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adelaida\Desktop\"/>
    </mc:Choice>
  </mc:AlternateContent>
  <bookViews>
    <workbookView xWindow="0" yWindow="0" windowWidth="20490" windowHeight="9045" firstSheet="1" activeTab="2"/>
  </bookViews>
  <sheets>
    <sheet name="raw data" sheetId="1" r:id="rId1"/>
    <sheet name="table" sheetId="2" r:id="rId2"/>
    <sheet name="Hoja3" sheetId="3" r:id="rId3"/>
  </sheets>
  <calcPr calcId="152511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7376" i="3"/>
  <c r="C7377" i="3"/>
  <c r="C7378" i="3"/>
  <c r="C7379" i="3"/>
  <c r="C7380" i="3"/>
  <c r="C7381" i="3"/>
  <c r="C7382" i="3"/>
  <c r="C7383" i="3"/>
  <c r="C7384" i="3"/>
  <c r="C7385" i="3"/>
  <c r="C7386" i="3"/>
  <c r="C7387" i="3"/>
  <c r="C7388" i="3"/>
  <c r="C7389" i="3"/>
  <c r="C7390" i="3"/>
  <c r="C7391" i="3"/>
  <c r="C7392" i="3"/>
  <c r="C7393" i="3"/>
  <c r="C7394" i="3"/>
  <c r="C7395" i="3"/>
  <c r="C7396" i="3"/>
  <c r="C7397" i="3"/>
  <c r="C7398" i="3"/>
  <c r="C7399" i="3"/>
  <c r="C7400" i="3"/>
  <c r="C7401" i="3"/>
  <c r="C7402" i="3"/>
  <c r="C7403" i="3"/>
  <c r="C7404" i="3"/>
  <c r="C7405" i="3"/>
  <c r="C7406" i="3"/>
  <c r="C7407" i="3"/>
  <c r="C7408" i="3"/>
  <c r="C7409" i="3"/>
  <c r="C7410" i="3"/>
  <c r="C7411" i="3"/>
  <c r="C7412" i="3"/>
  <c r="C7413" i="3"/>
  <c r="C7414" i="3"/>
  <c r="C7415" i="3"/>
  <c r="C7416" i="3"/>
  <c r="C7417" i="3"/>
  <c r="C7418" i="3"/>
  <c r="C7419" i="3"/>
  <c r="C7420" i="3"/>
  <c r="C7421" i="3"/>
  <c r="C7422" i="3"/>
  <c r="C7423" i="3"/>
  <c r="C7424" i="3"/>
  <c r="C7425" i="3"/>
  <c r="C7426" i="3"/>
  <c r="C7427" i="3"/>
  <c r="C7428" i="3"/>
  <c r="C7429" i="3"/>
  <c r="C7430" i="3"/>
  <c r="C7431" i="3"/>
  <c r="C7432" i="3"/>
  <c r="C7433" i="3"/>
  <c r="C7434" i="3"/>
  <c r="C7435" i="3"/>
  <c r="C7436" i="3"/>
  <c r="C7437" i="3"/>
  <c r="C7438" i="3"/>
  <c r="C7439" i="3"/>
  <c r="C7440" i="3"/>
  <c r="C7441" i="3"/>
  <c r="C7442" i="3"/>
  <c r="C7443" i="3"/>
  <c r="C7444" i="3"/>
  <c r="C7445" i="3"/>
  <c r="C7446" i="3"/>
  <c r="C7447" i="3"/>
  <c r="C7448" i="3"/>
  <c r="C7449" i="3"/>
  <c r="C7450" i="3"/>
  <c r="C7451" i="3"/>
  <c r="C7452" i="3"/>
  <c r="C7453" i="3"/>
  <c r="C7454" i="3"/>
  <c r="C7455" i="3"/>
  <c r="C7456" i="3"/>
  <c r="C7457" i="3"/>
  <c r="C7458" i="3"/>
  <c r="C7459" i="3"/>
  <c r="C7460" i="3"/>
  <c r="C7461" i="3"/>
  <c r="C7462" i="3"/>
  <c r="C7463" i="3"/>
  <c r="C7464" i="3"/>
  <c r="C7465" i="3"/>
  <c r="C7466" i="3"/>
  <c r="C7467" i="3"/>
  <c r="C7468" i="3"/>
  <c r="C7469" i="3"/>
  <c r="C7470" i="3"/>
  <c r="C7471" i="3"/>
  <c r="C7472" i="3"/>
  <c r="C7473" i="3"/>
  <c r="C7474" i="3"/>
  <c r="C7475" i="3"/>
  <c r="C7476" i="3"/>
  <c r="C7477" i="3"/>
  <c r="C7478" i="3"/>
  <c r="C7479" i="3"/>
  <c r="C7480" i="3"/>
  <c r="C7481" i="3"/>
  <c r="C7482" i="3"/>
  <c r="C7483" i="3"/>
  <c r="C7484" i="3"/>
  <c r="C7485" i="3"/>
  <c r="C7486" i="3"/>
  <c r="C7487" i="3"/>
  <c r="C7488" i="3"/>
  <c r="C7489" i="3"/>
  <c r="C7490" i="3"/>
  <c r="C7491" i="3"/>
  <c r="C7492" i="3"/>
  <c r="C7493" i="3"/>
  <c r="C7494" i="3"/>
  <c r="C7495" i="3"/>
  <c r="C7496" i="3"/>
  <c r="C7497" i="3"/>
  <c r="C7498" i="3"/>
  <c r="C7499" i="3"/>
  <c r="C7500" i="3"/>
  <c r="C7501" i="3"/>
  <c r="C7502" i="3"/>
  <c r="C7503" i="3"/>
  <c r="C7504" i="3"/>
  <c r="C7505" i="3"/>
  <c r="C7506" i="3"/>
  <c r="C7507" i="3"/>
  <c r="C7508" i="3"/>
  <c r="C7509" i="3"/>
  <c r="C7510" i="3"/>
  <c r="C7511" i="3"/>
  <c r="C7512" i="3"/>
  <c r="C7513" i="3"/>
  <c r="C7514" i="3"/>
  <c r="C7515" i="3"/>
  <c r="C7516" i="3"/>
  <c r="C7517" i="3"/>
  <c r="C7518" i="3"/>
  <c r="C7519" i="3"/>
  <c r="C7520" i="3"/>
  <c r="C7521" i="3"/>
  <c r="C7522" i="3"/>
  <c r="C7523" i="3"/>
  <c r="C7524" i="3"/>
  <c r="C7525" i="3"/>
  <c r="C7526" i="3"/>
  <c r="C7527" i="3"/>
  <c r="C7528" i="3"/>
  <c r="C7529" i="3"/>
  <c r="C7530" i="3"/>
  <c r="C7531" i="3"/>
  <c r="C7532" i="3"/>
  <c r="C7533" i="3"/>
  <c r="C7534" i="3"/>
  <c r="C7535" i="3"/>
  <c r="C7536" i="3"/>
  <c r="C7537" i="3"/>
  <c r="C7538" i="3"/>
  <c r="C7539" i="3"/>
  <c r="C7540" i="3"/>
  <c r="C7541" i="3"/>
  <c r="C7542" i="3"/>
  <c r="C7543" i="3"/>
  <c r="C7544" i="3"/>
  <c r="C7545" i="3"/>
  <c r="C7546" i="3"/>
  <c r="C7547" i="3"/>
  <c r="C7548" i="3"/>
  <c r="C7549" i="3"/>
  <c r="C7550" i="3"/>
  <c r="C7551" i="3"/>
  <c r="C7552" i="3"/>
  <c r="C7553" i="3"/>
  <c r="C7554" i="3"/>
  <c r="C7555" i="3"/>
  <c r="C7556" i="3"/>
  <c r="C7557" i="3"/>
  <c r="C7558" i="3"/>
  <c r="C7559" i="3"/>
  <c r="C7560" i="3"/>
  <c r="C7561" i="3"/>
  <c r="C7562" i="3"/>
  <c r="C7563" i="3"/>
  <c r="C7564" i="3"/>
  <c r="C7565" i="3"/>
  <c r="C7566" i="3"/>
  <c r="C7567" i="3"/>
  <c r="C7568" i="3"/>
  <c r="C7569" i="3"/>
  <c r="C7570" i="3"/>
  <c r="C7571" i="3"/>
  <c r="C7572" i="3"/>
  <c r="C7573" i="3"/>
  <c r="C7574" i="3"/>
  <c r="C7575" i="3"/>
  <c r="C7576" i="3"/>
  <c r="C7577" i="3"/>
  <c r="C7578" i="3"/>
  <c r="C7579" i="3"/>
  <c r="C7580" i="3"/>
  <c r="C7581" i="3"/>
  <c r="C7582" i="3"/>
  <c r="C7583" i="3"/>
  <c r="C7584" i="3"/>
  <c r="C7585" i="3"/>
  <c r="C7586" i="3"/>
  <c r="C7587" i="3"/>
  <c r="C7588" i="3"/>
  <c r="C7589" i="3"/>
  <c r="C7590" i="3"/>
  <c r="C7591" i="3"/>
  <c r="C7592" i="3"/>
  <c r="C7593" i="3"/>
  <c r="C7594" i="3"/>
  <c r="C7595" i="3"/>
  <c r="C7596" i="3"/>
  <c r="C7597" i="3"/>
  <c r="C7598" i="3"/>
  <c r="C7599" i="3"/>
  <c r="C7600" i="3"/>
  <c r="C7601" i="3"/>
  <c r="C7602" i="3"/>
  <c r="C7603" i="3"/>
  <c r="C7604" i="3"/>
  <c r="C7605" i="3"/>
  <c r="C7606" i="3"/>
  <c r="C7607" i="3"/>
  <c r="C7608" i="3"/>
  <c r="C7609" i="3"/>
  <c r="C7610" i="3"/>
  <c r="C7611" i="3"/>
  <c r="C7612" i="3"/>
  <c r="C7613" i="3"/>
  <c r="C7614" i="3"/>
  <c r="C7615" i="3"/>
  <c r="C7616" i="3"/>
  <c r="C7617" i="3"/>
  <c r="C7618" i="3"/>
  <c r="C7619" i="3"/>
  <c r="C7620" i="3"/>
  <c r="C7621" i="3"/>
  <c r="C7622" i="3"/>
  <c r="C7623" i="3"/>
  <c r="C7624" i="3"/>
  <c r="C7625" i="3"/>
  <c r="C7626" i="3"/>
  <c r="C7627" i="3"/>
  <c r="C7628" i="3"/>
  <c r="C7629" i="3"/>
  <c r="C7630" i="3"/>
  <c r="C7631" i="3"/>
  <c r="C7632" i="3"/>
  <c r="C7633" i="3"/>
  <c r="C7634" i="3"/>
  <c r="C7635" i="3"/>
  <c r="C7636" i="3"/>
  <c r="C7637" i="3"/>
  <c r="C7638" i="3"/>
  <c r="C7639" i="3"/>
  <c r="C7640" i="3"/>
  <c r="C7641" i="3"/>
  <c r="C7642" i="3"/>
  <c r="C7643" i="3"/>
  <c r="C7644" i="3"/>
  <c r="C7645" i="3"/>
  <c r="C7646" i="3"/>
  <c r="C7647" i="3"/>
  <c r="C7648" i="3"/>
  <c r="C7649" i="3"/>
  <c r="C7650" i="3"/>
  <c r="C7651" i="3"/>
  <c r="C7652" i="3"/>
  <c r="C7653" i="3"/>
  <c r="C7654" i="3"/>
  <c r="C7655" i="3"/>
  <c r="C7656" i="3"/>
  <c r="C7657" i="3"/>
  <c r="C7658" i="3"/>
  <c r="C7659" i="3"/>
  <c r="C7660" i="3"/>
  <c r="C7661" i="3"/>
  <c r="C7662" i="3"/>
  <c r="C7663" i="3"/>
  <c r="C7664" i="3"/>
  <c r="C7665" i="3"/>
  <c r="C7666" i="3"/>
  <c r="C7667" i="3"/>
  <c r="C7668" i="3"/>
  <c r="C7669" i="3"/>
  <c r="C7670" i="3"/>
  <c r="C7671" i="3"/>
  <c r="C7672" i="3"/>
  <c r="C7673" i="3"/>
  <c r="C7674" i="3"/>
  <c r="C7675" i="3"/>
  <c r="C7676" i="3"/>
  <c r="C7677" i="3"/>
  <c r="C7678" i="3"/>
  <c r="C7679" i="3"/>
  <c r="C7680" i="3"/>
  <c r="C7681" i="3"/>
  <c r="C7682" i="3"/>
  <c r="C7683" i="3"/>
  <c r="C7684" i="3"/>
  <c r="C7685" i="3"/>
  <c r="C7686" i="3"/>
  <c r="C7687" i="3"/>
  <c r="C7688" i="3"/>
  <c r="C7689" i="3"/>
  <c r="C7690" i="3"/>
  <c r="C7691" i="3"/>
  <c r="C7692" i="3"/>
  <c r="C7693" i="3"/>
  <c r="C7694" i="3"/>
  <c r="C7695" i="3"/>
  <c r="C7696" i="3"/>
  <c r="C7697" i="3"/>
  <c r="C7698" i="3"/>
  <c r="C7699" i="3"/>
  <c r="C7700" i="3"/>
  <c r="C7701" i="3"/>
  <c r="C7702" i="3"/>
  <c r="C7703" i="3"/>
  <c r="C7704" i="3"/>
  <c r="C7705" i="3"/>
  <c r="C7706" i="3"/>
  <c r="C7707" i="3"/>
  <c r="C7708" i="3"/>
  <c r="C7709" i="3"/>
  <c r="C7710" i="3"/>
  <c r="C7711" i="3"/>
  <c r="C7712" i="3"/>
  <c r="C7713" i="3"/>
  <c r="C7714" i="3"/>
  <c r="C7715" i="3"/>
  <c r="C7716" i="3"/>
  <c r="C7717" i="3"/>
  <c r="C7718" i="3"/>
  <c r="C7719" i="3"/>
  <c r="C7720" i="3"/>
  <c r="C7721" i="3"/>
  <c r="C7722" i="3"/>
  <c r="C7723" i="3"/>
  <c r="C7724" i="3"/>
  <c r="C7725" i="3"/>
  <c r="C7726" i="3"/>
  <c r="C7727" i="3"/>
  <c r="C7728" i="3"/>
  <c r="C7729" i="3"/>
  <c r="C7730" i="3"/>
  <c r="C7731" i="3"/>
  <c r="C7732" i="3"/>
  <c r="C7733" i="3"/>
  <c r="C7734" i="3"/>
  <c r="C7735" i="3"/>
  <c r="C7736" i="3"/>
  <c r="C7737" i="3"/>
  <c r="C7738" i="3"/>
  <c r="C7739" i="3"/>
  <c r="C7740" i="3"/>
  <c r="C7741" i="3"/>
  <c r="C7742" i="3"/>
  <c r="C7743" i="3"/>
  <c r="C7744" i="3"/>
  <c r="C7745" i="3"/>
  <c r="C7746" i="3"/>
  <c r="C7747" i="3"/>
  <c r="C7748" i="3"/>
  <c r="C7749" i="3"/>
  <c r="C7750" i="3"/>
  <c r="C7751" i="3"/>
  <c r="C7752" i="3"/>
  <c r="C7753" i="3"/>
  <c r="C7754" i="3"/>
  <c r="C7755" i="3"/>
  <c r="C7756" i="3"/>
  <c r="C7757" i="3"/>
  <c r="C7758" i="3"/>
  <c r="C7759" i="3"/>
  <c r="C7760" i="3"/>
  <c r="C7761" i="3"/>
  <c r="C7762" i="3"/>
  <c r="C7763" i="3"/>
  <c r="C7764" i="3"/>
  <c r="C7765" i="3"/>
  <c r="C7766" i="3"/>
  <c r="C7767" i="3"/>
  <c r="C7768" i="3"/>
  <c r="C7769" i="3"/>
  <c r="C7770" i="3"/>
  <c r="C7771" i="3"/>
  <c r="C7772" i="3"/>
  <c r="C7773" i="3"/>
  <c r="C7774" i="3"/>
  <c r="C7775" i="3"/>
  <c r="C7776" i="3"/>
  <c r="C7777" i="3"/>
  <c r="C7778" i="3"/>
  <c r="C7779" i="3"/>
  <c r="C7780" i="3"/>
  <c r="C7781" i="3"/>
  <c r="C7782" i="3"/>
  <c r="C7783" i="3"/>
  <c r="C7784" i="3"/>
  <c r="C7785" i="3"/>
  <c r="C7786" i="3"/>
  <c r="C7787" i="3"/>
  <c r="C7788" i="3"/>
  <c r="C7789" i="3"/>
  <c r="C7790" i="3"/>
  <c r="C7791" i="3"/>
  <c r="C7792" i="3"/>
  <c r="C7793" i="3"/>
  <c r="C7794" i="3"/>
  <c r="C7795" i="3"/>
  <c r="C7796" i="3"/>
  <c r="C7797" i="3"/>
  <c r="C7798" i="3"/>
  <c r="C7799" i="3"/>
  <c r="C7800" i="3"/>
  <c r="C7801" i="3"/>
  <c r="C7802" i="3"/>
  <c r="C7803" i="3"/>
  <c r="C7804" i="3"/>
  <c r="C7805" i="3"/>
  <c r="C7806" i="3"/>
  <c r="C7807" i="3"/>
  <c r="C7808" i="3"/>
  <c r="C7809" i="3"/>
  <c r="C7810" i="3"/>
  <c r="C7811" i="3"/>
  <c r="C7812" i="3"/>
  <c r="C7813" i="3"/>
  <c r="C7814" i="3"/>
  <c r="C7815" i="3"/>
  <c r="C7816" i="3"/>
  <c r="C7817" i="3"/>
  <c r="C7818" i="3"/>
  <c r="C7819" i="3"/>
  <c r="C7820" i="3"/>
  <c r="C7821" i="3"/>
  <c r="C7822" i="3"/>
  <c r="C7823" i="3"/>
  <c r="C7824" i="3"/>
  <c r="C7825" i="3"/>
  <c r="C7826" i="3"/>
  <c r="C7827" i="3"/>
  <c r="C7828" i="3"/>
  <c r="C7829" i="3"/>
  <c r="C7830" i="3"/>
  <c r="C7831" i="3"/>
  <c r="C7832" i="3"/>
  <c r="C7833" i="3"/>
  <c r="C7834" i="3"/>
  <c r="C7835" i="3"/>
  <c r="C7836" i="3"/>
  <c r="C7837" i="3"/>
  <c r="C7838" i="3"/>
  <c r="C7839" i="3"/>
  <c r="C7840" i="3"/>
  <c r="C7841" i="3"/>
  <c r="C7842" i="3"/>
  <c r="C7843" i="3"/>
  <c r="C7844" i="3"/>
  <c r="C7845" i="3"/>
  <c r="C7846" i="3"/>
  <c r="C7847" i="3"/>
  <c r="C7848" i="3"/>
  <c r="C7849" i="3"/>
  <c r="C7850" i="3"/>
  <c r="C7851" i="3"/>
  <c r="C7852" i="3"/>
  <c r="C7853" i="3"/>
  <c r="C7854" i="3"/>
  <c r="C7855" i="3"/>
  <c r="C7856" i="3"/>
  <c r="C7857" i="3"/>
  <c r="C7858" i="3"/>
  <c r="C7859" i="3"/>
  <c r="C7860" i="3"/>
  <c r="C7861" i="3"/>
  <c r="C7862" i="3"/>
  <c r="C7863" i="3"/>
  <c r="C7864" i="3"/>
  <c r="C7865" i="3"/>
  <c r="C7866" i="3"/>
  <c r="C7867" i="3"/>
  <c r="C7868" i="3"/>
  <c r="C7869" i="3"/>
  <c r="C7870" i="3"/>
  <c r="C7871" i="3"/>
  <c r="C7872" i="3"/>
  <c r="C7873" i="3"/>
  <c r="C7874" i="3"/>
  <c r="C7875" i="3"/>
  <c r="C7876" i="3"/>
  <c r="C7877" i="3"/>
  <c r="C7878" i="3"/>
  <c r="C7879" i="3"/>
  <c r="C7880" i="3"/>
  <c r="C7881" i="3"/>
  <c r="C7882" i="3"/>
  <c r="C7883" i="3"/>
  <c r="C7884" i="3"/>
  <c r="C7885" i="3"/>
  <c r="C7886" i="3"/>
  <c r="C7887" i="3"/>
  <c r="C7888" i="3"/>
  <c r="C7889" i="3"/>
  <c r="C7890" i="3"/>
  <c r="C7891" i="3"/>
  <c r="C7892" i="3"/>
  <c r="C7893" i="3"/>
  <c r="C7894" i="3"/>
  <c r="C7895" i="3"/>
  <c r="C7896" i="3"/>
  <c r="C7897" i="3"/>
  <c r="C7898" i="3"/>
  <c r="C7899" i="3"/>
  <c r="C7900" i="3"/>
  <c r="C7901" i="3"/>
  <c r="C7902" i="3"/>
  <c r="C7903" i="3"/>
  <c r="C7904" i="3"/>
  <c r="C7905" i="3"/>
  <c r="C7906" i="3"/>
  <c r="C7907" i="3"/>
  <c r="C7908" i="3"/>
  <c r="C7909" i="3"/>
  <c r="C7910" i="3"/>
  <c r="C7911" i="3"/>
  <c r="C7912" i="3"/>
  <c r="C7913" i="3"/>
  <c r="C7914" i="3"/>
  <c r="C7915" i="3"/>
  <c r="C7916" i="3"/>
  <c r="C7917" i="3"/>
  <c r="C7918" i="3"/>
  <c r="C7919" i="3"/>
  <c r="C7920" i="3"/>
  <c r="C7921" i="3"/>
  <c r="C7922" i="3"/>
  <c r="C7923" i="3"/>
  <c r="C7924" i="3"/>
  <c r="C7925" i="3"/>
  <c r="C7926" i="3"/>
  <c r="C7927" i="3"/>
  <c r="C7928" i="3"/>
  <c r="C7929" i="3"/>
  <c r="C7930" i="3"/>
  <c r="C7931" i="3"/>
  <c r="C7932" i="3"/>
  <c r="C7933" i="3"/>
  <c r="C7934" i="3"/>
  <c r="C7935" i="3"/>
  <c r="C7936" i="3"/>
  <c r="C7937" i="3"/>
  <c r="C7938" i="3"/>
  <c r="C7939" i="3"/>
  <c r="C7940" i="3"/>
  <c r="C7941" i="3"/>
  <c r="C7942" i="3"/>
  <c r="C7943" i="3"/>
  <c r="C7944" i="3"/>
  <c r="C7945" i="3"/>
  <c r="C7946" i="3"/>
  <c r="C7947" i="3"/>
  <c r="C7948" i="3"/>
  <c r="C7949" i="3"/>
  <c r="C7950" i="3"/>
  <c r="C7951" i="3"/>
  <c r="C7952" i="3"/>
  <c r="C7953" i="3"/>
  <c r="C7954" i="3"/>
  <c r="C7955" i="3"/>
  <c r="C7956" i="3"/>
  <c r="C7957" i="3"/>
  <c r="C7958" i="3"/>
  <c r="C7959" i="3"/>
  <c r="C7960" i="3"/>
  <c r="C7961" i="3"/>
  <c r="C7962" i="3"/>
  <c r="C7963" i="3"/>
  <c r="C7964" i="3"/>
  <c r="C7965" i="3"/>
  <c r="C7966" i="3"/>
  <c r="C7967" i="3"/>
  <c r="C7968" i="3"/>
  <c r="C7969" i="3"/>
  <c r="C7970" i="3"/>
  <c r="C7971" i="3"/>
  <c r="C7972" i="3"/>
  <c r="C7973" i="3"/>
  <c r="C7974" i="3"/>
  <c r="C7975" i="3"/>
  <c r="C7976" i="3"/>
  <c r="C7977" i="3"/>
  <c r="C7978" i="3"/>
  <c r="C7979" i="3"/>
  <c r="C7980" i="3"/>
  <c r="C7981" i="3"/>
  <c r="C7982" i="3"/>
  <c r="C7983" i="3"/>
  <c r="C7984" i="3"/>
  <c r="C7985" i="3"/>
  <c r="C7986" i="3"/>
  <c r="C7987" i="3"/>
  <c r="C7988" i="3"/>
  <c r="C7989" i="3"/>
  <c r="C7990" i="3"/>
  <c r="C7991" i="3"/>
  <c r="C7992" i="3"/>
  <c r="C7993" i="3"/>
  <c r="C7994" i="3"/>
  <c r="C7995" i="3"/>
  <c r="C7996" i="3"/>
  <c r="C7997" i="3"/>
  <c r="C7998" i="3"/>
  <c r="C7999" i="3"/>
  <c r="C8000" i="3"/>
  <c r="C8001" i="3"/>
  <c r="C8002" i="3"/>
  <c r="C8003" i="3"/>
  <c r="C8004" i="3"/>
  <c r="C8005" i="3"/>
  <c r="C8006" i="3"/>
  <c r="C8007" i="3"/>
  <c r="C8008" i="3"/>
  <c r="C8009" i="3"/>
  <c r="C8010" i="3"/>
  <c r="C8011" i="3"/>
  <c r="C8012" i="3"/>
  <c r="C8013" i="3"/>
  <c r="C8014" i="3"/>
  <c r="C8015" i="3"/>
  <c r="C8016" i="3"/>
  <c r="C8017" i="3"/>
  <c r="C8018" i="3"/>
  <c r="C8019" i="3"/>
  <c r="C8020" i="3"/>
  <c r="C8021" i="3"/>
  <c r="C8022" i="3"/>
  <c r="C8023" i="3"/>
  <c r="C8024" i="3"/>
  <c r="C8025" i="3"/>
  <c r="C8026" i="3"/>
  <c r="C8027" i="3"/>
  <c r="C8028" i="3"/>
  <c r="C8029" i="3"/>
  <c r="C8030" i="3"/>
  <c r="C8031" i="3"/>
  <c r="C8032" i="3"/>
  <c r="C8033" i="3"/>
  <c r="C8034" i="3"/>
  <c r="C8035" i="3"/>
  <c r="C8036" i="3"/>
  <c r="C8037" i="3"/>
  <c r="C8038" i="3"/>
  <c r="C8039" i="3"/>
  <c r="C8040" i="3"/>
  <c r="C8041" i="3"/>
  <c r="C8042" i="3"/>
  <c r="C8043" i="3"/>
  <c r="C8044" i="3"/>
  <c r="C8045" i="3"/>
  <c r="C8046" i="3"/>
  <c r="C8047" i="3"/>
  <c r="C8048" i="3"/>
  <c r="C8049" i="3"/>
  <c r="C8050" i="3"/>
  <c r="C8051" i="3"/>
  <c r="C8052" i="3"/>
  <c r="C8053" i="3"/>
  <c r="C8054" i="3"/>
  <c r="C8055" i="3"/>
  <c r="C8056" i="3"/>
  <c r="C8057" i="3"/>
  <c r="C8058" i="3"/>
  <c r="C8059" i="3"/>
  <c r="C8060" i="3"/>
  <c r="C8061" i="3"/>
  <c r="C8062" i="3"/>
  <c r="C8063" i="3"/>
  <c r="C8064" i="3"/>
  <c r="C8065" i="3"/>
  <c r="C8066" i="3"/>
  <c r="C8067" i="3"/>
  <c r="C8068" i="3"/>
  <c r="C8069" i="3"/>
  <c r="C8070" i="3"/>
  <c r="C8071" i="3"/>
  <c r="C8072" i="3"/>
  <c r="C8073" i="3"/>
  <c r="C8074" i="3"/>
  <c r="C8075" i="3"/>
  <c r="C8076" i="3"/>
  <c r="C8077" i="3"/>
  <c r="C8078" i="3"/>
  <c r="C8079" i="3"/>
  <c r="C8080" i="3"/>
  <c r="C8081" i="3"/>
  <c r="C8082" i="3"/>
  <c r="C8083" i="3"/>
  <c r="C8084" i="3"/>
  <c r="C8085" i="3"/>
  <c r="C8086" i="3"/>
  <c r="C8087" i="3"/>
  <c r="C8088" i="3"/>
  <c r="C8089" i="3"/>
  <c r="C8090" i="3"/>
  <c r="C8091" i="3"/>
  <c r="C8092" i="3"/>
  <c r="C8093" i="3"/>
  <c r="C8094" i="3"/>
  <c r="C8095" i="3"/>
  <c r="C8096" i="3"/>
  <c r="C8097" i="3"/>
  <c r="C8098" i="3"/>
  <c r="C8099" i="3"/>
  <c r="C8100" i="3"/>
  <c r="C8101" i="3"/>
  <c r="C8102" i="3"/>
  <c r="C8103" i="3"/>
  <c r="C8104" i="3"/>
  <c r="C8105" i="3"/>
  <c r="C8106" i="3"/>
  <c r="C8107" i="3"/>
  <c r="C8108" i="3"/>
  <c r="C8109" i="3"/>
  <c r="C8110" i="3"/>
  <c r="C8111" i="3"/>
  <c r="C8112" i="3"/>
  <c r="C8113" i="3"/>
  <c r="C8114" i="3"/>
  <c r="C8115" i="3"/>
  <c r="C8116" i="3"/>
  <c r="C8117" i="3"/>
  <c r="C8118" i="3"/>
  <c r="C8119" i="3"/>
  <c r="C8120" i="3"/>
  <c r="C8121" i="3"/>
  <c r="C8122" i="3"/>
  <c r="C8123" i="3"/>
  <c r="C8124" i="3"/>
  <c r="C8125" i="3"/>
  <c r="C8126" i="3"/>
  <c r="C8127" i="3"/>
  <c r="C8128" i="3"/>
  <c r="C8129" i="3"/>
  <c r="C8130" i="3"/>
  <c r="C8131" i="3"/>
  <c r="C8132" i="3"/>
  <c r="C8133" i="3"/>
  <c r="C8134" i="3"/>
  <c r="C8135" i="3"/>
  <c r="C8136" i="3"/>
  <c r="C8137" i="3"/>
  <c r="C8138" i="3"/>
  <c r="C8139" i="3"/>
  <c r="C8140" i="3"/>
  <c r="C8141" i="3"/>
  <c r="C8142" i="3"/>
  <c r="C8143" i="3"/>
  <c r="C8144" i="3"/>
  <c r="C8145" i="3"/>
  <c r="C8146" i="3"/>
  <c r="C8147" i="3"/>
  <c r="C8148" i="3"/>
  <c r="C8149" i="3"/>
  <c r="C8150" i="3"/>
  <c r="C8151" i="3"/>
  <c r="C8152" i="3"/>
  <c r="C8153" i="3"/>
  <c r="C8154" i="3"/>
  <c r="C8155" i="3"/>
  <c r="C8156" i="3"/>
  <c r="C8157" i="3"/>
  <c r="C8158" i="3"/>
  <c r="C8159" i="3"/>
  <c r="C8160" i="3"/>
  <c r="C8161" i="3"/>
  <c r="C8162" i="3"/>
  <c r="C8163" i="3"/>
  <c r="C8164" i="3"/>
  <c r="C8165" i="3"/>
  <c r="C8166" i="3"/>
  <c r="C8167" i="3"/>
  <c r="C8168" i="3"/>
  <c r="C8169" i="3"/>
  <c r="C8170" i="3"/>
  <c r="C8171" i="3"/>
  <c r="C8172" i="3"/>
  <c r="C8173" i="3"/>
  <c r="C8174" i="3"/>
  <c r="C8175" i="3"/>
  <c r="C8176" i="3"/>
  <c r="C8177" i="3"/>
  <c r="C8178" i="3"/>
  <c r="C8179" i="3"/>
  <c r="C8180" i="3"/>
  <c r="C8181" i="3"/>
  <c r="C8182" i="3"/>
  <c r="C8183" i="3"/>
  <c r="C8184" i="3"/>
  <c r="C8185" i="3"/>
  <c r="C8186" i="3"/>
  <c r="C8187" i="3"/>
  <c r="C8188" i="3"/>
  <c r="C8189" i="3"/>
  <c r="C8190" i="3"/>
  <c r="C8191" i="3"/>
  <c r="C8192" i="3"/>
  <c r="C8193" i="3"/>
  <c r="C8194" i="3"/>
  <c r="C8195" i="3"/>
  <c r="C8196" i="3"/>
  <c r="C8197" i="3"/>
  <c r="C8198" i="3"/>
  <c r="C8199" i="3"/>
  <c r="C8200" i="3"/>
  <c r="C8201" i="3"/>
  <c r="C8202" i="3"/>
  <c r="C8203" i="3"/>
  <c r="C8204" i="3"/>
  <c r="C8205" i="3"/>
  <c r="C8206" i="3"/>
  <c r="C8207" i="3"/>
  <c r="C8208" i="3"/>
  <c r="C8209" i="3"/>
  <c r="C8210" i="3"/>
  <c r="C8211" i="3"/>
  <c r="C8212" i="3"/>
  <c r="C8213" i="3"/>
  <c r="C8214" i="3"/>
  <c r="C8215" i="3"/>
  <c r="C8216" i="3"/>
  <c r="C8217" i="3"/>
  <c r="C8218" i="3"/>
  <c r="C8219" i="3"/>
  <c r="C8220" i="3"/>
  <c r="C8221" i="3"/>
  <c r="C8222" i="3"/>
  <c r="C8223" i="3"/>
  <c r="C8224" i="3"/>
  <c r="C8225" i="3"/>
  <c r="C8226" i="3"/>
  <c r="C8227" i="3"/>
  <c r="C8228" i="3"/>
  <c r="C8229" i="3"/>
  <c r="C8230" i="3"/>
  <c r="C8231" i="3"/>
  <c r="C8232" i="3"/>
  <c r="C8233" i="3"/>
  <c r="C8234" i="3"/>
  <c r="C8235" i="3"/>
  <c r="C8236" i="3"/>
  <c r="C8237" i="3"/>
  <c r="C8238" i="3"/>
  <c r="C8239" i="3"/>
  <c r="C8240" i="3"/>
  <c r="C8241" i="3"/>
  <c r="C8242" i="3"/>
  <c r="C8243" i="3"/>
  <c r="C8244" i="3"/>
  <c r="C8245" i="3"/>
  <c r="C8246" i="3"/>
  <c r="C8247" i="3"/>
  <c r="C8248" i="3"/>
  <c r="C8249" i="3"/>
  <c r="C8250" i="3"/>
  <c r="C8251" i="3"/>
  <c r="C8252" i="3"/>
  <c r="C8253" i="3"/>
  <c r="C8254" i="3"/>
  <c r="C8255" i="3"/>
  <c r="C8256" i="3"/>
  <c r="C8257" i="3"/>
  <c r="C8258" i="3"/>
  <c r="C8259" i="3"/>
  <c r="C8260" i="3"/>
  <c r="C8261" i="3"/>
  <c r="C8262" i="3"/>
  <c r="C8263" i="3"/>
  <c r="C8264" i="3"/>
  <c r="C8265" i="3"/>
  <c r="C8266" i="3"/>
  <c r="C8267" i="3"/>
  <c r="C8268" i="3"/>
  <c r="C8269" i="3"/>
  <c r="C8270" i="3"/>
  <c r="C8271" i="3"/>
  <c r="C8272" i="3"/>
  <c r="C8273" i="3"/>
  <c r="C8274" i="3"/>
  <c r="C8275" i="3"/>
  <c r="C8276" i="3"/>
  <c r="C8277" i="3"/>
  <c r="C8278" i="3"/>
  <c r="C8279" i="3"/>
  <c r="C8280" i="3"/>
  <c r="C8281" i="3"/>
  <c r="C8282" i="3"/>
  <c r="C8283" i="3"/>
  <c r="C8284" i="3"/>
  <c r="C8285" i="3"/>
  <c r="C8286" i="3"/>
  <c r="C8287" i="3"/>
  <c r="C8288" i="3"/>
  <c r="C8289" i="3"/>
  <c r="C8290" i="3"/>
  <c r="C8291" i="3"/>
  <c r="C8292" i="3"/>
  <c r="C8293" i="3"/>
  <c r="C8294" i="3"/>
  <c r="C8295" i="3"/>
  <c r="C8296" i="3"/>
  <c r="C8297" i="3"/>
  <c r="C8298" i="3"/>
  <c r="C8299" i="3"/>
  <c r="C8300" i="3"/>
  <c r="C8301" i="3"/>
  <c r="C8302" i="3"/>
  <c r="C8303" i="3"/>
  <c r="C8304" i="3"/>
  <c r="C8305" i="3"/>
  <c r="C8306" i="3"/>
  <c r="C8307" i="3"/>
  <c r="C8308" i="3"/>
  <c r="C8309" i="3"/>
  <c r="C8310" i="3"/>
  <c r="C8311" i="3"/>
  <c r="C8312" i="3"/>
  <c r="C8313" i="3"/>
  <c r="C8314" i="3"/>
  <c r="C8315" i="3"/>
  <c r="C8316" i="3"/>
  <c r="C8317" i="3"/>
  <c r="C8318" i="3"/>
  <c r="C8319" i="3"/>
  <c r="C8320" i="3"/>
  <c r="C8321" i="3"/>
  <c r="C8322" i="3"/>
  <c r="C8323" i="3"/>
  <c r="C8324" i="3"/>
  <c r="C8325" i="3"/>
  <c r="C8326" i="3"/>
  <c r="C8327" i="3"/>
  <c r="C8328" i="3"/>
  <c r="C8329" i="3"/>
  <c r="C8330" i="3"/>
  <c r="C8331" i="3"/>
  <c r="C8332" i="3"/>
  <c r="C8333" i="3"/>
  <c r="C8334" i="3"/>
  <c r="C8335" i="3"/>
  <c r="C8336" i="3"/>
  <c r="C8337" i="3"/>
  <c r="C8338" i="3"/>
  <c r="C8339" i="3"/>
  <c r="C8340" i="3"/>
  <c r="C8341" i="3"/>
  <c r="C8342" i="3"/>
  <c r="C8343" i="3"/>
  <c r="C8344" i="3"/>
  <c r="C8345" i="3"/>
  <c r="C8346" i="3"/>
  <c r="C8347" i="3"/>
  <c r="C8348" i="3"/>
  <c r="C8349" i="3"/>
  <c r="C8350" i="3"/>
  <c r="C8351" i="3"/>
  <c r="C8352" i="3"/>
  <c r="C8353" i="3"/>
  <c r="C8354" i="3"/>
  <c r="C8355" i="3"/>
  <c r="C8356" i="3"/>
  <c r="C8357" i="3"/>
  <c r="C8358" i="3"/>
  <c r="C8359" i="3"/>
  <c r="C8360" i="3"/>
  <c r="C8361" i="3"/>
  <c r="C8362" i="3"/>
  <c r="C8363" i="3"/>
  <c r="C8364" i="3"/>
  <c r="C8365" i="3"/>
  <c r="C8366" i="3"/>
  <c r="C8367" i="3"/>
  <c r="C8368" i="3"/>
  <c r="C8369" i="3"/>
  <c r="C8370" i="3"/>
  <c r="C8371" i="3"/>
  <c r="C8372" i="3"/>
  <c r="C8373" i="3"/>
  <c r="C8374" i="3"/>
  <c r="C8375" i="3"/>
  <c r="C8376" i="3"/>
  <c r="C8377" i="3"/>
  <c r="C8378" i="3"/>
  <c r="C8379" i="3"/>
  <c r="C8380" i="3"/>
  <c r="C8381" i="3"/>
  <c r="C8382" i="3"/>
  <c r="C8383" i="3"/>
  <c r="C8384" i="3"/>
  <c r="C8385" i="3"/>
  <c r="C8386" i="3"/>
  <c r="C8387" i="3"/>
  <c r="C8388" i="3"/>
  <c r="C8389" i="3"/>
  <c r="C8390" i="3"/>
  <c r="C8391" i="3"/>
  <c r="C8392" i="3"/>
  <c r="C8393" i="3"/>
  <c r="C8394" i="3"/>
  <c r="C8395" i="3"/>
  <c r="C8396" i="3"/>
  <c r="C8397" i="3"/>
  <c r="C8398" i="3"/>
  <c r="C8399" i="3"/>
  <c r="C8400" i="3"/>
  <c r="C8401" i="3"/>
  <c r="C8402" i="3"/>
  <c r="C8403" i="3"/>
  <c r="C8404" i="3"/>
  <c r="C8405" i="3"/>
  <c r="C8406" i="3"/>
  <c r="C8407" i="3"/>
  <c r="C8408" i="3"/>
  <c r="C8409" i="3"/>
  <c r="C8410" i="3"/>
  <c r="C8411" i="3"/>
  <c r="C8412" i="3"/>
  <c r="C8413" i="3"/>
  <c r="C8414" i="3"/>
  <c r="C8415" i="3"/>
  <c r="C8416" i="3"/>
  <c r="C8417" i="3"/>
  <c r="C8418" i="3"/>
  <c r="C8419" i="3"/>
  <c r="C8420" i="3"/>
  <c r="C8421" i="3"/>
  <c r="C8422" i="3"/>
  <c r="C8423" i="3"/>
  <c r="C8424" i="3"/>
  <c r="C8425" i="3"/>
  <c r="C8426" i="3"/>
  <c r="C8427" i="3"/>
  <c r="C8428" i="3"/>
  <c r="C8429" i="3"/>
  <c r="C8430" i="3"/>
  <c r="C8431" i="3"/>
  <c r="C8432" i="3"/>
  <c r="C8433" i="3"/>
  <c r="C8434" i="3"/>
  <c r="C8435" i="3"/>
  <c r="C8436" i="3"/>
  <c r="C8437" i="3"/>
  <c r="C8438" i="3"/>
  <c r="C8439" i="3"/>
  <c r="C8440" i="3"/>
  <c r="C8441" i="3"/>
  <c r="C8442" i="3"/>
  <c r="C8443" i="3"/>
  <c r="C8444" i="3"/>
  <c r="C8445" i="3"/>
  <c r="C8446" i="3"/>
  <c r="C8447" i="3"/>
  <c r="C8448" i="3"/>
  <c r="C8449" i="3"/>
  <c r="C8450" i="3"/>
  <c r="C8451" i="3"/>
  <c r="C8452" i="3"/>
  <c r="C8453" i="3"/>
  <c r="C8454" i="3"/>
  <c r="C8455" i="3"/>
  <c r="C8456" i="3"/>
  <c r="C8457" i="3"/>
  <c r="C8458" i="3"/>
  <c r="C8459" i="3"/>
  <c r="C8460" i="3"/>
  <c r="C8461" i="3"/>
  <c r="C8462" i="3"/>
  <c r="C8463" i="3"/>
  <c r="C8464" i="3"/>
  <c r="C8465" i="3"/>
  <c r="C8466" i="3"/>
  <c r="C8467" i="3"/>
  <c r="C8468" i="3"/>
  <c r="C8469" i="3"/>
  <c r="C8470" i="3"/>
  <c r="C8471" i="3"/>
  <c r="C8472" i="3"/>
  <c r="C8473" i="3"/>
  <c r="C8474" i="3"/>
  <c r="C8475" i="3"/>
  <c r="C8476" i="3"/>
  <c r="C8477" i="3"/>
  <c r="C8478" i="3"/>
  <c r="C8479" i="3"/>
  <c r="C8480" i="3"/>
  <c r="C8481" i="3"/>
  <c r="C8482" i="3"/>
  <c r="C8483" i="3"/>
  <c r="C8484" i="3"/>
  <c r="C8485" i="3"/>
  <c r="C8486" i="3"/>
  <c r="C8487" i="3"/>
  <c r="C8488" i="3"/>
  <c r="C8489" i="3"/>
  <c r="C8490" i="3"/>
  <c r="C8491" i="3"/>
  <c r="C8492" i="3"/>
  <c r="C8493" i="3"/>
  <c r="C8494" i="3"/>
  <c r="C8495" i="3"/>
  <c r="C8496" i="3"/>
  <c r="C8497" i="3"/>
  <c r="C8498" i="3"/>
  <c r="C8499" i="3"/>
  <c r="C8500" i="3"/>
  <c r="C8501" i="3"/>
  <c r="C8502" i="3"/>
  <c r="C8503" i="3"/>
  <c r="C8504" i="3"/>
  <c r="C8505" i="3"/>
  <c r="C8506" i="3"/>
  <c r="C8507" i="3"/>
  <c r="C8508" i="3"/>
  <c r="C8509" i="3"/>
  <c r="C8510" i="3"/>
  <c r="C8511" i="3"/>
  <c r="C8512" i="3"/>
  <c r="C8513" i="3"/>
  <c r="C8514" i="3"/>
  <c r="C8515" i="3"/>
  <c r="C8516" i="3"/>
  <c r="C8517" i="3"/>
  <c r="C8518" i="3"/>
  <c r="C8519" i="3"/>
  <c r="C8520" i="3"/>
  <c r="C8521" i="3"/>
  <c r="C8522" i="3"/>
  <c r="C8523" i="3"/>
  <c r="C8524" i="3"/>
  <c r="C8525" i="3"/>
  <c r="C8526" i="3"/>
  <c r="C8527" i="3"/>
  <c r="C8528" i="3"/>
  <c r="C8529" i="3"/>
  <c r="C8530" i="3"/>
  <c r="C8531" i="3"/>
  <c r="C8532" i="3"/>
  <c r="C8533" i="3"/>
  <c r="C8534" i="3"/>
  <c r="C8535" i="3"/>
  <c r="C8536" i="3"/>
  <c r="C8537" i="3"/>
  <c r="C8538" i="3"/>
  <c r="C8539" i="3"/>
  <c r="C8540" i="3"/>
  <c r="C8541" i="3"/>
  <c r="C8542" i="3"/>
  <c r="C8543" i="3"/>
  <c r="C8544" i="3"/>
  <c r="C8545" i="3"/>
  <c r="C8546" i="3"/>
  <c r="C8547" i="3"/>
  <c r="C8548" i="3"/>
  <c r="C8549" i="3"/>
  <c r="C8550" i="3"/>
  <c r="C8551" i="3"/>
  <c r="C8552" i="3"/>
  <c r="C8553" i="3"/>
  <c r="C8554" i="3"/>
  <c r="C8555" i="3"/>
  <c r="C8556" i="3"/>
  <c r="C8557" i="3"/>
  <c r="C8558" i="3"/>
  <c r="C8559" i="3"/>
  <c r="C8560" i="3"/>
  <c r="C8561" i="3"/>
  <c r="C8562" i="3"/>
  <c r="C8563" i="3"/>
  <c r="C8564" i="3"/>
  <c r="C8565" i="3"/>
  <c r="C8566" i="3"/>
  <c r="C8567" i="3"/>
  <c r="C8568" i="3"/>
  <c r="C8569" i="3"/>
  <c r="C8570" i="3"/>
  <c r="C8571" i="3"/>
  <c r="C8572" i="3"/>
  <c r="C8573" i="3"/>
  <c r="C8574" i="3"/>
  <c r="C8575" i="3"/>
  <c r="C8576" i="3"/>
  <c r="C8577" i="3"/>
  <c r="C8578" i="3"/>
  <c r="C8579" i="3"/>
  <c r="C8580" i="3"/>
  <c r="C8581" i="3"/>
  <c r="C8582" i="3"/>
  <c r="C8583" i="3"/>
  <c r="C8584" i="3"/>
  <c r="C8585" i="3"/>
  <c r="C8586" i="3"/>
  <c r="C8587" i="3"/>
  <c r="C8588" i="3"/>
  <c r="C8589" i="3"/>
  <c r="C8590" i="3"/>
  <c r="C8591" i="3"/>
  <c r="C8592" i="3"/>
  <c r="C8593" i="3"/>
  <c r="C8594" i="3"/>
  <c r="C8595" i="3"/>
  <c r="C8596" i="3"/>
  <c r="C8597" i="3"/>
  <c r="C8598" i="3"/>
  <c r="C8599" i="3"/>
  <c r="C8600" i="3"/>
  <c r="C8601" i="3"/>
  <c r="C8602" i="3"/>
  <c r="C8603" i="3"/>
  <c r="C8604" i="3"/>
  <c r="C8605" i="3"/>
  <c r="C8606" i="3"/>
  <c r="C8607" i="3"/>
  <c r="C8608" i="3"/>
  <c r="C8609" i="3"/>
  <c r="C8610" i="3"/>
  <c r="C8611" i="3"/>
  <c r="C8612" i="3"/>
  <c r="C8613" i="3"/>
  <c r="C8614" i="3"/>
  <c r="C8615" i="3"/>
  <c r="C8616" i="3"/>
  <c r="C8617" i="3"/>
  <c r="C8618" i="3"/>
  <c r="C8619" i="3"/>
  <c r="C8620" i="3"/>
  <c r="C8621" i="3"/>
  <c r="C8622" i="3"/>
  <c r="C8623" i="3"/>
  <c r="C8624" i="3"/>
  <c r="C8625" i="3"/>
  <c r="C8626" i="3"/>
  <c r="C8627" i="3"/>
  <c r="C8628" i="3"/>
  <c r="C8629" i="3"/>
  <c r="C8630" i="3"/>
  <c r="C8631" i="3"/>
  <c r="C8632" i="3"/>
  <c r="C8633" i="3"/>
  <c r="C8634" i="3"/>
  <c r="C8635" i="3"/>
  <c r="C8636" i="3"/>
  <c r="C8637" i="3"/>
  <c r="C8638" i="3"/>
  <c r="C8639" i="3"/>
  <c r="C8640" i="3"/>
  <c r="C8641" i="3"/>
  <c r="C8642" i="3"/>
  <c r="C8643" i="3"/>
  <c r="C8644" i="3"/>
  <c r="C8645" i="3"/>
  <c r="C8646" i="3"/>
  <c r="C8647" i="3"/>
  <c r="C8648" i="3"/>
  <c r="C8649" i="3"/>
  <c r="C8650" i="3"/>
  <c r="C8651" i="3"/>
  <c r="C8652" i="3"/>
  <c r="C8653" i="3"/>
  <c r="C8654" i="3"/>
  <c r="C8655" i="3"/>
  <c r="C8656" i="3"/>
  <c r="C8657" i="3"/>
  <c r="C8658" i="3"/>
  <c r="C8659" i="3"/>
  <c r="C8660" i="3"/>
  <c r="C8661" i="3"/>
  <c r="C8662" i="3"/>
  <c r="C8663" i="3"/>
  <c r="C8664" i="3"/>
  <c r="C8665" i="3"/>
  <c r="C8666" i="3"/>
  <c r="C8667" i="3"/>
  <c r="C8668" i="3"/>
  <c r="C8669" i="3"/>
  <c r="C8670" i="3"/>
  <c r="C8671" i="3"/>
  <c r="C8672" i="3"/>
  <c r="C8673" i="3"/>
  <c r="C8674" i="3"/>
  <c r="C8675" i="3"/>
  <c r="C8676" i="3"/>
  <c r="C8677" i="3"/>
  <c r="C8678" i="3"/>
  <c r="C8679" i="3"/>
  <c r="C8680" i="3"/>
  <c r="C8681" i="3"/>
  <c r="C8682" i="3"/>
  <c r="C8683" i="3"/>
  <c r="C8684" i="3"/>
  <c r="C8685" i="3"/>
  <c r="C8686" i="3"/>
  <c r="C8687" i="3"/>
  <c r="C8688" i="3"/>
  <c r="C8689" i="3"/>
  <c r="C8690" i="3"/>
  <c r="C8691" i="3"/>
  <c r="C8692" i="3"/>
  <c r="C8693" i="3"/>
  <c r="C8694" i="3"/>
  <c r="C8695" i="3"/>
  <c r="C8696" i="3"/>
  <c r="C8697" i="3"/>
  <c r="C8698" i="3"/>
  <c r="C8699" i="3"/>
  <c r="C8700" i="3"/>
  <c r="C8701" i="3"/>
  <c r="C8702" i="3"/>
  <c r="C8703" i="3"/>
  <c r="C8704" i="3"/>
  <c r="C8705" i="3"/>
  <c r="C8706" i="3"/>
  <c r="C8707" i="3"/>
  <c r="C8708" i="3"/>
  <c r="C8709" i="3"/>
  <c r="C8710" i="3"/>
  <c r="C8711" i="3"/>
  <c r="C8712" i="3"/>
  <c r="C8713" i="3"/>
  <c r="C8714" i="3"/>
  <c r="C8715" i="3"/>
  <c r="C8716" i="3"/>
  <c r="C8717" i="3"/>
  <c r="C8718" i="3"/>
  <c r="C8719" i="3"/>
  <c r="C8720" i="3"/>
  <c r="C8721" i="3"/>
  <c r="C8722" i="3"/>
  <c r="C8723" i="3"/>
  <c r="C8724" i="3"/>
  <c r="C8725" i="3"/>
  <c r="C8726" i="3"/>
  <c r="C8727" i="3"/>
  <c r="C8728" i="3"/>
  <c r="C8729" i="3"/>
  <c r="C8730" i="3"/>
  <c r="C8731" i="3"/>
  <c r="C8732" i="3"/>
  <c r="C8733" i="3"/>
  <c r="C8734" i="3"/>
  <c r="C8735" i="3"/>
  <c r="C8736" i="3"/>
  <c r="C8737" i="3"/>
  <c r="C8738" i="3"/>
  <c r="C8739" i="3"/>
  <c r="C8740" i="3"/>
  <c r="C8741" i="3"/>
  <c r="C8742" i="3"/>
  <c r="C8743" i="3"/>
  <c r="C8744" i="3"/>
  <c r="C8745" i="3"/>
  <c r="C8746" i="3"/>
  <c r="C8747" i="3"/>
  <c r="C8748" i="3"/>
  <c r="C8749" i="3"/>
  <c r="C8750" i="3"/>
  <c r="C8751" i="3"/>
  <c r="C8752" i="3"/>
  <c r="C8753" i="3"/>
  <c r="C8754" i="3"/>
  <c r="C8755" i="3"/>
  <c r="C8756" i="3"/>
  <c r="C8757" i="3"/>
  <c r="C8758" i="3"/>
  <c r="C8759" i="3"/>
  <c r="C8760" i="3"/>
  <c r="C8761" i="3"/>
  <c r="C8762" i="3"/>
  <c r="C8763" i="3"/>
  <c r="C8764" i="3"/>
  <c r="C8765" i="3"/>
  <c r="C8766" i="3"/>
  <c r="C8767" i="3"/>
  <c r="C8768" i="3"/>
  <c r="C8769" i="3"/>
  <c r="C8770" i="3"/>
  <c r="C8771" i="3"/>
  <c r="C8772" i="3"/>
  <c r="C8773" i="3"/>
  <c r="C8774" i="3"/>
  <c r="C8775" i="3"/>
  <c r="C8776" i="3"/>
  <c r="C8777" i="3"/>
  <c r="C8778" i="3"/>
  <c r="C8779" i="3"/>
  <c r="C8780" i="3"/>
  <c r="C8781" i="3"/>
  <c r="C8782" i="3"/>
  <c r="C8783" i="3"/>
  <c r="C8784" i="3"/>
  <c r="C8785" i="3"/>
  <c r="C8786" i="3"/>
  <c r="C8787" i="3"/>
  <c r="C8788" i="3"/>
  <c r="C8789" i="3"/>
  <c r="C8790" i="3"/>
  <c r="C8791" i="3"/>
  <c r="C8792" i="3"/>
  <c r="C8793" i="3"/>
  <c r="C8794" i="3"/>
  <c r="C8795" i="3"/>
  <c r="C8796" i="3"/>
  <c r="C8797" i="3"/>
  <c r="C8798" i="3"/>
  <c r="C8799" i="3"/>
  <c r="C8800" i="3"/>
  <c r="C8801" i="3"/>
  <c r="C8802" i="3"/>
  <c r="C8803" i="3"/>
  <c r="C8804" i="3"/>
  <c r="C8805" i="3"/>
  <c r="C8806" i="3"/>
  <c r="C8807" i="3"/>
  <c r="C8808" i="3"/>
  <c r="C8809" i="3"/>
  <c r="C8810" i="3"/>
  <c r="C8811" i="3"/>
  <c r="C8812" i="3"/>
  <c r="C8813" i="3"/>
  <c r="C8814" i="3"/>
  <c r="C8815" i="3"/>
  <c r="C8816" i="3"/>
  <c r="C8817" i="3"/>
  <c r="C8818" i="3"/>
  <c r="C8819" i="3"/>
  <c r="C8820" i="3"/>
  <c r="C8821" i="3"/>
  <c r="C8822" i="3"/>
  <c r="C8823" i="3"/>
  <c r="C8824" i="3"/>
  <c r="C8825" i="3"/>
  <c r="C8826" i="3"/>
  <c r="C8827" i="3"/>
  <c r="C8828" i="3"/>
  <c r="C8829" i="3"/>
  <c r="C8830" i="3"/>
  <c r="C8831" i="3"/>
  <c r="C8832" i="3"/>
  <c r="C8833" i="3"/>
  <c r="C8834" i="3"/>
  <c r="C8835" i="3"/>
  <c r="C8836" i="3"/>
  <c r="C8837" i="3"/>
  <c r="C8838" i="3"/>
  <c r="C8839" i="3"/>
  <c r="C8840" i="3"/>
  <c r="C8841" i="3"/>
  <c r="C8842" i="3"/>
  <c r="C8843" i="3"/>
  <c r="C8844" i="3"/>
  <c r="C8845" i="3"/>
  <c r="C8846" i="3"/>
  <c r="C8847" i="3"/>
  <c r="C8848" i="3"/>
  <c r="C8849" i="3"/>
  <c r="C8850" i="3"/>
  <c r="C8851" i="3"/>
  <c r="C8852" i="3"/>
  <c r="C8853" i="3"/>
  <c r="C8854" i="3"/>
  <c r="C8855" i="3"/>
  <c r="C8856" i="3"/>
  <c r="C8857" i="3"/>
  <c r="C8858" i="3"/>
  <c r="C8859" i="3"/>
  <c r="C8860" i="3"/>
  <c r="C8861" i="3"/>
  <c r="C8862" i="3"/>
  <c r="C8863" i="3"/>
  <c r="C8864" i="3"/>
  <c r="C8865" i="3"/>
  <c r="C8866" i="3"/>
  <c r="C8867" i="3"/>
  <c r="C8868" i="3"/>
  <c r="C8869" i="3"/>
  <c r="C8870" i="3"/>
  <c r="C8871" i="3"/>
  <c r="C8872" i="3"/>
  <c r="C8873" i="3"/>
  <c r="C8874" i="3"/>
  <c r="C8875" i="3"/>
  <c r="C8876" i="3"/>
  <c r="C8877" i="3"/>
  <c r="C8878" i="3"/>
  <c r="C8879" i="3"/>
  <c r="C8880" i="3"/>
  <c r="C8881" i="3"/>
  <c r="C8882" i="3"/>
  <c r="C8883" i="3"/>
  <c r="C8884" i="3"/>
  <c r="C8885" i="3"/>
  <c r="C8886" i="3"/>
  <c r="C8887" i="3"/>
  <c r="C8888" i="3"/>
  <c r="C8889" i="3"/>
  <c r="C8890" i="3"/>
  <c r="C8891" i="3"/>
  <c r="C8892" i="3"/>
  <c r="C8893" i="3"/>
  <c r="C8894" i="3"/>
  <c r="C8895" i="3"/>
  <c r="C8896" i="3"/>
  <c r="C8897" i="3"/>
  <c r="C8898" i="3"/>
  <c r="C8899" i="3"/>
  <c r="C8900" i="3"/>
  <c r="C8901" i="3"/>
  <c r="C8902" i="3"/>
  <c r="C8903" i="3"/>
  <c r="C8904" i="3"/>
  <c r="C8905" i="3"/>
  <c r="C8906" i="3"/>
  <c r="C8907" i="3"/>
  <c r="C8908" i="3"/>
  <c r="C8909" i="3"/>
  <c r="C8910" i="3"/>
  <c r="C8911" i="3"/>
  <c r="C8912" i="3"/>
  <c r="C8913" i="3"/>
  <c r="C8914" i="3"/>
  <c r="C8915" i="3"/>
  <c r="C8916" i="3"/>
  <c r="C8917" i="3"/>
  <c r="C8918" i="3"/>
  <c r="C8919" i="3"/>
  <c r="C8920" i="3"/>
  <c r="C8921" i="3"/>
  <c r="C8922" i="3"/>
  <c r="C8923" i="3"/>
  <c r="C8924" i="3"/>
  <c r="C8925" i="3"/>
  <c r="C8926" i="3"/>
  <c r="C8927" i="3"/>
  <c r="C8928" i="3"/>
  <c r="C8929" i="3"/>
  <c r="C8930" i="3"/>
  <c r="C8931" i="3"/>
  <c r="C8932" i="3"/>
  <c r="C8933" i="3"/>
  <c r="C8934" i="3"/>
  <c r="C8935" i="3"/>
  <c r="C8936" i="3"/>
  <c r="C8937" i="3"/>
  <c r="C8938" i="3"/>
  <c r="C8939" i="3"/>
  <c r="C8940" i="3"/>
  <c r="C8941" i="3"/>
  <c r="C8942" i="3"/>
  <c r="C8943" i="3"/>
  <c r="C8944" i="3"/>
  <c r="C8945" i="3"/>
  <c r="C8946" i="3"/>
  <c r="C8947" i="3"/>
  <c r="C8948" i="3"/>
  <c r="C8949" i="3"/>
  <c r="C8950" i="3"/>
  <c r="C8951" i="3"/>
  <c r="C8952" i="3"/>
  <c r="C8953" i="3"/>
  <c r="C8954" i="3"/>
  <c r="C8955" i="3"/>
  <c r="C8956" i="3"/>
  <c r="C8957" i="3"/>
  <c r="C8958" i="3"/>
  <c r="C8959" i="3"/>
  <c r="C8960" i="3"/>
  <c r="C8961" i="3"/>
  <c r="C8962" i="3"/>
  <c r="C8963" i="3"/>
  <c r="C8964" i="3"/>
  <c r="C8965" i="3"/>
  <c r="C8966" i="3"/>
  <c r="C8967" i="3"/>
  <c r="C8968" i="3"/>
  <c r="C8969" i="3"/>
  <c r="C8970" i="3"/>
  <c r="C8971" i="3"/>
  <c r="C8972" i="3"/>
  <c r="C8973" i="3"/>
  <c r="C8974" i="3"/>
  <c r="C8975" i="3"/>
  <c r="C8976" i="3"/>
  <c r="C8977" i="3"/>
  <c r="C8978" i="3"/>
  <c r="C8979" i="3"/>
  <c r="C8980" i="3"/>
  <c r="C8981" i="3"/>
  <c r="C8982" i="3"/>
  <c r="C8983" i="3"/>
  <c r="C8984" i="3"/>
  <c r="C8985" i="3"/>
  <c r="C8986" i="3"/>
  <c r="C8987" i="3"/>
  <c r="C8988" i="3"/>
  <c r="C8989" i="3"/>
  <c r="C8990" i="3"/>
  <c r="C8991" i="3"/>
  <c r="C8992" i="3"/>
  <c r="C8993" i="3"/>
  <c r="C8994" i="3"/>
  <c r="C8995" i="3"/>
  <c r="C8996" i="3"/>
  <c r="C8997" i="3"/>
  <c r="C8998" i="3"/>
  <c r="C8999" i="3"/>
  <c r="C9000" i="3"/>
  <c r="C9001" i="3"/>
  <c r="C9002" i="3"/>
  <c r="C9003" i="3"/>
  <c r="C9004" i="3"/>
  <c r="C9005" i="3"/>
  <c r="C9006" i="3"/>
  <c r="C9007" i="3"/>
  <c r="C9008" i="3"/>
  <c r="C9009" i="3"/>
  <c r="C9010" i="3"/>
  <c r="C9011" i="3"/>
  <c r="C9012" i="3"/>
  <c r="C9013" i="3"/>
  <c r="C9014" i="3"/>
  <c r="C9015" i="3"/>
  <c r="C9016" i="3"/>
  <c r="C9017" i="3"/>
  <c r="C9018" i="3"/>
  <c r="C9019" i="3"/>
  <c r="C9020" i="3"/>
  <c r="C9021" i="3"/>
  <c r="C9022" i="3"/>
  <c r="C9023" i="3"/>
  <c r="C9024" i="3"/>
  <c r="C9025" i="3"/>
  <c r="C9026" i="3"/>
  <c r="C9027" i="3"/>
  <c r="C9028" i="3"/>
  <c r="C9029" i="3"/>
  <c r="C9030" i="3"/>
  <c r="C9031" i="3"/>
  <c r="C9032" i="3"/>
  <c r="C9033" i="3"/>
  <c r="C9034" i="3"/>
  <c r="C9035" i="3"/>
  <c r="C9036" i="3"/>
  <c r="C9037" i="3"/>
  <c r="C9038" i="3"/>
  <c r="C9039" i="3"/>
  <c r="C9040" i="3"/>
  <c r="C9041" i="3"/>
  <c r="C9042" i="3"/>
  <c r="C9043" i="3"/>
  <c r="C9044" i="3"/>
  <c r="C9045" i="3"/>
  <c r="C9046" i="3"/>
  <c r="C9047" i="3"/>
  <c r="C9048" i="3"/>
  <c r="C9049" i="3"/>
  <c r="C9050" i="3"/>
  <c r="C9051" i="3"/>
  <c r="C9052" i="3"/>
  <c r="C9053" i="3"/>
  <c r="C9054" i="3"/>
  <c r="C9055" i="3"/>
  <c r="C9056" i="3"/>
  <c r="C9057" i="3"/>
  <c r="C9058" i="3"/>
  <c r="C9059" i="3"/>
  <c r="C9060" i="3"/>
  <c r="C9061" i="3"/>
  <c r="C9062" i="3"/>
  <c r="C9063" i="3"/>
  <c r="C9064" i="3"/>
  <c r="C9065" i="3"/>
  <c r="C9066" i="3"/>
  <c r="C9067" i="3"/>
  <c r="C9068" i="3"/>
  <c r="C9069" i="3"/>
  <c r="C9070" i="3"/>
  <c r="C9071" i="3"/>
  <c r="C9072" i="3"/>
  <c r="C9073" i="3"/>
  <c r="C9074" i="3"/>
  <c r="C9075" i="3"/>
  <c r="C9076" i="3"/>
  <c r="C9077" i="3"/>
  <c r="C9078" i="3"/>
  <c r="C9079" i="3"/>
  <c r="C9080" i="3"/>
  <c r="C9081" i="3"/>
  <c r="C9082" i="3"/>
  <c r="C9083" i="3"/>
  <c r="C9084" i="3"/>
  <c r="C9085" i="3"/>
  <c r="C9086" i="3"/>
  <c r="C9087" i="3"/>
  <c r="C9088" i="3"/>
  <c r="C9089" i="3"/>
  <c r="C9090" i="3"/>
  <c r="C9091" i="3"/>
  <c r="C9092" i="3"/>
  <c r="C9093" i="3"/>
  <c r="C9094" i="3"/>
  <c r="C9095" i="3"/>
  <c r="C9096" i="3"/>
  <c r="C9097" i="3"/>
  <c r="C9098" i="3"/>
  <c r="C9099" i="3"/>
  <c r="C9100" i="3"/>
  <c r="C9101" i="3"/>
  <c r="C9102" i="3"/>
  <c r="C9103" i="3"/>
  <c r="C9104" i="3"/>
  <c r="C9105" i="3"/>
  <c r="C9106" i="3"/>
  <c r="C9107" i="3"/>
  <c r="C9108" i="3"/>
  <c r="C9109" i="3"/>
  <c r="C9110" i="3"/>
  <c r="C9111" i="3"/>
  <c r="C9112" i="3"/>
  <c r="C9113" i="3"/>
  <c r="C9114" i="3"/>
  <c r="C9115" i="3"/>
  <c r="C9116" i="3"/>
  <c r="C9117" i="3"/>
  <c r="C9118" i="3"/>
  <c r="C9119" i="3"/>
  <c r="C9120" i="3"/>
  <c r="C9121" i="3"/>
  <c r="C9122" i="3"/>
  <c r="C9123" i="3"/>
  <c r="C9124" i="3"/>
  <c r="C9125" i="3"/>
  <c r="C9126" i="3"/>
  <c r="C9127" i="3"/>
  <c r="C9128" i="3"/>
  <c r="C9129" i="3"/>
  <c r="C9130" i="3"/>
  <c r="C9131" i="3"/>
  <c r="C9132" i="3"/>
  <c r="C9133" i="3"/>
  <c r="C9134" i="3"/>
  <c r="C9135" i="3"/>
  <c r="C9136" i="3"/>
  <c r="C9137" i="3"/>
  <c r="C9138" i="3"/>
  <c r="C9139" i="3"/>
  <c r="C9140" i="3"/>
  <c r="C9141" i="3"/>
  <c r="C9142" i="3"/>
  <c r="C9143" i="3"/>
  <c r="C9144" i="3"/>
  <c r="C9145" i="3"/>
  <c r="C9146" i="3"/>
  <c r="C9147" i="3"/>
  <c r="C9148" i="3"/>
  <c r="C9149" i="3"/>
  <c r="C9150" i="3"/>
  <c r="C9151" i="3"/>
  <c r="C9152" i="3"/>
  <c r="C9153" i="3"/>
  <c r="C9154" i="3"/>
  <c r="C9155" i="3"/>
  <c r="C9156" i="3"/>
  <c r="C9157" i="3"/>
  <c r="C9158" i="3"/>
  <c r="C9159" i="3"/>
  <c r="C9160" i="3"/>
  <c r="C9161" i="3"/>
  <c r="C9162" i="3"/>
  <c r="C9163" i="3"/>
  <c r="C9164" i="3"/>
  <c r="C9165" i="3"/>
  <c r="C9166" i="3"/>
  <c r="C9167" i="3"/>
  <c r="C9168" i="3"/>
  <c r="C9169" i="3"/>
  <c r="C9170" i="3"/>
  <c r="C9171" i="3"/>
  <c r="C9172" i="3"/>
  <c r="C9173" i="3"/>
  <c r="C9174" i="3"/>
  <c r="C9175" i="3"/>
  <c r="C9176" i="3"/>
  <c r="C9177" i="3"/>
  <c r="C9178" i="3"/>
  <c r="C9179" i="3"/>
  <c r="C9180" i="3"/>
  <c r="C9181" i="3"/>
  <c r="C9182" i="3"/>
  <c r="C9183" i="3"/>
  <c r="C9184" i="3"/>
  <c r="C9185" i="3"/>
  <c r="C9186" i="3"/>
  <c r="C9187" i="3"/>
  <c r="C9188" i="3"/>
  <c r="C9189" i="3"/>
  <c r="C9190" i="3"/>
  <c r="C9191" i="3"/>
  <c r="C9192" i="3"/>
  <c r="C9193" i="3"/>
  <c r="C9194" i="3"/>
  <c r="C9195" i="3"/>
  <c r="C9196" i="3"/>
  <c r="C9197" i="3"/>
  <c r="C9198" i="3"/>
  <c r="C9199" i="3"/>
  <c r="C9200" i="3"/>
  <c r="C9201" i="3"/>
  <c r="C9202" i="3"/>
  <c r="C9203" i="3"/>
  <c r="C9204" i="3"/>
  <c r="C9205" i="3"/>
  <c r="C9206" i="3"/>
  <c r="C9207" i="3"/>
  <c r="C9208" i="3"/>
  <c r="C9209" i="3"/>
  <c r="C9210" i="3"/>
  <c r="C9211" i="3"/>
  <c r="C9212" i="3"/>
  <c r="C9213" i="3"/>
  <c r="C9214" i="3"/>
  <c r="C9215" i="3"/>
  <c r="C9216" i="3"/>
  <c r="C9217" i="3"/>
  <c r="C9218" i="3"/>
  <c r="C9219" i="3"/>
  <c r="C9220" i="3"/>
  <c r="C9221" i="3"/>
  <c r="C9222" i="3"/>
  <c r="C9223" i="3"/>
  <c r="C9224" i="3"/>
  <c r="C9225" i="3"/>
  <c r="C9226" i="3"/>
  <c r="C9227" i="3"/>
  <c r="C9228" i="3"/>
  <c r="C9229" i="3"/>
  <c r="C9230" i="3"/>
  <c r="C9231" i="3"/>
  <c r="C9232" i="3"/>
  <c r="C9233" i="3"/>
  <c r="C9234" i="3"/>
  <c r="C9235" i="3"/>
  <c r="C9236" i="3"/>
  <c r="C9237" i="3"/>
  <c r="C9238" i="3"/>
  <c r="C9239" i="3"/>
  <c r="C9240" i="3"/>
  <c r="C9241" i="3"/>
  <c r="C9242" i="3"/>
  <c r="C9243" i="3"/>
  <c r="C9244" i="3"/>
  <c r="C9245" i="3"/>
  <c r="C9246" i="3"/>
  <c r="C9247" i="3"/>
  <c r="C9248" i="3"/>
  <c r="C9249" i="3"/>
  <c r="C9250" i="3"/>
  <c r="C9251" i="3"/>
  <c r="C9252" i="3"/>
  <c r="C9253" i="3"/>
  <c r="C9254" i="3"/>
  <c r="C9255" i="3"/>
  <c r="C9256" i="3"/>
  <c r="C9257" i="3"/>
  <c r="C9258" i="3"/>
  <c r="C9259" i="3"/>
  <c r="C9260" i="3"/>
  <c r="C9261" i="3"/>
  <c r="C9262" i="3"/>
  <c r="C9263" i="3"/>
  <c r="C9264" i="3"/>
  <c r="C9265" i="3"/>
  <c r="C9266" i="3"/>
  <c r="C9267" i="3"/>
  <c r="C9268" i="3"/>
  <c r="C9269" i="3"/>
  <c r="C9270" i="3"/>
  <c r="C9271" i="3"/>
  <c r="C9272" i="3"/>
  <c r="C9273" i="3"/>
  <c r="C9274" i="3"/>
  <c r="C9275" i="3"/>
  <c r="C9276" i="3"/>
  <c r="C9277" i="3"/>
  <c r="C9278" i="3"/>
  <c r="C9279" i="3"/>
  <c r="C9280" i="3"/>
  <c r="C9281" i="3"/>
  <c r="C9282" i="3"/>
  <c r="C9283" i="3"/>
  <c r="C9284" i="3"/>
  <c r="C9285" i="3"/>
  <c r="C9286" i="3"/>
  <c r="C9287" i="3"/>
  <c r="C9288" i="3"/>
  <c r="C9289" i="3"/>
  <c r="C9290" i="3"/>
  <c r="C9291" i="3"/>
  <c r="C9292" i="3"/>
  <c r="C9293" i="3"/>
  <c r="C9294" i="3"/>
  <c r="C9295" i="3"/>
  <c r="C9296" i="3"/>
  <c r="C9297" i="3"/>
  <c r="C9298" i="3"/>
  <c r="C9299" i="3"/>
  <c r="C9300" i="3"/>
  <c r="C9301" i="3"/>
  <c r="C9302" i="3"/>
  <c r="C9303" i="3"/>
  <c r="C9304" i="3"/>
  <c r="C9305" i="3"/>
  <c r="C9306" i="3"/>
  <c r="C9307" i="3"/>
  <c r="C9308" i="3"/>
  <c r="C9309" i="3"/>
  <c r="C9310" i="3"/>
  <c r="C9311" i="3"/>
  <c r="C9312" i="3"/>
  <c r="C9313" i="3"/>
  <c r="C9314" i="3"/>
  <c r="C9315" i="3"/>
  <c r="C9316" i="3"/>
  <c r="C9317" i="3"/>
  <c r="C9318" i="3"/>
  <c r="C9319" i="3"/>
  <c r="C9320" i="3"/>
  <c r="C9321" i="3"/>
  <c r="C9322" i="3"/>
  <c r="C9323" i="3"/>
  <c r="C9324" i="3"/>
  <c r="C9325" i="3"/>
  <c r="C9326" i="3"/>
  <c r="C9327" i="3"/>
  <c r="C9328" i="3"/>
  <c r="C9329" i="3"/>
  <c r="C9330" i="3"/>
  <c r="C9331" i="3"/>
  <c r="C9332" i="3"/>
  <c r="C9333" i="3"/>
  <c r="C9334" i="3"/>
  <c r="C9335" i="3"/>
  <c r="C9336" i="3"/>
  <c r="C9337" i="3"/>
  <c r="C9338" i="3"/>
  <c r="C9339" i="3"/>
  <c r="C9340" i="3"/>
  <c r="C9341" i="3"/>
  <c r="C9342" i="3"/>
  <c r="C9343" i="3"/>
  <c r="C9344" i="3"/>
  <c r="C9345" i="3"/>
  <c r="C9346" i="3"/>
  <c r="C9347" i="3"/>
  <c r="C9348" i="3"/>
  <c r="C9349" i="3"/>
  <c r="C9350" i="3"/>
  <c r="C9351" i="3"/>
  <c r="C9352" i="3"/>
  <c r="C9353" i="3"/>
  <c r="C9354" i="3"/>
  <c r="C9355" i="3"/>
  <c r="C9356" i="3"/>
  <c r="C9357" i="3"/>
  <c r="C9358" i="3"/>
  <c r="C9359" i="3"/>
  <c r="C9360" i="3"/>
  <c r="C9361" i="3"/>
  <c r="C9362" i="3"/>
  <c r="C9363" i="3"/>
  <c r="C9364" i="3"/>
  <c r="C9365" i="3"/>
  <c r="C9366" i="3"/>
  <c r="C9367" i="3"/>
  <c r="C9368" i="3"/>
  <c r="C9369" i="3"/>
  <c r="C9370" i="3"/>
  <c r="C9371" i="3"/>
  <c r="C9372" i="3"/>
  <c r="C9373" i="3"/>
  <c r="C9374" i="3"/>
  <c r="C9375" i="3"/>
  <c r="C9376" i="3"/>
  <c r="C9377" i="3"/>
  <c r="C9378" i="3"/>
  <c r="C9379" i="3"/>
  <c r="C9380" i="3"/>
  <c r="C9381" i="3"/>
  <c r="C9382" i="3"/>
  <c r="C9383" i="3"/>
  <c r="C9384" i="3"/>
  <c r="C9385" i="3"/>
  <c r="C9386" i="3"/>
  <c r="C9387" i="3"/>
  <c r="C9388" i="3"/>
  <c r="C9389" i="3"/>
  <c r="C9390" i="3"/>
  <c r="C9391" i="3"/>
  <c r="C9392" i="3"/>
  <c r="C9393" i="3"/>
  <c r="C9394" i="3"/>
  <c r="C9395" i="3"/>
  <c r="C9396" i="3"/>
  <c r="C9397" i="3"/>
  <c r="C9398" i="3"/>
  <c r="C9399" i="3"/>
  <c r="C9400" i="3"/>
  <c r="C9401" i="3"/>
  <c r="C9402" i="3"/>
  <c r="C9403" i="3"/>
  <c r="C9404" i="3"/>
  <c r="C9405" i="3"/>
  <c r="C9406" i="3"/>
  <c r="C9407" i="3"/>
  <c r="C9408" i="3"/>
  <c r="C9409" i="3"/>
  <c r="C9410" i="3"/>
  <c r="C9411" i="3"/>
  <c r="C9412" i="3"/>
  <c r="C9413" i="3"/>
  <c r="C9414" i="3"/>
  <c r="C9415" i="3"/>
  <c r="C9416" i="3"/>
  <c r="C9417" i="3"/>
  <c r="C9418" i="3"/>
  <c r="C9419" i="3"/>
  <c r="C9420" i="3"/>
  <c r="C9421" i="3"/>
  <c r="C9422" i="3"/>
  <c r="C9423" i="3"/>
  <c r="C9424" i="3"/>
  <c r="C9425" i="3"/>
  <c r="C9426" i="3"/>
  <c r="C9427" i="3"/>
  <c r="C9428" i="3"/>
  <c r="C9429" i="3"/>
  <c r="C9430" i="3"/>
  <c r="C9431" i="3"/>
  <c r="C9432" i="3"/>
  <c r="C9433" i="3"/>
  <c r="C9434" i="3"/>
  <c r="C9435" i="3"/>
  <c r="C9436" i="3"/>
  <c r="C9437" i="3"/>
  <c r="C9438" i="3"/>
  <c r="C9439" i="3"/>
  <c r="C9440" i="3"/>
  <c r="C9441" i="3"/>
  <c r="C9442" i="3"/>
  <c r="C9443" i="3"/>
  <c r="C9444" i="3"/>
  <c r="C9445" i="3"/>
  <c r="C9446" i="3"/>
  <c r="C9447" i="3"/>
  <c r="C9448" i="3"/>
  <c r="C9449" i="3"/>
  <c r="C9450" i="3"/>
  <c r="C9451" i="3"/>
  <c r="C9452" i="3"/>
  <c r="C9453" i="3"/>
  <c r="C9454" i="3"/>
  <c r="C9455" i="3"/>
  <c r="C9456" i="3"/>
  <c r="C9457" i="3"/>
  <c r="C9458" i="3"/>
  <c r="C9459" i="3"/>
  <c r="C9460" i="3"/>
  <c r="C9461" i="3"/>
  <c r="C9462" i="3"/>
  <c r="C9463" i="3"/>
  <c r="C9464" i="3"/>
  <c r="C9465" i="3"/>
  <c r="C9466" i="3"/>
  <c r="C9467" i="3"/>
  <c r="C9468" i="3"/>
  <c r="C9469" i="3"/>
  <c r="C9470" i="3"/>
  <c r="C9471" i="3"/>
  <c r="C9472" i="3"/>
  <c r="C9473" i="3"/>
  <c r="C9474" i="3"/>
  <c r="C9475" i="3"/>
  <c r="C9476" i="3"/>
  <c r="C9477" i="3"/>
  <c r="C9478" i="3"/>
  <c r="C9479" i="3"/>
  <c r="C9480" i="3"/>
  <c r="C9481" i="3"/>
  <c r="C9482" i="3"/>
  <c r="C9483" i="3"/>
  <c r="C9484" i="3"/>
  <c r="C9485" i="3"/>
  <c r="C9486" i="3"/>
  <c r="C9487" i="3"/>
  <c r="C9488" i="3"/>
  <c r="C9489" i="3"/>
  <c r="C9490" i="3"/>
  <c r="C9491" i="3"/>
  <c r="C9492" i="3"/>
  <c r="C9493" i="3"/>
  <c r="C9494" i="3"/>
  <c r="C9495" i="3"/>
  <c r="C9496" i="3"/>
  <c r="C9497" i="3"/>
  <c r="C9498" i="3"/>
  <c r="C9499" i="3"/>
  <c r="C9500" i="3"/>
  <c r="C9501" i="3"/>
  <c r="C9502" i="3"/>
  <c r="C9503" i="3"/>
  <c r="C9504" i="3"/>
  <c r="C9505" i="3"/>
  <c r="C9506" i="3"/>
  <c r="C9507" i="3"/>
  <c r="C9508" i="3"/>
  <c r="C9509" i="3"/>
  <c r="C9510" i="3"/>
  <c r="C9511" i="3"/>
  <c r="C9512" i="3"/>
  <c r="C9513" i="3"/>
  <c r="C9514" i="3"/>
  <c r="C9515" i="3"/>
  <c r="C9516" i="3"/>
  <c r="C9517" i="3"/>
  <c r="C9518" i="3"/>
  <c r="C9519" i="3"/>
  <c r="C9520" i="3"/>
  <c r="C9521" i="3"/>
  <c r="C9522" i="3"/>
  <c r="C9523" i="3"/>
  <c r="C9524" i="3"/>
  <c r="C9525" i="3"/>
  <c r="C9526" i="3"/>
  <c r="C9527" i="3"/>
  <c r="C9528" i="3"/>
  <c r="C9529" i="3"/>
  <c r="C9530" i="3"/>
  <c r="C9531" i="3"/>
  <c r="C9532" i="3"/>
  <c r="C9533" i="3"/>
  <c r="C9534" i="3"/>
  <c r="C9535" i="3"/>
  <c r="C9536" i="3"/>
  <c r="C9537" i="3"/>
  <c r="C9538" i="3"/>
  <c r="C9539" i="3"/>
  <c r="C9540" i="3"/>
  <c r="C9541" i="3"/>
  <c r="C9542" i="3"/>
  <c r="C9543" i="3"/>
  <c r="C9544" i="3"/>
  <c r="C9545" i="3"/>
  <c r="C9546" i="3"/>
  <c r="C9547" i="3"/>
  <c r="C9548" i="3"/>
  <c r="C9549" i="3"/>
  <c r="C9550" i="3"/>
  <c r="C9551" i="3"/>
  <c r="C9552" i="3"/>
  <c r="C9553" i="3"/>
  <c r="C9554" i="3"/>
  <c r="C9555" i="3"/>
  <c r="C9556" i="3"/>
  <c r="C9557" i="3"/>
  <c r="C9558" i="3"/>
  <c r="C9559" i="3"/>
  <c r="C9560" i="3"/>
  <c r="C9561" i="3"/>
  <c r="C9562" i="3"/>
  <c r="C9563" i="3"/>
  <c r="C9564" i="3"/>
  <c r="C9565" i="3"/>
  <c r="C9566" i="3"/>
  <c r="C9567" i="3"/>
  <c r="C9568" i="3"/>
  <c r="C9569" i="3"/>
  <c r="C9570" i="3"/>
  <c r="C9571" i="3"/>
  <c r="C9572" i="3"/>
  <c r="C9573" i="3"/>
  <c r="C9574" i="3"/>
  <c r="C9575" i="3"/>
  <c r="C9576" i="3"/>
  <c r="C9577" i="3"/>
  <c r="C9578" i="3"/>
  <c r="C9579" i="3"/>
  <c r="C9580" i="3"/>
  <c r="C9581" i="3"/>
  <c r="C9582" i="3"/>
  <c r="C9583" i="3"/>
  <c r="C9584" i="3"/>
  <c r="C9585" i="3"/>
  <c r="C9586" i="3"/>
  <c r="C9587" i="3"/>
  <c r="C9588" i="3"/>
  <c r="C9589" i="3"/>
  <c r="C9590" i="3"/>
  <c r="C9591" i="3"/>
  <c r="C9592" i="3"/>
  <c r="C9593" i="3"/>
  <c r="C9594" i="3"/>
  <c r="C9595" i="3"/>
  <c r="C9596" i="3"/>
  <c r="C9597" i="3"/>
  <c r="C9598" i="3"/>
  <c r="C9599" i="3"/>
  <c r="C9600" i="3"/>
  <c r="C9601" i="3"/>
  <c r="C9602" i="3"/>
  <c r="C9603" i="3"/>
  <c r="C9604" i="3"/>
  <c r="C9605" i="3"/>
  <c r="C9606" i="3"/>
  <c r="C9607" i="3"/>
  <c r="C9608" i="3"/>
  <c r="C9609" i="3"/>
  <c r="C9610" i="3"/>
  <c r="C9611" i="3"/>
  <c r="C9612" i="3"/>
  <c r="C9613" i="3"/>
  <c r="C9614" i="3"/>
  <c r="C9615" i="3"/>
  <c r="C9616" i="3"/>
  <c r="C9617" i="3"/>
  <c r="C9618" i="3"/>
  <c r="C9619" i="3"/>
  <c r="C9620" i="3"/>
  <c r="C9621" i="3"/>
  <c r="C9622" i="3"/>
  <c r="C9623" i="3"/>
  <c r="C9624" i="3"/>
  <c r="C9625" i="3"/>
  <c r="C9626" i="3"/>
  <c r="C9627" i="3"/>
  <c r="C9628" i="3"/>
  <c r="C9629" i="3"/>
  <c r="C9630" i="3"/>
  <c r="C9631" i="3"/>
  <c r="C9632" i="3"/>
  <c r="C9633" i="3"/>
  <c r="C9634" i="3"/>
  <c r="C9635" i="3"/>
  <c r="C9636" i="3"/>
  <c r="C9637" i="3"/>
  <c r="C9638" i="3"/>
  <c r="C9639" i="3"/>
  <c r="C9640" i="3"/>
  <c r="C9641" i="3"/>
  <c r="C9642" i="3"/>
  <c r="C9643" i="3"/>
  <c r="C9644" i="3"/>
  <c r="C9645" i="3"/>
  <c r="C9646" i="3"/>
  <c r="C9647" i="3"/>
  <c r="C9648" i="3"/>
  <c r="C9649" i="3"/>
  <c r="C9650" i="3"/>
  <c r="C9651" i="3"/>
  <c r="C9652" i="3"/>
  <c r="C9653" i="3"/>
  <c r="C9654" i="3"/>
  <c r="C9655" i="3"/>
  <c r="C9656" i="3"/>
  <c r="C9657" i="3"/>
  <c r="C9658" i="3"/>
  <c r="C9659" i="3"/>
  <c r="C9660" i="3"/>
  <c r="C9661" i="3"/>
  <c r="C9662" i="3"/>
  <c r="C9663" i="3"/>
  <c r="C9664" i="3"/>
  <c r="C9665" i="3"/>
  <c r="C9666" i="3"/>
  <c r="C9667" i="3"/>
  <c r="C9668" i="3"/>
  <c r="C9669" i="3"/>
  <c r="C9670" i="3"/>
  <c r="C9671" i="3"/>
  <c r="C9672" i="3"/>
  <c r="C9673" i="3"/>
  <c r="C9674" i="3"/>
  <c r="C9675" i="3"/>
  <c r="C9676" i="3"/>
  <c r="C9677" i="3"/>
  <c r="C9678" i="3"/>
  <c r="C9679" i="3"/>
  <c r="C9680" i="3"/>
  <c r="C9681" i="3"/>
  <c r="C9682" i="3"/>
  <c r="C9683" i="3"/>
  <c r="C9684" i="3"/>
  <c r="C9685" i="3"/>
  <c r="C9686" i="3"/>
  <c r="C9687" i="3"/>
  <c r="C9688" i="3"/>
  <c r="C9689" i="3"/>
  <c r="C9690" i="3"/>
  <c r="C9691" i="3"/>
  <c r="C9692" i="3"/>
  <c r="C9693" i="3"/>
  <c r="C9694" i="3"/>
  <c r="C9695" i="3"/>
  <c r="C9696" i="3"/>
  <c r="C9697" i="3"/>
  <c r="C9698" i="3"/>
  <c r="C9699" i="3"/>
  <c r="C9700" i="3"/>
  <c r="C9701" i="3"/>
  <c r="C9702" i="3"/>
  <c r="C9703" i="3"/>
  <c r="C9704" i="3"/>
  <c r="C9705" i="3"/>
  <c r="C9706" i="3"/>
  <c r="C9707" i="3"/>
  <c r="C9708" i="3"/>
  <c r="C9709" i="3"/>
  <c r="C9710" i="3"/>
  <c r="C9711" i="3"/>
  <c r="C9712" i="3"/>
  <c r="C9713" i="3"/>
  <c r="C9714" i="3"/>
  <c r="C9715" i="3"/>
  <c r="C9716" i="3"/>
  <c r="C9717" i="3"/>
  <c r="C9718" i="3"/>
  <c r="C9719" i="3"/>
  <c r="C9720" i="3"/>
  <c r="C9721" i="3"/>
  <c r="C9722" i="3"/>
  <c r="C9723" i="3"/>
  <c r="C9724" i="3"/>
  <c r="C9725" i="3"/>
  <c r="C9726" i="3"/>
  <c r="C9727" i="3"/>
  <c r="C9728" i="3"/>
  <c r="C9729" i="3"/>
  <c r="C9730" i="3"/>
  <c r="C9731" i="3"/>
  <c r="C9732" i="3"/>
  <c r="C9733" i="3"/>
  <c r="C9734" i="3"/>
  <c r="C9735" i="3"/>
  <c r="C9736" i="3"/>
  <c r="C9737" i="3"/>
  <c r="C9738" i="3"/>
  <c r="C9739" i="3"/>
  <c r="C9740" i="3"/>
  <c r="C9741" i="3"/>
  <c r="C9742" i="3"/>
  <c r="C9743" i="3"/>
  <c r="C9744" i="3"/>
  <c r="C9745" i="3"/>
  <c r="C9746" i="3"/>
  <c r="C9747" i="3"/>
  <c r="C9748" i="3"/>
  <c r="C9749" i="3"/>
  <c r="C9750" i="3"/>
  <c r="C9751" i="3"/>
  <c r="C9752" i="3"/>
  <c r="C9753" i="3"/>
  <c r="C9754" i="3"/>
  <c r="C9755" i="3"/>
  <c r="C9756" i="3"/>
  <c r="C9757" i="3"/>
  <c r="C9758" i="3"/>
  <c r="C9759" i="3"/>
  <c r="C9760" i="3"/>
  <c r="C9761" i="3"/>
  <c r="C9762" i="3"/>
  <c r="C9763" i="3"/>
  <c r="C9764" i="3"/>
  <c r="C9765" i="3"/>
  <c r="C9766" i="3"/>
  <c r="C9767" i="3"/>
  <c r="C9768" i="3"/>
  <c r="C9769" i="3"/>
  <c r="C9770" i="3"/>
  <c r="C9771" i="3"/>
  <c r="C9772" i="3"/>
  <c r="C9773" i="3"/>
  <c r="C9774" i="3"/>
  <c r="C9775" i="3"/>
  <c r="C9776" i="3"/>
  <c r="C9777" i="3"/>
  <c r="C9778" i="3"/>
  <c r="C9779" i="3"/>
  <c r="C9780" i="3"/>
  <c r="C9781" i="3"/>
  <c r="C9782" i="3"/>
  <c r="C9783" i="3"/>
  <c r="C9784" i="3"/>
  <c r="C9785" i="3"/>
  <c r="C9786" i="3"/>
  <c r="C9787" i="3"/>
  <c r="C9788" i="3"/>
  <c r="C9789" i="3"/>
  <c r="C9790" i="3"/>
  <c r="C9791" i="3"/>
  <c r="C9792" i="3"/>
  <c r="C9793" i="3"/>
  <c r="C9794" i="3"/>
  <c r="C9795" i="3"/>
  <c r="C9796" i="3"/>
  <c r="C9797" i="3"/>
  <c r="C9798" i="3"/>
  <c r="C9799" i="3"/>
  <c r="C9800" i="3"/>
  <c r="C9801" i="3"/>
  <c r="C9802" i="3"/>
  <c r="C9803" i="3"/>
  <c r="C9804" i="3"/>
  <c r="C9805" i="3"/>
  <c r="C9806" i="3"/>
  <c r="C9807" i="3"/>
  <c r="C9808" i="3"/>
  <c r="C9809" i="3"/>
  <c r="C9810" i="3"/>
  <c r="C9811" i="3"/>
  <c r="C9812" i="3"/>
  <c r="C9813" i="3"/>
  <c r="C9814" i="3"/>
  <c r="C9815" i="3"/>
  <c r="C9816" i="3"/>
  <c r="C9817" i="3"/>
  <c r="C9818" i="3"/>
  <c r="C9819" i="3"/>
  <c r="C9820" i="3"/>
  <c r="C9821" i="3"/>
  <c r="C9822" i="3"/>
  <c r="C9823" i="3"/>
  <c r="C9824" i="3"/>
  <c r="C9825" i="3"/>
  <c r="C9826" i="3"/>
  <c r="C9827" i="3"/>
  <c r="C9828" i="3"/>
  <c r="C9829" i="3"/>
  <c r="C9830" i="3"/>
  <c r="C9831" i="3"/>
  <c r="C9832" i="3"/>
  <c r="C9833" i="3"/>
  <c r="C9834" i="3"/>
  <c r="C9835" i="3"/>
  <c r="C9836" i="3"/>
  <c r="C9837" i="3"/>
  <c r="C9838" i="3"/>
  <c r="C9839" i="3"/>
  <c r="C9840" i="3"/>
  <c r="C9841" i="3"/>
  <c r="C9842" i="3"/>
  <c r="C9843" i="3"/>
  <c r="C9844" i="3"/>
  <c r="C9845" i="3"/>
  <c r="C9846" i="3"/>
  <c r="C9847" i="3"/>
  <c r="C9848" i="3"/>
  <c r="C9849" i="3"/>
  <c r="C9850" i="3"/>
  <c r="C9851" i="3"/>
  <c r="C9852" i="3"/>
  <c r="C9853" i="3"/>
  <c r="C9854" i="3"/>
  <c r="C9855" i="3"/>
  <c r="C9856" i="3"/>
  <c r="C9857" i="3"/>
  <c r="C9858" i="3"/>
  <c r="C9859" i="3"/>
  <c r="C9860" i="3"/>
  <c r="C9861" i="3"/>
  <c r="C9862" i="3"/>
  <c r="C9863" i="3"/>
  <c r="C9864" i="3"/>
  <c r="C9865" i="3"/>
  <c r="C9866" i="3"/>
  <c r="C9867" i="3"/>
  <c r="C9868" i="3"/>
  <c r="C9869" i="3"/>
  <c r="C9870" i="3"/>
  <c r="C9871" i="3"/>
  <c r="C9872" i="3"/>
  <c r="C9873" i="3"/>
  <c r="C9874" i="3"/>
  <c r="C9875" i="3"/>
  <c r="C9876" i="3"/>
  <c r="C9877" i="3"/>
  <c r="C9878" i="3"/>
  <c r="C9879" i="3"/>
  <c r="C9880" i="3"/>
  <c r="C9881" i="3"/>
  <c r="C9882" i="3"/>
  <c r="C9883" i="3"/>
  <c r="C9884" i="3"/>
  <c r="C9885" i="3"/>
  <c r="C9886" i="3"/>
  <c r="C9887" i="3"/>
  <c r="C9888" i="3"/>
  <c r="C9889" i="3"/>
  <c r="C9890" i="3"/>
  <c r="C9891" i="3"/>
  <c r="C9892" i="3"/>
  <c r="C9893" i="3"/>
  <c r="C9894" i="3"/>
  <c r="C9895" i="3"/>
  <c r="C9896" i="3"/>
  <c r="C9897" i="3"/>
  <c r="C9898" i="3"/>
  <c r="C9899" i="3"/>
  <c r="C9900" i="3"/>
  <c r="C9901" i="3"/>
  <c r="C9902" i="3"/>
  <c r="C9903" i="3"/>
  <c r="C9904" i="3"/>
  <c r="C9905" i="3"/>
  <c r="C9906" i="3"/>
  <c r="C9907" i="3"/>
  <c r="C9908" i="3"/>
  <c r="C9909" i="3"/>
  <c r="C9910" i="3"/>
  <c r="C9911" i="3"/>
  <c r="C9912" i="3"/>
  <c r="C9913" i="3"/>
  <c r="C9914" i="3"/>
  <c r="C9915" i="3"/>
  <c r="C9916" i="3"/>
  <c r="C9917" i="3"/>
  <c r="C9918" i="3"/>
  <c r="C9919" i="3"/>
  <c r="C9920" i="3"/>
  <c r="C9921" i="3"/>
  <c r="C9922" i="3"/>
  <c r="C9923" i="3"/>
  <c r="C9924" i="3"/>
  <c r="C9925" i="3"/>
  <c r="C9926" i="3"/>
  <c r="C9927" i="3"/>
  <c r="C9928" i="3"/>
  <c r="C9929" i="3"/>
  <c r="C9930" i="3"/>
  <c r="C9931" i="3"/>
  <c r="C9932" i="3"/>
  <c r="C9933" i="3"/>
  <c r="C9934" i="3"/>
  <c r="C9935" i="3"/>
  <c r="C9936" i="3"/>
  <c r="C9937" i="3"/>
  <c r="C9938" i="3"/>
  <c r="C9939" i="3"/>
  <c r="C9940" i="3"/>
  <c r="C9941" i="3"/>
  <c r="C9942" i="3"/>
  <c r="C9943" i="3"/>
  <c r="C9944" i="3"/>
  <c r="C9945" i="3"/>
  <c r="C9946" i="3"/>
  <c r="C9947" i="3"/>
  <c r="C9948" i="3"/>
  <c r="C9949" i="3"/>
  <c r="C9950" i="3"/>
  <c r="C9951" i="3"/>
  <c r="C9952" i="3"/>
  <c r="C9953" i="3"/>
  <c r="C9954" i="3"/>
  <c r="C9955" i="3"/>
  <c r="C9956" i="3"/>
  <c r="C9957" i="3"/>
  <c r="C9958" i="3"/>
  <c r="C9959" i="3"/>
  <c r="C9960" i="3"/>
  <c r="C9961" i="3"/>
  <c r="C9962" i="3"/>
  <c r="C9963" i="3"/>
  <c r="C9964" i="3"/>
  <c r="C9965" i="3"/>
  <c r="C9966" i="3"/>
  <c r="C9967" i="3"/>
  <c r="C9968" i="3"/>
  <c r="C9969" i="3"/>
  <c r="C9970" i="3"/>
  <c r="C9971" i="3"/>
  <c r="C9972" i="3"/>
  <c r="C9973" i="3"/>
  <c r="C9974" i="3"/>
  <c r="C9975" i="3"/>
  <c r="C9976" i="3"/>
  <c r="C9977" i="3"/>
  <c r="C9978" i="3"/>
  <c r="C9979" i="3"/>
  <c r="C9980" i="3"/>
  <c r="C9981" i="3"/>
  <c r="C9982" i="3"/>
  <c r="C9983" i="3"/>
  <c r="C9984" i="3"/>
  <c r="C9985" i="3"/>
  <c r="C9986" i="3"/>
  <c r="C9987" i="3"/>
  <c r="C9988" i="3"/>
  <c r="C9989" i="3"/>
  <c r="C9990" i="3"/>
  <c r="C9991" i="3"/>
  <c r="C9992" i="3"/>
  <c r="C9993" i="3"/>
  <c r="C9994" i="3"/>
  <c r="C9995" i="3"/>
  <c r="C9996" i="3"/>
  <c r="C9997" i="3"/>
  <c r="C9998" i="3"/>
  <c r="C9999" i="3"/>
  <c r="C10000" i="3"/>
  <c r="C10001" i="3"/>
  <c r="C10002" i="3"/>
  <c r="C10003" i="3"/>
  <c r="C10004" i="3"/>
  <c r="C10005" i="3"/>
  <c r="C10006" i="3"/>
  <c r="C10007" i="3"/>
  <c r="C10008" i="3"/>
  <c r="C10009" i="3"/>
  <c r="C10010" i="3"/>
  <c r="C10011" i="3"/>
  <c r="C10012" i="3"/>
  <c r="C10013" i="3"/>
  <c r="C10014" i="3"/>
  <c r="C10015" i="3"/>
  <c r="C10016" i="3"/>
  <c r="C10017" i="3"/>
  <c r="C10018" i="3"/>
  <c r="C10019" i="3"/>
  <c r="C10020" i="3"/>
  <c r="C10021" i="3"/>
  <c r="C10022" i="3"/>
  <c r="C10023" i="3"/>
  <c r="C10024" i="3"/>
  <c r="C10025" i="3"/>
  <c r="C10026" i="3"/>
  <c r="C10027" i="3"/>
  <c r="C10028" i="3"/>
  <c r="C10029" i="3"/>
  <c r="C10030" i="3"/>
  <c r="C10031" i="3"/>
  <c r="C10032" i="3"/>
  <c r="C10033" i="3"/>
  <c r="C10034" i="3"/>
  <c r="C10035" i="3"/>
  <c r="C10036" i="3"/>
  <c r="C10037" i="3"/>
  <c r="C10038" i="3"/>
  <c r="C10039" i="3"/>
  <c r="C10040" i="3"/>
  <c r="C10041" i="3"/>
  <c r="C10042" i="3"/>
  <c r="C10043" i="3"/>
  <c r="C10044" i="3"/>
  <c r="C10045" i="3"/>
  <c r="C10046" i="3"/>
  <c r="C10047" i="3"/>
  <c r="C10048" i="3"/>
  <c r="C10049" i="3"/>
  <c r="C10050" i="3"/>
  <c r="C10051" i="3"/>
  <c r="C10052" i="3"/>
  <c r="C10053" i="3"/>
  <c r="C10054" i="3"/>
  <c r="C10055" i="3"/>
  <c r="C10056" i="3"/>
  <c r="C10057" i="3"/>
  <c r="C10058" i="3"/>
  <c r="C10059" i="3"/>
  <c r="C10060" i="3"/>
  <c r="C10061" i="3"/>
  <c r="C10062" i="3"/>
  <c r="C10063" i="3"/>
  <c r="C10064" i="3"/>
  <c r="C10065" i="3"/>
  <c r="C10066" i="3"/>
  <c r="C10067" i="3"/>
  <c r="C10068" i="3"/>
  <c r="C10069" i="3"/>
  <c r="C10070" i="3"/>
  <c r="C10071" i="3"/>
  <c r="C10072" i="3"/>
  <c r="C10073" i="3"/>
  <c r="C10074" i="3"/>
  <c r="C10075" i="3"/>
  <c r="C10076" i="3"/>
  <c r="C10077" i="3"/>
  <c r="C10078" i="3"/>
  <c r="C10079" i="3"/>
  <c r="C10080" i="3"/>
  <c r="C10081" i="3"/>
  <c r="C10082" i="3"/>
  <c r="C10083" i="3"/>
  <c r="C10084" i="3"/>
  <c r="C10085" i="3"/>
  <c r="C10086" i="3"/>
  <c r="C10087" i="3"/>
  <c r="C10088" i="3"/>
  <c r="C10089" i="3"/>
  <c r="C10090" i="3"/>
  <c r="C10091" i="3"/>
  <c r="C10092" i="3"/>
  <c r="C10093" i="3"/>
  <c r="C10094" i="3"/>
  <c r="C10095" i="3"/>
  <c r="C10096" i="3"/>
  <c r="C10097" i="3"/>
  <c r="C10098" i="3"/>
  <c r="C10099" i="3"/>
  <c r="C10100" i="3"/>
  <c r="C10101" i="3"/>
  <c r="C10102" i="3"/>
  <c r="C10103" i="3"/>
  <c r="C10104" i="3"/>
  <c r="C10105" i="3"/>
  <c r="C10106" i="3"/>
  <c r="C10107" i="3"/>
  <c r="C10108" i="3"/>
  <c r="C10109" i="3"/>
  <c r="C10110" i="3"/>
  <c r="C10111" i="3"/>
  <c r="C10112" i="3"/>
  <c r="C10113" i="3"/>
  <c r="C10114" i="3"/>
  <c r="C10115" i="3"/>
  <c r="C10116" i="3"/>
  <c r="C10117" i="3"/>
  <c r="C10118" i="3"/>
  <c r="C10119" i="3"/>
  <c r="C10120" i="3"/>
  <c r="C10121" i="3"/>
  <c r="C10122" i="3"/>
  <c r="C10123" i="3"/>
  <c r="C10124" i="3"/>
  <c r="C10125" i="3"/>
  <c r="C10126" i="3"/>
  <c r="C10127" i="3"/>
  <c r="C10128" i="3"/>
  <c r="C10129" i="3"/>
  <c r="C10130" i="3"/>
  <c r="C10131" i="3"/>
  <c r="C10132" i="3"/>
  <c r="C10133" i="3"/>
  <c r="C10134" i="3"/>
  <c r="C10135" i="3"/>
  <c r="C10136" i="3"/>
  <c r="C10137" i="3"/>
  <c r="C10138" i="3"/>
  <c r="C10139" i="3"/>
  <c r="C10140" i="3"/>
  <c r="C10141" i="3"/>
  <c r="C10142" i="3"/>
  <c r="C10143" i="3"/>
  <c r="C10144" i="3"/>
  <c r="C10145" i="3"/>
  <c r="C10146" i="3"/>
  <c r="C10147" i="3"/>
  <c r="C10148" i="3"/>
  <c r="C10149" i="3"/>
  <c r="C10150" i="3"/>
  <c r="C10151" i="3"/>
  <c r="C10152" i="3"/>
  <c r="C10153" i="3"/>
  <c r="C10154" i="3"/>
  <c r="C10155" i="3"/>
  <c r="C10156" i="3"/>
  <c r="C10157" i="3"/>
  <c r="C10158" i="3"/>
  <c r="C10159" i="3"/>
  <c r="C10160" i="3"/>
  <c r="C10161" i="3"/>
  <c r="C10162" i="3"/>
  <c r="C10163" i="3"/>
  <c r="C10164" i="3"/>
  <c r="C10165" i="3"/>
  <c r="C10166" i="3"/>
  <c r="C10167" i="3"/>
  <c r="C10168" i="3"/>
  <c r="C10169" i="3"/>
  <c r="C10170" i="3"/>
  <c r="C10171" i="3"/>
  <c r="C10172" i="3"/>
  <c r="C10173" i="3"/>
  <c r="C10174" i="3"/>
  <c r="C10175" i="3"/>
  <c r="C10176" i="3"/>
  <c r="C10177" i="3"/>
  <c r="C10178" i="3"/>
  <c r="C10179" i="3"/>
  <c r="C10180" i="3"/>
  <c r="C10181" i="3"/>
  <c r="C10182" i="3"/>
  <c r="C10183" i="3"/>
  <c r="C10184" i="3"/>
  <c r="C10185" i="3"/>
  <c r="C10186" i="3"/>
  <c r="C10187" i="3"/>
  <c r="C10188" i="3"/>
  <c r="C10189" i="3"/>
  <c r="C10190" i="3"/>
  <c r="C10191" i="3"/>
  <c r="C10192" i="3"/>
  <c r="C10193" i="3"/>
  <c r="C10194" i="3"/>
  <c r="C10195" i="3"/>
  <c r="C10196" i="3"/>
  <c r="C10197" i="3"/>
  <c r="C10198" i="3"/>
  <c r="C10199" i="3"/>
  <c r="C10200" i="3"/>
  <c r="C10201" i="3"/>
  <c r="C10202" i="3"/>
  <c r="C10203" i="3"/>
  <c r="C10204" i="3"/>
  <c r="C10205" i="3"/>
  <c r="C10206" i="3"/>
  <c r="C10207" i="3"/>
  <c r="C10208" i="3"/>
  <c r="C10209" i="3"/>
  <c r="C10210" i="3"/>
  <c r="C10211" i="3"/>
  <c r="C10212" i="3"/>
  <c r="C10213" i="3"/>
  <c r="C10214" i="3"/>
  <c r="C10215" i="3"/>
  <c r="C10216" i="3"/>
  <c r="C10217" i="3"/>
  <c r="C10218" i="3"/>
  <c r="C10219" i="3"/>
  <c r="C10220" i="3"/>
  <c r="C10221" i="3"/>
  <c r="C10222" i="3"/>
  <c r="C10223" i="3"/>
  <c r="C10224" i="3"/>
  <c r="C10225" i="3"/>
  <c r="C10226" i="3"/>
  <c r="C10227" i="3"/>
  <c r="C10228" i="3"/>
  <c r="C10229" i="3"/>
  <c r="C10230" i="3"/>
  <c r="C10231" i="3"/>
  <c r="C10232" i="3"/>
  <c r="C10233" i="3"/>
  <c r="C10234" i="3"/>
  <c r="C10235" i="3"/>
  <c r="C10236" i="3"/>
  <c r="C10237" i="3"/>
  <c r="C10238" i="3"/>
  <c r="C10239" i="3"/>
  <c r="C10240" i="3"/>
  <c r="C10241" i="3"/>
  <c r="C10242" i="3"/>
  <c r="C10243" i="3"/>
  <c r="C10244" i="3"/>
  <c r="C10245" i="3"/>
  <c r="C10246" i="3"/>
  <c r="C10247" i="3"/>
  <c r="C10248" i="3"/>
  <c r="C10249" i="3"/>
  <c r="C10250" i="3"/>
  <c r="C10251" i="3"/>
  <c r="C10252" i="3"/>
  <c r="C10253" i="3"/>
  <c r="C10254" i="3"/>
  <c r="C10255" i="3"/>
  <c r="C10256" i="3"/>
  <c r="C10257" i="3"/>
  <c r="C10258" i="3"/>
  <c r="C10259" i="3"/>
  <c r="C10260" i="3"/>
  <c r="C10261" i="3"/>
  <c r="C10262" i="3"/>
  <c r="C10263" i="3"/>
  <c r="C10264" i="3"/>
  <c r="C10265" i="3"/>
  <c r="C10266" i="3"/>
  <c r="C10267" i="3"/>
  <c r="C10268" i="3"/>
  <c r="C10269" i="3"/>
  <c r="C10270" i="3"/>
  <c r="C10271" i="3"/>
  <c r="C10272" i="3"/>
  <c r="C10273" i="3"/>
  <c r="C10274" i="3"/>
  <c r="C10275" i="3"/>
  <c r="C10276" i="3"/>
  <c r="C10277" i="3"/>
  <c r="C10278" i="3"/>
  <c r="C10279" i="3"/>
  <c r="C10280" i="3"/>
  <c r="C10281" i="3"/>
  <c r="C10282" i="3"/>
  <c r="C10283" i="3"/>
  <c r="C10284" i="3"/>
  <c r="C10285" i="3"/>
  <c r="C10286" i="3"/>
  <c r="C10287" i="3"/>
  <c r="C10288" i="3"/>
  <c r="C10289" i="3"/>
  <c r="C10290" i="3"/>
  <c r="C10291" i="3"/>
  <c r="C10292" i="3"/>
  <c r="C10293" i="3"/>
  <c r="C10294" i="3"/>
  <c r="C10295" i="3"/>
  <c r="C10296" i="3"/>
  <c r="C10297" i="3"/>
  <c r="C10298" i="3"/>
  <c r="C10299" i="3"/>
  <c r="C10300" i="3"/>
  <c r="C10301" i="3"/>
  <c r="C10302" i="3"/>
  <c r="C10303" i="3"/>
  <c r="C10304" i="3"/>
  <c r="C10305" i="3"/>
  <c r="C10306" i="3"/>
  <c r="C10307" i="3"/>
  <c r="C10308" i="3"/>
  <c r="C10309" i="3"/>
  <c r="C10310" i="3"/>
  <c r="C10311" i="3"/>
  <c r="C10312" i="3"/>
  <c r="C10313" i="3"/>
  <c r="C10314" i="3"/>
  <c r="C10315" i="3"/>
  <c r="C10316" i="3"/>
  <c r="C10317" i="3"/>
  <c r="C10318" i="3"/>
  <c r="C10319" i="3"/>
  <c r="C10320" i="3"/>
  <c r="C10321" i="3"/>
  <c r="C10322" i="3"/>
  <c r="C10323" i="3"/>
  <c r="C10324" i="3"/>
  <c r="C10325" i="3"/>
  <c r="C10326" i="3"/>
  <c r="C10327" i="3"/>
  <c r="C10328" i="3"/>
  <c r="C10329" i="3"/>
  <c r="C10330" i="3"/>
  <c r="C10331" i="3"/>
  <c r="C10332" i="3"/>
  <c r="C10333" i="3"/>
  <c r="C10334" i="3"/>
  <c r="C10335" i="3"/>
  <c r="C10336" i="3"/>
  <c r="C10337" i="3"/>
  <c r="C10338" i="3"/>
  <c r="C10339" i="3"/>
  <c r="C10340" i="3"/>
  <c r="C10341" i="3"/>
  <c r="C10342" i="3"/>
  <c r="C10343" i="3"/>
  <c r="C10344" i="3"/>
  <c r="C10345" i="3"/>
  <c r="C10346" i="3"/>
  <c r="C10347" i="3"/>
  <c r="C10348" i="3"/>
  <c r="C10349" i="3"/>
  <c r="C10350" i="3"/>
  <c r="C10351" i="3"/>
  <c r="C10352" i="3"/>
  <c r="C10353" i="3"/>
  <c r="C10354" i="3"/>
  <c r="C10355" i="3"/>
  <c r="C10356" i="3"/>
  <c r="C10357" i="3"/>
  <c r="C10358" i="3"/>
  <c r="C10359" i="3"/>
  <c r="C10360" i="3"/>
  <c r="C10361" i="3"/>
  <c r="C10362" i="3"/>
  <c r="C10363" i="3"/>
  <c r="C10364" i="3"/>
  <c r="C10365" i="3"/>
  <c r="C10366" i="3"/>
  <c r="C10367" i="3"/>
  <c r="C10368" i="3"/>
  <c r="C10369" i="3"/>
  <c r="C10370" i="3"/>
  <c r="C10371" i="3"/>
  <c r="C10372" i="3"/>
  <c r="C10373" i="3"/>
  <c r="C10374" i="3"/>
  <c r="C10375" i="3"/>
  <c r="C10376" i="3"/>
  <c r="C10377" i="3"/>
  <c r="C10378" i="3"/>
  <c r="C10379" i="3"/>
  <c r="C10380" i="3"/>
  <c r="C10381" i="3"/>
  <c r="C10382" i="3"/>
  <c r="C10383" i="3"/>
  <c r="C10384" i="3"/>
  <c r="C10385" i="3"/>
  <c r="C10386" i="3"/>
  <c r="C10387" i="3"/>
  <c r="C10388" i="3"/>
  <c r="C10389" i="3"/>
  <c r="C10390" i="3"/>
  <c r="C10391" i="3"/>
  <c r="C10392" i="3"/>
  <c r="C10393" i="3"/>
  <c r="C10394" i="3"/>
  <c r="C10395" i="3"/>
  <c r="C10396" i="3"/>
  <c r="C10397" i="3"/>
  <c r="C10398" i="3"/>
  <c r="C10399" i="3"/>
  <c r="C10400" i="3"/>
  <c r="C10401" i="3"/>
  <c r="C10402" i="3"/>
  <c r="C10403" i="3"/>
  <c r="C10404" i="3"/>
  <c r="C10405" i="3"/>
  <c r="C10406" i="3"/>
  <c r="C10407" i="3"/>
  <c r="C10408" i="3"/>
  <c r="C10409" i="3"/>
  <c r="C10410" i="3"/>
  <c r="C10411" i="3"/>
  <c r="C10412" i="3"/>
  <c r="C10413" i="3"/>
  <c r="C10414" i="3"/>
  <c r="C10415" i="3"/>
  <c r="C10416" i="3"/>
  <c r="C10417" i="3"/>
  <c r="C10418" i="3"/>
  <c r="C10419" i="3"/>
  <c r="C10420" i="3"/>
  <c r="C10421" i="3"/>
  <c r="C10422" i="3"/>
  <c r="C10423" i="3"/>
  <c r="C10424" i="3"/>
  <c r="C10425" i="3"/>
  <c r="C10426" i="3"/>
  <c r="C10427" i="3"/>
  <c r="C10428" i="3"/>
  <c r="C10429" i="3"/>
  <c r="C10430" i="3"/>
  <c r="C10431" i="3"/>
  <c r="C10432" i="3"/>
  <c r="C10433" i="3"/>
  <c r="C10434" i="3"/>
  <c r="C10435" i="3"/>
  <c r="C10436" i="3"/>
  <c r="C10437" i="3"/>
  <c r="C10438" i="3"/>
  <c r="C10439" i="3"/>
  <c r="C10440" i="3"/>
  <c r="C10441" i="3"/>
  <c r="C10442" i="3"/>
  <c r="C10443" i="3"/>
  <c r="C10444" i="3"/>
  <c r="C10445" i="3"/>
  <c r="C10446" i="3"/>
  <c r="C10447" i="3"/>
  <c r="C10448" i="3"/>
  <c r="C10449" i="3"/>
  <c r="C10450" i="3"/>
  <c r="C10451" i="3"/>
  <c r="C10452" i="3"/>
  <c r="C10453" i="3"/>
  <c r="C10454" i="3"/>
  <c r="C10455" i="3"/>
  <c r="C10456" i="3"/>
  <c r="C10457" i="3"/>
  <c r="C10458" i="3"/>
  <c r="C10459" i="3"/>
  <c r="C10460" i="3"/>
  <c r="C10461" i="3"/>
  <c r="C10462" i="3"/>
  <c r="C10463" i="3"/>
  <c r="C10464" i="3"/>
  <c r="C10465" i="3"/>
  <c r="C10466" i="3"/>
  <c r="C10467" i="3"/>
  <c r="C10468" i="3"/>
  <c r="C10469" i="3"/>
  <c r="C10470" i="3"/>
  <c r="C10471" i="3"/>
  <c r="C10472" i="3"/>
  <c r="C10473" i="3"/>
  <c r="C10474" i="3"/>
  <c r="C10475" i="3"/>
  <c r="C10476" i="3"/>
  <c r="C10477" i="3"/>
  <c r="C10478" i="3"/>
  <c r="C10479" i="3"/>
  <c r="C10480" i="3"/>
  <c r="C10481" i="3"/>
  <c r="C10482" i="3"/>
  <c r="C10483" i="3"/>
  <c r="C10484" i="3"/>
  <c r="C10485" i="3"/>
  <c r="C10486" i="3"/>
  <c r="C10487" i="3"/>
  <c r="C10488" i="3"/>
  <c r="C10489" i="3"/>
  <c r="C10490" i="3"/>
  <c r="C10491" i="3"/>
  <c r="C10492" i="3"/>
  <c r="C10493" i="3"/>
  <c r="C10494" i="3"/>
  <c r="C10495" i="3"/>
  <c r="C10496" i="3"/>
  <c r="C10497" i="3"/>
  <c r="C10498" i="3"/>
  <c r="C10499" i="3"/>
  <c r="C10500" i="3"/>
  <c r="C10501" i="3"/>
  <c r="C10502" i="3"/>
  <c r="C10503" i="3"/>
  <c r="C10504" i="3"/>
  <c r="C10505" i="3"/>
  <c r="C10506" i="3"/>
  <c r="C10507" i="3"/>
  <c r="C10508" i="3"/>
  <c r="C10509" i="3"/>
  <c r="C10510" i="3"/>
  <c r="C10511" i="3"/>
  <c r="C10512" i="3"/>
  <c r="C10513" i="3"/>
  <c r="C10514" i="3"/>
  <c r="C10515" i="3"/>
  <c r="C10516" i="3"/>
  <c r="C10517" i="3"/>
  <c r="C10518" i="3"/>
  <c r="C10519" i="3"/>
  <c r="C10520" i="3"/>
  <c r="C10521" i="3"/>
  <c r="C10522" i="3"/>
  <c r="C10523" i="3"/>
  <c r="C10524" i="3"/>
  <c r="C10525" i="3"/>
  <c r="C10526" i="3"/>
  <c r="C10527" i="3"/>
  <c r="C10528" i="3"/>
  <c r="C10529" i="3"/>
  <c r="C10530" i="3"/>
  <c r="C10531" i="3"/>
  <c r="C10532" i="3"/>
  <c r="C10533" i="3"/>
  <c r="C10534" i="3"/>
  <c r="C10535" i="3"/>
  <c r="C10536" i="3"/>
  <c r="C10537" i="3"/>
  <c r="C10538" i="3"/>
  <c r="C10539" i="3"/>
  <c r="C10540" i="3"/>
  <c r="C10541" i="3"/>
  <c r="C10542" i="3"/>
  <c r="C10543" i="3"/>
  <c r="C10544" i="3"/>
  <c r="C10545" i="3"/>
  <c r="C10546" i="3"/>
  <c r="C10547" i="3"/>
  <c r="C10548" i="3"/>
  <c r="C10549" i="3"/>
  <c r="C10550" i="3"/>
  <c r="C10551" i="3"/>
  <c r="C10552" i="3"/>
  <c r="C10553" i="3"/>
  <c r="C10554" i="3"/>
  <c r="C10555" i="3"/>
  <c r="C10556" i="3"/>
  <c r="C10557" i="3"/>
  <c r="C10558" i="3"/>
  <c r="C10559" i="3"/>
  <c r="C10560" i="3"/>
  <c r="C10561" i="3"/>
  <c r="C10562" i="3"/>
  <c r="C10563" i="3"/>
  <c r="C10564" i="3"/>
  <c r="C10565" i="3"/>
  <c r="C10566" i="3"/>
  <c r="C10567" i="3"/>
  <c r="C10568" i="3"/>
  <c r="C10569" i="3"/>
  <c r="C10570" i="3"/>
  <c r="C10571" i="3"/>
  <c r="C10572" i="3"/>
  <c r="C10573" i="3"/>
  <c r="C10574" i="3"/>
  <c r="C10575" i="3"/>
  <c r="C10576" i="3"/>
  <c r="C10577" i="3"/>
  <c r="C10578" i="3"/>
  <c r="C10579" i="3"/>
  <c r="C10580" i="3"/>
  <c r="C10581" i="3"/>
  <c r="C10582" i="3"/>
  <c r="C10583" i="3"/>
  <c r="C10584" i="3"/>
  <c r="C10585" i="3"/>
  <c r="C10586" i="3"/>
  <c r="C10587" i="3"/>
  <c r="C10588" i="3"/>
  <c r="C10589" i="3"/>
  <c r="C10590" i="3"/>
  <c r="C10591" i="3"/>
  <c r="C10592" i="3"/>
  <c r="C10593" i="3"/>
  <c r="C10594" i="3"/>
  <c r="C10595" i="3"/>
  <c r="C10596" i="3"/>
  <c r="C10597" i="3"/>
  <c r="C10598" i="3"/>
  <c r="C10599" i="3"/>
  <c r="C10600" i="3"/>
  <c r="C10601" i="3"/>
  <c r="C10602" i="3"/>
  <c r="C10603" i="3"/>
  <c r="C10604" i="3"/>
  <c r="C10605" i="3"/>
  <c r="C10606" i="3"/>
  <c r="C10607" i="3"/>
  <c r="C10608" i="3"/>
  <c r="C10609" i="3"/>
  <c r="C10610" i="3"/>
  <c r="C10611" i="3"/>
  <c r="C10612" i="3"/>
  <c r="C10613" i="3"/>
  <c r="C10614" i="3"/>
  <c r="C10615" i="3"/>
  <c r="C10616" i="3"/>
  <c r="C10617" i="3"/>
  <c r="C10618" i="3"/>
  <c r="C10619" i="3"/>
  <c r="C10620" i="3"/>
  <c r="C10621" i="3"/>
  <c r="C10622" i="3"/>
  <c r="C10623" i="3"/>
  <c r="C10624" i="3"/>
  <c r="C10625" i="3"/>
  <c r="C10626" i="3"/>
  <c r="C10627" i="3"/>
  <c r="C10628" i="3"/>
  <c r="C10629" i="3"/>
  <c r="C10630" i="3"/>
  <c r="C10631" i="3"/>
  <c r="C10632" i="3"/>
  <c r="C10633" i="3"/>
  <c r="C10634" i="3"/>
  <c r="C10635" i="3"/>
  <c r="C10636" i="3"/>
  <c r="C10637" i="3"/>
  <c r="C10638" i="3"/>
  <c r="C10639" i="3"/>
  <c r="C10640" i="3"/>
  <c r="C10641" i="3"/>
  <c r="C10642" i="3"/>
  <c r="C10643" i="3"/>
  <c r="C10644" i="3"/>
  <c r="C10645" i="3"/>
  <c r="C10646" i="3"/>
  <c r="C10647" i="3"/>
  <c r="C10648" i="3"/>
  <c r="C10649" i="3"/>
  <c r="C10650" i="3"/>
  <c r="C10651" i="3"/>
  <c r="C10652" i="3"/>
  <c r="C10653" i="3"/>
  <c r="C10654" i="3"/>
  <c r="C10655" i="3"/>
  <c r="C10656" i="3"/>
  <c r="C10657" i="3"/>
  <c r="C10658" i="3"/>
  <c r="C10659" i="3"/>
  <c r="C10660" i="3"/>
  <c r="C10661" i="3"/>
  <c r="C10662" i="3"/>
  <c r="C10663" i="3"/>
  <c r="C10664" i="3"/>
  <c r="C10665" i="3"/>
  <c r="C10666" i="3"/>
  <c r="C10667" i="3"/>
  <c r="C10668" i="3"/>
  <c r="C10669" i="3"/>
  <c r="C10670" i="3"/>
  <c r="C10671" i="3"/>
  <c r="C10672" i="3"/>
  <c r="C10673" i="3"/>
  <c r="C10674" i="3"/>
  <c r="C10675" i="3"/>
  <c r="C10676" i="3"/>
  <c r="C10677" i="3"/>
  <c r="C10678" i="3"/>
  <c r="C10679" i="3"/>
  <c r="C10680" i="3"/>
  <c r="C10681" i="3"/>
  <c r="C10682" i="3"/>
  <c r="C10683" i="3"/>
  <c r="C10684" i="3"/>
  <c r="C10685" i="3"/>
  <c r="C10686" i="3"/>
  <c r="C10687" i="3"/>
  <c r="C10688" i="3"/>
  <c r="C10689" i="3"/>
  <c r="C10690" i="3"/>
  <c r="C10691" i="3"/>
  <c r="C10692" i="3"/>
  <c r="C10693" i="3"/>
  <c r="C10694" i="3"/>
  <c r="C10695" i="3"/>
  <c r="C10696" i="3"/>
  <c r="C10697" i="3"/>
  <c r="C10698" i="3"/>
  <c r="C10699" i="3"/>
  <c r="C10700" i="3"/>
  <c r="C10701" i="3"/>
  <c r="C10702" i="3"/>
  <c r="C10703" i="3"/>
  <c r="C10704" i="3"/>
  <c r="C10705" i="3"/>
  <c r="C10706" i="3"/>
  <c r="C10707" i="3"/>
  <c r="C10708" i="3"/>
  <c r="C10709" i="3"/>
  <c r="C10710" i="3"/>
  <c r="C10711" i="3"/>
  <c r="C10712" i="3"/>
  <c r="C10713" i="3"/>
  <c r="C10714" i="3"/>
  <c r="C10715" i="3"/>
  <c r="C10716" i="3"/>
  <c r="C10717" i="3"/>
  <c r="C10718" i="3"/>
  <c r="C10719" i="3"/>
  <c r="C10720" i="3"/>
  <c r="C10721" i="3"/>
  <c r="C10722" i="3"/>
  <c r="C10723" i="3"/>
  <c r="C10724" i="3"/>
  <c r="C10725" i="3"/>
  <c r="C10726" i="3"/>
  <c r="C10727" i="3"/>
  <c r="C10728" i="3"/>
  <c r="C10729" i="3"/>
  <c r="C10730" i="3"/>
  <c r="C10731" i="3"/>
  <c r="C10732" i="3"/>
  <c r="C10733" i="3"/>
  <c r="C10734" i="3"/>
  <c r="C10735" i="3"/>
  <c r="C10736" i="3"/>
  <c r="C10737" i="3"/>
  <c r="C10738" i="3"/>
  <c r="C10739" i="3"/>
  <c r="C10740" i="3"/>
  <c r="C10741" i="3"/>
  <c r="C10742" i="3"/>
  <c r="C10743" i="3"/>
  <c r="C10744" i="3"/>
  <c r="C10745" i="3"/>
  <c r="C10746" i="3"/>
  <c r="C10747" i="3"/>
  <c r="C10748" i="3"/>
  <c r="C10749" i="3"/>
  <c r="C10750" i="3"/>
  <c r="C10751" i="3"/>
  <c r="C10752" i="3"/>
  <c r="C10753" i="3"/>
  <c r="C10754" i="3"/>
  <c r="C10755" i="3"/>
  <c r="C10756" i="3"/>
  <c r="C10757" i="3"/>
  <c r="C10758" i="3"/>
  <c r="C10759" i="3"/>
  <c r="C10760" i="3"/>
  <c r="C10761" i="3"/>
  <c r="C10762" i="3"/>
  <c r="C10763" i="3"/>
  <c r="C10764" i="3"/>
  <c r="C10765" i="3"/>
  <c r="C10766" i="3"/>
  <c r="C10767" i="3"/>
  <c r="C10768" i="3"/>
  <c r="C10769" i="3"/>
  <c r="C10770" i="3"/>
  <c r="C10771" i="3"/>
  <c r="C10772" i="3"/>
  <c r="C10773" i="3"/>
  <c r="C10774" i="3"/>
  <c r="C10775" i="3"/>
  <c r="C10776" i="3"/>
  <c r="C10777" i="3"/>
  <c r="C10778" i="3"/>
  <c r="C10779" i="3"/>
  <c r="C10780" i="3"/>
  <c r="C10781" i="3"/>
  <c r="C10782" i="3"/>
  <c r="C10783" i="3"/>
  <c r="C10784" i="3"/>
  <c r="C10785" i="3"/>
  <c r="C10786" i="3"/>
  <c r="C10787" i="3"/>
  <c r="C10788" i="3"/>
  <c r="C10789" i="3"/>
  <c r="C10790" i="3"/>
  <c r="C10791" i="3"/>
  <c r="C10792" i="3"/>
  <c r="C10793" i="3"/>
  <c r="C10794" i="3"/>
  <c r="C10795" i="3"/>
  <c r="C10796" i="3"/>
  <c r="C10797" i="3"/>
  <c r="C10798" i="3"/>
  <c r="C10799" i="3"/>
  <c r="C10800" i="3"/>
  <c r="C10801" i="3"/>
  <c r="C10802" i="3"/>
  <c r="C10803" i="3"/>
  <c r="C10804" i="3"/>
  <c r="C10805" i="3"/>
  <c r="C10806" i="3"/>
  <c r="C10807" i="3"/>
  <c r="C10808" i="3"/>
  <c r="C10809" i="3"/>
  <c r="C10810" i="3"/>
  <c r="C10811" i="3"/>
  <c r="C10812" i="3"/>
  <c r="C10813" i="3"/>
  <c r="C10814" i="3"/>
  <c r="C10815" i="3"/>
  <c r="C10816" i="3"/>
  <c r="C10817" i="3"/>
  <c r="C10818" i="3"/>
  <c r="C10819" i="3"/>
  <c r="C10820" i="3"/>
  <c r="C10821" i="3"/>
  <c r="C10822" i="3"/>
  <c r="C10823" i="3"/>
  <c r="C10824" i="3"/>
  <c r="C10825" i="3"/>
  <c r="C10826" i="3"/>
  <c r="C10827" i="3"/>
  <c r="C10828" i="3"/>
  <c r="C10829" i="3"/>
  <c r="C10830" i="3"/>
  <c r="C10831" i="3"/>
  <c r="C10832" i="3"/>
  <c r="C10833" i="3"/>
  <c r="C10834" i="3"/>
  <c r="C10835" i="3"/>
  <c r="C10836" i="3"/>
  <c r="C10837" i="3"/>
  <c r="C10838" i="3"/>
  <c r="C10839" i="3"/>
  <c r="C10840" i="3"/>
  <c r="C10841" i="3"/>
  <c r="C10842" i="3"/>
  <c r="C10843" i="3"/>
  <c r="C10844" i="3"/>
  <c r="C10845" i="3"/>
  <c r="C10846" i="3"/>
  <c r="C10847" i="3"/>
  <c r="C10848" i="3"/>
  <c r="C10849" i="3"/>
  <c r="C10850" i="3"/>
  <c r="C10851" i="3"/>
  <c r="C10852" i="3"/>
  <c r="C10853" i="3"/>
  <c r="C10854" i="3"/>
  <c r="C10855" i="3"/>
  <c r="C10856" i="3"/>
  <c r="C10857" i="3"/>
  <c r="C10858" i="3"/>
  <c r="C10859" i="3"/>
  <c r="C10860" i="3"/>
  <c r="C10861" i="3"/>
  <c r="C10862" i="3"/>
  <c r="C10863" i="3"/>
  <c r="C10864" i="3"/>
  <c r="C10865" i="3"/>
  <c r="C10866" i="3"/>
  <c r="C10867" i="3"/>
  <c r="C10868" i="3"/>
  <c r="C10869" i="3"/>
  <c r="C10870" i="3"/>
  <c r="C10871" i="3"/>
  <c r="C10872" i="3"/>
  <c r="C10873" i="3"/>
  <c r="C10874" i="3"/>
  <c r="C10875" i="3"/>
  <c r="C10876" i="3"/>
  <c r="C10877" i="3"/>
  <c r="C10878" i="3"/>
  <c r="C10879" i="3"/>
  <c r="C10880" i="3"/>
  <c r="C10881" i="3"/>
  <c r="C10882" i="3"/>
  <c r="C10883" i="3"/>
  <c r="C10884" i="3"/>
  <c r="C10885" i="3"/>
  <c r="C10886" i="3"/>
  <c r="C10887" i="3"/>
  <c r="C10888" i="3"/>
  <c r="C10889" i="3"/>
  <c r="C10890" i="3"/>
  <c r="C10891" i="3"/>
  <c r="C10892" i="3"/>
  <c r="C10893" i="3"/>
  <c r="C10894" i="3"/>
  <c r="C10895" i="3"/>
  <c r="C10896" i="3"/>
  <c r="C10897" i="3"/>
  <c r="C10898" i="3"/>
  <c r="C10899" i="3"/>
  <c r="C10900" i="3"/>
  <c r="C10901" i="3"/>
  <c r="C10902" i="3"/>
  <c r="C10903" i="3"/>
  <c r="C10904" i="3"/>
  <c r="C10905" i="3"/>
  <c r="C10906" i="3"/>
  <c r="C10907" i="3"/>
  <c r="C10908" i="3"/>
  <c r="C10909" i="3"/>
  <c r="C10910" i="3"/>
  <c r="C10911" i="3"/>
  <c r="C10912" i="3"/>
  <c r="C10913" i="3"/>
  <c r="C10914" i="3"/>
  <c r="C10915" i="3"/>
  <c r="C10916" i="3"/>
  <c r="C10917" i="3"/>
  <c r="C10918" i="3"/>
  <c r="C10919" i="3"/>
  <c r="C10920" i="3"/>
  <c r="C10921" i="3"/>
  <c r="C10922" i="3"/>
  <c r="C10923" i="3"/>
  <c r="C10924" i="3"/>
  <c r="C10925" i="3"/>
  <c r="C10926" i="3"/>
  <c r="C10927" i="3"/>
  <c r="C10928" i="3"/>
  <c r="C10929" i="3"/>
  <c r="C10930" i="3"/>
  <c r="C10931" i="3"/>
  <c r="C10932" i="3"/>
  <c r="C10933" i="3"/>
  <c r="C10934" i="3"/>
  <c r="C10935" i="3"/>
  <c r="C10936" i="3"/>
  <c r="C10937" i="3"/>
  <c r="C10938" i="3"/>
  <c r="C10939" i="3"/>
  <c r="C10940" i="3"/>
  <c r="C10941" i="3"/>
  <c r="C10942" i="3"/>
  <c r="C10943" i="3"/>
  <c r="C10944" i="3"/>
  <c r="C10945" i="3"/>
  <c r="C10946" i="3"/>
  <c r="C10947" i="3"/>
  <c r="C10948" i="3"/>
  <c r="C10949" i="3"/>
  <c r="C10950" i="3"/>
  <c r="C10951" i="3"/>
  <c r="C10952" i="3"/>
  <c r="C10953" i="3"/>
  <c r="C10954" i="3"/>
  <c r="C10955" i="3"/>
  <c r="C10956" i="3"/>
  <c r="C10957" i="3"/>
  <c r="C10958" i="3"/>
  <c r="C10959" i="3"/>
  <c r="C10960" i="3"/>
  <c r="C10961" i="3"/>
  <c r="C10962" i="3"/>
  <c r="C10963" i="3"/>
  <c r="C10964" i="3"/>
  <c r="C10965" i="3"/>
  <c r="C10966" i="3"/>
  <c r="C10967" i="3"/>
  <c r="C10968" i="3"/>
  <c r="C10969" i="3"/>
  <c r="C10970" i="3"/>
  <c r="C10971" i="3"/>
  <c r="C10972" i="3"/>
  <c r="C10973" i="3"/>
  <c r="C10974" i="3"/>
  <c r="C10975" i="3"/>
  <c r="C10976" i="3"/>
  <c r="C10977" i="3"/>
  <c r="C10978" i="3"/>
  <c r="C10979" i="3"/>
  <c r="C10980" i="3"/>
  <c r="C10981" i="3"/>
  <c r="C10982" i="3"/>
  <c r="C10983" i="3"/>
  <c r="C10984" i="3"/>
  <c r="C10985" i="3"/>
  <c r="C10986" i="3"/>
  <c r="C10987" i="3"/>
  <c r="C10988" i="3"/>
  <c r="C10989" i="3"/>
  <c r="C10990" i="3"/>
  <c r="C10991" i="3"/>
  <c r="C10992" i="3"/>
  <c r="C10993" i="3"/>
  <c r="C10994" i="3"/>
  <c r="C10995" i="3"/>
  <c r="C10996" i="3"/>
  <c r="C10997" i="3"/>
  <c r="C10998" i="3"/>
  <c r="C10999" i="3"/>
  <c r="C11000" i="3"/>
  <c r="C11001" i="3"/>
  <c r="C11002" i="3"/>
  <c r="C11003" i="3"/>
  <c r="C11004" i="3"/>
  <c r="C11005" i="3"/>
  <c r="C11006" i="3"/>
  <c r="C11007" i="3"/>
  <c r="C11008" i="3"/>
  <c r="C11009" i="3"/>
  <c r="C11010" i="3"/>
  <c r="C11011" i="3"/>
  <c r="C11012" i="3"/>
  <c r="C11013" i="3"/>
  <c r="C11014" i="3"/>
  <c r="C11015" i="3"/>
  <c r="C11016" i="3"/>
  <c r="C11017" i="3"/>
  <c r="C11018" i="3"/>
  <c r="C11019" i="3"/>
  <c r="C11020" i="3"/>
  <c r="C11021" i="3"/>
  <c r="C11022" i="3"/>
  <c r="C11023" i="3"/>
  <c r="C11024" i="3"/>
  <c r="C11025" i="3"/>
  <c r="C11026" i="3"/>
  <c r="C11027" i="3"/>
  <c r="C11028" i="3"/>
  <c r="C11029" i="3"/>
  <c r="C11030" i="3"/>
  <c r="C11031" i="3"/>
  <c r="C11032" i="3"/>
  <c r="C11033" i="3"/>
  <c r="C11034" i="3"/>
  <c r="C11035" i="3"/>
  <c r="C11036" i="3"/>
  <c r="C11037" i="3"/>
  <c r="C11038" i="3"/>
  <c r="C11039" i="3"/>
  <c r="C11040" i="3"/>
  <c r="C11041" i="3"/>
  <c r="C11042" i="3"/>
  <c r="C11043" i="3"/>
  <c r="C11044" i="3"/>
  <c r="C11045" i="3"/>
  <c r="C11046" i="3"/>
  <c r="C11047" i="3"/>
  <c r="C11048" i="3"/>
  <c r="C11049" i="3"/>
  <c r="C11050" i="3"/>
  <c r="C11051" i="3"/>
  <c r="C11052" i="3"/>
  <c r="C11053" i="3"/>
  <c r="C11054" i="3"/>
  <c r="C11055" i="3"/>
  <c r="C11056" i="3"/>
  <c r="C11057" i="3"/>
  <c r="C11058" i="3"/>
  <c r="C11059" i="3"/>
  <c r="C11060" i="3"/>
  <c r="C11061" i="3"/>
  <c r="C11062" i="3"/>
  <c r="C11063" i="3"/>
  <c r="C11064" i="3"/>
  <c r="C11065" i="3"/>
  <c r="C11066" i="3"/>
  <c r="C11067" i="3"/>
  <c r="C11068" i="3"/>
  <c r="C11069" i="3"/>
  <c r="C11070" i="3"/>
  <c r="C11071" i="3"/>
  <c r="C11072" i="3"/>
  <c r="C11073" i="3"/>
  <c r="C11074" i="3"/>
  <c r="C11075" i="3"/>
  <c r="C11076" i="3"/>
  <c r="C11077" i="3"/>
  <c r="C11078" i="3"/>
  <c r="C11079" i="3"/>
  <c r="C11080" i="3"/>
  <c r="C11081" i="3"/>
  <c r="C11082" i="3"/>
  <c r="C11083" i="3"/>
  <c r="C11084" i="3"/>
  <c r="C11085" i="3"/>
  <c r="C11086" i="3"/>
  <c r="C11087" i="3"/>
  <c r="C11088" i="3"/>
  <c r="C11089" i="3"/>
  <c r="C11090" i="3"/>
  <c r="C11091" i="3"/>
  <c r="C11092" i="3"/>
  <c r="C11093" i="3"/>
  <c r="C11094" i="3"/>
  <c r="C11095" i="3"/>
  <c r="C11096" i="3"/>
  <c r="C11097" i="3"/>
  <c r="C11098" i="3"/>
  <c r="C11099" i="3"/>
  <c r="C11100" i="3"/>
  <c r="C11101" i="3"/>
  <c r="C11102" i="3"/>
  <c r="C11103" i="3"/>
  <c r="C11104" i="3"/>
  <c r="C11105" i="3"/>
  <c r="C11106" i="3"/>
  <c r="C11107" i="3"/>
  <c r="C11108" i="3"/>
  <c r="C11109" i="3"/>
  <c r="C11110" i="3"/>
  <c r="C11111" i="3"/>
  <c r="C11112" i="3"/>
  <c r="C11113" i="3"/>
  <c r="C11114" i="3"/>
  <c r="C11115" i="3"/>
  <c r="C11116" i="3"/>
  <c r="C11117" i="3"/>
  <c r="C11118" i="3"/>
  <c r="C11119" i="3"/>
  <c r="C11120" i="3"/>
  <c r="C11121" i="3"/>
  <c r="C11122" i="3"/>
  <c r="C11123" i="3"/>
  <c r="C11124" i="3"/>
  <c r="C11125" i="3"/>
  <c r="C11126" i="3"/>
  <c r="C11127" i="3"/>
  <c r="C11128" i="3"/>
  <c r="C11129" i="3"/>
  <c r="C11130" i="3"/>
  <c r="C11131" i="3"/>
  <c r="C11132" i="3"/>
  <c r="C11133" i="3"/>
  <c r="C11134" i="3"/>
  <c r="C11135" i="3"/>
  <c r="C11136" i="3"/>
  <c r="C11137" i="3"/>
  <c r="C11138" i="3"/>
  <c r="C11139" i="3"/>
  <c r="C11140" i="3"/>
  <c r="C11141" i="3"/>
  <c r="C11142" i="3"/>
  <c r="C11143" i="3"/>
  <c r="C11144" i="3"/>
  <c r="C11145" i="3"/>
  <c r="C11146" i="3"/>
  <c r="C11147" i="3"/>
  <c r="C11148" i="3"/>
  <c r="C11149" i="3"/>
  <c r="C11150" i="3"/>
  <c r="C11151" i="3"/>
  <c r="C11152" i="3"/>
  <c r="C11153" i="3"/>
  <c r="C11154" i="3"/>
  <c r="C11155" i="3"/>
  <c r="C11156" i="3"/>
  <c r="C11157" i="3"/>
  <c r="C11158" i="3"/>
  <c r="C11159" i="3"/>
  <c r="C11160" i="3"/>
  <c r="C11161" i="3"/>
  <c r="C11162" i="3"/>
  <c r="C11163" i="3"/>
  <c r="C11164" i="3"/>
  <c r="C11165" i="3"/>
  <c r="C11166" i="3"/>
  <c r="C11167" i="3"/>
  <c r="C11168" i="3"/>
  <c r="C11169" i="3"/>
  <c r="C11170" i="3"/>
  <c r="C11171" i="3"/>
  <c r="C11172" i="3"/>
  <c r="C11173" i="3"/>
  <c r="C11174" i="3"/>
  <c r="C11175" i="3"/>
  <c r="C11176" i="3"/>
  <c r="C11177" i="3"/>
  <c r="C11178" i="3"/>
  <c r="C11179" i="3"/>
  <c r="C11180" i="3"/>
  <c r="C11181" i="3"/>
  <c r="C11182" i="3"/>
  <c r="C11183" i="3"/>
  <c r="C11184" i="3"/>
  <c r="C11185" i="3"/>
  <c r="C11186" i="3"/>
  <c r="C11187" i="3"/>
  <c r="C11188" i="3"/>
  <c r="C11189" i="3"/>
  <c r="C11190" i="3"/>
  <c r="C11191" i="3"/>
  <c r="C11192" i="3"/>
  <c r="C11193" i="3"/>
  <c r="C11194" i="3"/>
  <c r="C11195" i="3"/>
  <c r="C11196" i="3"/>
  <c r="C11197" i="3"/>
  <c r="C11198" i="3"/>
  <c r="C11199" i="3"/>
  <c r="C11200" i="3"/>
  <c r="C11201" i="3"/>
  <c r="C11202" i="3"/>
  <c r="C11203" i="3"/>
  <c r="C11204" i="3"/>
  <c r="C11205" i="3"/>
  <c r="C11206" i="3"/>
  <c r="C11207" i="3"/>
  <c r="C11208" i="3"/>
  <c r="C11209" i="3"/>
  <c r="C11210" i="3"/>
  <c r="C11211" i="3"/>
  <c r="C11212" i="3"/>
  <c r="C11213" i="3"/>
  <c r="C11214" i="3"/>
  <c r="C11215" i="3"/>
  <c r="C11216" i="3"/>
  <c r="C11217" i="3"/>
  <c r="C11218" i="3"/>
  <c r="C11219" i="3"/>
  <c r="C11220" i="3"/>
  <c r="C11221" i="3"/>
  <c r="C11222" i="3"/>
  <c r="C11223" i="3"/>
  <c r="C11224" i="3"/>
  <c r="C11225" i="3"/>
  <c r="C11226" i="3"/>
  <c r="C11227" i="3"/>
  <c r="C11228" i="3"/>
  <c r="C11229" i="3"/>
  <c r="C11230" i="3"/>
  <c r="C11231" i="3"/>
  <c r="C11232" i="3"/>
  <c r="C11233" i="3"/>
  <c r="C11234" i="3"/>
  <c r="C11235" i="3"/>
  <c r="C11236" i="3"/>
  <c r="C11237" i="3"/>
  <c r="C11238" i="3"/>
  <c r="C11239" i="3"/>
  <c r="C11240" i="3"/>
  <c r="C11241" i="3"/>
  <c r="C11242" i="3"/>
  <c r="C11243" i="3"/>
  <c r="C11244" i="3"/>
  <c r="C11245" i="3"/>
  <c r="C11246" i="3"/>
  <c r="C11247" i="3"/>
  <c r="C11248" i="3"/>
  <c r="C11249" i="3"/>
  <c r="C11250" i="3"/>
  <c r="C11251" i="3"/>
  <c r="C11252" i="3"/>
  <c r="C11253" i="3"/>
  <c r="C11254" i="3"/>
  <c r="C11255" i="3"/>
  <c r="C11256" i="3"/>
  <c r="C11257" i="3"/>
  <c r="C11258" i="3"/>
  <c r="C11259" i="3"/>
  <c r="C11260" i="3"/>
  <c r="C11261" i="3"/>
  <c r="C11262" i="3"/>
  <c r="C11263" i="3"/>
  <c r="C11264" i="3"/>
  <c r="C11265" i="3"/>
  <c r="C11266" i="3"/>
  <c r="C11267" i="3"/>
  <c r="C11268" i="3"/>
  <c r="C11269" i="3"/>
  <c r="C11270" i="3"/>
  <c r="C11271" i="3"/>
  <c r="C11272" i="3"/>
  <c r="C11273" i="3"/>
  <c r="C11274" i="3"/>
  <c r="C11275" i="3"/>
  <c r="C11276" i="3"/>
  <c r="C11277" i="3"/>
  <c r="C11278" i="3"/>
  <c r="C11279" i="3"/>
  <c r="C11280" i="3"/>
  <c r="C11281" i="3"/>
  <c r="C11282" i="3"/>
  <c r="C11283" i="3"/>
  <c r="C11284" i="3"/>
  <c r="C11285" i="3"/>
  <c r="C11286" i="3"/>
  <c r="C11287" i="3"/>
  <c r="C11288" i="3"/>
  <c r="C11289" i="3"/>
  <c r="C11290" i="3"/>
  <c r="C11291" i="3"/>
  <c r="C11292" i="3"/>
  <c r="C11293" i="3"/>
  <c r="C11294" i="3"/>
  <c r="C11295" i="3"/>
  <c r="C11296" i="3"/>
  <c r="C11297" i="3"/>
  <c r="C11298" i="3"/>
  <c r="C11299" i="3"/>
  <c r="C11300" i="3"/>
  <c r="C11301" i="3"/>
  <c r="C11302" i="3"/>
  <c r="C11303" i="3"/>
  <c r="C11304" i="3"/>
  <c r="C11305" i="3"/>
  <c r="C11306" i="3"/>
  <c r="C11307" i="3"/>
  <c r="C11308" i="3"/>
  <c r="C11309" i="3"/>
  <c r="C11310" i="3"/>
  <c r="C11311" i="3"/>
  <c r="C11312" i="3"/>
  <c r="C11313" i="3"/>
  <c r="C11314" i="3"/>
  <c r="C11315" i="3"/>
  <c r="C11316" i="3"/>
  <c r="C11317" i="3"/>
  <c r="C11318" i="3"/>
  <c r="C11319" i="3"/>
  <c r="C11320" i="3"/>
  <c r="C11321" i="3"/>
  <c r="C11322" i="3"/>
  <c r="C11323" i="3"/>
  <c r="C11324" i="3"/>
  <c r="C11325" i="3"/>
  <c r="C11326" i="3"/>
  <c r="C11327" i="3"/>
  <c r="C11328" i="3"/>
  <c r="C11329" i="3"/>
  <c r="C11330" i="3"/>
  <c r="C11331" i="3"/>
  <c r="C11332" i="3"/>
  <c r="C11333" i="3"/>
  <c r="C11334" i="3"/>
  <c r="C11335" i="3"/>
  <c r="C11336" i="3"/>
  <c r="C11337" i="3"/>
  <c r="C11338" i="3"/>
  <c r="C11339" i="3"/>
  <c r="C11340" i="3"/>
  <c r="C11341" i="3"/>
  <c r="C11342" i="3"/>
  <c r="C11343" i="3"/>
  <c r="C11344" i="3"/>
  <c r="C11345" i="3"/>
  <c r="C11346" i="3"/>
  <c r="C11347" i="3"/>
  <c r="C11348" i="3"/>
  <c r="C11349" i="3"/>
  <c r="C11350" i="3"/>
  <c r="C11351" i="3"/>
  <c r="C11352" i="3"/>
  <c r="C11353" i="3"/>
  <c r="C11354" i="3"/>
  <c r="C11355" i="3"/>
  <c r="C11356" i="3"/>
  <c r="C11357" i="3"/>
  <c r="C11358" i="3"/>
  <c r="C11359" i="3"/>
  <c r="C11360" i="3"/>
  <c r="C11361" i="3"/>
  <c r="C11362" i="3"/>
  <c r="C11363" i="3"/>
  <c r="C11364" i="3"/>
  <c r="C11365" i="3"/>
  <c r="C11366" i="3"/>
  <c r="C11367" i="3"/>
  <c r="C11368" i="3"/>
  <c r="C11369" i="3"/>
  <c r="C11370" i="3"/>
  <c r="C11371" i="3"/>
  <c r="C11372" i="3"/>
  <c r="C11373" i="3"/>
  <c r="C11374" i="3"/>
  <c r="C11375" i="3"/>
  <c r="C11376" i="3"/>
  <c r="C11377" i="3"/>
  <c r="C11378" i="3"/>
  <c r="C11379" i="3"/>
  <c r="C11380" i="3"/>
  <c r="C11381" i="3"/>
  <c r="C11382" i="3"/>
  <c r="C11383" i="3"/>
  <c r="C11384" i="3"/>
  <c r="C11385" i="3"/>
  <c r="C11386" i="3"/>
  <c r="C11387" i="3"/>
  <c r="C11388" i="3"/>
  <c r="C11389" i="3"/>
  <c r="C11390" i="3"/>
  <c r="C11391" i="3"/>
  <c r="C11392" i="3"/>
  <c r="C11393" i="3"/>
  <c r="C11394" i="3"/>
  <c r="C11395" i="3"/>
  <c r="C11396" i="3"/>
  <c r="C11397" i="3"/>
  <c r="C11398" i="3"/>
  <c r="C11399" i="3"/>
  <c r="C11400" i="3"/>
  <c r="C11401" i="3"/>
  <c r="C11402" i="3"/>
  <c r="C11403" i="3"/>
  <c r="C11404" i="3"/>
  <c r="C11405" i="3"/>
  <c r="C11406" i="3"/>
  <c r="C11407" i="3"/>
  <c r="C11408" i="3"/>
  <c r="C11409" i="3"/>
  <c r="C11410" i="3"/>
  <c r="C11411" i="3"/>
  <c r="C11412" i="3"/>
  <c r="C11413" i="3"/>
  <c r="C11414" i="3"/>
  <c r="C11415" i="3"/>
  <c r="C11416" i="3"/>
  <c r="C11417" i="3"/>
  <c r="C11418" i="3"/>
  <c r="C11419" i="3"/>
  <c r="C11420" i="3"/>
  <c r="C11421" i="3"/>
  <c r="C11422" i="3"/>
  <c r="C11423" i="3"/>
  <c r="C11424" i="3"/>
  <c r="C11425" i="3"/>
  <c r="C11426" i="3"/>
  <c r="C11427" i="3"/>
  <c r="C11428" i="3"/>
  <c r="C11429" i="3"/>
  <c r="C11430" i="3"/>
  <c r="C11431" i="3"/>
  <c r="C11432" i="3"/>
  <c r="C11433" i="3"/>
  <c r="C11434" i="3"/>
  <c r="C11435" i="3"/>
  <c r="C11436" i="3"/>
  <c r="C11437" i="3"/>
  <c r="C11438" i="3"/>
  <c r="C11439" i="3"/>
  <c r="C11440" i="3"/>
  <c r="C11441" i="3"/>
  <c r="C11442" i="3"/>
  <c r="C11443" i="3"/>
  <c r="C11444" i="3"/>
  <c r="C11445" i="3"/>
  <c r="C11446" i="3"/>
  <c r="C11447" i="3"/>
  <c r="C11448" i="3"/>
  <c r="C11449" i="3"/>
  <c r="C11450" i="3"/>
  <c r="C11451" i="3"/>
  <c r="C11452" i="3"/>
  <c r="C11453" i="3"/>
  <c r="C11454" i="3"/>
  <c r="C11455" i="3"/>
  <c r="C11456" i="3"/>
  <c r="C11457" i="3"/>
  <c r="C11458" i="3"/>
  <c r="C11459" i="3"/>
  <c r="C11460" i="3"/>
  <c r="C11461" i="3"/>
  <c r="C11462" i="3"/>
  <c r="C11463" i="3"/>
  <c r="C11464" i="3"/>
  <c r="C11465" i="3"/>
  <c r="C11466" i="3"/>
  <c r="C11467" i="3"/>
  <c r="C11468" i="3"/>
  <c r="C11469" i="3"/>
  <c r="C11470" i="3"/>
  <c r="C11471" i="3"/>
  <c r="C11472" i="3"/>
  <c r="C11473" i="3"/>
  <c r="C11474" i="3"/>
  <c r="C11475" i="3"/>
  <c r="C11476" i="3"/>
  <c r="C11477" i="3"/>
  <c r="C11478" i="3"/>
  <c r="C11479" i="3"/>
  <c r="C11480" i="3"/>
  <c r="C11481" i="3"/>
  <c r="C11482" i="3"/>
  <c r="C11483" i="3"/>
  <c r="C11484" i="3"/>
  <c r="C11485" i="3"/>
  <c r="C11486" i="3"/>
  <c r="C11487" i="3"/>
  <c r="C11488" i="3"/>
  <c r="C11489" i="3"/>
  <c r="C11490" i="3"/>
  <c r="C11491" i="3"/>
  <c r="C11492" i="3"/>
  <c r="C11493" i="3"/>
  <c r="C11494" i="3"/>
  <c r="C11495" i="3"/>
  <c r="C11496" i="3"/>
  <c r="C11497" i="3"/>
  <c r="C11498" i="3"/>
  <c r="C11499" i="3"/>
  <c r="C11500" i="3"/>
  <c r="C11501" i="3"/>
  <c r="C11502" i="3"/>
  <c r="C11503" i="3"/>
  <c r="C11504" i="3"/>
  <c r="C11505" i="3"/>
  <c r="C11506" i="3"/>
  <c r="C11507" i="3"/>
  <c r="C11508" i="3"/>
  <c r="C11509" i="3"/>
  <c r="C11510" i="3"/>
  <c r="C11511" i="3"/>
  <c r="C11512" i="3"/>
  <c r="C11513" i="3"/>
  <c r="C11514" i="3"/>
  <c r="C11515" i="3"/>
  <c r="C11516" i="3"/>
  <c r="C11517" i="3"/>
  <c r="C11518" i="3"/>
  <c r="C11519" i="3"/>
  <c r="C11520" i="3"/>
  <c r="C11521" i="3"/>
  <c r="C11522" i="3"/>
  <c r="C11523" i="3"/>
  <c r="C11524" i="3"/>
  <c r="C11525" i="3"/>
  <c r="C11526" i="3"/>
  <c r="C11527" i="3"/>
  <c r="C11528" i="3"/>
  <c r="C11529" i="3"/>
  <c r="C11530" i="3"/>
  <c r="C11531" i="3"/>
  <c r="C11532" i="3"/>
  <c r="C11533" i="3"/>
  <c r="C11534" i="3"/>
  <c r="C11535" i="3"/>
  <c r="C11536" i="3"/>
  <c r="C11537" i="3"/>
  <c r="C11538" i="3"/>
  <c r="C11539" i="3"/>
  <c r="C11540" i="3"/>
  <c r="C11541" i="3"/>
  <c r="C11542" i="3"/>
  <c r="C11543" i="3"/>
  <c r="C11544" i="3"/>
  <c r="C11545" i="3"/>
  <c r="C11546" i="3"/>
  <c r="C11547" i="3"/>
  <c r="C11548" i="3"/>
  <c r="C11549" i="3"/>
  <c r="C11550" i="3"/>
  <c r="C11551" i="3"/>
  <c r="C11552" i="3"/>
  <c r="C11553" i="3"/>
  <c r="C11554" i="3"/>
  <c r="C11555" i="3"/>
  <c r="C11556" i="3"/>
  <c r="C11557" i="3"/>
  <c r="C11558" i="3"/>
  <c r="C11559" i="3"/>
  <c r="C11560" i="3"/>
  <c r="C11561" i="3"/>
  <c r="C11562" i="3"/>
  <c r="C11563" i="3"/>
  <c r="C11564" i="3"/>
  <c r="C11565" i="3"/>
  <c r="C11566" i="3"/>
  <c r="C11567" i="3"/>
  <c r="C11568" i="3"/>
  <c r="C11569" i="3"/>
  <c r="C11570" i="3"/>
  <c r="C11571" i="3"/>
  <c r="C11572" i="3"/>
  <c r="C11573" i="3"/>
  <c r="C11574" i="3"/>
  <c r="C11575" i="3"/>
  <c r="C11576" i="3"/>
  <c r="C11577" i="3"/>
  <c r="C11578" i="3"/>
  <c r="C11579" i="3"/>
  <c r="C11580" i="3"/>
  <c r="C11581" i="3"/>
  <c r="C11582" i="3"/>
  <c r="C11583" i="3"/>
  <c r="C11584" i="3"/>
  <c r="C11585" i="3"/>
  <c r="C11586" i="3"/>
  <c r="C11587" i="3"/>
  <c r="C11588" i="3"/>
  <c r="C11589" i="3"/>
  <c r="C11590" i="3"/>
  <c r="C11591" i="3"/>
  <c r="C11592" i="3"/>
  <c r="C11593" i="3"/>
  <c r="C11594" i="3"/>
  <c r="C11595" i="3"/>
  <c r="C11596" i="3"/>
  <c r="C11597" i="3"/>
  <c r="C11598" i="3"/>
  <c r="C11599" i="3"/>
  <c r="C11600" i="3"/>
  <c r="C11601" i="3"/>
  <c r="C11602" i="3"/>
  <c r="C11603" i="3"/>
  <c r="C11604" i="3"/>
  <c r="C11605" i="3"/>
  <c r="C11606" i="3"/>
  <c r="C11607" i="3"/>
  <c r="C11608" i="3"/>
  <c r="C11609" i="3"/>
  <c r="C11610" i="3"/>
  <c r="C11611" i="3"/>
  <c r="C11612" i="3"/>
  <c r="C11613" i="3"/>
  <c r="C11614" i="3"/>
  <c r="C11615" i="3"/>
  <c r="C11616" i="3"/>
  <c r="C11617" i="3"/>
  <c r="C11618" i="3"/>
  <c r="C11619" i="3"/>
  <c r="C11620" i="3"/>
  <c r="C11621" i="3"/>
  <c r="C11622" i="3"/>
  <c r="C11623" i="3"/>
  <c r="C11624" i="3"/>
  <c r="C11625" i="3"/>
  <c r="C11626" i="3"/>
  <c r="C11627" i="3"/>
  <c r="C11628" i="3"/>
  <c r="C11629" i="3"/>
  <c r="C11630" i="3"/>
  <c r="C11631" i="3"/>
  <c r="C11632" i="3"/>
  <c r="C11633" i="3"/>
  <c r="C11634" i="3"/>
  <c r="C11635" i="3"/>
  <c r="C11636" i="3"/>
  <c r="C11637" i="3"/>
  <c r="C11638" i="3"/>
  <c r="C11639" i="3"/>
  <c r="C11640" i="3"/>
  <c r="C11641" i="3"/>
  <c r="C11642" i="3"/>
  <c r="C11643" i="3"/>
  <c r="C11644" i="3"/>
  <c r="C11645" i="3"/>
  <c r="C11646" i="3"/>
  <c r="C11647" i="3"/>
  <c r="C11648" i="3"/>
  <c r="C11649" i="3"/>
  <c r="C11650" i="3"/>
  <c r="C11651" i="3"/>
  <c r="C11652" i="3"/>
  <c r="C11653" i="3"/>
  <c r="C11654" i="3"/>
  <c r="C11655" i="3"/>
  <c r="C11656" i="3"/>
  <c r="C11657" i="3"/>
  <c r="C11658" i="3"/>
  <c r="C11659" i="3"/>
  <c r="C11660" i="3"/>
  <c r="C11661" i="3"/>
  <c r="C11662" i="3"/>
  <c r="C11663" i="3"/>
  <c r="C11664" i="3"/>
  <c r="C11665" i="3"/>
  <c r="C11666" i="3"/>
  <c r="C11667" i="3"/>
  <c r="C11668" i="3"/>
  <c r="C11669" i="3"/>
  <c r="C11670" i="3"/>
  <c r="C11671" i="3"/>
  <c r="C11672" i="3"/>
  <c r="C11673" i="3"/>
  <c r="C11674" i="3"/>
  <c r="C11675" i="3"/>
  <c r="C11676" i="3"/>
  <c r="C11677" i="3"/>
  <c r="C11678" i="3"/>
  <c r="C11679" i="3"/>
  <c r="C11680" i="3"/>
  <c r="C11681" i="3"/>
  <c r="C11682" i="3"/>
  <c r="C11683" i="3"/>
  <c r="C11684" i="3"/>
  <c r="C11685" i="3"/>
  <c r="C11686" i="3"/>
  <c r="C11687" i="3"/>
  <c r="C11688" i="3"/>
  <c r="C11689" i="3"/>
  <c r="C11690" i="3"/>
  <c r="C11691" i="3"/>
  <c r="C11692" i="3"/>
  <c r="C11693" i="3"/>
  <c r="C11694" i="3"/>
  <c r="C11695" i="3"/>
  <c r="C11696" i="3"/>
  <c r="C11697" i="3"/>
  <c r="C11698" i="3"/>
  <c r="C11699" i="3"/>
  <c r="C11700" i="3"/>
  <c r="C11701" i="3"/>
  <c r="C11702" i="3"/>
  <c r="C11703" i="3"/>
  <c r="C11704" i="3"/>
  <c r="C11705" i="3"/>
  <c r="C11706" i="3"/>
  <c r="C11707" i="3"/>
  <c r="C11708" i="3"/>
  <c r="C11709" i="3"/>
  <c r="C11710" i="3"/>
  <c r="C11711" i="3"/>
  <c r="C11712" i="3"/>
  <c r="C11713" i="3"/>
  <c r="C11714" i="3"/>
  <c r="C11715" i="3"/>
  <c r="C11716" i="3"/>
  <c r="C11717" i="3"/>
  <c r="C11718" i="3"/>
  <c r="C11719" i="3"/>
  <c r="C11720" i="3"/>
  <c r="C11721" i="3"/>
  <c r="C11722" i="3"/>
  <c r="C11723" i="3"/>
  <c r="C11724" i="3"/>
  <c r="C11725" i="3"/>
  <c r="C11726" i="3"/>
  <c r="C11727" i="3"/>
  <c r="C11728" i="3"/>
  <c r="C11729" i="3"/>
  <c r="C11730" i="3"/>
  <c r="C11731" i="3"/>
  <c r="C11732" i="3"/>
  <c r="C11733" i="3"/>
  <c r="C11734" i="3"/>
  <c r="C11735" i="3"/>
  <c r="C11736" i="3"/>
  <c r="C11737" i="3"/>
  <c r="C11738" i="3"/>
  <c r="C11739" i="3"/>
  <c r="C11740" i="3"/>
  <c r="C11741" i="3"/>
  <c r="C11742" i="3"/>
  <c r="C11743" i="3"/>
  <c r="C11744" i="3"/>
  <c r="C11745" i="3"/>
  <c r="C11746" i="3"/>
  <c r="C11747" i="3"/>
  <c r="C11748" i="3"/>
  <c r="C11749" i="3"/>
  <c r="C11750" i="3"/>
  <c r="C11751" i="3"/>
  <c r="C11752" i="3"/>
  <c r="C11753" i="3"/>
  <c r="C11754" i="3"/>
  <c r="C11755" i="3"/>
  <c r="C11756" i="3"/>
  <c r="C11757" i="3"/>
  <c r="C11758" i="3"/>
  <c r="C11759" i="3"/>
  <c r="C11760" i="3"/>
  <c r="C11761" i="3"/>
  <c r="C11762" i="3"/>
  <c r="C11763" i="3"/>
  <c r="C11764" i="3"/>
  <c r="C11765" i="3"/>
  <c r="C11766" i="3"/>
  <c r="C11767" i="3"/>
  <c r="C11768" i="3"/>
  <c r="C11769" i="3"/>
  <c r="C11770" i="3"/>
  <c r="C11771" i="3"/>
  <c r="C11772" i="3"/>
  <c r="C11773" i="3"/>
  <c r="C11774" i="3"/>
  <c r="C11775" i="3"/>
  <c r="C11776" i="3"/>
  <c r="C11777" i="3"/>
  <c r="C11778" i="3"/>
  <c r="C11779" i="3"/>
  <c r="C11780" i="3"/>
  <c r="C11781" i="3"/>
  <c r="C11782" i="3"/>
  <c r="C11783" i="3"/>
  <c r="C11784" i="3"/>
  <c r="C11785" i="3"/>
  <c r="C11786" i="3"/>
  <c r="C11787" i="3"/>
  <c r="C11788" i="3"/>
  <c r="C11789" i="3"/>
  <c r="C11790" i="3"/>
  <c r="C11791" i="3"/>
  <c r="C11792" i="3"/>
  <c r="C11793" i="3"/>
  <c r="C11794" i="3"/>
  <c r="C11795" i="3"/>
  <c r="C11796" i="3"/>
  <c r="C11797" i="3"/>
  <c r="C11798" i="3"/>
  <c r="C11799" i="3"/>
  <c r="C11800" i="3"/>
  <c r="C11801" i="3"/>
  <c r="C11802" i="3"/>
  <c r="C11803" i="3"/>
  <c r="C11804" i="3"/>
  <c r="C11805" i="3"/>
  <c r="C11806" i="3"/>
  <c r="C11807" i="3"/>
  <c r="C11808" i="3"/>
  <c r="C11809" i="3"/>
  <c r="C11810" i="3"/>
  <c r="C11811" i="3"/>
  <c r="C11812" i="3"/>
  <c r="C11813" i="3"/>
  <c r="C11814" i="3"/>
  <c r="C11815" i="3"/>
  <c r="C11816" i="3"/>
  <c r="C11817" i="3"/>
  <c r="C11818" i="3"/>
  <c r="C11819" i="3"/>
  <c r="C11820" i="3"/>
  <c r="C11821" i="3"/>
  <c r="C11822" i="3"/>
  <c r="C11823" i="3"/>
  <c r="C11824" i="3"/>
  <c r="C11825" i="3"/>
  <c r="C11826" i="3"/>
  <c r="C11827" i="3"/>
  <c r="C11828" i="3"/>
  <c r="C11829" i="3"/>
  <c r="C11830" i="3"/>
  <c r="C11831" i="3"/>
  <c r="C11832" i="3"/>
  <c r="C11833" i="3"/>
  <c r="C11834" i="3"/>
  <c r="C11835" i="3"/>
  <c r="C11836" i="3"/>
  <c r="C11837" i="3"/>
  <c r="C11838" i="3"/>
  <c r="C11839" i="3"/>
  <c r="C11840" i="3"/>
  <c r="C11841" i="3"/>
  <c r="C11842" i="3"/>
  <c r="C11843" i="3"/>
  <c r="C11844" i="3"/>
  <c r="C11845" i="3"/>
  <c r="C11846" i="3"/>
  <c r="C11847" i="3"/>
  <c r="C11848" i="3"/>
  <c r="C11849" i="3"/>
  <c r="C11850" i="3"/>
  <c r="C11851" i="3"/>
  <c r="C11852" i="3"/>
  <c r="C11853" i="3"/>
  <c r="C11854" i="3"/>
  <c r="C11855" i="3"/>
  <c r="C11856" i="3"/>
  <c r="C11857" i="3"/>
  <c r="C11858" i="3"/>
  <c r="C11859" i="3"/>
  <c r="C11860" i="3"/>
  <c r="C11861" i="3"/>
  <c r="C11862" i="3"/>
  <c r="C11863" i="3"/>
  <c r="C11864" i="3"/>
  <c r="C11865" i="3"/>
  <c r="C11866" i="3"/>
  <c r="C11867" i="3"/>
  <c r="C11868" i="3"/>
  <c r="C11869" i="3"/>
  <c r="C11870" i="3"/>
  <c r="C11871" i="3"/>
  <c r="C11872" i="3"/>
  <c r="C11873" i="3"/>
  <c r="C11874" i="3"/>
  <c r="C11875" i="3"/>
  <c r="C11876" i="3"/>
  <c r="C11877" i="3"/>
  <c r="C11878" i="3"/>
  <c r="C11879" i="3"/>
  <c r="C11880" i="3"/>
  <c r="C11881" i="3"/>
  <c r="C11882" i="3"/>
  <c r="C11883" i="3"/>
  <c r="C11884" i="3"/>
  <c r="C11885" i="3"/>
  <c r="C11886" i="3"/>
  <c r="C11887" i="3"/>
  <c r="C11888" i="3"/>
  <c r="C11889" i="3"/>
  <c r="C11890" i="3"/>
  <c r="C11891" i="3"/>
  <c r="C11892" i="3"/>
  <c r="C11893" i="3"/>
  <c r="C11894" i="3"/>
  <c r="C11895" i="3"/>
  <c r="C11896" i="3"/>
  <c r="C11897" i="3"/>
  <c r="C11898" i="3"/>
  <c r="C11899" i="3"/>
  <c r="C11900" i="3"/>
  <c r="C11901" i="3"/>
  <c r="C11902" i="3"/>
  <c r="C11903" i="3"/>
  <c r="C11904" i="3"/>
  <c r="C11905" i="3"/>
  <c r="C11906" i="3"/>
  <c r="C11907" i="3"/>
  <c r="C11908" i="3"/>
  <c r="C11909" i="3"/>
  <c r="C11910" i="3"/>
  <c r="C11911" i="3"/>
  <c r="C11912" i="3"/>
  <c r="C11913" i="3"/>
  <c r="C11914" i="3"/>
  <c r="C11915" i="3"/>
  <c r="C11916" i="3"/>
  <c r="C11917" i="3"/>
  <c r="C11918" i="3"/>
  <c r="C11919" i="3"/>
  <c r="C11920" i="3"/>
  <c r="C11921" i="3"/>
  <c r="C11922" i="3"/>
  <c r="C11923" i="3"/>
  <c r="C11924" i="3"/>
  <c r="C11925" i="3"/>
  <c r="C11926" i="3"/>
  <c r="C11927" i="3"/>
  <c r="C11928" i="3"/>
  <c r="C11929" i="3"/>
  <c r="C11930" i="3"/>
  <c r="C11931" i="3"/>
  <c r="C11932" i="3"/>
  <c r="C11933" i="3"/>
  <c r="C11934" i="3"/>
  <c r="C11935" i="3"/>
  <c r="C11936" i="3"/>
  <c r="C11937" i="3"/>
  <c r="C11938" i="3"/>
  <c r="C11939" i="3"/>
  <c r="C11940" i="3"/>
  <c r="C11941" i="3"/>
  <c r="C11942" i="3"/>
  <c r="C11943" i="3"/>
  <c r="C11944" i="3"/>
  <c r="C11945" i="3"/>
  <c r="C11946" i="3"/>
  <c r="C11947" i="3"/>
  <c r="C11948" i="3"/>
  <c r="C11949" i="3"/>
  <c r="C11950" i="3"/>
  <c r="C11951" i="3"/>
  <c r="C11952" i="3"/>
  <c r="C11953" i="3"/>
  <c r="C11954" i="3"/>
  <c r="C11955" i="3"/>
  <c r="C11956" i="3"/>
  <c r="C11957" i="3"/>
  <c r="C11958" i="3"/>
  <c r="C11959" i="3"/>
  <c r="C11960" i="3"/>
  <c r="C11961" i="3"/>
  <c r="C11962" i="3"/>
  <c r="C11963" i="3"/>
  <c r="C11964" i="3"/>
  <c r="C11965" i="3"/>
  <c r="C11966" i="3"/>
  <c r="C11967" i="3"/>
  <c r="C11968" i="3"/>
  <c r="C11969" i="3"/>
  <c r="C11970" i="3"/>
  <c r="C11971" i="3"/>
  <c r="C11972" i="3"/>
  <c r="C11973" i="3"/>
  <c r="C11974" i="3"/>
  <c r="C11975" i="3"/>
  <c r="C11976" i="3"/>
  <c r="C11977" i="3"/>
  <c r="C11978" i="3"/>
  <c r="C11979" i="3"/>
  <c r="C11980" i="3"/>
  <c r="C11981" i="3"/>
  <c r="C11982" i="3"/>
  <c r="C11983" i="3"/>
  <c r="C11984" i="3"/>
  <c r="C11985" i="3"/>
  <c r="C11986" i="3"/>
  <c r="C11987" i="3"/>
  <c r="C11988" i="3"/>
  <c r="C11989" i="3"/>
  <c r="C11990" i="3"/>
  <c r="C11991" i="3"/>
  <c r="C11992" i="3"/>
  <c r="C11993" i="3"/>
  <c r="C11994" i="3"/>
  <c r="C11995" i="3"/>
  <c r="C11996" i="3"/>
  <c r="C11997" i="3"/>
  <c r="C11998" i="3"/>
  <c r="C11999" i="3"/>
  <c r="C12000" i="3"/>
  <c r="C12001" i="3"/>
  <c r="C12002" i="3"/>
  <c r="C12003" i="3"/>
  <c r="C12004" i="3"/>
  <c r="C12005" i="3"/>
  <c r="C12006" i="3"/>
  <c r="C12007" i="3"/>
  <c r="C12008" i="3"/>
  <c r="C12009" i="3"/>
  <c r="C12010" i="3"/>
  <c r="C12011" i="3"/>
  <c r="C12012" i="3"/>
  <c r="C12013" i="3"/>
  <c r="C12014" i="3"/>
  <c r="C12015" i="3"/>
  <c r="C12016" i="3"/>
  <c r="C12017" i="3"/>
  <c r="C12018" i="3"/>
  <c r="C12019" i="3"/>
  <c r="C12020" i="3"/>
  <c r="C12021" i="3"/>
  <c r="C12022" i="3"/>
  <c r="C12023" i="3"/>
  <c r="C12024" i="3"/>
  <c r="C12025" i="3"/>
  <c r="C12026" i="3"/>
  <c r="C12027" i="3"/>
  <c r="C12028" i="3"/>
  <c r="C12029" i="3"/>
  <c r="C12030" i="3"/>
  <c r="C12031" i="3"/>
  <c r="C12032" i="3"/>
  <c r="C12033" i="3"/>
  <c r="C12034" i="3"/>
  <c r="C12035" i="3"/>
  <c r="C12036" i="3"/>
  <c r="C12037" i="3"/>
  <c r="C12038" i="3"/>
  <c r="C12039" i="3"/>
  <c r="C12040" i="3"/>
  <c r="C12041" i="3"/>
  <c r="C12042" i="3"/>
  <c r="C12043" i="3"/>
  <c r="C12044" i="3"/>
  <c r="C12045" i="3"/>
  <c r="C12046" i="3"/>
  <c r="C12047" i="3"/>
  <c r="C12048" i="3"/>
  <c r="C12049" i="3"/>
  <c r="C12050" i="3"/>
  <c r="C12051" i="3"/>
  <c r="C12052" i="3"/>
  <c r="C12053" i="3"/>
  <c r="C12054" i="3"/>
  <c r="C12055" i="3"/>
  <c r="C12056" i="3"/>
  <c r="C12057" i="3"/>
  <c r="C12058" i="3"/>
  <c r="C12059" i="3"/>
  <c r="C12060" i="3"/>
  <c r="C12061" i="3"/>
  <c r="C12062" i="3"/>
  <c r="C12063" i="3"/>
  <c r="C12064" i="3"/>
  <c r="C12065" i="3"/>
  <c r="C12066" i="3"/>
  <c r="C12067" i="3"/>
  <c r="C12068" i="3"/>
  <c r="C12069" i="3"/>
  <c r="C12070" i="3"/>
  <c r="C12071" i="3"/>
  <c r="C12072" i="3"/>
  <c r="C12073" i="3"/>
  <c r="C12074" i="3"/>
  <c r="C12075" i="3"/>
  <c r="C12076" i="3"/>
  <c r="C12077" i="3"/>
  <c r="C12078" i="3"/>
  <c r="C12079" i="3"/>
  <c r="C12080" i="3"/>
  <c r="C12081" i="3"/>
  <c r="C12082" i="3"/>
  <c r="C12083" i="3"/>
  <c r="C12084" i="3"/>
  <c r="C12085" i="3"/>
  <c r="C12086" i="3"/>
  <c r="C12087" i="3"/>
  <c r="C12088" i="3"/>
  <c r="C12089" i="3"/>
  <c r="C12090" i="3"/>
  <c r="C12091" i="3"/>
  <c r="C12092" i="3"/>
  <c r="C12093" i="3"/>
  <c r="C12094" i="3"/>
  <c r="C12095" i="3"/>
  <c r="C12096" i="3"/>
  <c r="C12097" i="3"/>
  <c r="C12098" i="3"/>
  <c r="C12099" i="3"/>
  <c r="C12100" i="3"/>
  <c r="C12101" i="3"/>
  <c r="C12102" i="3"/>
  <c r="C12103" i="3"/>
  <c r="C12104" i="3"/>
  <c r="C12105" i="3"/>
  <c r="C12106" i="3"/>
  <c r="C12107" i="3"/>
  <c r="C12108" i="3"/>
  <c r="C12109" i="3"/>
  <c r="C12110" i="3"/>
  <c r="C12111" i="3"/>
  <c r="C12112" i="3"/>
  <c r="C12113" i="3"/>
  <c r="C12114" i="3"/>
  <c r="C12115" i="3"/>
  <c r="C12116" i="3"/>
  <c r="C12117" i="3"/>
  <c r="C12118" i="3"/>
  <c r="C12119" i="3"/>
  <c r="C12120" i="3"/>
  <c r="C12121" i="3"/>
  <c r="C12122" i="3"/>
  <c r="C12123" i="3"/>
  <c r="C12124" i="3"/>
  <c r="C12125" i="3"/>
  <c r="C12126" i="3"/>
  <c r="C12127" i="3"/>
  <c r="C12128" i="3"/>
  <c r="C12129" i="3"/>
  <c r="C12130" i="3"/>
  <c r="C12131" i="3"/>
  <c r="C12132" i="3"/>
  <c r="C12133" i="3"/>
  <c r="C12134" i="3"/>
  <c r="C12135" i="3"/>
  <c r="C12136" i="3"/>
  <c r="C12137" i="3"/>
  <c r="C12138" i="3"/>
  <c r="C12139" i="3"/>
  <c r="C12140" i="3"/>
  <c r="C12141" i="3"/>
  <c r="C12142" i="3"/>
  <c r="C12143" i="3"/>
  <c r="C12144" i="3"/>
  <c r="C12145" i="3"/>
  <c r="C12146" i="3"/>
  <c r="C12147" i="3"/>
  <c r="C12148" i="3"/>
  <c r="C12149" i="3"/>
  <c r="C12150" i="3"/>
  <c r="C12151" i="3"/>
  <c r="C12152" i="3"/>
  <c r="C12153" i="3"/>
  <c r="C12154" i="3"/>
  <c r="C12155" i="3"/>
  <c r="C12156" i="3"/>
  <c r="C12157" i="3"/>
  <c r="C12158" i="3"/>
  <c r="C12159" i="3"/>
  <c r="C12160" i="3"/>
  <c r="C12161" i="3"/>
  <c r="C12162" i="3"/>
  <c r="C12163" i="3"/>
  <c r="C12164" i="3"/>
  <c r="C12165" i="3"/>
  <c r="C12166" i="3"/>
  <c r="C12167" i="3"/>
  <c r="C12168" i="3"/>
  <c r="C12169" i="3"/>
  <c r="C12170" i="3"/>
  <c r="C12171" i="3"/>
  <c r="C12172" i="3"/>
  <c r="C12173" i="3"/>
  <c r="C12174" i="3"/>
  <c r="C12175" i="3"/>
  <c r="C12176" i="3"/>
  <c r="C12177" i="3"/>
  <c r="C12178" i="3"/>
  <c r="C12179" i="3"/>
  <c r="C12180" i="3"/>
  <c r="C12181" i="3"/>
  <c r="C12182" i="3"/>
  <c r="C12183" i="3"/>
  <c r="C12184" i="3"/>
  <c r="C12185" i="3"/>
  <c r="C12186" i="3"/>
  <c r="C12187" i="3"/>
  <c r="C12188" i="3"/>
  <c r="C12189" i="3"/>
  <c r="C12190" i="3"/>
  <c r="C12191" i="3"/>
  <c r="C12192" i="3"/>
  <c r="C12193" i="3"/>
  <c r="C12194" i="3"/>
  <c r="C12195" i="3"/>
  <c r="C12196" i="3"/>
  <c r="C12197" i="3"/>
  <c r="C12198" i="3"/>
  <c r="C12199" i="3"/>
  <c r="C12200" i="3"/>
  <c r="C12201" i="3"/>
  <c r="C12202" i="3"/>
  <c r="C12203" i="3"/>
  <c r="C12204" i="3"/>
  <c r="C12205" i="3"/>
  <c r="C12206" i="3"/>
  <c r="C12207" i="3"/>
  <c r="C12208" i="3"/>
  <c r="C12209" i="3"/>
  <c r="C12210" i="3"/>
  <c r="C12211" i="3"/>
  <c r="C12212" i="3"/>
  <c r="C12213" i="3"/>
  <c r="C12214" i="3"/>
  <c r="C12215" i="3"/>
  <c r="C12216" i="3"/>
  <c r="C12217" i="3"/>
  <c r="C12218" i="3"/>
  <c r="C12219" i="3"/>
  <c r="C12220" i="3"/>
  <c r="C12221" i="3"/>
  <c r="C12222" i="3"/>
  <c r="C12223" i="3"/>
  <c r="C12224" i="3"/>
  <c r="C12225" i="3"/>
  <c r="C12226" i="3"/>
  <c r="C12227" i="3"/>
  <c r="C12228" i="3"/>
  <c r="C12229" i="3"/>
  <c r="C12230" i="3"/>
  <c r="C12231" i="3"/>
  <c r="C12232" i="3"/>
  <c r="C12233" i="3"/>
  <c r="C12234" i="3"/>
  <c r="C12235" i="3"/>
  <c r="C12236" i="3"/>
  <c r="C12237" i="3"/>
  <c r="C12238" i="3"/>
  <c r="C12239" i="3"/>
  <c r="C12240" i="3"/>
  <c r="C12241" i="3"/>
  <c r="C12242" i="3"/>
  <c r="C12243" i="3"/>
  <c r="C12244" i="3"/>
  <c r="C12245" i="3"/>
  <c r="C12246" i="3"/>
  <c r="C12247" i="3"/>
  <c r="C12248" i="3"/>
  <c r="C12249" i="3"/>
  <c r="C12250" i="3"/>
  <c r="C12251" i="3"/>
  <c r="C12252" i="3"/>
  <c r="C12253" i="3"/>
  <c r="C12254" i="3"/>
  <c r="C12255" i="3"/>
  <c r="C12256" i="3"/>
  <c r="C12257" i="3"/>
  <c r="C12258" i="3"/>
  <c r="C12259" i="3"/>
  <c r="C12260" i="3"/>
  <c r="C12261" i="3"/>
  <c r="C12262" i="3"/>
  <c r="C12263" i="3"/>
  <c r="C12264" i="3"/>
  <c r="C12265" i="3"/>
  <c r="C12266" i="3"/>
  <c r="C12267" i="3"/>
  <c r="C12268" i="3"/>
  <c r="C12269" i="3"/>
  <c r="C12270" i="3"/>
  <c r="C12271" i="3"/>
  <c r="C12272" i="3"/>
  <c r="C12273" i="3"/>
  <c r="C12274" i="3"/>
  <c r="C12275" i="3"/>
  <c r="C12276" i="3"/>
  <c r="C12277" i="3"/>
  <c r="C12278" i="3"/>
  <c r="C12279" i="3"/>
  <c r="C12280" i="3"/>
  <c r="C12281" i="3"/>
  <c r="C12282" i="3"/>
  <c r="C12283" i="3"/>
  <c r="C12284" i="3"/>
  <c r="C12285" i="3"/>
  <c r="C12286" i="3"/>
  <c r="C12287" i="3"/>
  <c r="C12288" i="3"/>
  <c r="C12289" i="3"/>
  <c r="C12290" i="3"/>
  <c r="C12291" i="3"/>
  <c r="C12292" i="3"/>
  <c r="C12293" i="3"/>
  <c r="C12294" i="3"/>
  <c r="C12295" i="3"/>
  <c r="C12296" i="3"/>
  <c r="C12297" i="3"/>
  <c r="C12298" i="3"/>
  <c r="C12299" i="3"/>
  <c r="C12300" i="3"/>
  <c r="C12301" i="3"/>
  <c r="C12302" i="3"/>
  <c r="C12303" i="3"/>
  <c r="C12304" i="3"/>
  <c r="C12305" i="3"/>
  <c r="C12306" i="3"/>
  <c r="C12307" i="3"/>
  <c r="C12308" i="3"/>
  <c r="C12309" i="3"/>
  <c r="C12310" i="3"/>
  <c r="C12311" i="3"/>
  <c r="C12312" i="3"/>
  <c r="C12313" i="3"/>
  <c r="C12314" i="3"/>
  <c r="C12315" i="3"/>
  <c r="C12316" i="3"/>
  <c r="C12317" i="3"/>
  <c r="C12318" i="3"/>
  <c r="C12319" i="3"/>
  <c r="C12320" i="3"/>
  <c r="C12321" i="3"/>
  <c r="C12322" i="3"/>
  <c r="C12323" i="3"/>
  <c r="C12324" i="3"/>
  <c r="C12325" i="3"/>
  <c r="C12326" i="3"/>
  <c r="C12327" i="3"/>
  <c r="C12328" i="3"/>
  <c r="C12329" i="3"/>
  <c r="C12330" i="3"/>
  <c r="C12331" i="3"/>
  <c r="C12332" i="3"/>
  <c r="C12333" i="3"/>
  <c r="C12334" i="3"/>
  <c r="C12335" i="3"/>
  <c r="C12336" i="3"/>
  <c r="C12337" i="3"/>
  <c r="C12338" i="3"/>
  <c r="C12339" i="3"/>
  <c r="C12340" i="3"/>
  <c r="C12341" i="3"/>
  <c r="C12342" i="3"/>
  <c r="C12343" i="3"/>
  <c r="C12344" i="3"/>
  <c r="C12345" i="3"/>
  <c r="C12346" i="3"/>
  <c r="C12347" i="3"/>
  <c r="C12348" i="3"/>
  <c r="C12349" i="3"/>
  <c r="C12350" i="3"/>
  <c r="C12351" i="3"/>
  <c r="C12352" i="3"/>
  <c r="C12353" i="3"/>
  <c r="C12354" i="3"/>
  <c r="C12355" i="3"/>
  <c r="C12356" i="3"/>
  <c r="C12357" i="3"/>
  <c r="C12358" i="3"/>
  <c r="C12359" i="3"/>
  <c r="C12360" i="3"/>
  <c r="C12361" i="3"/>
  <c r="C12362" i="3"/>
  <c r="C12363" i="3"/>
  <c r="C12364" i="3"/>
  <c r="C12365" i="3"/>
  <c r="C12366" i="3"/>
  <c r="C12367" i="3"/>
  <c r="C12368" i="3"/>
  <c r="C12369" i="3"/>
  <c r="C12370" i="3"/>
  <c r="C12371" i="3"/>
  <c r="C12372" i="3"/>
  <c r="C12373" i="3"/>
  <c r="C12374" i="3"/>
  <c r="C12375" i="3"/>
  <c r="C12376" i="3"/>
  <c r="C12377" i="3"/>
  <c r="C12378" i="3"/>
  <c r="C12379" i="3"/>
  <c r="C12380" i="3"/>
  <c r="C12381" i="3"/>
  <c r="C12382" i="3"/>
  <c r="C12383" i="3"/>
  <c r="C12384" i="3"/>
  <c r="C12385" i="3"/>
  <c r="C12386" i="3"/>
  <c r="C12387" i="3"/>
  <c r="C12388" i="3"/>
  <c r="C12389" i="3"/>
  <c r="C12390" i="3"/>
  <c r="C12391" i="3"/>
  <c r="C12392" i="3"/>
  <c r="C12393" i="3"/>
  <c r="C12394" i="3"/>
  <c r="C12395" i="3"/>
  <c r="C12396" i="3"/>
  <c r="C12397" i="3"/>
  <c r="C12398" i="3"/>
  <c r="C12399" i="3"/>
  <c r="C12400" i="3"/>
  <c r="C12401" i="3"/>
  <c r="C12402" i="3"/>
  <c r="C12403" i="3"/>
  <c r="C12404" i="3"/>
  <c r="C12405" i="3"/>
  <c r="C12406" i="3"/>
  <c r="C12407" i="3"/>
  <c r="C12408" i="3"/>
  <c r="C12409" i="3"/>
  <c r="C12410" i="3"/>
  <c r="C12411" i="3"/>
  <c r="C12412" i="3"/>
  <c r="C12413" i="3"/>
  <c r="C12414" i="3"/>
  <c r="C12415" i="3"/>
  <c r="C12416" i="3"/>
  <c r="C12417" i="3"/>
  <c r="C12418" i="3"/>
  <c r="C12419" i="3"/>
  <c r="C12420" i="3"/>
  <c r="C12421" i="3"/>
  <c r="C12422" i="3"/>
  <c r="C12423" i="3"/>
  <c r="C12424" i="3"/>
  <c r="C12425" i="3"/>
  <c r="C12426" i="3"/>
  <c r="C12427" i="3"/>
  <c r="C12428" i="3"/>
  <c r="C12429" i="3"/>
  <c r="C12430" i="3"/>
  <c r="C12431" i="3"/>
  <c r="C12432" i="3"/>
  <c r="C12433" i="3"/>
  <c r="C12434" i="3"/>
  <c r="C12435" i="3"/>
  <c r="C12436" i="3"/>
  <c r="C12437" i="3"/>
  <c r="C12438" i="3"/>
  <c r="C12439" i="3"/>
  <c r="C12440" i="3"/>
  <c r="C12441" i="3"/>
  <c r="C12442" i="3"/>
  <c r="C12443" i="3"/>
  <c r="C12444" i="3"/>
  <c r="C12445" i="3"/>
  <c r="C12446" i="3"/>
  <c r="C12447" i="3"/>
  <c r="C12448" i="3"/>
  <c r="C12449" i="3"/>
  <c r="C12450" i="3"/>
  <c r="C12451" i="3"/>
  <c r="C12452" i="3"/>
  <c r="C12453" i="3"/>
  <c r="C12454" i="3"/>
  <c r="C12455" i="3"/>
  <c r="C12456" i="3"/>
  <c r="C12457" i="3"/>
  <c r="C12458" i="3"/>
  <c r="C12459" i="3"/>
  <c r="C12460" i="3"/>
  <c r="C12461" i="3"/>
  <c r="C12462" i="3"/>
  <c r="C12463" i="3"/>
  <c r="C12464" i="3"/>
  <c r="C12465" i="3"/>
  <c r="C12466" i="3"/>
  <c r="C12467" i="3"/>
  <c r="C12468" i="3"/>
  <c r="C12469" i="3"/>
  <c r="C12470" i="3"/>
  <c r="C12471" i="3"/>
  <c r="C12472" i="3"/>
  <c r="C12473" i="3"/>
  <c r="C12474" i="3"/>
  <c r="C12475" i="3"/>
  <c r="C12476" i="3"/>
  <c r="C12477" i="3"/>
  <c r="C12478" i="3"/>
  <c r="C12479" i="3"/>
  <c r="C12480" i="3"/>
  <c r="C12481" i="3"/>
  <c r="C12482" i="3"/>
  <c r="C12483" i="3"/>
  <c r="C12484" i="3"/>
  <c r="C12485" i="3"/>
  <c r="C12486" i="3"/>
  <c r="C12487" i="3"/>
  <c r="C12488" i="3"/>
  <c r="C12489" i="3"/>
  <c r="C12490" i="3"/>
  <c r="C12491" i="3"/>
  <c r="C12492" i="3"/>
  <c r="C12493" i="3"/>
  <c r="C12494" i="3"/>
  <c r="C12495" i="3"/>
  <c r="C12496" i="3"/>
  <c r="C12497" i="3"/>
  <c r="C12498" i="3"/>
  <c r="C12499" i="3"/>
  <c r="C12500" i="3"/>
  <c r="C12501" i="3"/>
  <c r="C12502" i="3"/>
  <c r="C12503" i="3"/>
  <c r="C12504" i="3"/>
  <c r="C12505" i="3"/>
  <c r="C12506" i="3"/>
  <c r="C12507" i="3"/>
  <c r="C12508" i="3"/>
  <c r="C12509" i="3"/>
  <c r="C12510" i="3"/>
  <c r="C12511" i="3"/>
  <c r="C12512" i="3"/>
  <c r="C12513" i="3"/>
  <c r="C12514" i="3"/>
  <c r="C12515" i="3"/>
  <c r="C12516" i="3"/>
  <c r="C12517" i="3"/>
  <c r="C12518" i="3"/>
  <c r="C12519" i="3"/>
  <c r="C12520" i="3"/>
  <c r="C12521" i="3"/>
  <c r="C12522" i="3"/>
  <c r="C12523" i="3"/>
  <c r="C12524" i="3"/>
  <c r="C12525" i="3"/>
  <c r="C12526" i="3"/>
  <c r="C12527" i="3"/>
  <c r="C12528" i="3"/>
  <c r="C12529" i="3"/>
  <c r="C12530" i="3"/>
  <c r="C12531" i="3"/>
  <c r="C12532" i="3"/>
  <c r="C12533" i="3"/>
  <c r="C12534" i="3"/>
  <c r="C12535" i="3"/>
  <c r="C12536" i="3"/>
  <c r="C12537" i="3"/>
  <c r="C12538" i="3"/>
  <c r="C12539" i="3"/>
  <c r="C12540" i="3"/>
  <c r="C12541" i="3"/>
  <c r="C12542" i="3"/>
  <c r="C12543" i="3"/>
  <c r="C12544" i="3"/>
  <c r="C12545" i="3"/>
  <c r="C12546" i="3"/>
  <c r="C12547" i="3"/>
  <c r="C12548" i="3"/>
  <c r="C12549" i="3"/>
  <c r="C12550" i="3"/>
  <c r="C12551" i="3"/>
  <c r="C12552" i="3"/>
  <c r="C12553" i="3"/>
  <c r="C12554" i="3"/>
  <c r="C12555" i="3"/>
  <c r="C12556" i="3"/>
  <c r="C12557" i="3"/>
  <c r="C12558" i="3"/>
  <c r="C12559" i="3"/>
  <c r="C12560" i="3"/>
  <c r="C12561" i="3"/>
  <c r="C12562" i="3"/>
  <c r="C12563" i="3"/>
  <c r="C12564" i="3"/>
  <c r="C12565" i="3"/>
  <c r="C12566" i="3"/>
  <c r="C12567" i="3"/>
  <c r="C12568" i="3"/>
  <c r="C12569" i="3"/>
  <c r="C12570" i="3"/>
  <c r="C12571" i="3"/>
  <c r="C12572" i="3"/>
  <c r="C12573" i="3"/>
  <c r="C12574" i="3"/>
  <c r="C12575" i="3"/>
  <c r="C12576" i="3"/>
  <c r="C12577" i="3"/>
  <c r="C12578" i="3"/>
  <c r="C12579" i="3"/>
  <c r="C12580" i="3"/>
  <c r="C12581" i="3"/>
  <c r="C12582" i="3"/>
  <c r="C12583" i="3"/>
  <c r="C12584" i="3"/>
  <c r="C12585" i="3"/>
  <c r="C12586" i="3"/>
  <c r="C12587" i="3"/>
  <c r="C12588" i="3"/>
  <c r="C12589" i="3"/>
  <c r="C12590" i="3"/>
  <c r="C12591" i="3"/>
  <c r="C12592" i="3"/>
  <c r="C12593" i="3"/>
  <c r="C12594" i="3"/>
  <c r="C12595" i="3"/>
  <c r="C12596" i="3"/>
  <c r="C12597" i="3"/>
  <c r="C12598" i="3"/>
  <c r="C12599" i="3"/>
  <c r="C12600" i="3"/>
  <c r="C12601" i="3"/>
  <c r="C12602" i="3"/>
  <c r="C12603" i="3"/>
  <c r="C12604" i="3"/>
  <c r="C12605" i="3"/>
  <c r="C12606" i="3"/>
  <c r="C12607" i="3"/>
  <c r="C12608" i="3"/>
  <c r="C12609" i="3"/>
  <c r="C12610" i="3"/>
  <c r="C12611" i="3"/>
  <c r="C12612" i="3"/>
  <c r="C12613" i="3"/>
  <c r="C12614" i="3"/>
  <c r="C12615" i="3"/>
  <c r="C12616" i="3"/>
  <c r="C12617" i="3"/>
  <c r="C12618" i="3"/>
  <c r="C12619" i="3"/>
  <c r="C12620" i="3"/>
  <c r="C12621" i="3"/>
  <c r="C12622" i="3"/>
  <c r="C12623" i="3"/>
  <c r="C12624" i="3"/>
  <c r="C12625" i="3"/>
  <c r="C12626" i="3"/>
  <c r="C12627" i="3"/>
  <c r="C12628" i="3"/>
  <c r="C12629" i="3"/>
  <c r="C12630" i="3"/>
  <c r="C12631" i="3"/>
  <c r="C12632" i="3"/>
  <c r="C12633" i="3"/>
  <c r="C12634" i="3"/>
  <c r="C12635" i="3"/>
  <c r="C12636" i="3"/>
  <c r="C12637" i="3"/>
  <c r="C12638" i="3"/>
  <c r="C12639" i="3"/>
  <c r="C12640" i="3"/>
  <c r="C12641" i="3"/>
  <c r="C12642" i="3"/>
  <c r="C12643" i="3"/>
  <c r="C12644" i="3"/>
  <c r="C12645" i="3"/>
  <c r="C12646" i="3"/>
  <c r="C12647" i="3"/>
  <c r="C12648" i="3"/>
  <c r="C12649" i="3"/>
  <c r="C12650" i="3"/>
  <c r="C12651" i="3"/>
  <c r="C12652" i="3"/>
  <c r="C12653" i="3"/>
  <c r="C12654" i="3"/>
  <c r="C12655" i="3"/>
  <c r="C12656" i="3"/>
  <c r="C12657" i="3"/>
  <c r="C12658" i="3"/>
  <c r="C12659" i="3"/>
  <c r="C12660" i="3"/>
  <c r="C12661" i="3"/>
  <c r="C12662" i="3"/>
  <c r="C12663" i="3"/>
  <c r="C12664" i="3"/>
  <c r="C12665" i="3"/>
  <c r="C12666" i="3"/>
  <c r="C12667" i="3"/>
  <c r="C12668" i="3"/>
  <c r="C12669" i="3"/>
  <c r="C12670" i="3"/>
  <c r="C12671" i="3"/>
  <c r="C12672" i="3"/>
  <c r="C12673" i="3"/>
  <c r="C12674" i="3"/>
  <c r="C12675" i="3"/>
  <c r="C12676" i="3"/>
  <c r="C12677" i="3"/>
  <c r="C12678" i="3"/>
  <c r="C12679" i="3"/>
  <c r="C12680" i="3"/>
  <c r="C12681" i="3"/>
  <c r="C12682" i="3"/>
  <c r="C12683" i="3"/>
  <c r="C12684" i="3"/>
  <c r="C12685" i="3"/>
  <c r="C12686" i="3"/>
  <c r="C12687" i="3"/>
  <c r="C12688" i="3"/>
  <c r="C12689" i="3"/>
  <c r="C12690" i="3"/>
  <c r="C12691" i="3"/>
  <c r="C12692" i="3"/>
  <c r="C12693" i="3"/>
  <c r="C12694" i="3"/>
  <c r="C12695" i="3"/>
  <c r="C12696" i="3"/>
  <c r="C12697" i="3"/>
  <c r="C12698" i="3"/>
  <c r="C12699" i="3"/>
  <c r="C12700" i="3"/>
  <c r="C12701" i="3"/>
  <c r="C12702" i="3"/>
  <c r="C12703" i="3"/>
  <c r="C12704" i="3"/>
  <c r="C12705" i="3"/>
  <c r="C12706" i="3"/>
  <c r="C12707" i="3"/>
  <c r="C12708" i="3"/>
  <c r="C12709" i="3"/>
  <c r="C12710" i="3"/>
  <c r="C12711" i="3"/>
  <c r="C12712" i="3"/>
  <c r="C12713" i="3"/>
  <c r="C12714" i="3"/>
  <c r="C12715" i="3"/>
  <c r="C12716" i="3"/>
  <c r="C12717" i="3"/>
  <c r="C12718" i="3"/>
  <c r="C12719" i="3"/>
  <c r="C12720" i="3"/>
  <c r="C12721" i="3"/>
  <c r="C12722" i="3"/>
  <c r="C12723" i="3"/>
  <c r="C12724" i="3"/>
  <c r="C12725" i="3"/>
  <c r="C12726" i="3"/>
  <c r="C12727" i="3"/>
  <c r="C12728" i="3"/>
  <c r="C12729" i="3"/>
  <c r="C12730" i="3"/>
  <c r="C12731" i="3"/>
  <c r="C12732" i="3"/>
  <c r="C12733" i="3"/>
  <c r="C12734" i="3"/>
  <c r="C12735" i="3"/>
  <c r="C12736" i="3"/>
  <c r="C12737" i="3"/>
  <c r="C12738" i="3"/>
  <c r="C12739" i="3"/>
  <c r="C12740" i="3"/>
  <c r="C12741" i="3"/>
  <c r="C12742" i="3"/>
  <c r="C12743" i="3"/>
  <c r="C12744" i="3"/>
  <c r="C12745" i="3"/>
  <c r="C12746" i="3"/>
  <c r="C12747" i="3"/>
  <c r="C12748" i="3"/>
  <c r="C12749" i="3"/>
  <c r="C12750" i="3"/>
  <c r="C12751" i="3"/>
  <c r="C12752" i="3"/>
  <c r="C12753" i="3"/>
  <c r="C12754" i="3"/>
  <c r="C12755" i="3"/>
  <c r="C12756" i="3"/>
  <c r="C12757" i="3"/>
  <c r="C12758" i="3"/>
  <c r="C12759" i="3"/>
  <c r="C12760" i="3"/>
  <c r="C12761" i="3"/>
  <c r="C12762" i="3"/>
  <c r="C12763" i="3"/>
  <c r="C12764" i="3"/>
  <c r="C12765" i="3"/>
  <c r="C12766" i="3"/>
  <c r="C12767" i="3"/>
  <c r="C12768" i="3"/>
  <c r="C12769" i="3"/>
  <c r="C12770" i="3"/>
  <c r="C12771" i="3"/>
  <c r="C12772" i="3"/>
  <c r="C12773" i="3"/>
  <c r="C12774" i="3"/>
  <c r="C12775" i="3"/>
  <c r="C12776" i="3"/>
  <c r="C12777" i="3"/>
  <c r="C12778" i="3"/>
  <c r="C12779" i="3"/>
  <c r="C12780" i="3"/>
  <c r="C12781" i="3"/>
  <c r="C12782" i="3"/>
  <c r="C12783" i="3"/>
  <c r="C12784" i="3"/>
  <c r="C12785" i="3"/>
  <c r="C12786" i="3"/>
  <c r="C12787" i="3"/>
  <c r="C12788" i="3"/>
  <c r="C12789" i="3"/>
  <c r="C12790" i="3"/>
  <c r="C12791" i="3"/>
  <c r="C12792" i="3"/>
  <c r="C12793" i="3"/>
  <c r="C12794" i="3"/>
  <c r="C12795" i="3"/>
  <c r="C12796" i="3"/>
  <c r="C12797" i="3"/>
  <c r="C12798" i="3"/>
  <c r="C12799" i="3"/>
  <c r="C12800" i="3"/>
  <c r="C12801" i="3"/>
  <c r="C12802" i="3"/>
  <c r="C12803" i="3"/>
  <c r="C12804" i="3"/>
  <c r="C12805" i="3"/>
  <c r="C12806" i="3"/>
  <c r="C12807" i="3"/>
  <c r="C12808" i="3"/>
  <c r="C12809" i="3"/>
  <c r="C12810" i="3"/>
  <c r="C12811" i="3"/>
  <c r="C12812" i="3"/>
  <c r="C12813" i="3"/>
  <c r="C12814" i="3"/>
  <c r="C12815" i="3"/>
  <c r="C12816" i="3"/>
  <c r="C12817" i="3"/>
  <c r="C12818" i="3"/>
  <c r="C12819" i="3"/>
  <c r="C12820" i="3"/>
  <c r="C12821" i="3"/>
  <c r="C12822" i="3"/>
  <c r="C12823" i="3"/>
  <c r="C12824" i="3"/>
  <c r="C12825" i="3"/>
  <c r="C12826" i="3"/>
  <c r="C12827" i="3"/>
  <c r="C12828" i="3"/>
  <c r="C12829" i="3"/>
  <c r="C12830" i="3"/>
  <c r="C12831" i="3"/>
  <c r="C12832" i="3"/>
  <c r="C12833" i="3"/>
  <c r="C12834" i="3"/>
  <c r="C12835" i="3"/>
  <c r="C12836" i="3"/>
  <c r="C12837" i="3"/>
  <c r="C12838" i="3"/>
  <c r="C12839" i="3"/>
  <c r="C12840" i="3"/>
  <c r="C12841" i="3"/>
  <c r="C12842" i="3"/>
  <c r="C12843" i="3"/>
  <c r="C12844" i="3"/>
  <c r="C12845" i="3"/>
  <c r="C12846" i="3"/>
  <c r="C12847" i="3"/>
  <c r="C12848" i="3"/>
  <c r="C12849" i="3"/>
  <c r="C12850" i="3"/>
  <c r="C12851" i="3"/>
  <c r="C12852" i="3"/>
  <c r="C12853" i="3"/>
  <c r="C12854" i="3"/>
  <c r="C12855" i="3"/>
  <c r="C12856" i="3"/>
  <c r="C12857" i="3"/>
  <c r="C12858" i="3"/>
  <c r="C12859" i="3"/>
  <c r="C12860" i="3"/>
  <c r="C12861" i="3"/>
  <c r="C12862" i="3"/>
  <c r="C12863" i="3"/>
  <c r="C12864" i="3"/>
  <c r="C12865" i="3"/>
  <c r="C12866" i="3"/>
  <c r="C12867" i="3"/>
  <c r="C12868" i="3"/>
  <c r="C12869" i="3"/>
  <c r="C12870" i="3"/>
  <c r="C12871" i="3"/>
  <c r="C12872" i="3"/>
  <c r="C12873" i="3"/>
  <c r="C12874" i="3"/>
  <c r="C12875" i="3"/>
  <c r="C12876" i="3"/>
  <c r="C12877" i="3"/>
  <c r="C12878" i="3"/>
  <c r="C12879" i="3"/>
  <c r="C12880" i="3"/>
  <c r="C12881" i="3"/>
  <c r="C12882" i="3"/>
  <c r="C12883" i="3"/>
  <c r="C12884" i="3"/>
  <c r="C12885" i="3"/>
  <c r="C12886" i="3"/>
  <c r="C12887" i="3"/>
  <c r="C12888" i="3"/>
  <c r="C12889" i="3"/>
  <c r="C12890" i="3"/>
  <c r="C12891" i="3"/>
  <c r="C12892" i="3"/>
  <c r="C12893" i="3"/>
  <c r="C12894" i="3"/>
  <c r="C12895" i="3"/>
  <c r="C12896" i="3"/>
  <c r="C12897" i="3"/>
  <c r="C12898" i="3"/>
  <c r="C12899" i="3"/>
  <c r="C12900" i="3"/>
  <c r="C12901" i="3"/>
  <c r="C12902" i="3"/>
  <c r="C12903" i="3"/>
  <c r="C12904" i="3"/>
  <c r="C12905" i="3"/>
  <c r="C12906" i="3"/>
  <c r="C12907" i="3"/>
  <c r="C12908" i="3"/>
  <c r="C12909" i="3"/>
  <c r="C12910" i="3"/>
  <c r="C12911" i="3"/>
  <c r="C12912" i="3"/>
  <c r="C12913" i="3"/>
  <c r="C12914" i="3"/>
  <c r="C12915" i="3"/>
  <c r="C12916" i="3"/>
  <c r="C12917" i="3"/>
  <c r="C12918" i="3"/>
  <c r="C12919" i="3"/>
  <c r="C12920" i="3"/>
  <c r="C12921" i="3"/>
  <c r="C12922" i="3"/>
  <c r="C12923" i="3"/>
  <c r="C12924" i="3"/>
  <c r="C12925" i="3"/>
  <c r="C12926" i="3"/>
  <c r="C12927" i="3"/>
  <c r="C12928" i="3"/>
  <c r="C12929" i="3"/>
  <c r="C12930" i="3"/>
  <c r="C12931" i="3"/>
  <c r="C12932" i="3"/>
  <c r="C12933" i="3"/>
  <c r="C12934" i="3"/>
  <c r="C12935" i="3"/>
  <c r="C12936" i="3"/>
  <c r="C12937" i="3"/>
  <c r="C12938" i="3"/>
  <c r="C12939" i="3"/>
  <c r="C12940" i="3"/>
  <c r="C12941" i="3"/>
  <c r="C12942" i="3"/>
  <c r="C12943" i="3"/>
  <c r="C12944" i="3"/>
  <c r="C12945" i="3"/>
  <c r="C12946" i="3"/>
  <c r="C12947" i="3"/>
  <c r="C12948" i="3"/>
  <c r="C12949" i="3"/>
  <c r="C12950" i="3"/>
  <c r="C12951" i="3"/>
  <c r="C12952" i="3"/>
  <c r="C12953" i="3"/>
  <c r="C12954" i="3"/>
  <c r="C12955" i="3"/>
  <c r="C12956" i="3"/>
  <c r="C12957" i="3"/>
  <c r="C12958" i="3"/>
  <c r="C12959" i="3"/>
  <c r="C12960" i="3"/>
  <c r="C12961" i="3"/>
  <c r="C12962" i="3"/>
  <c r="C12963" i="3"/>
  <c r="C12964" i="3"/>
  <c r="C12965" i="3"/>
  <c r="C12966" i="3"/>
  <c r="C12967" i="3"/>
  <c r="C12968" i="3"/>
  <c r="C12969" i="3"/>
  <c r="C12970" i="3"/>
  <c r="C12971" i="3"/>
  <c r="C12972" i="3"/>
  <c r="C12973" i="3"/>
  <c r="C12974" i="3"/>
  <c r="C12975" i="3"/>
  <c r="C12976" i="3"/>
  <c r="C12977" i="3"/>
  <c r="C12978" i="3"/>
  <c r="C12979" i="3"/>
  <c r="C12980" i="3"/>
  <c r="C12981" i="3"/>
  <c r="C12982" i="3"/>
  <c r="C12983" i="3"/>
  <c r="C12984" i="3"/>
  <c r="C12985" i="3"/>
  <c r="C12986" i="3"/>
  <c r="C12987" i="3"/>
  <c r="C12988" i="3"/>
  <c r="C12989" i="3"/>
  <c r="C12990" i="3"/>
  <c r="C12991" i="3"/>
  <c r="C12992" i="3"/>
  <c r="C12993" i="3"/>
  <c r="C12994" i="3"/>
  <c r="C12995" i="3"/>
  <c r="C12996" i="3"/>
  <c r="C12997" i="3"/>
  <c r="C12998" i="3"/>
  <c r="C12999" i="3"/>
  <c r="C13000" i="3"/>
  <c r="C13001" i="3"/>
  <c r="C13002" i="3"/>
  <c r="C13003" i="3"/>
  <c r="C13004" i="3"/>
  <c r="C13005" i="3"/>
  <c r="C13006" i="3"/>
  <c r="C13007" i="3"/>
  <c r="C13008" i="3"/>
  <c r="C13009" i="3"/>
  <c r="C13010" i="3"/>
  <c r="C13011" i="3"/>
  <c r="C13012" i="3"/>
  <c r="C13013" i="3"/>
  <c r="C13014" i="3"/>
  <c r="C13015" i="3"/>
  <c r="C13016" i="3"/>
  <c r="C13017" i="3"/>
  <c r="C13018" i="3"/>
  <c r="C13019" i="3"/>
  <c r="C13020" i="3"/>
  <c r="C13021" i="3"/>
  <c r="C13022" i="3"/>
  <c r="C13023" i="3"/>
  <c r="C13024" i="3"/>
  <c r="C13025" i="3"/>
  <c r="C13026" i="3"/>
  <c r="C13027" i="3"/>
  <c r="C13028" i="3"/>
  <c r="C13029" i="3"/>
  <c r="C13030" i="3"/>
  <c r="C13031" i="3"/>
  <c r="C13032" i="3"/>
  <c r="C13033" i="3"/>
  <c r="C13034" i="3"/>
  <c r="C13035" i="3"/>
  <c r="C13036" i="3"/>
  <c r="C13037" i="3"/>
  <c r="C13038" i="3"/>
  <c r="C13039" i="3"/>
  <c r="C13040" i="3"/>
  <c r="C13041" i="3"/>
  <c r="C13042" i="3"/>
  <c r="C13043" i="3"/>
  <c r="C13044" i="3"/>
  <c r="C13045" i="3"/>
  <c r="C13046" i="3"/>
  <c r="C13047" i="3"/>
  <c r="C13048" i="3"/>
  <c r="C13049" i="3"/>
  <c r="C13050" i="3"/>
  <c r="C13051" i="3"/>
  <c r="C13052" i="3"/>
  <c r="C13053" i="3"/>
  <c r="C13054" i="3"/>
  <c r="C13055" i="3"/>
  <c r="C13056" i="3"/>
  <c r="C13057" i="3"/>
  <c r="C13058" i="3"/>
  <c r="C13059" i="3"/>
  <c r="C13060" i="3"/>
  <c r="C13061" i="3"/>
  <c r="C13062" i="3"/>
  <c r="C13063" i="3"/>
  <c r="C13064" i="3"/>
  <c r="C13065" i="3"/>
  <c r="C13066" i="3"/>
  <c r="C13067" i="3"/>
  <c r="C13068" i="3"/>
  <c r="C13069" i="3"/>
  <c r="C13070" i="3"/>
  <c r="C13071" i="3"/>
  <c r="C13072" i="3"/>
  <c r="C13073" i="3"/>
  <c r="C13074" i="3"/>
  <c r="C13075" i="3"/>
  <c r="C13076" i="3"/>
  <c r="C13077" i="3"/>
  <c r="C13078" i="3"/>
  <c r="C13079" i="3"/>
  <c r="C13080" i="3"/>
  <c r="C13081" i="3"/>
  <c r="C13082" i="3"/>
  <c r="C13083" i="3"/>
  <c r="C13084" i="3"/>
  <c r="C13085" i="3"/>
  <c r="C13086" i="3"/>
  <c r="C13087" i="3"/>
  <c r="C13088" i="3"/>
  <c r="C13089" i="3"/>
  <c r="C13090" i="3"/>
  <c r="C13091" i="3"/>
  <c r="C13092" i="3"/>
  <c r="C13093" i="3"/>
  <c r="C13094" i="3"/>
  <c r="C13095" i="3"/>
  <c r="C13096" i="3"/>
  <c r="C13097" i="3"/>
  <c r="C13098" i="3"/>
  <c r="C13099" i="3"/>
  <c r="C13100" i="3"/>
  <c r="C13101" i="3"/>
  <c r="C13102" i="3"/>
  <c r="C13103" i="3"/>
  <c r="C13104" i="3"/>
  <c r="C13105" i="3"/>
  <c r="C13106" i="3"/>
  <c r="C13107" i="3"/>
  <c r="C13108" i="3"/>
  <c r="C13109" i="3"/>
  <c r="C13110" i="3"/>
  <c r="C13111" i="3"/>
  <c r="C13112" i="3"/>
  <c r="C13113" i="3"/>
  <c r="C13114" i="3"/>
  <c r="C13115" i="3"/>
  <c r="C13116" i="3"/>
  <c r="C13117" i="3"/>
  <c r="C13118" i="3"/>
  <c r="C13119" i="3"/>
  <c r="C13120" i="3"/>
  <c r="C13121" i="3"/>
  <c r="C13122" i="3"/>
  <c r="C13123" i="3"/>
  <c r="C13124" i="3"/>
  <c r="C13125" i="3"/>
  <c r="C13126" i="3"/>
  <c r="C13127" i="3"/>
  <c r="C13128" i="3"/>
  <c r="C13129" i="3"/>
  <c r="C13130" i="3"/>
  <c r="C13131" i="3"/>
  <c r="C13132" i="3"/>
  <c r="C13133" i="3"/>
  <c r="C13134" i="3"/>
  <c r="C13135" i="3"/>
  <c r="C13136" i="3"/>
  <c r="C13137" i="3"/>
  <c r="C13138" i="3"/>
  <c r="C13139" i="3"/>
  <c r="C13140" i="3"/>
  <c r="C13141" i="3"/>
  <c r="C13142" i="3"/>
  <c r="C13143" i="3"/>
  <c r="C13144" i="3"/>
  <c r="C13145" i="3"/>
  <c r="C13146" i="3"/>
  <c r="C13147" i="3"/>
  <c r="C13148" i="3"/>
  <c r="C13149" i="3"/>
  <c r="C13150" i="3"/>
  <c r="C13151" i="3"/>
  <c r="C13152" i="3"/>
  <c r="C13153" i="3"/>
  <c r="C13154" i="3"/>
  <c r="C13155" i="3"/>
  <c r="C13156" i="3"/>
  <c r="C13157" i="3"/>
  <c r="C13158" i="3"/>
  <c r="C13159" i="3"/>
  <c r="C13160" i="3"/>
  <c r="C13161" i="3"/>
  <c r="C13162" i="3"/>
  <c r="C13163" i="3"/>
  <c r="C13164" i="3"/>
  <c r="C13165" i="3"/>
  <c r="C13166" i="3"/>
  <c r="C13167" i="3"/>
  <c r="C13168" i="3"/>
  <c r="C13169" i="3"/>
  <c r="C13170" i="3"/>
  <c r="C13171" i="3"/>
  <c r="C13172" i="3"/>
  <c r="C13173" i="3"/>
  <c r="C13174" i="3"/>
  <c r="C13175" i="3"/>
  <c r="C13176" i="3"/>
  <c r="C13177" i="3"/>
  <c r="C13178" i="3"/>
  <c r="C13179" i="3"/>
  <c r="C13180" i="3"/>
  <c r="C13181" i="3"/>
  <c r="C13182" i="3"/>
  <c r="C13183" i="3"/>
  <c r="C13184" i="3"/>
  <c r="C13185" i="3"/>
  <c r="C13186" i="3"/>
  <c r="C13187" i="3"/>
  <c r="C13188" i="3"/>
  <c r="C13189" i="3"/>
  <c r="C13190" i="3"/>
  <c r="C13191" i="3"/>
  <c r="C13192" i="3"/>
  <c r="C13193" i="3"/>
  <c r="C13194" i="3"/>
  <c r="C13195" i="3"/>
  <c r="C13196" i="3"/>
  <c r="C13197" i="3"/>
  <c r="C13198" i="3"/>
  <c r="C13199" i="3"/>
  <c r="C13200" i="3"/>
  <c r="C13201" i="3"/>
  <c r="C13202" i="3"/>
  <c r="C13203" i="3"/>
  <c r="C13204" i="3"/>
  <c r="C13205" i="3"/>
  <c r="C13206" i="3"/>
  <c r="C13207" i="3"/>
  <c r="C13208" i="3"/>
  <c r="C13209" i="3"/>
  <c r="C13210" i="3"/>
  <c r="C13211" i="3"/>
  <c r="C13212" i="3"/>
  <c r="C13213" i="3"/>
  <c r="C13214" i="3"/>
  <c r="C13215" i="3"/>
  <c r="C13216" i="3"/>
  <c r="C13217" i="3"/>
  <c r="C13218" i="3"/>
  <c r="C13219" i="3"/>
  <c r="C13220" i="3"/>
  <c r="C13221" i="3"/>
  <c r="C13222" i="3"/>
  <c r="C13223" i="3"/>
  <c r="C13224" i="3"/>
  <c r="C13225" i="3"/>
  <c r="C13226" i="3"/>
  <c r="C13227" i="3"/>
  <c r="C13228" i="3"/>
  <c r="C13229" i="3"/>
  <c r="C13230" i="3"/>
  <c r="C13231" i="3"/>
  <c r="C13232" i="3"/>
  <c r="C13233" i="3"/>
  <c r="C13234" i="3"/>
  <c r="C13235" i="3"/>
  <c r="C13236" i="3"/>
  <c r="C13237" i="3"/>
  <c r="C13238" i="3"/>
  <c r="C13239" i="3"/>
  <c r="C13240" i="3"/>
  <c r="C13241" i="3"/>
  <c r="C13242" i="3"/>
  <c r="C13243" i="3"/>
  <c r="C13244" i="3"/>
  <c r="C13245" i="3"/>
  <c r="C13246" i="3"/>
  <c r="C13247" i="3"/>
  <c r="C13248" i="3"/>
  <c r="C13249" i="3"/>
  <c r="C13250" i="3"/>
  <c r="C13251" i="3"/>
  <c r="C13252" i="3"/>
  <c r="C13253" i="3"/>
  <c r="C13254" i="3"/>
  <c r="C13255" i="3"/>
  <c r="C13256" i="3"/>
  <c r="C13257" i="3"/>
  <c r="C13258" i="3"/>
  <c r="C13259" i="3"/>
  <c r="C13260" i="3"/>
  <c r="C13261" i="3"/>
  <c r="C13262" i="3"/>
  <c r="C13263" i="3"/>
  <c r="C13264" i="3"/>
  <c r="C13265" i="3"/>
  <c r="C13266" i="3"/>
  <c r="C13267" i="3"/>
  <c r="C13268" i="3"/>
  <c r="C13269" i="3"/>
  <c r="C13270" i="3"/>
  <c r="C13271" i="3"/>
  <c r="C13272" i="3"/>
  <c r="C13273" i="3"/>
  <c r="C13274" i="3"/>
  <c r="C13275" i="3"/>
  <c r="C13276" i="3"/>
  <c r="C13277" i="3"/>
  <c r="C13278" i="3"/>
  <c r="C13279" i="3"/>
  <c r="C13280" i="3"/>
  <c r="C13281" i="3"/>
  <c r="C13282" i="3"/>
  <c r="C13283" i="3"/>
  <c r="C13284" i="3"/>
  <c r="C13285" i="3"/>
  <c r="C13286" i="3"/>
  <c r="C13287" i="3"/>
  <c r="C13288" i="3"/>
  <c r="C13289" i="3"/>
  <c r="C13290" i="3"/>
  <c r="C13291" i="3"/>
  <c r="C13292" i="3"/>
  <c r="C13293" i="3"/>
  <c r="C13294" i="3"/>
  <c r="C13295" i="3"/>
  <c r="C13296" i="3"/>
  <c r="C13297" i="3"/>
  <c r="C13298" i="3"/>
  <c r="C13299" i="3"/>
  <c r="C13300" i="3"/>
  <c r="C13301" i="3"/>
  <c r="C13302" i="3"/>
  <c r="C13303" i="3"/>
  <c r="C13304" i="3"/>
  <c r="C13305" i="3"/>
  <c r="C13306" i="3"/>
  <c r="C13307" i="3"/>
  <c r="C13308" i="3"/>
  <c r="C13309" i="3"/>
  <c r="C13310" i="3"/>
  <c r="C13311" i="3"/>
  <c r="C13312" i="3"/>
  <c r="C13313" i="3"/>
  <c r="C13314" i="3"/>
  <c r="C13315" i="3"/>
  <c r="C13316" i="3"/>
  <c r="C13317" i="3"/>
  <c r="C13318" i="3"/>
  <c r="C13319" i="3"/>
  <c r="C13320" i="3"/>
  <c r="C13321" i="3"/>
  <c r="C13322" i="3"/>
  <c r="C13323" i="3"/>
  <c r="C13324" i="3"/>
  <c r="C13325" i="3"/>
  <c r="C13326" i="3"/>
  <c r="C13327" i="3"/>
  <c r="C13328" i="3"/>
  <c r="C13329" i="3"/>
  <c r="C13330" i="3"/>
  <c r="C13331" i="3"/>
  <c r="C13332" i="3"/>
  <c r="C13333" i="3"/>
  <c r="C13334" i="3"/>
  <c r="C13335" i="3"/>
  <c r="C13336" i="3"/>
  <c r="C13337" i="3"/>
  <c r="C13338" i="3"/>
  <c r="C13339" i="3"/>
  <c r="C13340" i="3"/>
  <c r="C13341" i="3"/>
  <c r="C13342" i="3"/>
  <c r="C13343" i="3"/>
  <c r="C13344" i="3"/>
  <c r="C13345" i="3"/>
  <c r="C13346" i="3"/>
  <c r="C13347" i="3"/>
  <c r="C13348" i="3"/>
  <c r="C13349" i="3"/>
  <c r="C13350" i="3"/>
  <c r="C13351" i="3"/>
  <c r="C13352" i="3"/>
  <c r="C13353" i="3"/>
  <c r="C13354" i="3"/>
  <c r="C13355" i="3"/>
  <c r="C13356" i="3"/>
  <c r="C13357" i="3"/>
  <c r="C13358" i="3"/>
  <c r="C13359" i="3"/>
  <c r="C13360" i="3"/>
  <c r="C13361" i="3"/>
  <c r="C13362" i="3"/>
  <c r="C13363" i="3"/>
  <c r="C13364" i="3"/>
  <c r="C13365" i="3"/>
  <c r="C13366" i="3"/>
  <c r="C13367" i="3"/>
  <c r="C13368" i="3"/>
  <c r="C13369" i="3"/>
  <c r="C13370" i="3"/>
  <c r="C13371" i="3"/>
  <c r="C13372" i="3"/>
  <c r="C13373" i="3"/>
  <c r="C13374" i="3"/>
  <c r="C13375" i="3"/>
  <c r="C13376" i="3"/>
  <c r="C13377" i="3"/>
  <c r="C13378" i="3"/>
  <c r="C13379" i="3"/>
  <c r="C13380" i="3"/>
  <c r="C13381" i="3"/>
  <c r="C13382" i="3"/>
  <c r="C13383" i="3"/>
  <c r="C13384" i="3"/>
  <c r="C13385" i="3"/>
  <c r="C13386" i="3"/>
  <c r="C13387" i="3"/>
  <c r="C13388" i="3"/>
  <c r="C13389" i="3"/>
  <c r="C13390" i="3"/>
  <c r="C13391" i="3"/>
  <c r="C13392" i="3"/>
  <c r="C13393" i="3"/>
  <c r="C13394" i="3"/>
  <c r="C13395" i="3"/>
  <c r="C13396" i="3"/>
  <c r="C13397" i="3"/>
  <c r="C13398" i="3"/>
  <c r="C13399" i="3"/>
  <c r="C13400" i="3"/>
  <c r="C13401" i="3"/>
  <c r="C13402" i="3"/>
  <c r="C13403" i="3"/>
  <c r="C13404" i="3"/>
  <c r="C13405" i="3"/>
  <c r="C13406" i="3"/>
  <c r="C13407" i="3"/>
  <c r="C13408" i="3"/>
  <c r="C13409" i="3"/>
  <c r="C13410" i="3"/>
  <c r="C13411" i="3"/>
  <c r="C13412" i="3"/>
  <c r="C13413" i="3"/>
  <c r="C13414" i="3"/>
  <c r="C13415" i="3"/>
  <c r="C13416" i="3"/>
  <c r="C13417" i="3"/>
  <c r="C13418" i="3"/>
  <c r="C13419" i="3"/>
  <c r="C13420" i="3"/>
  <c r="C13421" i="3"/>
  <c r="C13422" i="3"/>
  <c r="C13423" i="3"/>
  <c r="C13424" i="3"/>
  <c r="C13425" i="3"/>
  <c r="C13426" i="3"/>
  <c r="C13427" i="3"/>
  <c r="C13428" i="3"/>
  <c r="C13429" i="3"/>
  <c r="C13430" i="3"/>
  <c r="C13431" i="3"/>
  <c r="C13432" i="3"/>
  <c r="C13433" i="3"/>
  <c r="C13434" i="3"/>
  <c r="C13435" i="3"/>
  <c r="C13436" i="3"/>
  <c r="C13437" i="3"/>
  <c r="C13438" i="3"/>
  <c r="C13439" i="3"/>
  <c r="C13440" i="3"/>
  <c r="C13441" i="3"/>
  <c r="C13442" i="3"/>
  <c r="C13443" i="3"/>
  <c r="C13444" i="3"/>
  <c r="C13445" i="3"/>
  <c r="C13446" i="3"/>
  <c r="C13447" i="3"/>
  <c r="C13448" i="3"/>
  <c r="C13449" i="3"/>
  <c r="C13450" i="3"/>
  <c r="C13451" i="3"/>
  <c r="C13452" i="3"/>
  <c r="C13453" i="3"/>
  <c r="C13454" i="3"/>
  <c r="C13455" i="3"/>
  <c r="C13456" i="3"/>
  <c r="C13457" i="3"/>
  <c r="C13458" i="3"/>
  <c r="C13459" i="3"/>
  <c r="C13460" i="3"/>
  <c r="C13461" i="3"/>
  <c r="C13462" i="3"/>
  <c r="C13463" i="3"/>
  <c r="C13464" i="3"/>
  <c r="C13465" i="3"/>
  <c r="C13466" i="3"/>
  <c r="C13467" i="3"/>
  <c r="C13468" i="3"/>
  <c r="C13469" i="3"/>
  <c r="C13470" i="3"/>
  <c r="C13471" i="3"/>
  <c r="C13472" i="3"/>
  <c r="C13473" i="3"/>
  <c r="C13474" i="3"/>
  <c r="C13475" i="3"/>
  <c r="C13476" i="3"/>
  <c r="C13477" i="3"/>
  <c r="C13478" i="3"/>
  <c r="C13479" i="3"/>
  <c r="C13480" i="3"/>
  <c r="C13481" i="3"/>
  <c r="C13482" i="3"/>
  <c r="C13483" i="3"/>
  <c r="C13484" i="3"/>
  <c r="C13485" i="3"/>
  <c r="C13486" i="3"/>
  <c r="C13487" i="3"/>
  <c r="C13488" i="3"/>
  <c r="C13489" i="3"/>
  <c r="C13490" i="3"/>
  <c r="C13491" i="3"/>
  <c r="C13492" i="3"/>
  <c r="C13493" i="3"/>
  <c r="C13494" i="3"/>
  <c r="C13495" i="3"/>
  <c r="C13496" i="3"/>
  <c r="C13497" i="3"/>
  <c r="C13498" i="3"/>
  <c r="C13499" i="3"/>
  <c r="C13500" i="3"/>
  <c r="C13501" i="3"/>
  <c r="C13502" i="3"/>
  <c r="C13503" i="3"/>
  <c r="C13504" i="3"/>
  <c r="C13505" i="3"/>
  <c r="C13506" i="3"/>
  <c r="C13507" i="3"/>
  <c r="C13508" i="3"/>
  <c r="C13509" i="3"/>
  <c r="C13510" i="3"/>
  <c r="C13511" i="3"/>
  <c r="C13512" i="3"/>
  <c r="C13513" i="3"/>
  <c r="C13514" i="3"/>
  <c r="C13515" i="3"/>
  <c r="C13516" i="3"/>
  <c r="C13517" i="3"/>
  <c r="C13518" i="3"/>
  <c r="C13519" i="3"/>
  <c r="C13520" i="3"/>
  <c r="C13521" i="3"/>
  <c r="C13522" i="3"/>
  <c r="C13523" i="3"/>
  <c r="C13524" i="3"/>
  <c r="C13525" i="3"/>
  <c r="C13526" i="3"/>
  <c r="C13527" i="3"/>
  <c r="C13528" i="3"/>
  <c r="C13529" i="3"/>
  <c r="C13530" i="3"/>
  <c r="C13531" i="3"/>
  <c r="C13532" i="3"/>
  <c r="C13533" i="3"/>
  <c r="C13534" i="3"/>
  <c r="C13535" i="3"/>
  <c r="C13536" i="3"/>
  <c r="C13537" i="3"/>
  <c r="C13538" i="3"/>
  <c r="C13539" i="3"/>
  <c r="C13540" i="3"/>
  <c r="C13541" i="3"/>
  <c r="C13542" i="3"/>
  <c r="C13543" i="3"/>
  <c r="C13544" i="3"/>
  <c r="C13545" i="3"/>
  <c r="C13546" i="3"/>
  <c r="C13547" i="3"/>
  <c r="C13548" i="3"/>
  <c r="C13549" i="3"/>
  <c r="C13550" i="3"/>
  <c r="C13551" i="3"/>
  <c r="C13552" i="3"/>
  <c r="C13553" i="3"/>
  <c r="C13554" i="3"/>
  <c r="C13555" i="3"/>
  <c r="C13556" i="3"/>
  <c r="C13557" i="3"/>
  <c r="C13558" i="3"/>
  <c r="C13559" i="3"/>
  <c r="C13560" i="3"/>
  <c r="C13561" i="3"/>
  <c r="C13562" i="3"/>
  <c r="C13563" i="3"/>
  <c r="C13564" i="3"/>
  <c r="C13565" i="3"/>
  <c r="C13566" i="3"/>
  <c r="C13567" i="3"/>
  <c r="C13568" i="3"/>
  <c r="C13569" i="3"/>
  <c r="C13570" i="3"/>
  <c r="C13571" i="3"/>
  <c r="C13572" i="3"/>
  <c r="C13573" i="3"/>
  <c r="C13574" i="3"/>
  <c r="C13575" i="3"/>
  <c r="C13576" i="3"/>
  <c r="C13577" i="3"/>
  <c r="C13578" i="3"/>
  <c r="C13579" i="3"/>
  <c r="C13580" i="3"/>
  <c r="C13581" i="3"/>
  <c r="C13582" i="3"/>
  <c r="C13583" i="3"/>
  <c r="C13584" i="3"/>
  <c r="C13585" i="3"/>
  <c r="C13586" i="3"/>
  <c r="C13587" i="3"/>
  <c r="C13588" i="3"/>
  <c r="C13589" i="3"/>
  <c r="C13590" i="3"/>
  <c r="C13591" i="3"/>
  <c r="C13592" i="3"/>
  <c r="C13593" i="3"/>
  <c r="C13594" i="3"/>
  <c r="C13595" i="3"/>
  <c r="C13596" i="3"/>
  <c r="C13597" i="3"/>
  <c r="C13598" i="3"/>
  <c r="C13599" i="3"/>
  <c r="C13600" i="3"/>
  <c r="C13601" i="3"/>
  <c r="C13602" i="3"/>
  <c r="C13603" i="3"/>
  <c r="C13604" i="3"/>
  <c r="C13605" i="3"/>
  <c r="C13606" i="3"/>
  <c r="C13607" i="3"/>
  <c r="C13608" i="3"/>
  <c r="C13609" i="3"/>
  <c r="C13610" i="3"/>
  <c r="C13611" i="3"/>
  <c r="C13612" i="3"/>
  <c r="C13613" i="3"/>
  <c r="C13614" i="3"/>
  <c r="C13615" i="3"/>
  <c r="C13616" i="3"/>
  <c r="C13617" i="3"/>
  <c r="C13618" i="3"/>
  <c r="C13619" i="3"/>
  <c r="C13620" i="3"/>
  <c r="C13621" i="3"/>
  <c r="C13622" i="3"/>
  <c r="C13623" i="3"/>
  <c r="C13624" i="3"/>
  <c r="C13625" i="3"/>
  <c r="C13626" i="3"/>
  <c r="C13627" i="3"/>
  <c r="C13628" i="3"/>
  <c r="C13629" i="3"/>
  <c r="C13630" i="3"/>
  <c r="C13631" i="3"/>
  <c r="C13632" i="3"/>
  <c r="C13633" i="3"/>
  <c r="C13634" i="3"/>
  <c r="C13635" i="3"/>
  <c r="C13636" i="3"/>
  <c r="C13637" i="3"/>
  <c r="C13638" i="3"/>
  <c r="C13639" i="3"/>
  <c r="C13640" i="3"/>
  <c r="C13641" i="3"/>
  <c r="C13642" i="3"/>
  <c r="C13643" i="3"/>
  <c r="C13644" i="3"/>
  <c r="C13645" i="3"/>
  <c r="C13646" i="3"/>
  <c r="C13647" i="3"/>
  <c r="C13648" i="3"/>
  <c r="C13649" i="3"/>
  <c r="C13650" i="3"/>
  <c r="C13651" i="3"/>
  <c r="C13652" i="3"/>
  <c r="C13653" i="3"/>
  <c r="C13654" i="3"/>
  <c r="C13655" i="3"/>
  <c r="C13656" i="3"/>
  <c r="C13657" i="3"/>
  <c r="C13658" i="3"/>
  <c r="C13659" i="3"/>
  <c r="C13660" i="3"/>
  <c r="C13661" i="3"/>
  <c r="C13662" i="3"/>
  <c r="C13663" i="3"/>
  <c r="C13664" i="3"/>
  <c r="C13665" i="3"/>
  <c r="C13666" i="3"/>
  <c r="C13667" i="3"/>
  <c r="C13668" i="3"/>
  <c r="C13669" i="3"/>
  <c r="C13670" i="3"/>
  <c r="C13671" i="3"/>
  <c r="C13672" i="3"/>
  <c r="C13673" i="3"/>
  <c r="C13674" i="3"/>
  <c r="C13675" i="3"/>
  <c r="C13676" i="3"/>
  <c r="C13677" i="3"/>
  <c r="C13678" i="3"/>
  <c r="C13679" i="3"/>
  <c r="C13680" i="3"/>
  <c r="C13681" i="3"/>
  <c r="C13682" i="3"/>
  <c r="C13683" i="3"/>
  <c r="C13684" i="3"/>
  <c r="C13685" i="3"/>
  <c r="C13686" i="3"/>
  <c r="C13687" i="3"/>
  <c r="C13688" i="3"/>
  <c r="C13689" i="3"/>
  <c r="C13690" i="3"/>
  <c r="C13691" i="3"/>
  <c r="C13692" i="3"/>
  <c r="C13693" i="3"/>
  <c r="C13694" i="3"/>
  <c r="C13695" i="3"/>
  <c r="C13696" i="3"/>
  <c r="C13697" i="3"/>
  <c r="C13698" i="3"/>
  <c r="C13699" i="3"/>
  <c r="C13700" i="3"/>
  <c r="C13701" i="3"/>
  <c r="C13702" i="3"/>
  <c r="C13703" i="3"/>
  <c r="C13704" i="3"/>
  <c r="C13705" i="3"/>
  <c r="C13706" i="3"/>
  <c r="C13707" i="3"/>
  <c r="C13708" i="3"/>
  <c r="C13709" i="3"/>
  <c r="C13710" i="3"/>
  <c r="C13711" i="3"/>
  <c r="C13712" i="3"/>
  <c r="C13713" i="3"/>
  <c r="C13714" i="3"/>
  <c r="C13715" i="3"/>
  <c r="C13716" i="3"/>
  <c r="C13717" i="3"/>
  <c r="C13718" i="3"/>
  <c r="C13719" i="3"/>
  <c r="C13720" i="3"/>
  <c r="C13721" i="3"/>
  <c r="C13722" i="3"/>
  <c r="C13723" i="3"/>
  <c r="C13724" i="3"/>
  <c r="C13725" i="3"/>
  <c r="C13726" i="3"/>
  <c r="C13727" i="3"/>
  <c r="C13728" i="3"/>
  <c r="C13729" i="3"/>
  <c r="C13730" i="3"/>
  <c r="C13731" i="3"/>
  <c r="C13732" i="3"/>
  <c r="C13733" i="3"/>
  <c r="C13734" i="3"/>
  <c r="C13735" i="3"/>
  <c r="C13736" i="3"/>
  <c r="C13737" i="3"/>
  <c r="C13738" i="3"/>
  <c r="C13739" i="3"/>
  <c r="C13740" i="3"/>
  <c r="C13741" i="3"/>
  <c r="C13742" i="3"/>
  <c r="C13743" i="3"/>
  <c r="C13744" i="3"/>
  <c r="C13745" i="3"/>
  <c r="C13746" i="3"/>
  <c r="C13747" i="3"/>
  <c r="C13748" i="3"/>
  <c r="C13749" i="3"/>
  <c r="C13750" i="3"/>
  <c r="C13751" i="3"/>
  <c r="C13752" i="3"/>
  <c r="C13753" i="3"/>
  <c r="C13754" i="3"/>
  <c r="C13755" i="3"/>
  <c r="C13756" i="3"/>
  <c r="C13757" i="3"/>
  <c r="C13758" i="3"/>
  <c r="C13759" i="3"/>
  <c r="C13760" i="3"/>
  <c r="C13761" i="3"/>
  <c r="C13762" i="3"/>
  <c r="C13763" i="3"/>
  <c r="C13764" i="3"/>
  <c r="C13765" i="3"/>
  <c r="C13766" i="3"/>
  <c r="C13767" i="3"/>
  <c r="C13768" i="3"/>
  <c r="C13769" i="3"/>
  <c r="C13770" i="3"/>
  <c r="C13771" i="3"/>
  <c r="C13772" i="3"/>
  <c r="C13773" i="3"/>
  <c r="C13774" i="3"/>
  <c r="C13775" i="3"/>
  <c r="C13776" i="3"/>
  <c r="C13777" i="3"/>
  <c r="C13778" i="3"/>
  <c r="C13779" i="3"/>
  <c r="C13780" i="3"/>
  <c r="C13781" i="3"/>
  <c r="C13782" i="3"/>
  <c r="C13783" i="3"/>
  <c r="C13784" i="3"/>
  <c r="C13785" i="3"/>
  <c r="C13786" i="3"/>
  <c r="C13787" i="3"/>
  <c r="C13788" i="3"/>
  <c r="C13789" i="3"/>
  <c r="C13790" i="3"/>
  <c r="C13791" i="3"/>
  <c r="C13792" i="3"/>
  <c r="C13793" i="3"/>
  <c r="C13794" i="3"/>
  <c r="C13795" i="3"/>
  <c r="C13796" i="3"/>
  <c r="C13797" i="3"/>
  <c r="C13798" i="3"/>
  <c r="C13799" i="3"/>
  <c r="C13800" i="3"/>
  <c r="C13801" i="3"/>
  <c r="C13802" i="3"/>
  <c r="C13803" i="3"/>
  <c r="C13804" i="3"/>
  <c r="C13805" i="3"/>
  <c r="C13806" i="3"/>
  <c r="C13807" i="3"/>
  <c r="C13808" i="3"/>
  <c r="C13809" i="3"/>
  <c r="C13810" i="3"/>
  <c r="C13811" i="3"/>
  <c r="C13812" i="3"/>
  <c r="C13813" i="3"/>
  <c r="C13814" i="3"/>
  <c r="C13815" i="3"/>
  <c r="C13816" i="3"/>
  <c r="C13817" i="3"/>
  <c r="C13818" i="3"/>
  <c r="C13819" i="3"/>
  <c r="C13820" i="3"/>
  <c r="C13821" i="3"/>
  <c r="C13822" i="3"/>
  <c r="C13823" i="3"/>
  <c r="C13824" i="3"/>
  <c r="C13825" i="3"/>
  <c r="C13826" i="3"/>
  <c r="C13827" i="3"/>
  <c r="C13828" i="3"/>
  <c r="C13829" i="3"/>
  <c r="C13830" i="3"/>
  <c r="C13831" i="3"/>
  <c r="C13832" i="3"/>
  <c r="C13833" i="3"/>
  <c r="C13834" i="3"/>
  <c r="C13835" i="3"/>
  <c r="C13836" i="3"/>
  <c r="C13837" i="3"/>
  <c r="C13838" i="3"/>
  <c r="C13839" i="3"/>
  <c r="C13840" i="3"/>
  <c r="C13841" i="3"/>
  <c r="C13842" i="3"/>
  <c r="C13843" i="3"/>
  <c r="C13844" i="3"/>
  <c r="C13845" i="3"/>
  <c r="C13846" i="3"/>
  <c r="C13847" i="3"/>
  <c r="C13848" i="3"/>
  <c r="C13849" i="3"/>
  <c r="C13850" i="3"/>
  <c r="C13851" i="3"/>
  <c r="C13852" i="3"/>
  <c r="C13853" i="3"/>
  <c r="C13854" i="3"/>
  <c r="C13855" i="3"/>
  <c r="C13856" i="3"/>
  <c r="C13857" i="3"/>
  <c r="C13858" i="3"/>
  <c r="C13859" i="3"/>
  <c r="C13860" i="3"/>
  <c r="C13861" i="3"/>
  <c r="C13862" i="3"/>
  <c r="C13863" i="3"/>
  <c r="C13864" i="3"/>
  <c r="C13865" i="3"/>
  <c r="C13866" i="3"/>
  <c r="C13867" i="3"/>
  <c r="C13868" i="3"/>
  <c r="C13869" i="3"/>
  <c r="C13870" i="3"/>
  <c r="C13871" i="3"/>
  <c r="C13872" i="3"/>
  <c r="C13873" i="3"/>
  <c r="C13874" i="3"/>
  <c r="C13875" i="3"/>
  <c r="C13876" i="3"/>
  <c r="C13877" i="3"/>
  <c r="C13878" i="3"/>
  <c r="C13879" i="3"/>
  <c r="C13880" i="3"/>
  <c r="C13881" i="3"/>
  <c r="C13882" i="3"/>
  <c r="C13883" i="3"/>
  <c r="C13884" i="3"/>
  <c r="C13885" i="3"/>
  <c r="C13886" i="3"/>
  <c r="C13887" i="3"/>
  <c r="C13888" i="3"/>
  <c r="C13889" i="3"/>
  <c r="C13890" i="3"/>
  <c r="C13891" i="3"/>
  <c r="C13892" i="3"/>
  <c r="C13893" i="3"/>
  <c r="C13894" i="3"/>
  <c r="C13895" i="3"/>
  <c r="C13896" i="3"/>
  <c r="C13897" i="3"/>
  <c r="C13898" i="3"/>
  <c r="C13899" i="3"/>
  <c r="C13900" i="3"/>
  <c r="C13901" i="3"/>
  <c r="C13902" i="3"/>
  <c r="C13903" i="3"/>
  <c r="C13904" i="3"/>
  <c r="C13905" i="3"/>
  <c r="C13906" i="3"/>
  <c r="C13907" i="3"/>
  <c r="C13908" i="3"/>
  <c r="C13909" i="3"/>
  <c r="C13910" i="3"/>
  <c r="C13911" i="3"/>
  <c r="C13912" i="3"/>
  <c r="C13913" i="3"/>
  <c r="C13914" i="3"/>
  <c r="C13915" i="3"/>
  <c r="C13916" i="3"/>
  <c r="C13917" i="3"/>
  <c r="C13918" i="3"/>
  <c r="C13919" i="3"/>
  <c r="C13920" i="3"/>
  <c r="C13921" i="3"/>
  <c r="C13922" i="3"/>
  <c r="C13923" i="3"/>
  <c r="C13924" i="3"/>
  <c r="C13925" i="3"/>
  <c r="C13926" i="3"/>
  <c r="C13927" i="3"/>
  <c r="C13928" i="3"/>
  <c r="C13929" i="3"/>
  <c r="C13930" i="3"/>
  <c r="C13931" i="3"/>
  <c r="C13932" i="3"/>
  <c r="C13933" i="3"/>
  <c r="C13934" i="3"/>
  <c r="C13935" i="3"/>
  <c r="C13936" i="3"/>
  <c r="C13937" i="3"/>
  <c r="C13938" i="3"/>
  <c r="C13939" i="3"/>
  <c r="C13940" i="3"/>
  <c r="C13941" i="3"/>
  <c r="C13942" i="3"/>
  <c r="C13943" i="3"/>
  <c r="C13944" i="3"/>
  <c r="C13945" i="3"/>
  <c r="C13946" i="3"/>
  <c r="C13947" i="3"/>
  <c r="C13948" i="3"/>
  <c r="C13949" i="3"/>
  <c r="C13950" i="3"/>
  <c r="C13951" i="3"/>
  <c r="C13952" i="3"/>
  <c r="C13953" i="3"/>
  <c r="C13954" i="3"/>
  <c r="C13955" i="3"/>
  <c r="C13956" i="3"/>
  <c r="C13957" i="3"/>
  <c r="C13958" i="3"/>
  <c r="C13959" i="3"/>
  <c r="C13960" i="3"/>
  <c r="C13961" i="3"/>
  <c r="C13962" i="3"/>
  <c r="C13963" i="3"/>
  <c r="C13964" i="3"/>
  <c r="C13965" i="3"/>
  <c r="C13966" i="3"/>
  <c r="C13967" i="3"/>
  <c r="C13968" i="3"/>
  <c r="C13969" i="3"/>
  <c r="C13970" i="3"/>
  <c r="C13971" i="3"/>
  <c r="C13972" i="3"/>
  <c r="C13973" i="3"/>
  <c r="C13974" i="3"/>
  <c r="C13975" i="3"/>
  <c r="C13976" i="3"/>
  <c r="C13977" i="3"/>
  <c r="C13978" i="3"/>
  <c r="C13979" i="3"/>
  <c r="C13980" i="3"/>
  <c r="C13981" i="3"/>
  <c r="C13982" i="3"/>
  <c r="C13983" i="3"/>
  <c r="C13984" i="3"/>
  <c r="C13985" i="3"/>
  <c r="C13986" i="3"/>
  <c r="C13987" i="3"/>
  <c r="C13988" i="3"/>
  <c r="C13989" i="3"/>
  <c r="C13990" i="3"/>
  <c r="C13991" i="3"/>
  <c r="C13992" i="3"/>
  <c r="C13993" i="3"/>
  <c r="C13994" i="3"/>
  <c r="C13995" i="3"/>
  <c r="C13996" i="3"/>
  <c r="C13997" i="3"/>
  <c r="C13998" i="3"/>
  <c r="C13999" i="3"/>
  <c r="C14000" i="3"/>
  <c r="C14001" i="3"/>
  <c r="C14002" i="3"/>
  <c r="C14003" i="3"/>
  <c r="C14004" i="3"/>
  <c r="C14005" i="3"/>
  <c r="C14006" i="3"/>
  <c r="C14007" i="3"/>
  <c r="C14008" i="3"/>
  <c r="C14009" i="3"/>
  <c r="C14010" i="3"/>
  <c r="C14011" i="3"/>
  <c r="C14012" i="3"/>
  <c r="C14013" i="3"/>
  <c r="C14014" i="3"/>
  <c r="C14015" i="3"/>
  <c r="C14016" i="3"/>
  <c r="C14017" i="3"/>
  <c r="C14018" i="3"/>
  <c r="C14019" i="3"/>
  <c r="C14020" i="3"/>
  <c r="C14021" i="3"/>
  <c r="C14022" i="3"/>
  <c r="C14023" i="3"/>
  <c r="C14024" i="3"/>
  <c r="C14025" i="3"/>
  <c r="C14026" i="3"/>
  <c r="C14027" i="3"/>
  <c r="C14028" i="3"/>
  <c r="C14029" i="3"/>
  <c r="C14030" i="3"/>
  <c r="C14031" i="3"/>
  <c r="C14032" i="3"/>
  <c r="C14033" i="3"/>
  <c r="C14034" i="3"/>
  <c r="C14035" i="3"/>
  <c r="C14036" i="3"/>
  <c r="C14037" i="3"/>
  <c r="C14038" i="3"/>
  <c r="C14039" i="3"/>
  <c r="C14040" i="3"/>
  <c r="C14041" i="3"/>
  <c r="C14042" i="3"/>
  <c r="C14043" i="3"/>
  <c r="C14044" i="3"/>
  <c r="C14045" i="3"/>
  <c r="C14046" i="3"/>
  <c r="C14047" i="3"/>
  <c r="C14048" i="3"/>
  <c r="C14049" i="3"/>
  <c r="C14050" i="3"/>
  <c r="C14051" i="3"/>
  <c r="C14052" i="3"/>
  <c r="C14053" i="3"/>
  <c r="C14054" i="3"/>
  <c r="C14055" i="3"/>
  <c r="C14056" i="3"/>
  <c r="C14057" i="3"/>
  <c r="C14058" i="3"/>
  <c r="C14059" i="3"/>
  <c r="C14060" i="3"/>
  <c r="C14061" i="3"/>
  <c r="C14062" i="3"/>
  <c r="C14063" i="3"/>
  <c r="C14064" i="3"/>
  <c r="C14065" i="3"/>
  <c r="C14066" i="3"/>
  <c r="C14067" i="3"/>
  <c r="C14068" i="3"/>
  <c r="C14069" i="3"/>
  <c r="C14070" i="3"/>
  <c r="C14071" i="3"/>
  <c r="C14072" i="3"/>
  <c r="C14073" i="3"/>
  <c r="C14074" i="3"/>
  <c r="C14075" i="3"/>
  <c r="C14076" i="3"/>
  <c r="C14077" i="3"/>
  <c r="C14078" i="3"/>
  <c r="C14079" i="3"/>
  <c r="C14080" i="3"/>
  <c r="C14081" i="3"/>
  <c r="C14082" i="3"/>
  <c r="C14083" i="3"/>
  <c r="C14084" i="3"/>
  <c r="C14085" i="3"/>
  <c r="C14086" i="3"/>
  <c r="C14087" i="3"/>
  <c r="C14088" i="3"/>
  <c r="C14089" i="3"/>
  <c r="C14090" i="3"/>
  <c r="C14091" i="3"/>
  <c r="C14092" i="3"/>
  <c r="C14093" i="3"/>
  <c r="C14094" i="3"/>
  <c r="C14095" i="3"/>
  <c r="C14096" i="3"/>
  <c r="C14097" i="3"/>
  <c r="C14098" i="3"/>
  <c r="C14099" i="3"/>
  <c r="C14100" i="3"/>
  <c r="C14101" i="3"/>
  <c r="C14102" i="3"/>
  <c r="C14103" i="3"/>
  <c r="C14104" i="3"/>
  <c r="C14105" i="3"/>
  <c r="C14106" i="3"/>
  <c r="C14107" i="3"/>
  <c r="C14108" i="3"/>
  <c r="C14109" i="3"/>
  <c r="C14110" i="3"/>
  <c r="C14111" i="3"/>
  <c r="C14112" i="3"/>
  <c r="C14113" i="3"/>
  <c r="C14114" i="3"/>
  <c r="C14115" i="3"/>
  <c r="C14116" i="3"/>
  <c r="C14117" i="3"/>
  <c r="C14118" i="3"/>
  <c r="C14119" i="3"/>
  <c r="C14120" i="3"/>
  <c r="C14121" i="3"/>
  <c r="C14122" i="3"/>
  <c r="C14123" i="3"/>
  <c r="C14124" i="3"/>
  <c r="C14125" i="3"/>
  <c r="C14126" i="3"/>
  <c r="C14127" i="3"/>
  <c r="C14128" i="3"/>
  <c r="C14129" i="3"/>
  <c r="C14130" i="3"/>
  <c r="C14131" i="3"/>
  <c r="C14132" i="3"/>
  <c r="C14133" i="3"/>
  <c r="C14134" i="3"/>
  <c r="C14135" i="3"/>
  <c r="C14136" i="3"/>
  <c r="C14137" i="3"/>
  <c r="C14138" i="3"/>
  <c r="C14139" i="3"/>
  <c r="C14140" i="3"/>
  <c r="C14141" i="3"/>
  <c r="C14142" i="3"/>
  <c r="C14143" i="3"/>
  <c r="C14144" i="3"/>
  <c r="C14145" i="3"/>
  <c r="C14146" i="3"/>
  <c r="C14147" i="3"/>
  <c r="C14148" i="3"/>
  <c r="C14149" i="3"/>
  <c r="C14150" i="3"/>
  <c r="C14151" i="3"/>
  <c r="C14152" i="3"/>
  <c r="C14153" i="3"/>
  <c r="C14154" i="3"/>
  <c r="C14155" i="3"/>
  <c r="C14156" i="3"/>
  <c r="C14157" i="3"/>
  <c r="C14158" i="3"/>
  <c r="C14159" i="3"/>
  <c r="C14160" i="3"/>
  <c r="C14161" i="3"/>
  <c r="C14162" i="3"/>
  <c r="C14163" i="3"/>
  <c r="C14164" i="3"/>
  <c r="C14165" i="3"/>
  <c r="C14166" i="3"/>
  <c r="C14167" i="3"/>
  <c r="C14168" i="3"/>
  <c r="C14169" i="3"/>
  <c r="C14170" i="3"/>
  <c r="C14171" i="3"/>
  <c r="C14172" i="3"/>
  <c r="C14173" i="3"/>
  <c r="C14174" i="3"/>
  <c r="C14175" i="3"/>
  <c r="C14176" i="3"/>
  <c r="C14177" i="3"/>
  <c r="C14178" i="3"/>
  <c r="C14179" i="3"/>
  <c r="C14180" i="3"/>
  <c r="C14181" i="3"/>
  <c r="C14182" i="3"/>
  <c r="C14183" i="3"/>
  <c r="C14184" i="3"/>
  <c r="C14185" i="3"/>
  <c r="C14186" i="3"/>
  <c r="C14187" i="3"/>
  <c r="C14188" i="3"/>
  <c r="C14189" i="3"/>
  <c r="C14190" i="3"/>
  <c r="C14191" i="3"/>
  <c r="C14192" i="3"/>
  <c r="C14193" i="3"/>
  <c r="C14194" i="3"/>
  <c r="C14195" i="3"/>
  <c r="C14196" i="3"/>
  <c r="C14197" i="3"/>
  <c r="C14198" i="3"/>
  <c r="C14199" i="3"/>
  <c r="C14200" i="3"/>
  <c r="C14201" i="3"/>
  <c r="C14202" i="3"/>
  <c r="C14203" i="3"/>
  <c r="C14204" i="3"/>
  <c r="C14205" i="3"/>
  <c r="C14206" i="3"/>
  <c r="C14207" i="3"/>
  <c r="C14208" i="3"/>
  <c r="C14209" i="3"/>
  <c r="C14210" i="3"/>
  <c r="C14211" i="3"/>
  <c r="C14212" i="3"/>
  <c r="C14213" i="3"/>
  <c r="C14214" i="3"/>
  <c r="C14215" i="3"/>
  <c r="C14216" i="3"/>
  <c r="C14217" i="3"/>
  <c r="C14218" i="3"/>
  <c r="C14219" i="3"/>
  <c r="C14220" i="3"/>
  <c r="C14221" i="3"/>
  <c r="C14222" i="3"/>
  <c r="C14223" i="3"/>
  <c r="C14224" i="3"/>
  <c r="C14225" i="3"/>
  <c r="C14226" i="3"/>
  <c r="C14227" i="3"/>
  <c r="C14228" i="3"/>
  <c r="C14229" i="3"/>
  <c r="C14230" i="3"/>
  <c r="C14231" i="3"/>
  <c r="C14232" i="3"/>
  <c r="C14233" i="3"/>
  <c r="C14234" i="3"/>
  <c r="C14235" i="3"/>
  <c r="C14236" i="3"/>
  <c r="C14237" i="3"/>
  <c r="C14238" i="3"/>
  <c r="C14239" i="3"/>
  <c r="C14240" i="3"/>
  <c r="C14241" i="3"/>
  <c r="C14242" i="3"/>
  <c r="C14243" i="3"/>
  <c r="C14244" i="3"/>
  <c r="C14245" i="3"/>
  <c r="C14246" i="3"/>
  <c r="C14247" i="3"/>
  <c r="C14248" i="3"/>
  <c r="C14249" i="3"/>
  <c r="C14250" i="3"/>
  <c r="C14251" i="3"/>
  <c r="C14252" i="3"/>
  <c r="C14253" i="3"/>
  <c r="C14254" i="3"/>
  <c r="C14255" i="3"/>
  <c r="C14256" i="3"/>
  <c r="C14257" i="3"/>
  <c r="C14258" i="3"/>
  <c r="C14259" i="3"/>
  <c r="C14260" i="3"/>
  <c r="C14261" i="3"/>
  <c r="C14262" i="3"/>
  <c r="C14263" i="3"/>
  <c r="C14264" i="3"/>
  <c r="C14265" i="3"/>
  <c r="C14266" i="3"/>
  <c r="C14267" i="3"/>
  <c r="C14268" i="3"/>
  <c r="C14269" i="3"/>
  <c r="C14270" i="3"/>
  <c r="C14271" i="3"/>
  <c r="C14272" i="3"/>
  <c r="C14273" i="3"/>
  <c r="C14274" i="3"/>
  <c r="C14275" i="3"/>
  <c r="C14276" i="3"/>
  <c r="C14277" i="3"/>
  <c r="C14278" i="3"/>
  <c r="C14279" i="3"/>
  <c r="C14280" i="3"/>
  <c r="C14281" i="3"/>
  <c r="C14282" i="3"/>
  <c r="C14283" i="3"/>
  <c r="C14284" i="3"/>
  <c r="C14285" i="3"/>
  <c r="C14286" i="3"/>
  <c r="C14287" i="3"/>
  <c r="C14288" i="3"/>
  <c r="C14289" i="3"/>
  <c r="C14290" i="3"/>
  <c r="C14291" i="3"/>
  <c r="C14292" i="3"/>
  <c r="C14293" i="3"/>
  <c r="C14294" i="3"/>
  <c r="C14295" i="3"/>
  <c r="C14296" i="3"/>
  <c r="C14297" i="3"/>
  <c r="C14298" i="3"/>
  <c r="C14299" i="3"/>
  <c r="C14300" i="3"/>
  <c r="C14301" i="3"/>
  <c r="C14302" i="3"/>
  <c r="C14303" i="3"/>
  <c r="C14304" i="3"/>
  <c r="C14305" i="3"/>
  <c r="C14306" i="3"/>
  <c r="C14307" i="3"/>
  <c r="C14308" i="3"/>
  <c r="C14309" i="3"/>
  <c r="C14310" i="3"/>
  <c r="C14311" i="3"/>
  <c r="C14312" i="3"/>
  <c r="C14313" i="3"/>
  <c r="C14314" i="3"/>
  <c r="C14315" i="3"/>
  <c r="C14316" i="3"/>
  <c r="C14317" i="3"/>
  <c r="C14318" i="3"/>
  <c r="C14319" i="3"/>
  <c r="C14320" i="3"/>
  <c r="C14321" i="3"/>
  <c r="C14322" i="3"/>
  <c r="C14323" i="3"/>
  <c r="C14324" i="3"/>
  <c r="C14325" i="3"/>
  <c r="C14326" i="3"/>
  <c r="C14327" i="3"/>
  <c r="C14328" i="3"/>
  <c r="C14329" i="3"/>
  <c r="C14330" i="3"/>
  <c r="C14331" i="3"/>
  <c r="C14332" i="3"/>
  <c r="C14333" i="3"/>
  <c r="C14334" i="3"/>
  <c r="C14335" i="3"/>
  <c r="C14336" i="3"/>
  <c r="C14337" i="3"/>
  <c r="C14338" i="3"/>
  <c r="C14339" i="3"/>
  <c r="C14340" i="3"/>
  <c r="C14341" i="3"/>
  <c r="C14342" i="3"/>
  <c r="C14343" i="3"/>
  <c r="C14344" i="3"/>
  <c r="C14345" i="3"/>
  <c r="C14346" i="3"/>
  <c r="C14347" i="3"/>
  <c r="C14348" i="3"/>
  <c r="C14349" i="3"/>
  <c r="C14350" i="3"/>
  <c r="C14351" i="3"/>
  <c r="C14352" i="3"/>
  <c r="C14353" i="3"/>
  <c r="C14354" i="3"/>
  <c r="C14355" i="3"/>
  <c r="C14356" i="3"/>
  <c r="C14357" i="3"/>
  <c r="C14358" i="3"/>
  <c r="C14359" i="3"/>
  <c r="C14360" i="3"/>
  <c r="C14361" i="3"/>
  <c r="C14362" i="3"/>
  <c r="C14363" i="3"/>
  <c r="C14364" i="3"/>
  <c r="C14365" i="3"/>
  <c r="C14366" i="3"/>
  <c r="C14367" i="3"/>
  <c r="C14368" i="3"/>
  <c r="C14369" i="3"/>
  <c r="C14370" i="3"/>
  <c r="C14371" i="3"/>
  <c r="C14372" i="3"/>
  <c r="C14373" i="3"/>
  <c r="C14374" i="3"/>
  <c r="C14375" i="3"/>
  <c r="C14376" i="3"/>
  <c r="C14377" i="3"/>
  <c r="C14378" i="3"/>
  <c r="C14379" i="3"/>
  <c r="C14380" i="3"/>
  <c r="C14381" i="3"/>
  <c r="C14382" i="3"/>
  <c r="C14383" i="3"/>
  <c r="C14384" i="3"/>
  <c r="C14385" i="3"/>
  <c r="C14386" i="3"/>
  <c r="C14387" i="3"/>
  <c r="C14388" i="3"/>
  <c r="C14389" i="3"/>
  <c r="C14390" i="3"/>
  <c r="C14391" i="3"/>
  <c r="C14392" i="3"/>
  <c r="C14393" i="3"/>
  <c r="C14394" i="3"/>
  <c r="C14395" i="3"/>
  <c r="C14396" i="3"/>
  <c r="C14397" i="3"/>
  <c r="C14398" i="3"/>
  <c r="C14399" i="3"/>
  <c r="C14400" i="3"/>
  <c r="C14401" i="3"/>
  <c r="C14402" i="3"/>
  <c r="C14403" i="3"/>
  <c r="C14404" i="3"/>
  <c r="C14405" i="3"/>
  <c r="C14406" i="3"/>
  <c r="C14407" i="3"/>
  <c r="C14408" i="3"/>
  <c r="C14409" i="3"/>
  <c r="C14410" i="3"/>
  <c r="C14411" i="3"/>
  <c r="C14412" i="3"/>
  <c r="C14413" i="3"/>
  <c r="C14414" i="3"/>
  <c r="C14415" i="3"/>
  <c r="C14416" i="3"/>
  <c r="C14417" i="3"/>
  <c r="C14418" i="3"/>
  <c r="C14419" i="3"/>
  <c r="C14420" i="3"/>
  <c r="C14421" i="3"/>
  <c r="C14422" i="3"/>
  <c r="C14423" i="3"/>
  <c r="C14424" i="3"/>
  <c r="C14425" i="3"/>
  <c r="C14426" i="3"/>
  <c r="C14427" i="3"/>
  <c r="C14428" i="3"/>
  <c r="C14429" i="3"/>
  <c r="C14430" i="3"/>
  <c r="C14431" i="3"/>
  <c r="C14432" i="3"/>
  <c r="C14433" i="3"/>
  <c r="C14434" i="3"/>
  <c r="C14435" i="3"/>
  <c r="C14436" i="3"/>
  <c r="C14437" i="3"/>
  <c r="C14438" i="3"/>
  <c r="C14439" i="3"/>
  <c r="C14440" i="3"/>
  <c r="C14441" i="3"/>
  <c r="C14442" i="3"/>
  <c r="C14443" i="3"/>
  <c r="C14444" i="3"/>
  <c r="C14445" i="3"/>
  <c r="C14446" i="3"/>
  <c r="C14447" i="3"/>
  <c r="C14448" i="3"/>
  <c r="C14449" i="3"/>
  <c r="C14450" i="3"/>
  <c r="C14451" i="3"/>
  <c r="C14452" i="3"/>
  <c r="C14453" i="3"/>
  <c r="C14454" i="3"/>
  <c r="C14455" i="3"/>
  <c r="C14456" i="3"/>
  <c r="C14457" i="3"/>
  <c r="C14458" i="3"/>
  <c r="C14459" i="3"/>
  <c r="C14460" i="3"/>
  <c r="C14461" i="3"/>
  <c r="C14462" i="3"/>
  <c r="C14463" i="3"/>
  <c r="C14464" i="3"/>
  <c r="C14465" i="3"/>
  <c r="C14466" i="3"/>
  <c r="C14467" i="3"/>
  <c r="C14468" i="3"/>
  <c r="C14469" i="3"/>
  <c r="C14470" i="3"/>
  <c r="C14471" i="3"/>
  <c r="C14472" i="3"/>
  <c r="C14473" i="3"/>
  <c r="C14474" i="3"/>
  <c r="C14475" i="3"/>
  <c r="C14476" i="3"/>
  <c r="C14477" i="3"/>
  <c r="C14478" i="3"/>
  <c r="C14479" i="3"/>
  <c r="C14480" i="3"/>
  <c r="C14481" i="3"/>
  <c r="C14482" i="3"/>
  <c r="C14483" i="3"/>
  <c r="C14484" i="3"/>
  <c r="C14485" i="3"/>
  <c r="C14486" i="3"/>
  <c r="C14487" i="3"/>
  <c r="C14488" i="3"/>
  <c r="C14489" i="3"/>
  <c r="C14490" i="3"/>
  <c r="C14491" i="3"/>
  <c r="C14492" i="3"/>
  <c r="C14493" i="3"/>
  <c r="C14494" i="3"/>
  <c r="C14495" i="3"/>
  <c r="C14496" i="3"/>
  <c r="C14497" i="3"/>
  <c r="C14498" i="3"/>
  <c r="C14499" i="3"/>
  <c r="C14500" i="3"/>
  <c r="C14501" i="3"/>
  <c r="C14502" i="3"/>
  <c r="C14503" i="3"/>
  <c r="C14504" i="3"/>
  <c r="C14505" i="3"/>
  <c r="C14506" i="3"/>
  <c r="C14507" i="3"/>
  <c r="C14508" i="3"/>
  <c r="C14509" i="3"/>
  <c r="C14510" i="3"/>
  <c r="C14511" i="3"/>
  <c r="C14512" i="3"/>
  <c r="C14513" i="3"/>
  <c r="C14514" i="3"/>
  <c r="C14515" i="3"/>
  <c r="C14516" i="3"/>
  <c r="C14517" i="3"/>
  <c r="C14518" i="3"/>
  <c r="C14519" i="3"/>
  <c r="C14520" i="3"/>
  <c r="C14521" i="3"/>
  <c r="C14522" i="3"/>
  <c r="C14523" i="3"/>
  <c r="C14524" i="3"/>
  <c r="C14525" i="3"/>
  <c r="C14526" i="3"/>
  <c r="C14527" i="3"/>
  <c r="C14528" i="3"/>
  <c r="C14529" i="3"/>
  <c r="C14530" i="3"/>
  <c r="C14531" i="3"/>
  <c r="C14532" i="3"/>
  <c r="C14533" i="3"/>
  <c r="C14534" i="3"/>
  <c r="C14535" i="3"/>
  <c r="C14536" i="3"/>
  <c r="C14537" i="3"/>
  <c r="C14538" i="3"/>
  <c r="C14539" i="3"/>
  <c r="C14540" i="3"/>
  <c r="C14541" i="3"/>
  <c r="C14542" i="3"/>
  <c r="C14543" i="3"/>
  <c r="C14544" i="3"/>
  <c r="C14545" i="3"/>
  <c r="C14546" i="3"/>
  <c r="C14547" i="3"/>
  <c r="C14548" i="3"/>
  <c r="C14549" i="3"/>
  <c r="C14550" i="3"/>
  <c r="C14551" i="3"/>
  <c r="C14552" i="3"/>
  <c r="C14553" i="3"/>
  <c r="C14554" i="3"/>
  <c r="C14555" i="3"/>
  <c r="C14556" i="3"/>
  <c r="C14557" i="3"/>
  <c r="C14558" i="3"/>
  <c r="C14559" i="3"/>
  <c r="C14560" i="3"/>
  <c r="C14561" i="3"/>
  <c r="C14562" i="3"/>
  <c r="C14563" i="3"/>
  <c r="C14564" i="3"/>
  <c r="C14565" i="3"/>
  <c r="C14566" i="3"/>
  <c r="C14567" i="3"/>
  <c r="C14568" i="3"/>
  <c r="C14569" i="3"/>
  <c r="C14570" i="3"/>
  <c r="C14571" i="3"/>
  <c r="C14572" i="3"/>
  <c r="C14573" i="3"/>
  <c r="C14574" i="3"/>
  <c r="C14575" i="3"/>
  <c r="C14576" i="3"/>
  <c r="C14577" i="3"/>
  <c r="C14578" i="3"/>
  <c r="C14579" i="3"/>
  <c r="C14580" i="3"/>
  <c r="C14581" i="3"/>
  <c r="C14582" i="3"/>
  <c r="C14583" i="3"/>
  <c r="C14584" i="3"/>
  <c r="C14585" i="3"/>
  <c r="C14586" i="3"/>
  <c r="C14587" i="3"/>
  <c r="C14588" i="3"/>
  <c r="C14589" i="3"/>
  <c r="C14590" i="3"/>
  <c r="C14591" i="3"/>
  <c r="C14592" i="3"/>
  <c r="C14593" i="3"/>
  <c r="C14594" i="3"/>
  <c r="C14595" i="3"/>
  <c r="C14596" i="3"/>
  <c r="C14597" i="3"/>
  <c r="C14598" i="3"/>
  <c r="C14599" i="3"/>
  <c r="C14600" i="3"/>
  <c r="C14601" i="3"/>
  <c r="C14602" i="3"/>
  <c r="C14603" i="3"/>
  <c r="C14604" i="3"/>
  <c r="C14605" i="3"/>
  <c r="C14606" i="3"/>
  <c r="C14607" i="3"/>
  <c r="C14608" i="3"/>
  <c r="C14609" i="3"/>
  <c r="C14610" i="3"/>
  <c r="C14611" i="3"/>
  <c r="C14612" i="3"/>
  <c r="C14613" i="3"/>
  <c r="C14614" i="3"/>
  <c r="C14615" i="3"/>
  <c r="C14616" i="3"/>
  <c r="C14617" i="3"/>
  <c r="C14618" i="3"/>
  <c r="C14619" i="3"/>
  <c r="C14620" i="3"/>
  <c r="C14621" i="3"/>
  <c r="C14622" i="3"/>
  <c r="C14623" i="3"/>
  <c r="C14624" i="3"/>
  <c r="C14625" i="3"/>
  <c r="C14626" i="3"/>
  <c r="C14627" i="3"/>
  <c r="C14628" i="3"/>
  <c r="C14629" i="3"/>
  <c r="C14630" i="3"/>
  <c r="C14631" i="3"/>
  <c r="C14632" i="3"/>
  <c r="C14633" i="3"/>
  <c r="C14634" i="3"/>
  <c r="C14635" i="3"/>
  <c r="C14636" i="3"/>
  <c r="C14637" i="3"/>
  <c r="C14638" i="3"/>
  <c r="C14639" i="3"/>
  <c r="C14640" i="3"/>
  <c r="C14641" i="3"/>
  <c r="C14642" i="3"/>
  <c r="C14643" i="3"/>
  <c r="C14644" i="3"/>
  <c r="C14645" i="3"/>
  <c r="C14646" i="3"/>
  <c r="C14647" i="3"/>
  <c r="C14648" i="3"/>
  <c r="C14649" i="3"/>
  <c r="C14650" i="3"/>
  <c r="C14651" i="3"/>
  <c r="C14652" i="3"/>
  <c r="C14653" i="3"/>
  <c r="C14654" i="3"/>
  <c r="C14655" i="3"/>
  <c r="C14656" i="3"/>
  <c r="C14657" i="3"/>
  <c r="C14658" i="3"/>
  <c r="C14659" i="3"/>
  <c r="C14660" i="3"/>
  <c r="C14661" i="3"/>
  <c r="C14662" i="3"/>
  <c r="C14663" i="3"/>
  <c r="C14664" i="3"/>
  <c r="C14665" i="3"/>
  <c r="C14666" i="3"/>
  <c r="C14667" i="3"/>
  <c r="C14668" i="3"/>
  <c r="C14669" i="3"/>
  <c r="C14670" i="3"/>
  <c r="C14671" i="3"/>
  <c r="C14672" i="3"/>
  <c r="C14673" i="3"/>
  <c r="C14674" i="3"/>
  <c r="C14675" i="3"/>
  <c r="C14676" i="3"/>
  <c r="C14677" i="3"/>
  <c r="C14678" i="3"/>
  <c r="C14679" i="3"/>
  <c r="C14680" i="3"/>
  <c r="C14681" i="3"/>
  <c r="C14682" i="3"/>
  <c r="C14683" i="3"/>
  <c r="C14684" i="3"/>
  <c r="C14685" i="3"/>
  <c r="C14686" i="3"/>
  <c r="C14687" i="3"/>
  <c r="C14688" i="3"/>
  <c r="C14689" i="3"/>
  <c r="C14690" i="3"/>
  <c r="C14691" i="3"/>
  <c r="C14692" i="3"/>
  <c r="C14693" i="3"/>
  <c r="C14694" i="3"/>
  <c r="C14695" i="3"/>
  <c r="C14696" i="3"/>
  <c r="C14697" i="3"/>
  <c r="C14698" i="3"/>
  <c r="C14699" i="3"/>
  <c r="C14700" i="3"/>
  <c r="C14701" i="3"/>
  <c r="C14702" i="3"/>
  <c r="C14703" i="3"/>
  <c r="C14704" i="3"/>
  <c r="C14705" i="3"/>
  <c r="C14706" i="3"/>
  <c r="C14707" i="3"/>
  <c r="C14708" i="3"/>
  <c r="C14709" i="3"/>
  <c r="C14710" i="3"/>
  <c r="C14711" i="3"/>
  <c r="C14712" i="3"/>
  <c r="C14713" i="3"/>
  <c r="C14714" i="3"/>
  <c r="C14715" i="3"/>
  <c r="C14716" i="3"/>
  <c r="C14717" i="3"/>
  <c r="C14718" i="3"/>
  <c r="C14719" i="3"/>
  <c r="C14720" i="3"/>
  <c r="C14721" i="3"/>
  <c r="C14722" i="3"/>
  <c r="C14723" i="3"/>
  <c r="C14724" i="3"/>
  <c r="C14725" i="3"/>
  <c r="C14726" i="3"/>
  <c r="C14727" i="3"/>
  <c r="C14728" i="3"/>
  <c r="C14729" i="3"/>
  <c r="C14730" i="3"/>
  <c r="C14731" i="3"/>
  <c r="C14732" i="3"/>
  <c r="C14733" i="3"/>
  <c r="C14734" i="3"/>
  <c r="C14735" i="3"/>
  <c r="C14736" i="3"/>
  <c r="C14737" i="3"/>
  <c r="C14738" i="3"/>
  <c r="C14739" i="3"/>
  <c r="C14740" i="3"/>
  <c r="C14741" i="3"/>
  <c r="C14742" i="3"/>
  <c r="C14743" i="3"/>
  <c r="C14744" i="3"/>
  <c r="C14745" i="3"/>
  <c r="C14746" i="3"/>
  <c r="C14747" i="3"/>
  <c r="C14748" i="3"/>
  <c r="C14749" i="3"/>
  <c r="C14750" i="3"/>
  <c r="C14751" i="3"/>
  <c r="C14752" i="3"/>
  <c r="C14753" i="3"/>
  <c r="C14754" i="3"/>
  <c r="C14755" i="3"/>
  <c r="C14756" i="3"/>
  <c r="C14757" i="3"/>
  <c r="C14758" i="3"/>
  <c r="C14759" i="3"/>
  <c r="C14760" i="3"/>
  <c r="C14761" i="3"/>
  <c r="C14762" i="3"/>
  <c r="C14763" i="3"/>
  <c r="C14764" i="3"/>
  <c r="C14765" i="3"/>
  <c r="C14766" i="3"/>
  <c r="C14767" i="3"/>
  <c r="C14768" i="3"/>
  <c r="C14769" i="3"/>
  <c r="C14770" i="3"/>
  <c r="C14771" i="3"/>
  <c r="C14772" i="3"/>
  <c r="C14773" i="3"/>
  <c r="C14774" i="3"/>
  <c r="C14775" i="3"/>
  <c r="C14776" i="3"/>
  <c r="C14777" i="3"/>
  <c r="C14778" i="3"/>
  <c r="C14779" i="3"/>
  <c r="C14780" i="3"/>
  <c r="C14781" i="3"/>
  <c r="C14782" i="3"/>
  <c r="C14783" i="3"/>
  <c r="C14784" i="3"/>
  <c r="C14785" i="3"/>
  <c r="C14786" i="3"/>
  <c r="C14787" i="3"/>
  <c r="C14788" i="3"/>
  <c r="C14789" i="3"/>
  <c r="C14790" i="3"/>
  <c r="C14791" i="3"/>
  <c r="C14792" i="3"/>
  <c r="C14793" i="3"/>
  <c r="C14794" i="3"/>
  <c r="C14795" i="3"/>
  <c r="C14796" i="3"/>
  <c r="C14797" i="3"/>
  <c r="C14798" i="3"/>
  <c r="C14799" i="3"/>
  <c r="C14800" i="3"/>
  <c r="C14801" i="3"/>
  <c r="C14802" i="3"/>
  <c r="C14803" i="3"/>
  <c r="C14804" i="3"/>
  <c r="C14805" i="3"/>
  <c r="C14806" i="3"/>
  <c r="C14807" i="3"/>
  <c r="C14808" i="3"/>
  <c r="C14809" i="3"/>
  <c r="C14810" i="3"/>
  <c r="C14811" i="3"/>
  <c r="C14812" i="3"/>
  <c r="C14813" i="3"/>
  <c r="C14814" i="3"/>
  <c r="C14815" i="3"/>
  <c r="C14816" i="3"/>
  <c r="C14817" i="3"/>
  <c r="C14818" i="3"/>
  <c r="C14819" i="3"/>
  <c r="C14820" i="3"/>
  <c r="C14821" i="3"/>
  <c r="C14822" i="3"/>
  <c r="C14823" i="3"/>
  <c r="C14824" i="3"/>
  <c r="C14825" i="3"/>
  <c r="C14826" i="3"/>
  <c r="C14827" i="3"/>
  <c r="C14828" i="3"/>
  <c r="C14829" i="3"/>
  <c r="C14830" i="3"/>
  <c r="C14831" i="3"/>
  <c r="C14832" i="3"/>
  <c r="C14833" i="3"/>
  <c r="C14834" i="3"/>
  <c r="C14835" i="3"/>
  <c r="C14836" i="3"/>
  <c r="C14837" i="3"/>
  <c r="C14838" i="3"/>
  <c r="C14839" i="3"/>
  <c r="C14840" i="3"/>
  <c r="C14841" i="3"/>
  <c r="C14842" i="3"/>
  <c r="C14843" i="3"/>
  <c r="C14844" i="3"/>
  <c r="C14845" i="3"/>
  <c r="C14846" i="3"/>
  <c r="C14847" i="3"/>
  <c r="C14848" i="3"/>
  <c r="C14849" i="3"/>
  <c r="C14850" i="3"/>
  <c r="C14851" i="3"/>
  <c r="C14852" i="3"/>
  <c r="C14853" i="3"/>
  <c r="C14854" i="3"/>
  <c r="C14855" i="3"/>
  <c r="C14856" i="3"/>
  <c r="C14857" i="3"/>
  <c r="C14858" i="3"/>
  <c r="C14859" i="3"/>
  <c r="C14860" i="3"/>
  <c r="C14861" i="3"/>
  <c r="C14862" i="3"/>
  <c r="C14863" i="3"/>
  <c r="C14864" i="3"/>
  <c r="C14865" i="3"/>
  <c r="C14866" i="3"/>
  <c r="C14867" i="3"/>
  <c r="C14868" i="3"/>
  <c r="C14869" i="3"/>
  <c r="C14870" i="3"/>
  <c r="C14871" i="3"/>
  <c r="C14872" i="3"/>
  <c r="C14873" i="3"/>
  <c r="C14874" i="3"/>
  <c r="C14875" i="3"/>
  <c r="C14876" i="3"/>
  <c r="C14877" i="3"/>
  <c r="C14878" i="3"/>
  <c r="C14879" i="3"/>
  <c r="C14880" i="3"/>
  <c r="C14881" i="3"/>
  <c r="C14882" i="3"/>
  <c r="C14883" i="3"/>
  <c r="C14884" i="3"/>
  <c r="C14885" i="3"/>
  <c r="C14886" i="3"/>
  <c r="C14887" i="3"/>
  <c r="C14888" i="3"/>
  <c r="C14889" i="3"/>
  <c r="C14890" i="3"/>
  <c r="C14891" i="3"/>
  <c r="C14892" i="3"/>
  <c r="C14893" i="3"/>
  <c r="C14894" i="3"/>
  <c r="C14895" i="3"/>
  <c r="C14896" i="3"/>
  <c r="C14897" i="3"/>
  <c r="C14898" i="3"/>
  <c r="C14899" i="3"/>
  <c r="C14900" i="3"/>
  <c r="C14901" i="3"/>
  <c r="C14902" i="3"/>
  <c r="C14903" i="3"/>
  <c r="C14904" i="3"/>
  <c r="C14905" i="3"/>
  <c r="C14906" i="3"/>
  <c r="C14907" i="3"/>
  <c r="C14908" i="3"/>
  <c r="C14909" i="3"/>
  <c r="C14910" i="3"/>
  <c r="C14911" i="3"/>
  <c r="C14912" i="3"/>
  <c r="C14913" i="3"/>
  <c r="C14914" i="3"/>
  <c r="C14915" i="3"/>
  <c r="C14916" i="3"/>
  <c r="C14917" i="3"/>
  <c r="C14918" i="3"/>
  <c r="C14919" i="3"/>
  <c r="C14920" i="3"/>
  <c r="C14921" i="3"/>
  <c r="C14922" i="3"/>
  <c r="C14923" i="3"/>
  <c r="C14924" i="3"/>
  <c r="C14925" i="3"/>
  <c r="C14926" i="3"/>
  <c r="C14927" i="3"/>
  <c r="C14928" i="3"/>
  <c r="C14929" i="3"/>
  <c r="C14930" i="3"/>
  <c r="C14931" i="3"/>
  <c r="C14932" i="3"/>
  <c r="C14933" i="3"/>
  <c r="C14934" i="3"/>
  <c r="C14935" i="3"/>
  <c r="C14936" i="3"/>
  <c r="C14937" i="3"/>
  <c r="C14938" i="3"/>
  <c r="C14939" i="3"/>
  <c r="C14940" i="3"/>
  <c r="C14941" i="3"/>
  <c r="C14942" i="3"/>
  <c r="C14943" i="3"/>
  <c r="C14944" i="3"/>
  <c r="C14945" i="3"/>
  <c r="C14946" i="3"/>
  <c r="C14947" i="3"/>
  <c r="C14948" i="3"/>
  <c r="C14949" i="3"/>
  <c r="C14950" i="3"/>
  <c r="C14951" i="3"/>
  <c r="C14952" i="3"/>
  <c r="C14953" i="3"/>
  <c r="C14954" i="3"/>
  <c r="C14955" i="3"/>
  <c r="C14956" i="3"/>
  <c r="C14957" i="3"/>
  <c r="C14958" i="3"/>
  <c r="C14959" i="3"/>
  <c r="C14960" i="3"/>
  <c r="C14961" i="3"/>
  <c r="C14962" i="3"/>
  <c r="C14963" i="3"/>
  <c r="C14964" i="3"/>
  <c r="C14965" i="3"/>
  <c r="C14966" i="3"/>
  <c r="C14967" i="3"/>
  <c r="C14968" i="3"/>
  <c r="C14969" i="3"/>
  <c r="C14970" i="3"/>
  <c r="C14971" i="3"/>
  <c r="C14972" i="3"/>
  <c r="C14973" i="3"/>
  <c r="C14974" i="3"/>
  <c r="C14975" i="3"/>
  <c r="C14976" i="3"/>
  <c r="C14977" i="3"/>
  <c r="C14978" i="3"/>
  <c r="C14979" i="3"/>
  <c r="C14980" i="3"/>
  <c r="C14981" i="3"/>
  <c r="C14982" i="3"/>
  <c r="C14983" i="3"/>
  <c r="C14984" i="3"/>
  <c r="C14985" i="3"/>
  <c r="C14986" i="3"/>
  <c r="C14987" i="3"/>
  <c r="C14988" i="3"/>
  <c r="C14989" i="3"/>
  <c r="C14990" i="3"/>
  <c r="C14991" i="3"/>
  <c r="C14992" i="3"/>
  <c r="C14993" i="3"/>
  <c r="C14994" i="3"/>
  <c r="C14995" i="3"/>
  <c r="C14996" i="3"/>
  <c r="C14997" i="3"/>
  <c r="C14998" i="3"/>
  <c r="C14999" i="3"/>
  <c r="C15000" i="3"/>
  <c r="C15001" i="3"/>
  <c r="C15002" i="3"/>
  <c r="C15003" i="3"/>
  <c r="C15004" i="3"/>
  <c r="C15005" i="3"/>
  <c r="C15006" i="3"/>
  <c r="C15007" i="3"/>
  <c r="C15008" i="3"/>
  <c r="C15009" i="3"/>
  <c r="C15010" i="3"/>
  <c r="C15011" i="3"/>
  <c r="C15012" i="3"/>
  <c r="C15013" i="3"/>
  <c r="C15014" i="3"/>
  <c r="C15015" i="3"/>
  <c r="C15016" i="3"/>
  <c r="C15017" i="3"/>
  <c r="C15018" i="3"/>
  <c r="C15019" i="3"/>
  <c r="C15020" i="3"/>
  <c r="C15021" i="3"/>
  <c r="C15022" i="3"/>
  <c r="C15023" i="3"/>
  <c r="C15024" i="3"/>
  <c r="C15025" i="3"/>
  <c r="C15026" i="3"/>
  <c r="C15027" i="3"/>
  <c r="C15028" i="3"/>
  <c r="C15029" i="3"/>
  <c r="C15030" i="3"/>
  <c r="C15031" i="3"/>
  <c r="C15032" i="3"/>
  <c r="C15033" i="3"/>
  <c r="C15034" i="3"/>
  <c r="C15035" i="3"/>
  <c r="C15036" i="3"/>
  <c r="C15037" i="3"/>
  <c r="C15038" i="3"/>
  <c r="C15039" i="3"/>
  <c r="C15040" i="3"/>
  <c r="C15041" i="3"/>
  <c r="C15042" i="3"/>
  <c r="C15043" i="3"/>
  <c r="C15044" i="3"/>
  <c r="C15045" i="3"/>
  <c r="C15046" i="3"/>
  <c r="C15047" i="3"/>
  <c r="C15048" i="3"/>
  <c r="C15049" i="3"/>
  <c r="C15050" i="3"/>
  <c r="C15051" i="3"/>
  <c r="C15052" i="3"/>
  <c r="C15053" i="3"/>
  <c r="C15054" i="3"/>
  <c r="C15055" i="3"/>
  <c r="C15056" i="3"/>
  <c r="C15057" i="3"/>
  <c r="C15058" i="3"/>
  <c r="C15059" i="3"/>
  <c r="C15060" i="3"/>
  <c r="C15061" i="3"/>
  <c r="C15062" i="3"/>
  <c r="C15063" i="3"/>
  <c r="C15064" i="3"/>
  <c r="C15065" i="3"/>
  <c r="C15066" i="3"/>
  <c r="C15067" i="3"/>
  <c r="C15068" i="3"/>
  <c r="C15069" i="3"/>
  <c r="C15070" i="3"/>
  <c r="C15071" i="3"/>
  <c r="C15072" i="3"/>
  <c r="C15073" i="3"/>
  <c r="C15074" i="3"/>
  <c r="C15075" i="3"/>
  <c r="C15076" i="3"/>
  <c r="C15077" i="3"/>
  <c r="C15078" i="3"/>
  <c r="C15079" i="3"/>
  <c r="C15080" i="3"/>
  <c r="C15081" i="3"/>
  <c r="C15082" i="3"/>
  <c r="C15083" i="3"/>
  <c r="C15084" i="3"/>
  <c r="C15085" i="3"/>
  <c r="C15086" i="3"/>
  <c r="C15087" i="3"/>
  <c r="C15088" i="3"/>
  <c r="C15089" i="3"/>
  <c r="C15090" i="3"/>
  <c r="C15091" i="3"/>
  <c r="C15092" i="3"/>
  <c r="C15093" i="3"/>
  <c r="C15094" i="3"/>
  <c r="C15095" i="3"/>
  <c r="C15096" i="3"/>
  <c r="C15097" i="3"/>
  <c r="C15098" i="3"/>
  <c r="C15099" i="3"/>
  <c r="C15100" i="3"/>
  <c r="C15101" i="3"/>
  <c r="C15102" i="3"/>
  <c r="C15103" i="3"/>
  <c r="C15104" i="3"/>
  <c r="C15105" i="3"/>
  <c r="C15106" i="3"/>
  <c r="C15107" i="3"/>
  <c r="C15108" i="3"/>
  <c r="C15109" i="3"/>
  <c r="C15110" i="3"/>
  <c r="C15111" i="3"/>
  <c r="C15112" i="3"/>
  <c r="C15113" i="3"/>
  <c r="C15114" i="3"/>
  <c r="C15115" i="3"/>
  <c r="C15116" i="3"/>
  <c r="C15117" i="3"/>
  <c r="C15118" i="3"/>
  <c r="C15119" i="3"/>
  <c r="C15120" i="3"/>
  <c r="C15121" i="3"/>
  <c r="C15122" i="3"/>
  <c r="C15123" i="3"/>
  <c r="C15124" i="3"/>
  <c r="C15125" i="3"/>
  <c r="C15126" i="3"/>
  <c r="C15127" i="3"/>
  <c r="C15128" i="3"/>
  <c r="C15129" i="3"/>
  <c r="C15130" i="3"/>
  <c r="C15131" i="3"/>
  <c r="C15132" i="3"/>
  <c r="C15133" i="3"/>
  <c r="C15134" i="3"/>
  <c r="C15135" i="3"/>
  <c r="C15136" i="3"/>
  <c r="C15137" i="3"/>
  <c r="C15138" i="3"/>
  <c r="C15139" i="3"/>
  <c r="C15140" i="3"/>
  <c r="C15141" i="3"/>
  <c r="C15142" i="3"/>
  <c r="C15143" i="3"/>
  <c r="C15144" i="3"/>
  <c r="C15145" i="3"/>
  <c r="C15146" i="3"/>
  <c r="C15147" i="3"/>
  <c r="C15148" i="3"/>
  <c r="C15149" i="3"/>
  <c r="C15150" i="3"/>
  <c r="C15151" i="3"/>
  <c r="C15152" i="3"/>
  <c r="C15153" i="3"/>
  <c r="C15154" i="3"/>
  <c r="C15155" i="3"/>
  <c r="C15156" i="3"/>
  <c r="C15157" i="3"/>
  <c r="C15158" i="3"/>
  <c r="C15159" i="3"/>
  <c r="C15160" i="3"/>
  <c r="C15161" i="3"/>
  <c r="C15162" i="3"/>
  <c r="C15163" i="3"/>
  <c r="C15164" i="3"/>
  <c r="C15165" i="3"/>
  <c r="C15166" i="3"/>
  <c r="C15167" i="3"/>
  <c r="C15168" i="3"/>
  <c r="C15169" i="3"/>
  <c r="C15170" i="3"/>
  <c r="C15171" i="3"/>
  <c r="C15172" i="3"/>
  <c r="C15173" i="3"/>
  <c r="C15174" i="3"/>
  <c r="C15175" i="3"/>
  <c r="C15176" i="3"/>
  <c r="C15177" i="3"/>
  <c r="C15178" i="3"/>
  <c r="C15179" i="3"/>
  <c r="C15180" i="3"/>
  <c r="C15181" i="3"/>
  <c r="C15182" i="3"/>
  <c r="C15183" i="3"/>
  <c r="C15184" i="3"/>
  <c r="C15185" i="3"/>
  <c r="C15186" i="3"/>
  <c r="C15187" i="3"/>
  <c r="C15188" i="3"/>
  <c r="C15189" i="3"/>
  <c r="C15190" i="3"/>
  <c r="C15191" i="3"/>
  <c r="C15192" i="3"/>
  <c r="C15193" i="3"/>
  <c r="C15194" i="3"/>
  <c r="C15195" i="3"/>
  <c r="C15196" i="3"/>
  <c r="C15197" i="3"/>
  <c r="C15198" i="3"/>
  <c r="C15199" i="3"/>
  <c r="C15200" i="3"/>
  <c r="C15201" i="3"/>
  <c r="C15202" i="3"/>
  <c r="C15203" i="3"/>
  <c r="C15204" i="3"/>
  <c r="C15205" i="3"/>
  <c r="C15206" i="3"/>
  <c r="C15207" i="3"/>
  <c r="C15208" i="3"/>
  <c r="C15209" i="3"/>
  <c r="C15210" i="3"/>
  <c r="C15211" i="3"/>
  <c r="C15212" i="3"/>
  <c r="C15213" i="3"/>
  <c r="C15214" i="3"/>
  <c r="C15215" i="3"/>
  <c r="C15216" i="3"/>
  <c r="C15217" i="3"/>
  <c r="C15218" i="3"/>
  <c r="C15219" i="3"/>
  <c r="C15220" i="3"/>
  <c r="C15221" i="3"/>
  <c r="C15222" i="3"/>
  <c r="C15223" i="3"/>
  <c r="C15224" i="3"/>
  <c r="C15225" i="3"/>
  <c r="C15226" i="3"/>
  <c r="C15227" i="3"/>
  <c r="C15228" i="3"/>
  <c r="C15229" i="3"/>
  <c r="C15230" i="3"/>
  <c r="C15231" i="3"/>
  <c r="C15232" i="3"/>
  <c r="C15233" i="3"/>
  <c r="C15234" i="3"/>
  <c r="C15235" i="3"/>
  <c r="C15236" i="3"/>
  <c r="C15237" i="3"/>
  <c r="C15238" i="3"/>
  <c r="C15239" i="3"/>
  <c r="C15240" i="3"/>
  <c r="C15241" i="3"/>
  <c r="C15242" i="3"/>
  <c r="C15243" i="3"/>
  <c r="C15244" i="3"/>
  <c r="C15245" i="3"/>
  <c r="C15246" i="3"/>
  <c r="C15247" i="3"/>
  <c r="C15248" i="3"/>
  <c r="C15249" i="3"/>
  <c r="C15250" i="3"/>
  <c r="C15251" i="3"/>
  <c r="C15252" i="3"/>
  <c r="C15253" i="3"/>
  <c r="C15254" i="3"/>
  <c r="C15255" i="3"/>
  <c r="C15256" i="3"/>
  <c r="C15257" i="3"/>
  <c r="C15258" i="3"/>
  <c r="C15259" i="3"/>
  <c r="C15260" i="3"/>
  <c r="C15261" i="3"/>
  <c r="C15262" i="3"/>
  <c r="C15263" i="3"/>
  <c r="C15264" i="3"/>
  <c r="C15265" i="3"/>
  <c r="C15266" i="3"/>
  <c r="C15267" i="3"/>
  <c r="C15268" i="3"/>
  <c r="C15269" i="3"/>
  <c r="C15270" i="3"/>
  <c r="C15271" i="3"/>
  <c r="C15272" i="3"/>
  <c r="C15273" i="3"/>
  <c r="C15274" i="3"/>
  <c r="C15275" i="3"/>
  <c r="C15276" i="3"/>
  <c r="C15277" i="3"/>
  <c r="C15278" i="3"/>
  <c r="C15279" i="3"/>
  <c r="C15280" i="3"/>
  <c r="C15281" i="3"/>
  <c r="C15282" i="3"/>
  <c r="C15283" i="3"/>
  <c r="C15284" i="3"/>
  <c r="C15285" i="3"/>
  <c r="C15286" i="3"/>
  <c r="C15287" i="3"/>
  <c r="C15288" i="3"/>
  <c r="C15289" i="3"/>
  <c r="C15290" i="3"/>
  <c r="C15291" i="3"/>
  <c r="C15292" i="3"/>
  <c r="C15293" i="3"/>
  <c r="C15294" i="3"/>
  <c r="C15295" i="3"/>
  <c r="C15296" i="3"/>
  <c r="C15297" i="3"/>
  <c r="C15298" i="3"/>
  <c r="C15299" i="3"/>
  <c r="C15300" i="3"/>
  <c r="C15301" i="3"/>
  <c r="C15302" i="3"/>
  <c r="C15303" i="3"/>
  <c r="C15304" i="3"/>
  <c r="C15305" i="3"/>
  <c r="C15306" i="3"/>
  <c r="C15307" i="3"/>
  <c r="C15308" i="3"/>
  <c r="C15309" i="3"/>
  <c r="C15310" i="3"/>
  <c r="C15311" i="3"/>
  <c r="C15312" i="3"/>
  <c r="C15313" i="3"/>
  <c r="C15314" i="3"/>
  <c r="C15315" i="3"/>
  <c r="C15316" i="3"/>
  <c r="C15317" i="3"/>
  <c r="C15318" i="3"/>
  <c r="C15319" i="3"/>
  <c r="C15320" i="3"/>
  <c r="C15321" i="3"/>
  <c r="C15322" i="3"/>
  <c r="C15323" i="3"/>
  <c r="C15324" i="3"/>
  <c r="C15325" i="3"/>
  <c r="C15326" i="3"/>
  <c r="C15327" i="3"/>
  <c r="C15328" i="3"/>
  <c r="C15329" i="3"/>
  <c r="C15330" i="3"/>
  <c r="C15331" i="3"/>
  <c r="C15332" i="3"/>
  <c r="C15333" i="3"/>
  <c r="C15334" i="3"/>
  <c r="C15335" i="3"/>
  <c r="C15336" i="3"/>
  <c r="C15337" i="3"/>
  <c r="C15338" i="3"/>
  <c r="C15339" i="3"/>
  <c r="C15340" i="3"/>
  <c r="C15341" i="3"/>
  <c r="C15342" i="3"/>
  <c r="C15343" i="3"/>
  <c r="C15344" i="3"/>
  <c r="C15345" i="3"/>
  <c r="C15346" i="3"/>
  <c r="C15347" i="3"/>
  <c r="C15348" i="3"/>
  <c r="C15349" i="3"/>
  <c r="C15350" i="3"/>
  <c r="C15351" i="3"/>
  <c r="C15352" i="3"/>
  <c r="C15353" i="3"/>
  <c r="C15354" i="3"/>
  <c r="C15355" i="3"/>
  <c r="C15356" i="3"/>
  <c r="C15357" i="3"/>
  <c r="C15358" i="3"/>
  <c r="C15359" i="3"/>
  <c r="C15360" i="3"/>
  <c r="C15361" i="3"/>
  <c r="C15362" i="3"/>
  <c r="C15363" i="3"/>
  <c r="C15364" i="3"/>
  <c r="C15365" i="3"/>
  <c r="C15366" i="3"/>
  <c r="C15367" i="3"/>
  <c r="C15368" i="3"/>
  <c r="C15369" i="3"/>
  <c r="C15370" i="3"/>
  <c r="C15371" i="3"/>
  <c r="C15372" i="3"/>
  <c r="C15373" i="3"/>
  <c r="C15374" i="3"/>
  <c r="C15375" i="3"/>
  <c r="C15376" i="3"/>
  <c r="C15377" i="3"/>
  <c r="C15378" i="3"/>
  <c r="C15379" i="3"/>
  <c r="C15380" i="3"/>
  <c r="C15381" i="3"/>
  <c r="C15382" i="3"/>
  <c r="C15383" i="3"/>
  <c r="C15384" i="3"/>
  <c r="C15385" i="3"/>
  <c r="C15386" i="3"/>
  <c r="C15387" i="3"/>
  <c r="C15388" i="3"/>
  <c r="C15389" i="3"/>
  <c r="C15390" i="3"/>
  <c r="C15391" i="3"/>
  <c r="C15392" i="3"/>
  <c r="C15393" i="3"/>
  <c r="C15394" i="3"/>
  <c r="C15395" i="3"/>
  <c r="C15396" i="3"/>
  <c r="C15397" i="3"/>
  <c r="C15398" i="3"/>
  <c r="C15399" i="3"/>
  <c r="C15400" i="3"/>
  <c r="C15401" i="3"/>
  <c r="C15402" i="3"/>
  <c r="C15403" i="3"/>
  <c r="C15404" i="3"/>
  <c r="C15405" i="3"/>
  <c r="C15406" i="3"/>
  <c r="C15407" i="3"/>
  <c r="C15408" i="3"/>
  <c r="C15409" i="3"/>
  <c r="C15410" i="3"/>
  <c r="C15411" i="3"/>
  <c r="C15412" i="3"/>
  <c r="C15413" i="3"/>
  <c r="C15414" i="3"/>
  <c r="C15415" i="3"/>
  <c r="C15416" i="3"/>
  <c r="C15417" i="3"/>
  <c r="C15418" i="3"/>
  <c r="C15419" i="3"/>
  <c r="C15420" i="3"/>
  <c r="C15421" i="3"/>
  <c r="C15422" i="3"/>
  <c r="C15423" i="3"/>
  <c r="C15424" i="3"/>
  <c r="C15425" i="3"/>
  <c r="C15426" i="3"/>
  <c r="C15427" i="3"/>
  <c r="C15428" i="3"/>
  <c r="C15429" i="3"/>
  <c r="C15430" i="3"/>
  <c r="C15431" i="3"/>
  <c r="C15432" i="3"/>
  <c r="C15433" i="3"/>
  <c r="C15434" i="3"/>
  <c r="C15435" i="3"/>
  <c r="C15436" i="3"/>
  <c r="C15437" i="3"/>
  <c r="C15438" i="3"/>
  <c r="C15439" i="3"/>
  <c r="C15440" i="3"/>
  <c r="C15441" i="3"/>
  <c r="C15442" i="3"/>
  <c r="C15443" i="3"/>
  <c r="C15444" i="3"/>
  <c r="C15445" i="3"/>
  <c r="C15446" i="3"/>
  <c r="C15447" i="3"/>
  <c r="C15448" i="3"/>
  <c r="C15449" i="3"/>
  <c r="C15450" i="3"/>
  <c r="C15451" i="3"/>
  <c r="C15452" i="3"/>
  <c r="C15453" i="3"/>
  <c r="C15454" i="3"/>
  <c r="C15455" i="3"/>
  <c r="C15456" i="3"/>
  <c r="C15457" i="3"/>
  <c r="C15458" i="3"/>
  <c r="C15459" i="3"/>
  <c r="C15460" i="3"/>
  <c r="C15461" i="3"/>
  <c r="C15462" i="3"/>
  <c r="C15463" i="3"/>
  <c r="C15464" i="3"/>
  <c r="C15465" i="3"/>
  <c r="C15466" i="3"/>
  <c r="C15467" i="3"/>
  <c r="C15468" i="3"/>
  <c r="C15469" i="3"/>
  <c r="C15470" i="3"/>
  <c r="C15471" i="3"/>
  <c r="C15472" i="3"/>
  <c r="C15473" i="3"/>
  <c r="C15474" i="3"/>
  <c r="C15475" i="3"/>
  <c r="C15476" i="3"/>
  <c r="C15477" i="3"/>
  <c r="C15478" i="3"/>
  <c r="C15479" i="3"/>
  <c r="C15480" i="3"/>
  <c r="C15481" i="3"/>
  <c r="C15482" i="3"/>
  <c r="C15483" i="3"/>
  <c r="C15484" i="3"/>
  <c r="C15485" i="3"/>
  <c r="C15486" i="3"/>
  <c r="C15487" i="3"/>
  <c r="C15488" i="3"/>
  <c r="C15489" i="3"/>
  <c r="C15490" i="3"/>
  <c r="C15491" i="3"/>
  <c r="C15492" i="3"/>
  <c r="C15493" i="3"/>
  <c r="C15494" i="3"/>
  <c r="C15495" i="3"/>
  <c r="C15496" i="3"/>
  <c r="C15497" i="3"/>
  <c r="C15498" i="3"/>
  <c r="C15499" i="3"/>
  <c r="C15500" i="3"/>
  <c r="C15501" i="3"/>
  <c r="C15502" i="3"/>
  <c r="C15503" i="3"/>
  <c r="C15504" i="3"/>
  <c r="C15505" i="3"/>
  <c r="C15506" i="3"/>
  <c r="C15507" i="3"/>
  <c r="C15508" i="3"/>
  <c r="C15509" i="3"/>
  <c r="C15510" i="3"/>
  <c r="C15511" i="3"/>
  <c r="C15512" i="3"/>
  <c r="C15513" i="3"/>
  <c r="C15514" i="3"/>
  <c r="C15515" i="3"/>
  <c r="C15516" i="3"/>
  <c r="C15517" i="3"/>
  <c r="C15518" i="3"/>
  <c r="C15519" i="3"/>
  <c r="C15520" i="3"/>
  <c r="C15521" i="3"/>
  <c r="C15522" i="3"/>
  <c r="C15523" i="3"/>
  <c r="C15524" i="3"/>
  <c r="C15525" i="3"/>
  <c r="C15526" i="3"/>
  <c r="C15527" i="3"/>
  <c r="C15528" i="3"/>
  <c r="C15529" i="3"/>
  <c r="C15530" i="3"/>
  <c r="C15531" i="3"/>
  <c r="C15532" i="3"/>
  <c r="C15533" i="3"/>
  <c r="C15534" i="3"/>
  <c r="C15535" i="3"/>
  <c r="C15536" i="3"/>
  <c r="C15537" i="3"/>
  <c r="C15538" i="3"/>
  <c r="C15539" i="3"/>
  <c r="C15540" i="3"/>
  <c r="C15541" i="3"/>
  <c r="C15542" i="3"/>
  <c r="C15543" i="3"/>
  <c r="C15544" i="3"/>
  <c r="C15545" i="3"/>
  <c r="C15546" i="3"/>
  <c r="C15547" i="3"/>
  <c r="C15548" i="3"/>
  <c r="C15549" i="3"/>
  <c r="C15550" i="3"/>
  <c r="C15551" i="3"/>
  <c r="C15552" i="3"/>
  <c r="C15553" i="3"/>
  <c r="C15554" i="3"/>
  <c r="C15555" i="3"/>
  <c r="C15556" i="3"/>
  <c r="C15557" i="3"/>
  <c r="C15558" i="3"/>
  <c r="C15559" i="3"/>
  <c r="C15560" i="3"/>
  <c r="C15561" i="3"/>
  <c r="C15562" i="3"/>
  <c r="C15563" i="3"/>
  <c r="C15564" i="3"/>
  <c r="C15565" i="3"/>
  <c r="C15566" i="3"/>
  <c r="C15567" i="3"/>
  <c r="C15568" i="3"/>
  <c r="C15569" i="3"/>
  <c r="C15570" i="3"/>
  <c r="C15571" i="3"/>
  <c r="C15572" i="3"/>
  <c r="C15573" i="3"/>
  <c r="C15574" i="3"/>
  <c r="C15575" i="3"/>
  <c r="C15576" i="3"/>
  <c r="C15577" i="3"/>
  <c r="C15578" i="3"/>
  <c r="C15579" i="3"/>
  <c r="C15580" i="3"/>
  <c r="C15581" i="3"/>
  <c r="C15582" i="3"/>
  <c r="C15583" i="3"/>
  <c r="C15584" i="3"/>
  <c r="C15585" i="3"/>
  <c r="C15586" i="3"/>
  <c r="C15587" i="3"/>
  <c r="C15588" i="3"/>
  <c r="C15589" i="3"/>
  <c r="C15590" i="3"/>
  <c r="C15591" i="3"/>
  <c r="C15592" i="3"/>
  <c r="C15593" i="3"/>
  <c r="C15594" i="3"/>
  <c r="C15595" i="3"/>
  <c r="C15596" i="3"/>
  <c r="C15597" i="3"/>
  <c r="C15598" i="3"/>
  <c r="C15599" i="3"/>
  <c r="C15600" i="3"/>
  <c r="C15601" i="3"/>
  <c r="C15602" i="3"/>
  <c r="C15603" i="3"/>
  <c r="C15604" i="3"/>
  <c r="C15605" i="3"/>
  <c r="C15606" i="3"/>
  <c r="C15607" i="3"/>
  <c r="C15608" i="3"/>
  <c r="C15609" i="3"/>
  <c r="C15610" i="3"/>
  <c r="C15611" i="3"/>
  <c r="C15612" i="3"/>
  <c r="C15613" i="3"/>
  <c r="C15614" i="3"/>
  <c r="C15615" i="3"/>
  <c r="C15616" i="3"/>
  <c r="C15617" i="3"/>
  <c r="C15618" i="3"/>
  <c r="C15619" i="3"/>
  <c r="C15620" i="3"/>
  <c r="C15621" i="3"/>
  <c r="C15622" i="3"/>
  <c r="C15623" i="3"/>
  <c r="C15624" i="3"/>
  <c r="C15625" i="3"/>
  <c r="C15626" i="3"/>
  <c r="C15627" i="3"/>
  <c r="C15628" i="3"/>
  <c r="C15629" i="3"/>
  <c r="C15630" i="3"/>
  <c r="C15631" i="3"/>
  <c r="C15632" i="3"/>
  <c r="C15633" i="3"/>
  <c r="C15634" i="3"/>
  <c r="C15635" i="3"/>
  <c r="C15636" i="3"/>
  <c r="C15637" i="3"/>
  <c r="C15638" i="3"/>
  <c r="C15639" i="3"/>
  <c r="C15640" i="3"/>
  <c r="C15641" i="3"/>
  <c r="C15642" i="3"/>
  <c r="C15643" i="3"/>
  <c r="C15644" i="3"/>
  <c r="C15645" i="3"/>
  <c r="C15646" i="3"/>
  <c r="C15647" i="3"/>
  <c r="C15648" i="3"/>
  <c r="C15649" i="3"/>
  <c r="C15650" i="3"/>
  <c r="C15651" i="3"/>
  <c r="C15652" i="3"/>
  <c r="C15653" i="3"/>
  <c r="C15654" i="3"/>
  <c r="C15655" i="3"/>
  <c r="C15656" i="3"/>
  <c r="C15657" i="3"/>
  <c r="C15658" i="3"/>
  <c r="C15659" i="3"/>
  <c r="C15660" i="3"/>
  <c r="C15661" i="3"/>
  <c r="C15662" i="3"/>
  <c r="C15663" i="3"/>
  <c r="C15664" i="3"/>
  <c r="C15665" i="3"/>
  <c r="C15666" i="3"/>
  <c r="C15667" i="3"/>
  <c r="C15668" i="3"/>
  <c r="C15669" i="3"/>
  <c r="C15670" i="3"/>
  <c r="C15671" i="3"/>
  <c r="C15672" i="3"/>
  <c r="C15673" i="3"/>
  <c r="C15674" i="3"/>
  <c r="C15675" i="3"/>
  <c r="C15676" i="3"/>
  <c r="C15677" i="3"/>
  <c r="C15678" i="3"/>
  <c r="C15679" i="3"/>
  <c r="C15680" i="3"/>
  <c r="C15681" i="3"/>
  <c r="C15682" i="3"/>
  <c r="C15683" i="3"/>
  <c r="C15684" i="3"/>
  <c r="C15685" i="3"/>
  <c r="C15686" i="3"/>
  <c r="C15687" i="3"/>
  <c r="C15688" i="3"/>
  <c r="C15689" i="3"/>
  <c r="C15690" i="3"/>
  <c r="C15691" i="3"/>
  <c r="C15692" i="3"/>
  <c r="C15693" i="3"/>
  <c r="C15694" i="3"/>
  <c r="C15695" i="3"/>
  <c r="C15696" i="3"/>
  <c r="C15697" i="3"/>
  <c r="C15698" i="3"/>
  <c r="C15699" i="3"/>
  <c r="C15700" i="3"/>
  <c r="C15701" i="3"/>
  <c r="C15702" i="3"/>
  <c r="C15703" i="3"/>
  <c r="C15704" i="3"/>
  <c r="C15705" i="3"/>
  <c r="C15706" i="3"/>
  <c r="C15707" i="3"/>
  <c r="C15708" i="3"/>
  <c r="C15709" i="3"/>
  <c r="C15710" i="3"/>
  <c r="C15711" i="3"/>
  <c r="C15712" i="3"/>
  <c r="C15713" i="3"/>
  <c r="C15714" i="3"/>
  <c r="C15715" i="3"/>
  <c r="C15716" i="3"/>
  <c r="C15717" i="3"/>
  <c r="C15718" i="3"/>
  <c r="C15719" i="3"/>
  <c r="C15720" i="3"/>
  <c r="C15721" i="3"/>
  <c r="C15722" i="3"/>
  <c r="C15723" i="3"/>
  <c r="C15724" i="3"/>
  <c r="C15725" i="3"/>
  <c r="C15726" i="3"/>
  <c r="C15727" i="3"/>
  <c r="C15728" i="3"/>
  <c r="C15729" i="3"/>
  <c r="C15730" i="3"/>
  <c r="C15731" i="3"/>
  <c r="C15732" i="3"/>
  <c r="C15733" i="3"/>
  <c r="C15734" i="3"/>
  <c r="C15735" i="3"/>
  <c r="C15736" i="3"/>
  <c r="C15737" i="3"/>
  <c r="C15738" i="3"/>
  <c r="C15739" i="3"/>
  <c r="C15740" i="3"/>
  <c r="C15741" i="3"/>
  <c r="C15742" i="3"/>
  <c r="C15743" i="3"/>
  <c r="C15744" i="3"/>
  <c r="C15745" i="3"/>
  <c r="C15746" i="3"/>
  <c r="C15747" i="3"/>
  <c r="C15748" i="3"/>
  <c r="C15749" i="3"/>
  <c r="C15750" i="3"/>
  <c r="C15751" i="3"/>
  <c r="C15752" i="3"/>
  <c r="C15753" i="3"/>
  <c r="C15754" i="3"/>
  <c r="C15755" i="3"/>
  <c r="C15756" i="3"/>
  <c r="C15757" i="3"/>
  <c r="C15758" i="3"/>
  <c r="C15759" i="3"/>
  <c r="C15760" i="3"/>
  <c r="C15761" i="3"/>
  <c r="C15762" i="3"/>
  <c r="C15763" i="3"/>
  <c r="C15764" i="3"/>
  <c r="C15765" i="3"/>
  <c r="C15766" i="3"/>
  <c r="C15767" i="3"/>
  <c r="C15768" i="3"/>
  <c r="C15769" i="3"/>
  <c r="C15770" i="3"/>
  <c r="C15771" i="3"/>
  <c r="C15772" i="3"/>
  <c r="C15773" i="3"/>
  <c r="C15774" i="3"/>
  <c r="C15775" i="3"/>
  <c r="C15776" i="3"/>
  <c r="C15777" i="3"/>
  <c r="C15778" i="3"/>
  <c r="C15779" i="3"/>
  <c r="C15780" i="3"/>
  <c r="C15781" i="3"/>
  <c r="C15782" i="3"/>
  <c r="C15783" i="3"/>
  <c r="C15784" i="3"/>
  <c r="C15785" i="3"/>
  <c r="C15786" i="3"/>
  <c r="C15787" i="3"/>
  <c r="C15788" i="3"/>
  <c r="C15789" i="3"/>
  <c r="C15790" i="3"/>
  <c r="C15791" i="3"/>
  <c r="C15792" i="3"/>
  <c r="C15793" i="3"/>
  <c r="C15794" i="3"/>
  <c r="C15795" i="3"/>
  <c r="C15796" i="3"/>
  <c r="C15797" i="3"/>
  <c r="C15798" i="3"/>
  <c r="C15799" i="3"/>
  <c r="C15800" i="3"/>
  <c r="C15801" i="3"/>
  <c r="C15802" i="3"/>
  <c r="C15803" i="3"/>
  <c r="C15804" i="3"/>
  <c r="C15805" i="3"/>
  <c r="C15806" i="3"/>
  <c r="C15807" i="3"/>
  <c r="C15808" i="3"/>
  <c r="C15809" i="3"/>
  <c r="C15810" i="3"/>
  <c r="C15811" i="3"/>
  <c r="C15812" i="3"/>
  <c r="C15813" i="3"/>
  <c r="C15814" i="3"/>
  <c r="C15815" i="3"/>
  <c r="C15816" i="3"/>
  <c r="C15817" i="3"/>
  <c r="C15818" i="3"/>
  <c r="C15819" i="3"/>
  <c r="C15820" i="3"/>
  <c r="C15821" i="3"/>
  <c r="C15822" i="3"/>
  <c r="C15823" i="3"/>
  <c r="C15824" i="3"/>
  <c r="C15825" i="3"/>
  <c r="C15826" i="3"/>
  <c r="C15827" i="3"/>
  <c r="C15828" i="3"/>
  <c r="C15829" i="3"/>
  <c r="C15830" i="3"/>
  <c r="C15831" i="3"/>
  <c r="C15832" i="3"/>
  <c r="C15833" i="3"/>
  <c r="C15834" i="3"/>
  <c r="C15835" i="3"/>
  <c r="C15836" i="3"/>
  <c r="C15837" i="3"/>
  <c r="C15838" i="3"/>
  <c r="C15839" i="3"/>
  <c r="C15840" i="3"/>
  <c r="C15841" i="3"/>
  <c r="C15842" i="3"/>
  <c r="C15843" i="3"/>
  <c r="C15844" i="3"/>
  <c r="C15845" i="3"/>
  <c r="C15846" i="3"/>
  <c r="C15847" i="3"/>
  <c r="C15848" i="3"/>
  <c r="C15849" i="3"/>
  <c r="C15850" i="3"/>
  <c r="C15851" i="3"/>
  <c r="C15852" i="3"/>
  <c r="C15853" i="3"/>
  <c r="C15854" i="3"/>
  <c r="C15855" i="3"/>
  <c r="C15856" i="3"/>
  <c r="C15857" i="3"/>
  <c r="C15858" i="3"/>
  <c r="C15859" i="3"/>
  <c r="C15860" i="3"/>
  <c r="C15861" i="3"/>
  <c r="C15862" i="3"/>
  <c r="C15863" i="3"/>
  <c r="C15864" i="3"/>
  <c r="C15865" i="3"/>
  <c r="C15866" i="3"/>
  <c r="C15867" i="3"/>
  <c r="C15868" i="3"/>
  <c r="C15869" i="3"/>
  <c r="C15870" i="3"/>
  <c r="C15871" i="3"/>
  <c r="C15872" i="3"/>
  <c r="C15873" i="3"/>
  <c r="C15874" i="3"/>
  <c r="C15875" i="3"/>
  <c r="C15876" i="3"/>
  <c r="C15877" i="3"/>
  <c r="C15878" i="3"/>
  <c r="C15879" i="3"/>
  <c r="C15880" i="3"/>
  <c r="C15881" i="3"/>
  <c r="C15882" i="3"/>
  <c r="C15883" i="3"/>
  <c r="C15884" i="3"/>
  <c r="C15885" i="3"/>
  <c r="C15886" i="3"/>
  <c r="C15887" i="3"/>
  <c r="C15888" i="3"/>
  <c r="C15889" i="3"/>
  <c r="C15890" i="3"/>
  <c r="C15891" i="3"/>
  <c r="C15892" i="3"/>
  <c r="C15893" i="3"/>
  <c r="C15894" i="3"/>
  <c r="C15895" i="3"/>
  <c r="C15896" i="3"/>
  <c r="C15897" i="3"/>
  <c r="C15898" i="3"/>
  <c r="C15899" i="3"/>
  <c r="C15900" i="3"/>
  <c r="C15901" i="3"/>
  <c r="C15902" i="3"/>
  <c r="C15903" i="3"/>
  <c r="C15904" i="3"/>
  <c r="C15905" i="3"/>
  <c r="C15906" i="3"/>
  <c r="C15907" i="3"/>
  <c r="C15908" i="3"/>
  <c r="C15909" i="3"/>
  <c r="C15910" i="3"/>
  <c r="C15911" i="3"/>
  <c r="C15912" i="3"/>
  <c r="C15913" i="3"/>
  <c r="C15914" i="3"/>
  <c r="C15915" i="3"/>
  <c r="C15916" i="3"/>
  <c r="C15917" i="3"/>
  <c r="C15918" i="3"/>
  <c r="C15919" i="3"/>
  <c r="C15920" i="3"/>
  <c r="C15921" i="3"/>
  <c r="C15922" i="3"/>
  <c r="C15923" i="3"/>
  <c r="C15924" i="3"/>
  <c r="C15925" i="3"/>
  <c r="C15926" i="3"/>
  <c r="C15927" i="3"/>
  <c r="C15928" i="3"/>
  <c r="C15929" i="3"/>
  <c r="C15930" i="3"/>
  <c r="C15931" i="3"/>
  <c r="C15932" i="3"/>
  <c r="C15933" i="3"/>
  <c r="C15934" i="3"/>
  <c r="C15935" i="3"/>
  <c r="C15936" i="3"/>
  <c r="C15937" i="3"/>
  <c r="C15938" i="3"/>
  <c r="C15939" i="3"/>
  <c r="C15940" i="3"/>
  <c r="C15941" i="3"/>
  <c r="C15942" i="3"/>
  <c r="C15943" i="3"/>
  <c r="C15944" i="3"/>
  <c r="C15945" i="3"/>
  <c r="C15946" i="3"/>
  <c r="C15947" i="3"/>
  <c r="C15948" i="3"/>
  <c r="C15949" i="3"/>
  <c r="C15950" i="3"/>
  <c r="C15951" i="3"/>
  <c r="C15952" i="3"/>
  <c r="C15953" i="3"/>
  <c r="C15954" i="3"/>
  <c r="C15955" i="3"/>
  <c r="C15956" i="3"/>
  <c r="C15957" i="3"/>
  <c r="C15958" i="3"/>
  <c r="C15959" i="3"/>
  <c r="C15960" i="3"/>
  <c r="C15961" i="3"/>
  <c r="C15962" i="3"/>
  <c r="C15963" i="3"/>
  <c r="C15964" i="3"/>
  <c r="C15965" i="3"/>
  <c r="C15966" i="3"/>
  <c r="C15967" i="3"/>
  <c r="C15968" i="3"/>
  <c r="C15969" i="3"/>
  <c r="C15970" i="3"/>
  <c r="C15971" i="3"/>
  <c r="C15972" i="3"/>
  <c r="C15973" i="3"/>
  <c r="C15974" i="3"/>
  <c r="C15975" i="3"/>
  <c r="C15976" i="3"/>
  <c r="C15977" i="3"/>
  <c r="C15978" i="3"/>
  <c r="C15979" i="3"/>
  <c r="C15980" i="3"/>
  <c r="C15981" i="3"/>
  <c r="C15982" i="3"/>
  <c r="C15983" i="3"/>
  <c r="C15984" i="3"/>
  <c r="C15985" i="3"/>
  <c r="C15986" i="3"/>
  <c r="C15987" i="3"/>
  <c r="C15988" i="3"/>
  <c r="C15989" i="3"/>
  <c r="C15990" i="3"/>
  <c r="C15991" i="3"/>
  <c r="C15992" i="3"/>
  <c r="C15993" i="3"/>
  <c r="C15994" i="3"/>
  <c r="C15995" i="3"/>
  <c r="C15996" i="3"/>
  <c r="C15997" i="3"/>
  <c r="C15998" i="3"/>
  <c r="C15999" i="3"/>
  <c r="C16000" i="3"/>
  <c r="C16001" i="3"/>
  <c r="C16002" i="3"/>
  <c r="C16003" i="3"/>
  <c r="C16004" i="3"/>
  <c r="C16005" i="3"/>
  <c r="C16006" i="3"/>
  <c r="C16007" i="3"/>
  <c r="C16008" i="3"/>
  <c r="C16009" i="3"/>
  <c r="C16010" i="3"/>
  <c r="C16011" i="3"/>
  <c r="C16012" i="3"/>
  <c r="C16013" i="3"/>
  <c r="C16014" i="3"/>
  <c r="C16015" i="3"/>
  <c r="C16016" i="3"/>
  <c r="C16017" i="3"/>
  <c r="C16018" i="3"/>
  <c r="C16019" i="3"/>
  <c r="C16020" i="3"/>
  <c r="C16021" i="3"/>
  <c r="C16022" i="3"/>
  <c r="C16023" i="3"/>
  <c r="C16024" i="3"/>
  <c r="C16025" i="3"/>
  <c r="C16026" i="3"/>
  <c r="C16027" i="3"/>
  <c r="C16028" i="3"/>
  <c r="C16029" i="3"/>
  <c r="C16030" i="3"/>
  <c r="C16031" i="3"/>
  <c r="C16032" i="3"/>
  <c r="C16033" i="3"/>
  <c r="C16034" i="3"/>
  <c r="C16035" i="3"/>
  <c r="C16036" i="3"/>
  <c r="C16037" i="3"/>
  <c r="C16038" i="3"/>
  <c r="C16039" i="3"/>
  <c r="C16040" i="3"/>
  <c r="C16041" i="3"/>
  <c r="C16042" i="3"/>
  <c r="C16043" i="3"/>
  <c r="C16044" i="3"/>
  <c r="C16045" i="3"/>
  <c r="C16046" i="3"/>
  <c r="C16047" i="3"/>
  <c r="C16048" i="3"/>
  <c r="C16049" i="3"/>
  <c r="C16050" i="3"/>
  <c r="C16051" i="3"/>
  <c r="C16052" i="3"/>
  <c r="C16053" i="3"/>
  <c r="C16054" i="3"/>
  <c r="C16055" i="3"/>
  <c r="C16056" i="3"/>
  <c r="C16057" i="3"/>
  <c r="C16058" i="3"/>
  <c r="C16059" i="3"/>
  <c r="C16060" i="3"/>
  <c r="C16061" i="3"/>
  <c r="C16062" i="3"/>
  <c r="C16063" i="3"/>
  <c r="C16064" i="3"/>
  <c r="C16065" i="3"/>
  <c r="C16066" i="3"/>
  <c r="C16067" i="3"/>
  <c r="C16068" i="3"/>
  <c r="C16069" i="3"/>
  <c r="C16070" i="3"/>
  <c r="C16071" i="3"/>
  <c r="C16072" i="3"/>
  <c r="C16073" i="3"/>
  <c r="C16074" i="3"/>
  <c r="C16075" i="3"/>
  <c r="C16076" i="3"/>
  <c r="C16077" i="3"/>
  <c r="C16078" i="3"/>
  <c r="C16079" i="3"/>
  <c r="C16080" i="3"/>
  <c r="C16081" i="3"/>
  <c r="C16082" i="3"/>
  <c r="C16083" i="3"/>
  <c r="C16084" i="3"/>
  <c r="C16085" i="3"/>
  <c r="C16086" i="3"/>
  <c r="C16087" i="3"/>
  <c r="C16088" i="3"/>
  <c r="C16089" i="3"/>
  <c r="C16090" i="3"/>
  <c r="C16091" i="3"/>
  <c r="C16092" i="3"/>
  <c r="C16093" i="3"/>
  <c r="C16094" i="3"/>
  <c r="C16095" i="3"/>
  <c r="C16096" i="3"/>
  <c r="C16097" i="3"/>
  <c r="C16098" i="3"/>
  <c r="C16099" i="3"/>
  <c r="C16100" i="3"/>
  <c r="C16101" i="3"/>
  <c r="C16102" i="3"/>
  <c r="C16103" i="3"/>
  <c r="C16104" i="3"/>
  <c r="C16105" i="3"/>
  <c r="C16106" i="3"/>
  <c r="C16107" i="3"/>
  <c r="C16108" i="3"/>
  <c r="C16109" i="3"/>
  <c r="C16110" i="3"/>
  <c r="C16111" i="3"/>
  <c r="C16112" i="3"/>
  <c r="C16113" i="3"/>
  <c r="C16114" i="3"/>
  <c r="C16115" i="3"/>
  <c r="C16116" i="3"/>
  <c r="C16117" i="3"/>
  <c r="C16118" i="3"/>
  <c r="C16119" i="3"/>
  <c r="C16120" i="3"/>
  <c r="C16121" i="3"/>
  <c r="C16122" i="3"/>
  <c r="C16123" i="3"/>
  <c r="C16124" i="3"/>
  <c r="C16125" i="3"/>
  <c r="C16126" i="3"/>
  <c r="C16127" i="3"/>
  <c r="C16128" i="3"/>
  <c r="C16129" i="3"/>
  <c r="C16130" i="3"/>
  <c r="C16131" i="3"/>
  <c r="C16132" i="3"/>
  <c r="C16133" i="3"/>
  <c r="C16134" i="3"/>
  <c r="C16135" i="3"/>
  <c r="C16136" i="3"/>
  <c r="C16137" i="3"/>
  <c r="C16138" i="3"/>
  <c r="C16139" i="3"/>
  <c r="C16140" i="3"/>
  <c r="C16141" i="3"/>
  <c r="C16142" i="3"/>
  <c r="C16143" i="3"/>
  <c r="C16144" i="3"/>
  <c r="C16145" i="3"/>
  <c r="C16146" i="3"/>
  <c r="C16147" i="3"/>
  <c r="C16148" i="3"/>
  <c r="C16149" i="3"/>
  <c r="C16150" i="3"/>
  <c r="C16151" i="3"/>
  <c r="C16152" i="3"/>
  <c r="C16153" i="3"/>
  <c r="C16154" i="3"/>
  <c r="C16155" i="3"/>
  <c r="C16156" i="3"/>
  <c r="C16157" i="3"/>
  <c r="C16158" i="3"/>
  <c r="C16159" i="3"/>
  <c r="C16160" i="3"/>
  <c r="C16161" i="3"/>
  <c r="C16162" i="3"/>
  <c r="C16163" i="3"/>
  <c r="C16164" i="3"/>
  <c r="C16165" i="3"/>
  <c r="C16166" i="3"/>
  <c r="C16167" i="3"/>
  <c r="C16168" i="3"/>
  <c r="C16169" i="3"/>
  <c r="C16170" i="3"/>
  <c r="C16171" i="3"/>
  <c r="C16172" i="3"/>
  <c r="C16173" i="3"/>
  <c r="C16174" i="3"/>
  <c r="C16175" i="3"/>
  <c r="C16176" i="3"/>
  <c r="C16177" i="3"/>
  <c r="C16178" i="3"/>
  <c r="C16179" i="3"/>
  <c r="C16180" i="3"/>
  <c r="C16181" i="3"/>
  <c r="C16182" i="3"/>
  <c r="C16183" i="3"/>
  <c r="C16184" i="3"/>
  <c r="C16185" i="3"/>
  <c r="C16186" i="3"/>
  <c r="C16187" i="3"/>
  <c r="C16188" i="3"/>
  <c r="C16189" i="3"/>
  <c r="C16190" i="3"/>
  <c r="C16191" i="3"/>
  <c r="C16192" i="3"/>
  <c r="C16193" i="3"/>
  <c r="C16194" i="3"/>
  <c r="C16195" i="3"/>
  <c r="C16196" i="3"/>
  <c r="C16197" i="3"/>
  <c r="C16198" i="3"/>
  <c r="C16199" i="3"/>
  <c r="C16200" i="3"/>
  <c r="C16201" i="3"/>
  <c r="C16202" i="3"/>
  <c r="C16203" i="3"/>
  <c r="C16204" i="3"/>
  <c r="C16205" i="3"/>
  <c r="C16206" i="3"/>
  <c r="C16207" i="3"/>
  <c r="C16208" i="3"/>
  <c r="C16209" i="3"/>
  <c r="C16210" i="3"/>
  <c r="C16211" i="3"/>
  <c r="C16212" i="3"/>
  <c r="C16213" i="3"/>
  <c r="C16214" i="3"/>
  <c r="C16215" i="3"/>
  <c r="C16216" i="3"/>
  <c r="C16217" i="3"/>
  <c r="C16218" i="3"/>
  <c r="C16219" i="3"/>
  <c r="C16220" i="3"/>
  <c r="C16221" i="3"/>
  <c r="C16222" i="3"/>
  <c r="C16223" i="3"/>
  <c r="C16224" i="3"/>
  <c r="C16225" i="3"/>
  <c r="C16226" i="3"/>
  <c r="C16227" i="3"/>
  <c r="C16228" i="3"/>
  <c r="C16229" i="3"/>
  <c r="C16230" i="3"/>
  <c r="C16231" i="3"/>
  <c r="C16232" i="3"/>
  <c r="C16233" i="3"/>
  <c r="C16234" i="3"/>
  <c r="C16235" i="3"/>
  <c r="C16236" i="3"/>
  <c r="C16237" i="3"/>
  <c r="C16238" i="3"/>
  <c r="C16239" i="3"/>
  <c r="C16240" i="3"/>
  <c r="C16241" i="3"/>
  <c r="C16242" i="3"/>
  <c r="C16243" i="3"/>
  <c r="C16244" i="3"/>
  <c r="C16245" i="3"/>
  <c r="C16246" i="3"/>
  <c r="C16247" i="3"/>
  <c r="C16248" i="3"/>
  <c r="C16249" i="3"/>
  <c r="C16250" i="3"/>
  <c r="C16251" i="3"/>
  <c r="C16252" i="3"/>
  <c r="C16253" i="3"/>
  <c r="C16254" i="3"/>
  <c r="C16255" i="3"/>
  <c r="C16256" i="3"/>
  <c r="C16257" i="3"/>
  <c r="C16258" i="3"/>
  <c r="C16259" i="3"/>
  <c r="C16260" i="3"/>
  <c r="C16261" i="3"/>
  <c r="C16262" i="3"/>
  <c r="C16263" i="3"/>
  <c r="C16264" i="3"/>
  <c r="C16265" i="3"/>
  <c r="C16266" i="3"/>
  <c r="C16267" i="3"/>
  <c r="C16268" i="3"/>
  <c r="C16269" i="3"/>
  <c r="C16270" i="3"/>
  <c r="C16271" i="3"/>
  <c r="C16272" i="3"/>
  <c r="C16273" i="3"/>
  <c r="C16274" i="3"/>
  <c r="C16275" i="3"/>
  <c r="C16276" i="3"/>
  <c r="C16277" i="3"/>
  <c r="C16278" i="3"/>
  <c r="C16279" i="3"/>
  <c r="C16280" i="3"/>
  <c r="C16281" i="3"/>
  <c r="C16282" i="3"/>
  <c r="C16283" i="3"/>
  <c r="C16284" i="3"/>
  <c r="C16285" i="3"/>
  <c r="C16286" i="3"/>
  <c r="C16287" i="3"/>
  <c r="C16288" i="3"/>
  <c r="C16289" i="3"/>
  <c r="C16290" i="3"/>
  <c r="C16291" i="3"/>
  <c r="C16292" i="3"/>
  <c r="C16293" i="3"/>
  <c r="C16294" i="3"/>
  <c r="C16295" i="3"/>
  <c r="C16296" i="3"/>
  <c r="C16297" i="3"/>
  <c r="C16298" i="3"/>
  <c r="C16299" i="3"/>
  <c r="C16300" i="3"/>
  <c r="C16301" i="3"/>
  <c r="C16302" i="3"/>
  <c r="C16303" i="3"/>
  <c r="C16304" i="3"/>
  <c r="C16305" i="3"/>
  <c r="C16306" i="3"/>
  <c r="C16307" i="3"/>
  <c r="C16308" i="3"/>
  <c r="C16309" i="3"/>
  <c r="C16310" i="3"/>
  <c r="C16311" i="3"/>
  <c r="C16312" i="3"/>
  <c r="C16313" i="3"/>
  <c r="C16314" i="3"/>
  <c r="C16315" i="3"/>
  <c r="C16316" i="3"/>
  <c r="C16317" i="3"/>
  <c r="C16318" i="3"/>
  <c r="C16319" i="3"/>
  <c r="C16320" i="3"/>
  <c r="C16321" i="3"/>
  <c r="C16322" i="3"/>
  <c r="C16323" i="3"/>
  <c r="C16324" i="3"/>
  <c r="C16325" i="3"/>
  <c r="C16326" i="3"/>
  <c r="C16327" i="3"/>
  <c r="C16328" i="3"/>
  <c r="C16329" i="3"/>
  <c r="C16330" i="3"/>
  <c r="C16331" i="3"/>
  <c r="C16332" i="3"/>
  <c r="C16333" i="3"/>
  <c r="C16334" i="3"/>
  <c r="C16335" i="3"/>
  <c r="C16336" i="3"/>
  <c r="C16337" i="3"/>
  <c r="C16338" i="3"/>
  <c r="C16339" i="3"/>
  <c r="C16340" i="3"/>
  <c r="C16341" i="3"/>
  <c r="C16342" i="3"/>
  <c r="C16343" i="3"/>
  <c r="C16344" i="3"/>
  <c r="C16345" i="3"/>
  <c r="C16346" i="3"/>
  <c r="C16347" i="3"/>
  <c r="C16348" i="3"/>
  <c r="C16349" i="3"/>
  <c r="C16350" i="3"/>
  <c r="C16351" i="3"/>
  <c r="C16352" i="3"/>
  <c r="C16353" i="3"/>
  <c r="C16354" i="3"/>
  <c r="C16355" i="3"/>
  <c r="C16356" i="3"/>
  <c r="C16357" i="3"/>
  <c r="C16358" i="3"/>
  <c r="C16359" i="3"/>
  <c r="C16360" i="3"/>
  <c r="C16361" i="3"/>
  <c r="C16362" i="3"/>
  <c r="C16363" i="3"/>
  <c r="C16364" i="3"/>
  <c r="C16365" i="3"/>
  <c r="C16366" i="3"/>
  <c r="C16367" i="3"/>
  <c r="C16368" i="3"/>
  <c r="C16369" i="3"/>
  <c r="C16370" i="3"/>
  <c r="C16371" i="3"/>
  <c r="C16372" i="3"/>
  <c r="C16373" i="3"/>
  <c r="C16374" i="3"/>
  <c r="C16375" i="3"/>
  <c r="C16376" i="3"/>
  <c r="C16377" i="3"/>
  <c r="C16378" i="3"/>
  <c r="C16379" i="3"/>
  <c r="C16380" i="3"/>
  <c r="C16381" i="3"/>
  <c r="C16382" i="3"/>
  <c r="C16383" i="3"/>
  <c r="C16384" i="3"/>
  <c r="C16385" i="3"/>
  <c r="C16386" i="3"/>
  <c r="C16387" i="3"/>
  <c r="C16388" i="3"/>
  <c r="C16389" i="3"/>
  <c r="C16390" i="3"/>
  <c r="C16391" i="3"/>
  <c r="C16392" i="3"/>
  <c r="C16393" i="3"/>
  <c r="C16394" i="3"/>
  <c r="C16395" i="3"/>
  <c r="C16396" i="3"/>
  <c r="C16397" i="3"/>
  <c r="C16398" i="3"/>
  <c r="C16399" i="3"/>
  <c r="C16400" i="3"/>
  <c r="C16401" i="3"/>
  <c r="C16402" i="3"/>
  <c r="C16403" i="3"/>
  <c r="C16404" i="3"/>
  <c r="C16405" i="3"/>
  <c r="C16406" i="3"/>
  <c r="C16407" i="3"/>
  <c r="C16408" i="3"/>
  <c r="C16409" i="3"/>
  <c r="C16410" i="3"/>
  <c r="C16411" i="3"/>
  <c r="C16412" i="3"/>
  <c r="C16413" i="3"/>
  <c r="C16414" i="3"/>
  <c r="C16415" i="3"/>
  <c r="C16416" i="3"/>
  <c r="C16417" i="3"/>
  <c r="C16418" i="3"/>
  <c r="C16419" i="3"/>
  <c r="C16420" i="3"/>
  <c r="C16421" i="3"/>
  <c r="C16422" i="3"/>
  <c r="C16423" i="3"/>
  <c r="C16424" i="3"/>
  <c r="C16425" i="3"/>
  <c r="C16426" i="3"/>
  <c r="C16427" i="3"/>
  <c r="C16428" i="3"/>
  <c r="C16429" i="3"/>
  <c r="C16430" i="3"/>
  <c r="C16431" i="3"/>
  <c r="C16432" i="3"/>
  <c r="C16433" i="3"/>
  <c r="C16434" i="3"/>
  <c r="C16435" i="3"/>
  <c r="C16436" i="3"/>
  <c r="C16437" i="3"/>
  <c r="C16438" i="3"/>
  <c r="C16439" i="3"/>
  <c r="C16440" i="3"/>
  <c r="C16441" i="3"/>
  <c r="C16442" i="3"/>
  <c r="C16443" i="3"/>
  <c r="C16444" i="3"/>
  <c r="C16445" i="3"/>
  <c r="C16446" i="3"/>
  <c r="C16447" i="3"/>
  <c r="C16448" i="3"/>
  <c r="C16449" i="3"/>
  <c r="C16450" i="3"/>
  <c r="C16451" i="3"/>
  <c r="C16452" i="3"/>
  <c r="C16453" i="3"/>
  <c r="C16454" i="3"/>
  <c r="C16455" i="3"/>
  <c r="C16456" i="3"/>
  <c r="C16457" i="3"/>
  <c r="C16458" i="3"/>
  <c r="C16459" i="3"/>
  <c r="C16460" i="3"/>
  <c r="C16461" i="3"/>
  <c r="C16462" i="3"/>
  <c r="C16463" i="3"/>
  <c r="C16464" i="3"/>
  <c r="C16465" i="3"/>
  <c r="C16466" i="3"/>
  <c r="C16467" i="3"/>
  <c r="C16468" i="3"/>
  <c r="C16469" i="3"/>
  <c r="C16470" i="3"/>
  <c r="C16471" i="3"/>
  <c r="C16472" i="3"/>
  <c r="C16473" i="3"/>
  <c r="C16474" i="3"/>
  <c r="C16475" i="3"/>
  <c r="C16476" i="3"/>
  <c r="C16477" i="3"/>
  <c r="C16478" i="3"/>
  <c r="C16479" i="3"/>
  <c r="C16480" i="3"/>
  <c r="C16481" i="3"/>
  <c r="C16482" i="3"/>
  <c r="C16483" i="3"/>
  <c r="C16484" i="3"/>
  <c r="C16485" i="3"/>
  <c r="C16486" i="3"/>
  <c r="C16487" i="3"/>
  <c r="C16488" i="3"/>
  <c r="C16489" i="3"/>
  <c r="C16490" i="3"/>
  <c r="C16491" i="3"/>
  <c r="C16492" i="3"/>
  <c r="C16493" i="3"/>
  <c r="C16494" i="3"/>
  <c r="C16495" i="3"/>
  <c r="C16496" i="3"/>
  <c r="C16497" i="3"/>
  <c r="C16498" i="3"/>
  <c r="C16499" i="3"/>
  <c r="C16500" i="3"/>
  <c r="C16501" i="3"/>
  <c r="C16502" i="3"/>
  <c r="C16503" i="3"/>
  <c r="C16504" i="3"/>
  <c r="C16505" i="3"/>
  <c r="C16506" i="3"/>
  <c r="C16507" i="3"/>
  <c r="C16508" i="3"/>
  <c r="C16509" i="3"/>
  <c r="C16510" i="3"/>
  <c r="C16511" i="3"/>
  <c r="C16512" i="3"/>
  <c r="C16513" i="3"/>
  <c r="C16514" i="3"/>
  <c r="C16515" i="3"/>
  <c r="C16516" i="3"/>
  <c r="C16517" i="3"/>
  <c r="C16518" i="3"/>
  <c r="C16519" i="3"/>
  <c r="C16520" i="3"/>
  <c r="C16521" i="3"/>
  <c r="C16522" i="3"/>
  <c r="C16523" i="3"/>
  <c r="C16524" i="3"/>
  <c r="C16525" i="3"/>
  <c r="C16526" i="3"/>
  <c r="C16527" i="3"/>
  <c r="C16528" i="3"/>
  <c r="C16529" i="3"/>
  <c r="C16530" i="3"/>
  <c r="C16531" i="3"/>
  <c r="C16532" i="3"/>
  <c r="C16533" i="3"/>
  <c r="C16534" i="3"/>
  <c r="C16535" i="3"/>
  <c r="C16536" i="3"/>
  <c r="C16537" i="3"/>
  <c r="C16538" i="3"/>
  <c r="C16539" i="3"/>
  <c r="C16540" i="3"/>
  <c r="C16541" i="3"/>
  <c r="C16542" i="3"/>
  <c r="C16543" i="3"/>
  <c r="C16544" i="3"/>
  <c r="C16545" i="3"/>
  <c r="C16546" i="3"/>
  <c r="C16547" i="3"/>
  <c r="C16548" i="3"/>
  <c r="C16549" i="3"/>
  <c r="C16550" i="3"/>
  <c r="C16551" i="3"/>
  <c r="C16552" i="3"/>
  <c r="C16553" i="3"/>
  <c r="C16554" i="3"/>
  <c r="C16555" i="3"/>
  <c r="C16556" i="3"/>
  <c r="C16557" i="3"/>
  <c r="C16558" i="3"/>
  <c r="C16559" i="3"/>
  <c r="C16560" i="3"/>
  <c r="C16561" i="3"/>
  <c r="C16562" i="3"/>
  <c r="C16563" i="3"/>
  <c r="C16564" i="3"/>
  <c r="C16565" i="3"/>
  <c r="C16566" i="3"/>
  <c r="C16567" i="3"/>
  <c r="C16568" i="3"/>
  <c r="C16569" i="3"/>
  <c r="C16570" i="3"/>
  <c r="C16571" i="3"/>
  <c r="C16572" i="3"/>
  <c r="C16573" i="3"/>
  <c r="C16574" i="3"/>
  <c r="C16575" i="3"/>
  <c r="C16576" i="3"/>
  <c r="C16577" i="3"/>
  <c r="C16578" i="3"/>
  <c r="C16579" i="3"/>
  <c r="C16580" i="3"/>
  <c r="C16581" i="3"/>
  <c r="C16582" i="3"/>
  <c r="C16583" i="3"/>
  <c r="C16584" i="3"/>
  <c r="C16585" i="3"/>
  <c r="C16586" i="3"/>
  <c r="C16587" i="3"/>
  <c r="C16588" i="3"/>
  <c r="C16589" i="3"/>
  <c r="C16590" i="3"/>
  <c r="C16591" i="3"/>
  <c r="C16592" i="3"/>
  <c r="C16593" i="3"/>
  <c r="C16594" i="3"/>
  <c r="C16595" i="3"/>
  <c r="C16596" i="3"/>
  <c r="C16597" i="3"/>
  <c r="C16598" i="3"/>
  <c r="C16599" i="3"/>
  <c r="C16600" i="3"/>
  <c r="C16601" i="3"/>
  <c r="C16602" i="3"/>
  <c r="C16603" i="3"/>
  <c r="C16604" i="3"/>
  <c r="C16605" i="3"/>
  <c r="C16606" i="3"/>
  <c r="C16607" i="3"/>
  <c r="C16608" i="3"/>
  <c r="C16609" i="3"/>
  <c r="C16610" i="3"/>
  <c r="C16611" i="3"/>
  <c r="C16612" i="3"/>
  <c r="C16613" i="3"/>
  <c r="C16614" i="3"/>
  <c r="C16615" i="3"/>
  <c r="C16616" i="3"/>
  <c r="C16617" i="3"/>
  <c r="C16618" i="3"/>
  <c r="C16619" i="3"/>
  <c r="C16620" i="3"/>
  <c r="C16621" i="3"/>
  <c r="C16622" i="3"/>
  <c r="C16623" i="3"/>
  <c r="C16624" i="3"/>
  <c r="C16625" i="3"/>
  <c r="C16626" i="3"/>
  <c r="C16627" i="3"/>
  <c r="C16628" i="3"/>
  <c r="C16629" i="3"/>
  <c r="C16630" i="3"/>
  <c r="C16631" i="3"/>
  <c r="C16632" i="3"/>
  <c r="C16633" i="3"/>
  <c r="C16634" i="3"/>
  <c r="C16635" i="3"/>
  <c r="C16636" i="3"/>
  <c r="C16637" i="3"/>
  <c r="C16638" i="3"/>
  <c r="C16639" i="3"/>
  <c r="C16640" i="3"/>
  <c r="C16641" i="3"/>
  <c r="C16642" i="3"/>
  <c r="C16643" i="3"/>
  <c r="C16644" i="3"/>
  <c r="C16645" i="3"/>
  <c r="C16646" i="3"/>
  <c r="C16647" i="3"/>
  <c r="C16648" i="3"/>
  <c r="C16649" i="3"/>
  <c r="C16650" i="3"/>
  <c r="C16651" i="3"/>
  <c r="C16652" i="3"/>
  <c r="C16653" i="3"/>
  <c r="C16654" i="3"/>
  <c r="C16655" i="3"/>
  <c r="C16656" i="3"/>
  <c r="C16657" i="3"/>
  <c r="C16658" i="3"/>
  <c r="C16659" i="3"/>
  <c r="C16660" i="3"/>
  <c r="C16661" i="3"/>
  <c r="C16662" i="3"/>
  <c r="C16663" i="3"/>
  <c r="C16664" i="3"/>
  <c r="C16665" i="3"/>
  <c r="C16666" i="3"/>
  <c r="C16667" i="3"/>
  <c r="C16668" i="3"/>
  <c r="C16669" i="3"/>
  <c r="C16670" i="3"/>
  <c r="C16671" i="3"/>
  <c r="C16672" i="3"/>
  <c r="C16673" i="3"/>
  <c r="C16674" i="3"/>
  <c r="C16675" i="3"/>
  <c r="C16676" i="3"/>
  <c r="C16677" i="3"/>
  <c r="C16678" i="3"/>
  <c r="C16679" i="3"/>
  <c r="C16680" i="3"/>
  <c r="C16681" i="3"/>
  <c r="C16682" i="3"/>
  <c r="C16683" i="3"/>
  <c r="C16684" i="3"/>
  <c r="C16685" i="3"/>
  <c r="C16686" i="3"/>
  <c r="C16687" i="3"/>
  <c r="C16688" i="3"/>
  <c r="C16689" i="3"/>
  <c r="C16690" i="3"/>
  <c r="C16691" i="3"/>
  <c r="C16692" i="3"/>
  <c r="C16693" i="3"/>
  <c r="C16694" i="3"/>
  <c r="C16695" i="3"/>
  <c r="C16696" i="3"/>
  <c r="C16697" i="3"/>
  <c r="C16698" i="3"/>
  <c r="C16699" i="3"/>
  <c r="C16700" i="3"/>
  <c r="C16701" i="3"/>
  <c r="C16702" i="3"/>
  <c r="C16703" i="3"/>
  <c r="C16704" i="3"/>
  <c r="C16705" i="3"/>
  <c r="C16706" i="3"/>
  <c r="C16707" i="3"/>
  <c r="C16708" i="3"/>
  <c r="C16709" i="3"/>
  <c r="C16710" i="3"/>
  <c r="C16711" i="3"/>
  <c r="C16712" i="3"/>
  <c r="C16713" i="3"/>
  <c r="C16714" i="3"/>
  <c r="C16715" i="3"/>
  <c r="C16716" i="3"/>
  <c r="C16717" i="3"/>
  <c r="C16718" i="3"/>
  <c r="C16719" i="3"/>
  <c r="C16720" i="3"/>
  <c r="C16721" i="3"/>
  <c r="C16722" i="3"/>
  <c r="C16723" i="3"/>
  <c r="C16724" i="3"/>
  <c r="C16725" i="3"/>
  <c r="C16726" i="3"/>
  <c r="C16727" i="3"/>
  <c r="C16728" i="3"/>
  <c r="C16729" i="3"/>
  <c r="C16730" i="3"/>
  <c r="C16731" i="3"/>
  <c r="C16732" i="3"/>
  <c r="C16733" i="3"/>
  <c r="C16734" i="3"/>
  <c r="C16735" i="3"/>
  <c r="C16736" i="3"/>
  <c r="C16737" i="3"/>
  <c r="C16738" i="3"/>
  <c r="C16739" i="3"/>
  <c r="C16740" i="3"/>
  <c r="C16741" i="3"/>
  <c r="C16742" i="3"/>
  <c r="C16743" i="3"/>
  <c r="C16744" i="3"/>
  <c r="C16745" i="3"/>
  <c r="C16746" i="3"/>
  <c r="C16747" i="3"/>
  <c r="C16748" i="3"/>
  <c r="C16749" i="3"/>
  <c r="C16750" i="3"/>
  <c r="C16751" i="3"/>
  <c r="C16752" i="3"/>
  <c r="C16753" i="3"/>
  <c r="C16754" i="3"/>
  <c r="C16755" i="3"/>
  <c r="C16756" i="3"/>
  <c r="C16757" i="3"/>
  <c r="C16758" i="3"/>
  <c r="C16759" i="3"/>
  <c r="C16760" i="3"/>
  <c r="C16761" i="3"/>
  <c r="C16762" i="3"/>
  <c r="C16763" i="3"/>
  <c r="C16764" i="3"/>
  <c r="C16765" i="3"/>
  <c r="C16766" i="3"/>
  <c r="C16767" i="3"/>
  <c r="C16768" i="3"/>
  <c r="C16769" i="3"/>
  <c r="C16770" i="3"/>
  <c r="C16771" i="3"/>
  <c r="C16772" i="3"/>
  <c r="C16773" i="3"/>
  <c r="C16774" i="3"/>
  <c r="C16775" i="3"/>
  <c r="C16776" i="3"/>
  <c r="C16777" i="3"/>
  <c r="C16778" i="3"/>
  <c r="C16779" i="3"/>
  <c r="C16780" i="3"/>
  <c r="C16781" i="3"/>
  <c r="C16782" i="3"/>
  <c r="C16783" i="3"/>
  <c r="C16784" i="3"/>
  <c r="C16785" i="3"/>
  <c r="C16786" i="3"/>
  <c r="C16787" i="3"/>
  <c r="C16788" i="3"/>
  <c r="C16789" i="3"/>
  <c r="C16790" i="3"/>
  <c r="C16791" i="3"/>
  <c r="C16792" i="3"/>
  <c r="C16793" i="3"/>
  <c r="C16794" i="3"/>
  <c r="C16795" i="3"/>
  <c r="C16796" i="3"/>
  <c r="C16797" i="3"/>
  <c r="C16798" i="3"/>
  <c r="C16799" i="3"/>
  <c r="C16800" i="3"/>
  <c r="C16801" i="3"/>
  <c r="C16802" i="3"/>
  <c r="C16803" i="3"/>
  <c r="C16804" i="3"/>
  <c r="C16805" i="3"/>
  <c r="C16806" i="3"/>
  <c r="C16807" i="3"/>
  <c r="C16808" i="3"/>
  <c r="C16809" i="3"/>
  <c r="C16810" i="3"/>
  <c r="C16811" i="3"/>
  <c r="C16812" i="3"/>
  <c r="C16813" i="3"/>
  <c r="C16814" i="3"/>
  <c r="C16815" i="3"/>
  <c r="C16816" i="3"/>
  <c r="C16817" i="3"/>
  <c r="C16818" i="3"/>
  <c r="C16819" i="3"/>
  <c r="C16820" i="3"/>
  <c r="C16821" i="3"/>
  <c r="C16822" i="3"/>
  <c r="C16823" i="3"/>
  <c r="C16824" i="3"/>
  <c r="C16825" i="3"/>
  <c r="C16826" i="3"/>
  <c r="C16827" i="3"/>
  <c r="C16828" i="3"/>
  <c r="C16829" i="3"/>
  <c r="C16830" i="3"/>
  <c r="C16831" i="3"/>
  <c r="C16832" i="3"/>
  <c r="C16833" i="3"/>
  <c r="C16834" i="3"/>
  <c r="C16835" i="3"/>
  <c r="C16836" i="3"/>
  <c r="C16837" i="3"/>
  <c r="C16838" i="3"/>
  <c r="C16839" i="3"/>
  <c r="C16840" i="3"/>
  <c r="C16841" i="3"/>
  <c r="C16842" i="3"/>
  <c r="C16843" i="3"/>
  <c r="C16844" i="3"/>
  <c r="C16845" i="3"/>
  <c r="C16846" i="3"/>
  <c r="C16847" i="3"/>
  <c r="C16848" i="3"/>
  <c r="C16849" i="3"/>
  <c r="C16850" i="3"/>
  <c r="C16851" i="3"/>
  <c r="C16852" i="3"/>
  <c r="C16853" i="3"/>
  <c r="C16854" i="3"/>
  <c r="C16855" i="3"/>
  <c r="C16856" i="3"/>
  <c r="C16857" i="3"/>
  <c r="C16858" i="3"/>
  <c r="C16859" i="3"/>
  <c r="C16860" i="3"/>
  <c r="C16861" i="3"/>
  <c r="C16862" i="3"/>
  <c r="C16863" i="3"/>
  <c r="C16864" i="3"/>
  <c r="C16865" i="3"/>
  <c r="C16866" i="3"/>
  <c r="C16867" i="3"/>
  <c r="C16868" i="3"/>
  <c r="C16869" i="3"/>
  <c r="C16870" i="3"/>
  <c r="C16871" i="3"/>
  <c r="C16872" i="3"/>
  <c r="C16873" i="3"/>
  <c r="C16874" i="3"/>
  <c r="C16875" i="3"/>
  <c r="C16876" i="3"/>
  <c r="C16877" i="3"/>
  <c r="C16878" i="3"/>
  <c r="C16879" i="3"/>
  <c r="C16880" i="3"/>
  <c r="C16881" i="3"/>
  <c r="C16882" i="3"/>
  <c r="C16883" i="3"/>
  <c r="C16884" i="3"/>
  <c r="C16885" i="3"/>
  <c r="C16886" i="3"/>
  <c r="C16887" i="3"/>
  <c r="C16888" i="3"/>
  <c r="C16889" i="3"/>
  <c r="C16890" i="3"/>
  <c r="C16891" i="3"/>
  <c r="C16892" i="3"/>
  <c r="C16893" i="3"/>
  <c r="C16894" i="3"/>
  <c r="C16895" i="3"/>
  <c r="C16896" i="3"/>
  <c r="C16897" i="3"/>
  <c r="C16898" i="3"/>
  <c r="C16899" i="3"/>
  <c r="C16900" i="3"/>
  <c r="C16901" i="3"/>
  <c r="C16902" i="3"/>
  <c r="C16903" i="3"/>
  <c r="C16904" i="3"/>
  <c r="C16905" i="3"/>
  <c r="C16906" i="3"/>
  <c r="C16907" i="3"/>
  <c r="C16908" i="3"/>
  <c r="C16909" i="3"/>
  <c r="C16910" i="3"/>
  <c r="C16911" i="3"/>
  <c r="C16912" i="3"/>
  <c r="C16913" i="3"/>
  <c r="C16914" i="3"/>
  <c r="C16915" i="3"/>
  <c r="C16916" i="3"/>
  <c r="C16917" i="3"/>
  <c r="C16918" i="3"/>
  <c r="C16919" i="3"/>
  <c r="C16920" i="3"/>
  <c r="C16921" i="3"/>
  <c r="C16922" i="3"/>
  <c r="C16923" i="3"/>
  <c r="C16924" i="3"/>
  <c r="C16925" i="3"/>
  <c r="C16926" i="3"/>
  <c r="C16927" i="3"/>
  <c r="C16928" i="3"/>
  <c r="C16929" i="3"/>
  <c r="C16930" i="3"/>
  <c r="C16931" i="3"/>
  <c r="C16932" i="3"/>
  <c r="C16933" i="3"/>
  <c r="C16934" i="3"/>
  <c r="C16935" i="3"/>
  <c r="C16936" i="3"/>
  <c r="C16937" i="3"/>
  <c r="C16938" i="3"/>
  <c r="C16939" i="3"/>
  <c r="C16940" i="3"/>
  <c r="C16941" i="3"/>
  <c r="C16942" i="3"/>
  <c r="C16943" i="3"/>
  <c r="C16944" i="3"/>
  <c r="C16945" i="3"/>
  <c r="C16946" i="3"/>
  <c r="C16947" i="3"/>
  <c r="C16948" i="3"/>
  <c r="C16949" i="3"/>
  <c r="C16950" i="3"/>
  <c r="C16951" i="3"/>
  <c r="C16952" i="3"/>
  <c r="C16953" i="3"/>
  <c r="C16954" i="3"/>
  <c r="C16955" i="3"/>
  <c r="C16956" i="3"/>
  <c r="C16957" i="3"/>
  <c r="C16958" i="3"/>
  <c r="C16959" i="3"/>
  <c r="C16960" i="3"/>
  <c r="C16961" i="3"/>
  <c r="C16962" i="3"/>
  <c r="C16963" i="3"/>
  <c r="C16964" i="3"/>
  <c r="C16965" i="3"/>
  <c r="C16966" i="3"/>
  <c r="C16967" i="3"/>
  <c r="C16968" i="3"/>
  <c r="C16969" i="3"/>
  <c r="C16970" i="3"/>
  <c r="C16971" i="3"/>
  <c r="C16972" i="3"/>
  <c r="C16973" i="3"/>
  <c r="C16974" i="3"/>
  <c r="C16975" i="3"/>
  <c r="C16976" i="3"/>
  <c r="C16977" i="3"/>
  <c r="C16978" i="3"/>
  <c r="C16979" i="3"/>
  <c r="C16980" i="3"/>
  <c r="C16981" i="3"/>
  <c r="C16982" i="3"/>
  <c r="C16983" i="3"/>
  <c r="C16984" i="3"/>
  <c r="C16985" i="3"/>
  <c r="C16986" i="3"/>
  <c r="C16987" i="3"/>
  <c r="C16988" i="3"/>
  <c r="C16989" i="3"/>
  <c r="C16990" i="3"/>
  <c r="C16991" i="3"/>
  <c r="C16992" i="3"/>
  <c r="C16993" i="3"/>
  <c r="C16994" i="3"/>
  <c r="C16995" i="3"/>
  <c r="C16996" i="3"/>
  <c r="C16997" i="3"/>
  <c r="C16998" i="3"/>
  <c r="C16999" i="3"/>
  <c r="C17000" i="3"/>
  <c r="C17001" i="3"/>
  <c r="C17002" i="3"/>
  <c r="C17003" i="3"/>
  <c r="C17004" i="3"/>
  <c r="C17005" i="3"/>
  <c r="C17006" i="3"/>
  <c r="C17007" i="3"/>
  <c r="C17008" i="3"/>
  <c r="C17009" i="3"/>
  <c r="C17010" i="3"/>
  <c r="C17011" i="3"/>
  <c r="C17012" i="3"/>
  <c r="C17013" i="3"/>
  <c r="C17014" i="3"/>
  <c r="C17015" i="3"/>
  <c r="C17016" i="3"/>
  <c r="C17017" i="3"/>
  <c r="C17018" i="3"/>
  <c r="C17019" i="3"/>
  <c r="C17020" i="3"/>
  <c r="C17021" i="3"/>
  <c r="C17022" i="3"/>
  <c r="C17023" i="3"/>
  <c r="C17024" i="3"/>
  <c r="C17025" i="3"/>
  <c r="C17026" i="3"/>
  <c r="C17027" i="3"/>
  <c r="C17028" i="3"/>
  <c r="C17029" i="3"/>
  <c r="C17030" i="3"/>
  <c r="C17031" i="3"/>
  <c r="C17032" i="3"/>
  <c r="C17033" i="3"/>
  <c r="C17034" i="3"/>
  <c r="C17035" i="3"/>
  <c r="C17036" i="3"/>
  <c r="C17037" i="3"/>
  <c r="C17038" i="3"/>
  <c r="C17039" i="3"/>
  <c r="C17040" i="3"/>
  <c r="C17041" i="3"/>
  <c r="C17042" i="3"/>
  <c r="C17043" i="3"/>
  <c r="C17044" i="3"/>
  <c r="C17045" i="3"/>
  <c r="C17046" i="3"/>
  <c r="C17047" i="3"/>
  <c r="C17048" i="3"/>
  <c r="C17049" i="3"/>
  <c r="C17050" i="3"/>
  <c r="C17051" i="3"/>
  <c r="C17052" i="3"/>
  <c r="C17053" i="3"/>
  <c r="C17054" i="3"/>
  <c r="C17055" i="3"/>
  <c r="C17056" i="3"/>
  <c r="C17057" i="3"/>
  <c r="C17058" i="3"/>
  <c r="C17059" i="3"/>
  <c r="C17060" i="3"/>
  <c r="C17061" i="3"/>
  <c r="C17062" i="3"/>
  <c r="C17063" i="3"/>
  <c r="C17064" i="3"/>
  <c r="C17065" i="3"/>
  <c r="C17066" i="3"/>
  <c r="C17067" i="3"/>
  <c r="C17068" i="3"/>
  <c r="C17069" i="3"/>
  <c r="C17070" i="3"/>
  <c r="C17071" i="3"/>
  <c r="C17072" i="3"/>
  <c r="C17073" i="3"/>
  <c r="C17074" i="3"/>
  <c r="C17075" i="3"/>
  <c r="C17076" i="3"/>
  <c r="C17077" i="3"/>
  <c r="C17078" i="3"/>
  <c r="C17079" i="3"/>
  <c r="C17080" i="3"/>
  <c r="C17081" i="3"/>
  <c r="C17082" i="3"/>
  <c r="C17083" i="3"/>
  <c r="C17084" i="3"/>
  <c r="C17085" i="3"/>
  <c r="C17086" i="3"/>
  <c r="C17087" i="3"/>
  <c r="C17088" i="3"/>
  <c r="C17089" i="3"/>
  <c r="C17090" i="3"/>
  <c r="C17091" i="3"/>
  <c r="C17092" i="3"/>
  <c r="C17093" i="3"/>
  <c r="C17094" i="3"/>
  <c r="C17095" i="3"/>
  <c r="C17096" i="3"/>
  <c r="C17097" i="3"/>
  <c r="C17098" i="3"/>
  <c r="C17099" i="3"/>
  <c r="C17100" i="3"/>
  <c r="C17101" i="3"/>
  <c r="C17102" i="3"/>
  <c r="C17103" i="3"/>
  <c r="C17104" i="3"/>
  <c r="C17105" i="3"/>
  <c r="C17106" i="3"/>
  <c r="C17107" i="3"/>
  <c r="C17108" i="3"/>
  <c r="C17109" i="3"/>
  <c r="C17110" i="3"/>
  <c r="C17111" i="3"/>
  <c r="C17112" i="3"/>
  <c r="C17113" i="3"/>
  <c r="C17114" i="3"/>
  <c r="C17115" i="3"/>
  <c r="C17116" i="3"/>
  <c r="C17117" i="3"/>
  <c r="C17118" i="3"/>
  <c r="C17119" i="3"/>
  <c r="C17120" i="3"/>
  <c r="C17121" i="3"/>
  <c r="C17122" i="3"/>
  <c r="C17123" i="3"/>
  <c r="C17124" i="3"/>
  <c r="C17125" i="3"/>
  <c r="C17126" i="3"/>
  <c r="C17127" i="3"/>
  <c r="C17128" i="3"/>
  <c r="C17129" i="3"/>
  <c r="C17130" i="3"/>
  <c r="C17131" i="3"/>
  <c r="C17132" i="3"/>
  <c r="C17133" i="3"/>
  <c r="C17134" i="3"/>
  <c r="C17135" i="3"/>
  <c r="C17136" i="3"/>
  <c r="C17137" i="3"/>
  <c r="C17138" i="3"/>
  <c r="C17139" i="3"/>
  <c r="C17140" i="3"/>
  <c r="C17141" i="3"/>
  <c r="C17142" i="3"/>
  <c r="C17143" i="3"/>
  <c r="C17144" i="3"/>
  <c r="C17145" i="3"/>
  <c r="C17146" i="3"/>
  <c r="C17147" i="3"/>
  <c r="C17148" i="3"/>
  <c r="C17149" i="3"/>
  <c r="C17150" i="3"/>
  <c r="C17151" i="3"/>
  <c r="C17152" i="3"/>
  <c r="C17153" i="3"/>
  <c r="C17154" i="3"/>
  <c r="C17155" i="3"/>
  <c r="C17156" i="3"/>
  <c r="C17157" i="3"/>
  <c r="C17158" i="3"/>
  <c r="C17159" i="3"/>
  <c r="C17160" i="3"/>
  <c r="C17161" i="3"/>
  <c r="C17162" i="3"/>
  <c r="C17163" i="3"/>
  <c r="C17164" i="3"/>
  <c r="C17165" i="3"/>
  <c r="C17166" i="3"/>
  <c r="C17167" i="3"/>
  <c r="C17168" i="3"/>
  <c r="C17169" i="3"/>
  <c r="C17170" i="3"/>
  <c r="C17171" i="3"/>
  <c r="C17172" i="3"/>
  <c r="C17173" i="3"/>
  <c r="C17174" i="3"/>
  <c r="C17175" i="3"/>
  <c r="C17176" i="3"/>
  <c r="C17177" i="3"/>
  <c r="C17178" i="3"/>
  <c r="C17179" i="3"/>
  <c r="C17180" i="3"/>
  <c r="C17181" i="3"/>
  <c r="C17182" i="3"/>
  <c r="C17183" i="3"/>
  <c r="C17184" i="3"/>
  <c r="C17185" i="3"/>
  <c r="C17186" i="3"/>
  <c r="C17187" i="3"/>
  <c r="C17188" i="3"/>
  <c r="C17189" i="3"/>
  <c r="C17190" i="3"/>
  <c r="C17191" i="3"/>
  <c r="C17192" i="3"/>
  <c r="C17193" i="3"/>
  <c r="C17194" i="3"/>
  <c r="C17195" i="3"/>
  <c r="C17196" i="3"/>
  <c r="C17197" i="3"/>
  <c r="C17198" i="3"/>
  <c r="C17199" i="3"/>
  <c r="C17200" i="3"/>
  <c r="C17201" i="3"/>
  <c r="C17202" i="3"/>
  <c r="C17203" i="3"/>
  <c r="C17204" i="3"/>
  <c r="C17205" i="3"/>
  <c r="C17206" i="3"/>
  <c r="C17207" i="3"/>
  <c r="C17208" i="3"/>
  <c r="C17209" i="3"/>
  <c r="C17210" i="3"/>
  <c r="C17211" i="3"/>
  <c r="C17212" i="3"/>
  <c r="C17213" i="3"/>
  <c r="C17214" i="3"/>
  <c r="C17215" i="3"/>
  <c r="C17216" i="3"/>
  <c r="C17217" i="3"/>
  <c r="C17218" i="3"/>
  <c r="C17219" i="3"/>
  <c r="C17220" i="3"/>
  <c r="C17221" i="3"/>
  <c r="C17222" i="3"/>
  <c r="C17223" i="3"/>
  <c r="C17224" i="3"/>
  <c r="C17225" i="3"/>
  <c r="C17226" i="3"/>
  <c r="C17227" i="3"/>
  <c r="C17228" i="3"/>
  <c r="C17229" i="3"/>
  <c r="C17230" i="3"/>
  <c r="C17231" i="3"/>
  <c r="C17232" i="3"/>
  <c r="C17233" i="3"/>
  <c r="C17234" i="3"/>
  <c r="C17235" i="3"/>
  <c r="C17236" i="3"/>
  <c r="C17237" i="3"/>
  <c r="C17238" i="3"/>
  <c r="C17239" i="3"/>
  <c r="C17240" i="3"/>
  <c r="C17241" i="3"/>
  <c r="C17242" i="3"/>
  <c r="C17243" i="3"/>
  <c r="C17244" i="3"/>
  <c r="C17245" i="3"/>
  <c r="C17246" i="3"/>
  <c r="C17247" i="3"/>
  <c r="C17248" i="3"/>
  <c r="C17249" i="3"/>
  <c r="C17250" i="3"/>
  <c r="C17251" i="3"/>
  <c r="C17252" i="3"/>
  <c r="C17253" i="3"/>
  <c r="C17254" i="3"/>
  <c r="C17255" i="3"/>
  <c r="C17256" i="3"/>
  <c r="C17257" i="3"/>
  <c r="C17258" i="3"/>
  <c r="C17259" i="3"/>
  <c r="C17260" i="3"/>
  <c r="C17261" i="3"/>
  <c r="C17262" i="3"/>
  <c r="C17263" i="3"/>
  <c r="C17264" i="3"/>
  <c r="C17265" i="3"/>
  <c r="C17266" i="3"/>
  <c r="C17267" i="3"/>
  <c r="C17268" i="3"/>
  <c r="C17269" i="3"/>
  <c r="C17270" i="3"/>
  <c r="C17271" i="3"/>
  <c r="C17272" i="3"/>
  <c r="C17273" i="3"/>
  <c r="C17274" i="3"/>
  <c r="C17275" i="3"/>
  <c r="C17276" i="3"/>
  <c r="C17277" i="3"/>
  <c r="C17278" i="3"/>
  <c r="C17279" i="3"/>
  <c r="C17280" i="3"/>
  <c r="C17281" i="3"/>
  <c r="C17282" i="3"/>
  <c r="C17283" i="3"/>
  <c r="C17284" i="3"/>
  <c r="C17285" i="3"/>
  <c r="C17286" i="3"/>
  <c r="C17287" i="3"/>
  <c r="C17288" i="3"/>
  <c r="C17289" i="3"/>
  <c r="C17290" i="3"/>
  <c r="C17291" i="3"/>
  <c r="C17292" i="3"/>
  <c r="C17293" i="3"/>
  <c r="C17294" i="3"/>
  <c r="C17295" i="3"/>
  <c r="C17296" i="3"/>
  <c r="C17297" i="3"/>
  <c r="C17298" i="3"/>
  <c r="C17299" i="3"/>
  <c r="C17300" i="3"/>
  <c r="C17301" i="3"/>
  <c r="C17302" i="3"/>
  <c r="C17303" i="3"/>
  <c r="C17304" i="3"/>
  <c r="C17305" i="3"/>
  <c r="C17306" i="3"/>
  <c r="C17307" i="3"/>
  <c r="C17308" i="3"/>
  <c r="C17309" i="3"/>
  <c r="C17310" i="3"/>
  <c r="C17311" i="3"/>
  <c r="C17312" i="3"/>
  <c r="C17313" i="3"/>
  <c r="C17314" i="3"/>
  <c r="C17315" i="3"/>
  <c r="C17316" i="3"/>
  <c r="C17317" i="3"/>
  <c r="C17318" i="3"/>
  <c r="C17319" i="3"/>
  <c r="C17320" i="3"/>
  <c r="C17321" i="3"/>
  <c r="C17322" i="3"/>
  <c r="C17323" i="3"/>
  <c r="C17324" i="3"/>
  <c r="C17325" i="3"/>
  <c r="C17326" i="3"/>
  <c r="C17327" i="3"/>
  <c r="C17328" i="3"/>
  <c r="C17329" i="3"/>
  <c r="C17330" i="3"/>
  <c r="C17331" i="3"/>
  <c r="C17332" i="3"/>
  <c r="C17333" i="3"/>
  <c r="C17334" i="3"/>
  <c r="C17335" i="3"/>
  <c r="C17336" i="3"/>
  <c r="C17337" i="3"/>
  <c r="C17338" i="3"/>
  <c r="C17339" i="3"/>
  <c r="C17340" i="3"/>
  <c r="C17341" i="3"/>
  <c r="C17342" i="3"/>
  <c r="C17343" i="3"/>
  <c r="C17344" i="3"/>
  <c r="C17345" i="3"/>
  <c r="C17346" i="3"/>
  <c r="C17347" i="3"/>
  <c r="C17348" i="3"/>
  <c r="C17349" i="3"/>
  <c r="C17350" i="3"/>
  <c r="C17351" i="3"/>
  <c r="C17352" i="3"/>
  <c r="C17353" i="3"/>
  <c r="C17354" i="3"/>
  <c r="C17355" i="3"/>
  <c r="C17356" i="3"/>
  <c r="C17357" i="3"/>
  <c r="C17358" i="3"/>
  <c r="C17359" i="3"/>
  <c r="C17360" i="3"/>
  <c r="C17361" i="3"/>
  <c r="C17362" i="3"/>
  <c r="C17363" i="3"/>
  <c r="C17364" i="3"/>
  <c r="C17365" i="3"/>
  <c r="C17366" i="3"/>
  <c r="C17367" i="3"/>
  <c r="C17368" i="3"/>
  <c r="C17369" i="3"/>
  <c r="C17370" i="3"/>
  <c r="C17371" i="3"/>
  <c r="C17372" i="3"/>
  <c r="C17373" i="3"/>
  <c r="C17374" i="3"/>
  <c r="C17375" i="3"/>
  <c r="C17376" i="3"/>
  <c r="C17377" i="3"/>
  <c r="C17378" i="3"/>
  <c r="C17379" i="3"/>
  <c r="C17380" i="3"/>
  <c r="C17381" i="3"/>
  <c r="C17382" i="3"/>
  <c r="C17383" i="3"/>
  <c r="C17384" i="3"/>
  <c r="C17385" i="3"/>
  <c r="C17386" i="3"/>
  <c r="C17387" i="3"/>
  <c r="C17388" i="3"/>
  <c r="C17389" i="3"/>
  <c r="C17390" i="3"/>
  <c r="C17391" i="3"/>
  <c r="C17392" i="3"/>
  <c r="C17393" i="3"/>
  <c r="C17394" i="3"/>
  <c r="C17395" i="3"/>
  <c r="C17396" i="3"/>
  <c r="C17397" i="3"/>
  <c r="C17398" i="3"/>
  <c r="C17399" i="3"/>
  <c r="C17400" i="3"/>
  <c r="C17401" i="3"/>
  <c r="C17402" i="3"/>
  <c r="C17403" i="3"/>
  <c r="C17404" i="3"/>
  <c r="C17405" i="3"/>
  <c r="C17406" i="3"/>
  <c r="C17407" i="3"/>
  <c r="C17408" i="3"/>
  <c r="C17409" i="3"/>
  <c r="C17410" i="3"/>
  <c r="C17411" i="3"/>
  <c r="C17412" i="3"/>
  <c r="C17413" i="3"/>
  <c r="C17414" i="3"/>
  <c r="C17415" i="3"/>
  <c r="C17416" i="3"/>
  <c r="C17417" i="3"/>
  <c r="C17418" i="3"/>
  <c r="C17419" i="3"/>
  <c r="C17420" i="3"/>
  <c r="C17421" i="3"/>
  <c r="C17422" i="3"/>
  <c r="C17423" i="3"/>
  <c r="C17424" i="3"/>
  <c r="C17425" i="3"/>
  <c r="C17426" i="3"/>
  <c r="C17427" i="3"/>
  <c r="C17428" i="3"/>
  <c r="C17429" i="3"/>
  <c r="C17430" i="3"/>
  <c r="C17431" i="3"/>
  <c r="C17432" i="3"/>
  <c r="C17433" i="3"/>
  <c r="C17434" i="3"/>
  <c r="C17435" i="3"/>
  <c r="C17436" i="3"/>
  <c r="C17437" i="3"/>
  <c r="C17438" i="3"/>
  <c r="C17439" i="3"/>
  <c r="C17440" i="3"/>
  <c r="C17441" i="3"/>
  <c r="C17442" i="3"/>
  <c r="C17443" i="3"/>
  <c r="C17444" i="3"/>
  <c r="C17445" i="3"/>
  <c r="C17446" i="3"/>
  <c r="C17447" i="3"/>
  <c r="C17448" i="3"/>
  <c r="C17449" i="3"/>
  <c r="C17450" i="3"/>
  <c r="C17451" i="3"/>
  <c r="C17452" i="3"/>
  <c r="C17453" i="3"/>
  <c r="C17454" i="3"/>
  <c r="C17455" i="3"/>
  <c r="C17456" i="3"/>
  <c r="C17457" i="3"/>
  <c r="C17458" i="3"/>
  <c r="C17459" i="3"/>
  <c r="C17460" i="3"/>
  <c r="C17461" i="3"/>
  <c r="C17462" i="3"/>
  <c r="C17463" i="3"/>
  <c r="C17464" i="3"/>
  <c r="C17465" i="3"/>
  <c r="C17466" i="3"/>
  <c r="C17467" i="3"/>
  <c r="C17468" i="3"/>
  <c r="C17469" i="3"/>
  <c r="C17470" i="3"/>
  <c r="C17471" i="3"/>
  <c r="C17472" i="3"/>
  <c r="C17473" i="3"/>
  <c r="C17474" i="3"/>
  <c r="C17475" i="3"/>
  <c r="C17476" i="3"/>
  <c r="C17477" i="3"/>
  <c r="C17478" i="3"/>
  <c r="C17479" i="3"/>
  <c r="C17480" i="3"/>
  <c r="C17481" i="3"/>
  <c r="C17482" i="3"/>
  <c r="C17483" i="3"/>
  <c r="C17484" i="3"/>
  <c r="C17485" i="3"/>
  <c r="C17486" i="3"/>
  <c r="C17487" i="3"/>
  <c r="C17488" i="3"/>
  <c r="C17489" i="3"/>
  <c r="C17490" i="3"/>
  <c r="C17491" i="3"/>
  <c r="C17492" i="3"/>
  <c r="C17493" i="3"/>
  <c r="C17494" i="3"/>
  <c r="C17495" i="3"/>
  <c r="C17496" i="3"/>
  <c r="C17497" i="3"/>
  <c r="C17498" i="3"/>
  <c r="C17499" i="3"/>
  <c r="C17500" i="3"/>
  <c r="C17501" i="3"/>
  <c r="C17502" i="3"/>
  <c r="C17503" i="3"/>
  <c r="C17504" i="3"/>
  <c r="C17505" i="3"/>
  <c r="C17506" i="3"/>
  <c r="C17507" i="3"/>
  <c r="C17508" i="3"/>
  <c r="C17509" i="3"/>
  <c r="C17510" i="3"/>
  <c r="C17511" i="3"/>
  <c r="C17512" i="3"/>
  <c r="C17513" i="3"/>
  <c r="C17514" i="3"/>
  <c r="C17515" i="3"/>
  <c r="C17516" i="3"/>
  <c r="C17517" i="3"/>
  <c r="C17518" i="3"/>
  <c r="C17519" i="3"/>
  <c r="C17520" i="3"/>
  <c r="C17521" i="3"/>
  <c r="C17522" i="3"/>
  <c r="C17523" i="3"/>
  <c r="C17524" i="3"/>
  <c r="C17525" i="3"/>
  <c r="C17526" i="3"/>
  <c r="C17527" i="3"/>
  <c r="C17528" i="3"/>
  <c r="C17529" i="3"/>
  <c r="C17530" i="3"/>
  <c r="C17531" i="3"/>
  <c r="C17532" i="3"/>
  <c r="C17533" i="3"/>
  <c r="C17534" i="3"/>
  <c r="C17535" i="3"/>
  <c r="C17536" i="3"/>
  <c r="C17537" i="3"/>
  <c r="C17538" i="3"/>
  <c r="C17539" i="3"/>
  <c r="C17540" i="3"/>
  <c r="C17541" i="3"/>
  <c r="C17542" i="3"/>
  <c r="C17543" i="3"/>
  <c r="C17544" i="3"/>
  <c r="C17545" i="3"/>
  <c r="C17546" i="3"/>
  <c r="C17547" i="3"/>
  <c r="C17548" i="3"/>
  <c r="C17549" i="3"/>
  <c r="C17550" i="3"/>
  <c r="C17551" i="3"/>
  <c r="C17552" i="3"/>
  <c r="C17553" i="3"/>
  <c r="C17554" i="3"/>
  <c r="C17555" i="3"/>
  <c r="C17556" i="3"/>
  <c r="C17557" i="3"/>
  <c r="C17558" i="3"/>
  <c r="C17559" i="3"/>
  <c r="C17560" i="3"/>
  <c r="C17561" i="3"/>
  <c r="C17562" i="3"/>
  <c r="C17563" i="3"/>
  <c r="C17564" i="3"/>
  <c r="C17565" i="3"/>
  <c r="C17566" i="3"/>
  <c r="C17567" i="3"/>
  <c r="C17568" i="3"/>
  <c r="C17569" i="3"/>
  <c r="C17570" i="3"/>
  <c r="C17571" i="3"/>
  <c r="C17572" i="3"/>
  <c r="C17573" i="3"/>
  <c r="C17574" i="3"/>
  <c r="C17575" i="3"/>
  <c r="C17576" i="3"/>
  <c r="C17577" i="3"/>
  <c r="C17578" i="3"/>
  <c r="C17579" i="3"/>
  <c r="C17580" i="3"/>
  <c r="C17581" i="3"/>
  <c r="C17582" i="3"/>
  <c r="C17583" i="3"/>
  <c r="C17584" i="3"/>
  <c r="C17585" i="3"/>
  <c r="C17586" i="3"/>
  <c r="C17587" i="3"/>
  <c r="C17588" i="3"/>
  <c r="C17589" i="3"/>
  <c r="C17590" i="3"/>
  <c r="C17591" i="3"/>
  <c r="C17592" i="3"/>
  <c r="C17593" i="3"/>
  <c r="C17594" i="3"/>
  <c r="C17595" i="3"/>
  <c r="C17596" i="3"/>
  <c r="C17597" i="3"/>
  <c r="C17598" i="3"/>
  <c r="C17599" i="3"/>
  <c r="C17600" i="3"/>
  <c r="C17601" i="3"/>
  <c r="C17602" i="3"/>
  <c r="C17603" i="3"/>
  <c r="C17604" i="3"/>
  <c r="C17605" i="3"/>
  <c r="C17606" i="3"/>
  <c r="C17607" i="3"/>
  <c r="C17608" i="3"/>
  <c r="C17609" i="3"/>
  <c r="C17610" i="3"/>
  <c r="C17611" i="3"/>
  <c r="C17612" i="3"/>
  <c r="C17613" i="3"/>
  <c r="C17614" i="3"/>
  <c r="C17615" i="3"/>
  <c r="C17616" i="3"/>
  <c r="C17617" i="3"/>
  <c r="C17618" i="3"/>
  <c r="C17619" i="3"/>
  <c r="C17620" i="3"/>
  <c r="C17621" i="3"/>
  <c r="C17622" i="3"/>
  <c r="C17623" i="3"/>
  <c r="C17624" i="3"/>
  <c r="C17625" i="3"/>
  <c r="C17626" i="3"/>
  <c r="C17627" i="3"/>
  <c r="C17628" i="3"/>
  <c r="C17629" i="3"/>
  <c r="C17630" i="3"/>
  <c r="C17631" i="3"/>
  <c r="C17632" i="3"/>
  <c r="C17633" i="3"/>
  <c r="C17634" i="3"/>
  <c r="C17635" i="3"/>
  <c r="C17636" i="3"/>
  <c r="C17637" i="3"/>
  <c r="C17638" i="3"/>
  <c r="C17639" i="3"/>
  <c r="C17640" i="3"/>
  <c r="C17641" i="3"/>
  <c r="C17642" i="3"/>
  <c r="C17643" i="3"/>
  <c r="C17644" i="3"/>
  <c r="C17645" i="3"/>
  <c r="C17646" i="3"/>
  <c r="C17647" i="3"/>
  <c r="C17648" i="3"/>
  <c r="C17649" i="3"/>
  <c r="C17650" i="3"/>
  <c r="C17651" i="3"/>
  <c r="C17652" i="3"/>
  <c r="C17653" i="3"/>
  <c r="C17654" i="3"/>
  <c r="C17655" i="3"/>
  <c r="C17656" i="3"/>
  <c r="C17657" i="3"/>
  <c r="C17658" i="3"/>
  <c r="C17659" i="3"/>
  <c r="C17660" i="3"/>
  <c r="C17661" i="3"/>
  <c r="C17662" i="3"/>
  <c r="C17663" i="3"/>
  <c r="C17664" i="3"/>
  <c r="C17665" i="3"/>
  <c r="C17666" i="3"/>
  <c r="C17667" i="3"/>
  <c r="C17668" i="3"/>
  <c r="C17669" i="3"/>
  <c r="C17670" i="3"/>
  <c r="C17671" i="3"/>
  <c r="C17672" i="3"/>
  <c r="C17673" i="3"/>
  <c r="C17674" i="3"/>
  <c r="C17675" i="3"/>
  <c r="C17676" i="3"/>
  <c r="C17677" i="3"/>
  <c r="C17678" i="3"/>
  <c r="C17679" i="3"/>
  <c r="C17680" i="3"/>
  <c r="C17681" i="3"/>
  <c r="C17682" i="3"/>
  <c r="C17683" i="3"/>
  <c r="C17684" i="3"/>
  <c r="C17685" i="3"/>
  <c r="C17686" i="3"/>
  <c r="C17687" i="3"/>
  <c r="C17688" i="3"/>
  <c r="C17689" i="3"/>
  <c r="C17690" i="3"/>
  <c r="C17691" i="3"/>
  <c r="C17692" i="3"/>
  <c r="C17693" i="3"/>
  <c r="C17694" i="3"/>
  <c r="C17695" i="3"/>
  <c r="C17696" i="3"/>
  <c r="C17697" i="3"/>
  <c r="C17698" i="3"/>
  <c r="C17699" i="3"/>
  <c r="C17700" i="3"/>
  <c r="C17701" i="3"/>
  <c r="C17702" i="3"/>
  <c r="C17703" i="3"/>
  <c r="C17704" i="3"/>
  <c r="C17705" i="3"/>
  <c r="C17706" i="3"/>
  <c r="C17707" i="3"/>
  <c r="C17708" i="3"/>
  <c r="C17709" i="3"/>
  <c r="C17710" i="3"/>
  <c r="C17711" i="3"/>
  <c r="C17712" i="3"/>
  <c r="C17713" i="3"/>
  <c r="C17714" i="3"/>
  <c r="C17715" i="3"/>
  <c r="C17716" i="3"/>
  <c r="C17717" i="3"/>
  <c r="C17718" i="3"/>
  <c r="C17719" i="3"/>
  <c r="C17720" i="3"/>
  <c r="C17721" i="3"/>
  <c r="C17722" i="3"/>
  <c r="C17723" i="3"/>
  <c r="C17724" i="3"/>
  <c r="C17725" i="3"/>
  <c r="C17726" i="3"/>
  <c r="C17727" i="3"/>
  <c r="C17728" i="3"/>
  <c r="C17729" i="3"/>
  <c r="C17730" i="3"/>
  <c r="C17731" i="3"/>
  <c r="C17732" i="3"/>
  <c r="C17733" i="3"/>
  <c r="C17734" i="3"/>
  <c r="C17735" i="3"/>
  <c r="C17736" i="3"/>
  <c r="C17737" i="3"/>
  <c r="C17738" i="3"/>
  <c r="C17739" i="3"/>
  <c r="C17740" i="3"/>
  <c r="C17741" i="3"/>
  <c r="C17742" i="3"/>
  <c r="C17743" i="3"/>
  <c r="C17744" i="3"/>
  <c r="C17745" i="3"/>
  <c r="C17746" i="3"/>
  <c r="C17747" i="3"/>
  <c r="C17748" i="3"/>
  <c r="C17749" i="3"/>
  <c r="C17750" i="3"/>
  <c r="C17751" i="3"/>
  <c r="C17752" i="3"/>
  <c r="C17753" i="3"/>
  <c r="C17754" i="3"/>
  <c r="C17755" i="3"/>
  <c r="C17756" i="3"/>
  <c r="C17757" i="3"/>
  <c r="C17758" i="3"/>
  <c r="C17759" i="3"/>
  <c r="C17760" i="3"/>
  <c r="C17761" i="3"/>
  <c r="C17762" i="3"/>
  <c r="C17763" i="3"/>
  <c r="C17764" i="3"/>
  <c r="C17765" i="3"/>
  <c r="C17766" i="3"/>
  <c r="C17767" i="3"/>
  <c r="C17768" i="3"/>
  <c r="C17769" i="3"/>
  <c r="C17770" i="3"/>
  <c r="C17771" i="3"/>
  <c r="C17772" i="3"/>
  <c r="C17773" i="3"/>
  <c r="C17774" i="3"/>
  <c r="C17775" i="3"/>
  <c r="C17776" i="3"/>
  <c r="C17777" i="3"/>
  <c r="C17778" i="3"/>
  <c r="C17779" i="3"/>
  <c r="C17780" i="3"/>
  <c r="C17781" i="3"/>
  <c r="C17782" i="3"/>
  <c r="C17783" i="3"/>
  <c r="C17784" i="3"/>
  <c r="C17785" i="3"/>
  <c r="C17786" i="3"/>
  <c r="C17787" i="3"/>
  <c r="C17788" i="3"/>
  <c r="C17789" i="3"/>
  <c r="C17790" i="3"/>
  <c r="C17791" i="3"/>
  <c r="C17792" i="3"/>
  <c r="C17793" i="3"/>
  <c r="C17794" i="3"/>
  <c r="C17795" i="3"/>
  <c r="C17796" i="3"/>
  <c r="C17797" i="3"/>
  <c r="C17798" i="3"/>
  <c r="C17799" i="3"/>
  <c r="C17800" i="3"/>
  <c r="C17801" i="3"/>
  <c r="C17802" i="3"/>
  <c r="C17803" i="3"/>
  <c r="C17804" i="3"/>
  <c r="C17805" i="3"/>
  <c r="C17806" i="3"/>
  <c r="C17807" i="3"/>
  <c r="C17808" i="3"/>
  <c r="C17809" i="3"/>
  <c r="C17810" i="3"/>
  <c r="C17811" i="3"/>
  <c r="C17812" i="3"/>
  <c r="C17813" i="3"/>
  <c r="C17814" i="3"/>
  <c r="C17815" i="3"/>
  <c r="C17816" i="3"/>
  <c r="C17817" i="3"/>
  <c r="C17818" i="3"/>
  <c r="C17819" i="3"/>
  <c r="C17820" i="3"/>
  <c r="C17821" i="3"/>
  <c r="C17822" i="3"/>
  <c r="C17823" i="3"/>
  <c r="C17824" i="3"/>
  <c r="C17825" i="3"/>
  <c r="C17826" i="3"/>
  <c r="C17827" i="3"/>
  <c r="C17828" i="3"/>
  <c r="C17829" i="3"/>
  <c r="C17830" i="3"/>
  <c r="C17831" i="3"/>
  <c r="C17832" i="3"/>
  <c r="C17833" i="3"/>
  <c r="C17834" i="3"/>
  <c r="C17835" i="3"/>
  <c r="C17836" i="3"/>
  <c r="C17837" i="3"/>
  <c r="C17838" i="3"/>
  <c r="C17839" i="3"/>
  <c r="C17840" i="3"/>
  <c r="C17841" i="3"/>
  <c r="C17842" i="3"/>
  <c r="C17843" i="3"/>
  <c r="C17844" i="3"/>
  <c r="C17845" i="3"/>
  <c r="C17846" i="3"/>
  <c r="C17847" i="3"/>
  <c r="C17848" i="3"/>
  <c r="C17849" i="3"/>
  <c r="C17850" i="3"/>
  <c r="C17851" i="3"/>
  <c r="C17852" i="3"/>
  <c r="C17853" i="3"/>
  <c r="C17854" i="3"/>
  <c r="C17855" i="3"/>
  <c r="C17856" i="3"/>
  <c r="C17857" i="3"/>
  <c r="C17858" i="3"/>
  <c r="C17859" i="3"/>
  <c r="C17860" i="3"/>
  <c r="C17861" i="3"/>
  <c r="C17862" i="3"/>
  <c r="C17863" i="3"/>
  <c r="C17864" i="3"/>
  <c r="C17865" i="3"/>
  <c r="C17866" i="3"/>
  <c r="C17867" i="3"/>
  <c r="C17868" i="3"/>
  <c r="C17869" i="3"/>
  <c r="C17870" i="3"/>
  <c r="C17871" i="3"/>
  <c r="C17872" i="3"/>
  <c r="C17873" i="3"/>
  <c r="C17874" i="3"/>
  <c r="C17875" i="3"/>
  <c r="C17876" i="3"/>
  <c r="C17877" i="3"/>
  <c r="C17878" i="3"/>
  <c r="C17879" i="3"/>
  <c r="C17880" i="3"/>
  <c r="C17881" i="3"/>
  <c r="C17882" i="3"/>
  <c r="C17883" i="3"/>
  <c r="C17884" i="3"/>
  <c r="C17885" i="3"/>
  <c r="C17886" i="3"/>
  <c r="C17887" i="3"/>
  <c r="C17888" i="3"/>
  <c r="C17889" i="3"/>
  <c r="C17890" i="3"/>
  <c r="C17891" i="3"/>
  <c r="C17892" i="3"/>
  <c r="C17893" i="3"/>
  <c r="C17894" i="3"/>
  <c r="C17895" i="3"/>
  <c r="C17896" i="3"/>
  <c r="C17897" i="3"/>
  <c r="C17898" i="3"/>
  <c r="C17899" i="3"/>
  <c r="C17900" i="3"/>
  <c r="C17901" i="3"/>
  <c r="C17902" i="3"/>
  <c r="C17903" i="3"/>
  <c r="C17904" i="3"/>
  <c r="C17905" i="3"/>
  <c r="C17906" i="3"/>
  <c r="C17907" i="3"/>
  <c r="C17908" i="3"/>
  <c r="C17909" i="3"/>
  <c r="C17910" i="3"/>
  <c r="C17911" i="3"/>
  <c r="C17912" i="3"/>
  <c r="C17913" i="3"/>
  <c r="C17914" i="3"/>
  <c r="C17915" i="3"/>
  <c r="C17916" i="3"/>
  <c r="C17917" i="3"/>
  <c r="C17918" i="3"/>
  <c r="C17919" i="3"/>
  <c r="C17920" i="3"/>
  <c r="C17921" i="3"/>
  <c r="C17922" i="3"/>
  <c r="C17923" i="3"/>
  <c r="C17924" i="3"/>
  <c r="C17925" i="3"/>
  <c r="C17926" i="3"/>
  <c r="C17927" i="3"/>
  <c r="C17928" i="3"/>
  <c r="C17929" i="3"/>
  <c r="C17930" i="3"/>
  <c r="C17931" i="3"/>
  <c r="C17932" i="3"/>
  <c r="C17933" i="3"/>
  <c r="C17934" i="3"/>
  <c r="C17935" i="3"/>
  <c r="C17936" i="3"/>
  <c r="C17937" i="3"/>
  <c r="C17938" i="3"/>
  <c r="C17939" i="3"/>
  <c r="C17940" i="3"/>
  <c r="C17941" i="3"/>
  <c r="C17942" i="3"/>
  <c r="C17943" i="3"/>
  <c r="C17944" i="3"/>
  <c r="C17945" i="3"/>
  <c r="C17946" i="3"/>
  <c r="C17947" i="3"/>
  <c r="C17948" i="3"/>
  <c r="C17949" i="3"/>
  <c r="C17950" i="3"/>
  <c r="C17951" i="3"/>
  <c r="C17952" i="3"/>
  <c r="C17953" i="3"/>
  <c r="C17954" i="3"/>
  <c r="C17955" i="3"/>
  <c r="C17956" i="3"/>
  <c r="C17957" i="3"/>
  <c r="C17958" i="3"/>
  <c r="C17959" i="3"/>
  <c r="C17960" i="3"/>
  <c r="C17961" i="3"/>
  <c r="C17962" i="3"/>
  <c r="C17963" i="3"/>
  <c r="C17964" i="3"/>
  <c r="C17965" i="3"/>
  <c r="C17966" i="3"/>
  <c r="C17967" i="3"/>
  <c r="C17968" i="3"/>
  <c r="C17969" i="3"/>
  <c r="C17970" i="3"/>
  <c r="C17971" i="3"/>
  <c r="C17972" i="3"/>
  <c r="C17973" i="3"/>
  <c r="C17974" i="3"/>
  <c r="C17975" i="3"/>
  <c r="C17976" i="3"/>
  <c r="C17977" i="3"/>
  <c r="C17978" i="3"/>
  <c r="C17979" i="3"/>
  <c r="C17980" i="3"/>
  <c r="C17981" i="3"/>
  <c r="C17982" i="3"/>
  <c r="C17983" i="3"/>
  <c r="C17984" i="3"/>
  <c r="C17985" i="3"/>
  <c r="C17986" i="3"/>
  <c r="C17987" i="3"/>
  <c r="C17988" i="3"/>
  <c r="C17989" i="3"/>
  <c r="C17990" i="3"/>
  <c r="C17991" i="3"/>
  <c r="C17992" i="3"/>
  <c r="C17993" i="3"/>
  <c r="C17994" i="3"/>
  <c r="C17995" i="3"/>
  <c r="C17996" i="3"/>
  <c r="C17997" i="3"/>
  <c r="C17998" i="3"/>
  <c r="C17999" i="3"/>
  <c r="C18000" i="3"/>
  <c r="C18001" i="3"/>
  <c r="C18002" i="3"/>
  <c r="C18003" i="3"/>
  <c r="C18004" i="3"/>
  <c r="C18005" i="3"/>
  <c r="C18006" i="3"/>
  <c r="C18007" i="3"/>
  <c r="C18008" i="3"/>
  <c r="C18009" i="3"/>
  <c r="C18010" i="3"/>
  <c r="C18011" i="3"/>
  <c r="C18012" i="3"/>
  <c r="C18013" i="3"/>
  <c r="C18014" i="3"/>
  <c r="C18015" i="3"/>
  <c r="C18016" i="3"/>
  <c r="C18017" i="3"/>
  <c r="C18018" i="3"/>
  <c r="C18019" i="3"/>
  <c r="C18020" i="3"/>
  <c r="C18021" i="3"/>
  <c r="C18022" i="3"/>
  <c r="C18023" i="3"/>
  <c r="C18024" i="3"/>
  <c r="C18025" i="3"/>
  <c r="C18026" i="3"/>
  <c r="C18027" i="3"/>
  <c r="C18028" i="3"/>
  <c r="C18029" i="3"/>
  <c r="C18030" i="3"/>
  <c r="C18031" i="3"/>
  <c r="C18032" i="3"/>
  <c r="C18033" i="3"/>
  <c r="C18034" i="3"/>
  <c r="C18035" i="3"/>
  <c r="C18036" i="3"/>
  <c r="C18037" i="3"/>
  <c r="C18038" i="3"/>
  <c r="C18039" i="3"/>
  <c r="C18040" i="3"/>
  <c r="C18041" i="3"/>
  <c r="C18042" i="3"/>
  <c r="C18043" i="3"/>
  <c r="C18044" i="3"/>
  <c r="C18045" i="3"/>
  <c r="C18046" i="3"/>
  <c r="C18047" i="3"/>
  <c r="C18048" i="3"/>
  <c r="C18049" i="3"/>
  <c r="C18050" i="3"/>
  <c r="C18051" i="3"/>
  <c r="C18052" i="3"/>
  <c r="C18053" i="3"/>
  <c r="C18054" i="3"/>
  <c r="C18055" i="3"/>
  <c r="C18056" i="3"/>
  <c r="C18057" i="3"/>
  <c r="C18058" i="3"/>
  <c r="C18059" i="3"/>
  <c r="C18060" i="3"/>
  <c r="C18061" i="3"/>
  <c r="C18062" i="3"/>
  <c r="C18063" i="3"/>
  <c r="C18064" i="3"/>
  <c r="C18065" i="3"/>
  <c r="C18066" i="3"/>
  <c r="C18067" i="3"/>
  <c r="C18068" i="3"/>
  <c r="C18069" i="3"/>
  <c r="C18070" i="3"/>
  <c r="C18071" i="3"/>
  <c r="C18072" i="3"/>
  <c r="C18073" i="3"/>
  <c r="C18074" i="3"/>
  <c r="C18075" i="3"/>
  <c r="C18076" i="3"/>
  <c r="C18077" i="3"/>
  <c r="C18078" i="3"/>
  <c r="C18079" i="3"/>
  <c r="C18080" i="3"/>
  <c r="C18081" i="3"/>
  <c r="C18082" i="3"/>
  <c r="C18083" i="3"/>
  <c r="C18084" i="3"/>
  <c r="C18085" i="3"/>
  <c r="C18086" i="3"/>
  <c r="C18087" i="3"/>
  <c r="C18088" i="3"/>
  <c r="C18089" i="3"/>
  <c r="C18090" i="3"/>
  <c r="C18091" i="3"/>
  <c r="C18092" i="3"/>
  <c r="C18093" i="3"/>
  <c r="C18094" i="3"/>
  <c r="C18095" i="3"/>
  <c r="C18096" i="3"/>
  <c r="C18097" i="3"/>
  <c r="C18098" i="3"/>
  <c r="C18099" i="3"/>
  <c r="C18100" i="3"/>
  <c r="C18101" i="3"/>
  <c r="C18102" i="3"/>
  <c r="C18103" i="3"/>
  <c r="C18104" i="3"/>
  <c r="C18105" i="3"/>
  <c r="C18106" i="3"/>
  <c r="C18107" i="3"/>
  <c r="C18108" i="3"/>
  <c r="C18109" i="3"/>
  <c r="C18110" i="3"/>
  <c r="C18111" i="3"/>
  <c r="C18112" i="3"/>
  <c r="C18113" i="3"/>
  <c r="C18114" i="3"/>
  <c r="C18115" i="3"/>
  <c r="C18116" i="3"/>
  <c r="C18117" i="3"/>
  <c r="C18118" i="3"/>
  <c r="C18119" i="3"/>
  <c r="C18120" i="3"/>
  <c r="C18121" i="3"/>
  <c r="C18122" i="3"/>
  <c r="C18123" i="3"/>
  <c r="C18124" i="3"/>
  <c r="C18125" i="3"/>
  <c r="C18126" i="3"/>
  <c r="C18127" i="3"/>
  <c r="C18128" i="3"/>
  <c r="C18129" i="3"/>
  <c r="C18130" i="3"/>
  <c r="C18131" i="3"/>
  <c r="C18132" i="3"/>
  <c r="C18133" i="3"/>
  <c r="C18134" i="3"/>
  <c r="C18135" i="3"/>
  <c r="C18136" i="3"/>
  <c r="C18137" i="3"/>
  <c r="C18138" i="3"/>
  <c r="C18139" i="3"/>
  <c r="C18140" i="3"/>
  <c r="C18141" i="3"/>
  <c r="C18142" i="3"/>
  <c r="C18143" i="3"/>
  <c r="C18144" i="3"/>
  <c r="C18145" i="3"/>
  <c r="C18146" i="3"/>
  <c r="C18147" i="3"/>
  <c r="C18148" i="3"/>
  <c r="C18149" i="3"/>
  <c r="C18150" i="3"/>
  <c r="C18151" i="3"/>
  <c r="C18152" i="3"/>
  <c r="C18153" i="3"/>
  <c r="C18154" i="3"/>
  <c r="C18155" i="3"/>
  <c r="C18156" i="3"/>
  <c r="C18157" i="3"/>
  <c r="C18158" i="3"/>
  <c r="C18159" i="3"/>
  <c r="C18160" i="3"/>
  <c r="C18161" i="3"/>
  <c r="C18162" i="3"/>
  <c r="C18163" i="3"/>
  <c r="C18164" i="3"/>
  <c r="C18165" i="3"/>
  <c r="C18166" i="3"/>
  <c r="C18167" i="3"/>
  <c r="C18168" i="3"/>
  <c r="C18169" i="3"/>
  <c r="C18170" i="3"/>
  <c r="C18171" i="3"/>
  <c r="C18172" i="3"/>
  <c r="C18173" i="3"/>
  <c r="C18174" i="3"/>
  <c r="C18175" i="3"/>
  <c r="C18176" i="3"/>
  <c r="C18177" i="3"/>
  <c r="C18178" i="3"/>
  <c r="C18179" i="3"/>
  <c r="C18180" i="3"/>
  <c r="C18181" i="3"/>
  <c r="C18182" i="3"/>
  <c r="C18183" i="3"/>
  <c r="C18184" i="3"/>
  <c r="C18185" i="3"/>
  <c r="C18186" i="3"/>
  <c r="C18187" i="3"/>
  <c r="C18188" i="3"/>
  <c r="C18189" i="3"/>
  <c r="C18190" i="3"/>
  <c r="C18191" i="3"/>
  <c r="C18192" i="3"/>
  <c r="C18193" i="3"/>
  <c r="C18194" i="3"/>
  <c r="C18195" i="3"/>
  <c r="C18196" i="3"/>
  <c r="C18197" i="3"/>
  <c r="C18198" i="3"/>
  <c r="C18199" i="3"/>
  <c r="C18200" i="3"/>
  <c r="C18201" i="3"/>
  <c r="C18202" i="3"/>
  <c r="C18203" i="3"/>
  <c r="C18204" i="3"/>
  <c r="C18205" i="3"/>
  <c r="C18206" i="3"/>
  <c r="C18207" i="3"/>
  <c r="C18208" i="3"/>
  <c r="C18209" i="3"/>
  <c r="C18210" i="3"/>
  <c r="C18211" i="3"/>
  <c r="C18212" i="3"/>
  <c r="C18213" i="3"/>
  <c r="C18214" i="3"/>
  <c r="C18215" i="3"/>
  <c r="C18216" i="3"/>
  <c r="C18217" i="3"/>
  <c r="C18218" i="3"/>
  <c r="C18219" i="3"/>
  <c r="C18220" i="3"/>
  <c r="C18221" i="3"/>
  <c r="C18222" i="3"/>
  <c r="C18223" i="3"/>
  <c r="C18224" i="3"/>
  <c r="C18225" i="3"/>
  <c r="C18226" i="3"/>
  <c r="C18227" i="3"/>
  <c r="C18228" i="3"/>
  <c r="C18229" i="3"/>
  <c r="C18230" i="3"/>
  <c r="C18231" i="3"/>
  <c r="C18232" i="3"/>
  <c r="C18233" i="3"/>
  <c r="C18234" i="3"/>
  <c r="C18235" i="3"/>
  <c r="C18236" i="3"/>
  <c r="C18237" i="3"/>
  <c r="C18238" i="3"/>
  <c r="C18239" i="3"/>
  <c r="C18240" i="3"/>
  <c r="C18241" i="3"/>
  <c r="C18242" i="3"/>
  <c r="C18243" i="3"/>
  <c r="C18244" i="3"/>
  <c r="C18245" i="3"/>
  <c r="C18246" i="3"/>
  <c r="C18247" i="3"/>
  <c r="C18248" i="3"/>
  <c r="C18249" i="3"/>
  <c r="C18250" i="3"/>
  <c r="C18251" i="3"/>
  <c r="C18252" i="3"/>
  <c r="C18253" i="3"/>
  <c r="C18254" i="3"/>
  <c r="C18255" i="3"/>
  <c r="C18256" i="3"/>
  <c r="C18257" i="3"/>
  <c r="C18258" i="3"/>
  <c r="C18259" i="3"/>
  <c r="C18260" i="3"/>
  <c r="C18261" i="3"/>
  <c r="C18262" i="3"/>
  <c r="C18263" i="3"/>
  <c r="C18264" i="3"/>
  <c r="C18265" i="3"/>
  <c r="C18266" i="3"/>
  <c r="C18267" i="3"/>
  <c r="C18268" i="3"/>
  <c r="C18269" i="3"/>
  <c r="C18270" i="3"/>
  <c r="C18271" i="3"/>
  <c r="C18272" i="3"/>
  <c r="C18273" i="3"/>
  <c r="C18274" i="3"/>
  <c r="C18275" i="3"/>
  <c r="C18276" i="3"/>
  <c r="C18277" i="3"/>
  <c r="C18278" i="3"/>
  <c r="C18279" i="3"/>
  <c r="C18280" i="3"/>
  <c r="C18281" i="3"/>
  <c r="C18282" i="3"/>
  <c r="C18283" i="3"/>
  <c r="C18284" i="3"/>
  <c r="C18285" i="3"/>
  <c r="C18286" i="3"/>
  <c r="C18287" i="3"/>
  <c r="C18288" i="3"/>
  <c r="C18289" i="3"/>
  <c r="C18290" i="3"/>
  <c r="C18291" i="3"/>
  <c r="C18292" i="3"/>
  <c r="C18293" i="3"/>
  <c r="C18294" i="3"/>
  <c r="C18295" i="3"/>
  <c r="C18296" i="3"/>
  <c r="C18297" i="3"/>
  <c r="C18298" i="3"/>
  <c r="C18299" i="3"/>
  <c r="C18300" i="3"/>
  <c r="C18301" i="3"/>
  <c r="C18302" i="3"/>
  <c r="C18303" i="3"/>
  <c r="C18304" i="3"/>
  <c r="C18305" i="3"/>
  <c r="C18306" i="3"/>
  <c r="C18307" i="3"/>
  <c r="C18308" i="3"/>
  <c r="C18309" i="3"/>
  <c r="C18310" i="3"/>
  <c r="C18311" i="3"/>
  <c r="C18312" i="3"/>
  <c r="C18313" i="3"/>
  <c r="C18314" i="3"/>
  <c r="C18315" i="3"/>
  <c r="C18316" i="3"/>
  <c r="C18317" i="3"/>
  <c r="C18318" i="3"/>
  <c r="C18319" i="3"/>
  <c r="C18320" i="3"/>
  <c r="C18321" i="3"/>
  <c r="C18322" i="3"/>
  <c r="C18323" i="3"/>
  <c r="C18324" i="3"/>
  <c r="C18325" i="3"/>
  <c r="C18326" i="3"/>
  <c r="C18327" i="3"/>
  <c r="C18328" i="3"/>
  <c r="C18329" i="3"/>
  <c r="C18330" i="3"/>
  <c r="C18331" i="3"/>
  <c r="C18332" i="3"/>
  <c r="C18333" i="3"/>
  <c r="C18334" i="3"/>
  <c r="C18335" i="3"/>
  <c r="C18336" i="3"/>
  <c r="C18337" i="3"/>
  <c r="C18338" i="3"/>
  <c r="C18339" i="3"/>
  <c r="C18340" i="3"/>
  <c r="C18341" i="3"/>
  <c r="C18342" i="3"/>
  <c r="C18343" i="3"/>
  <c r="C18344" i="3"/>
  <c r="C18345" i="3"/>
  <c r="C18346" i="3"/>
  <c r="C18347" i="3"/>
  <c r="C18348" i="3"/>
  <c r="C18349" i="3"/>
  <c r="C18350" i="3"/>
  <c r="C18351" i="3"/>
  <c r="C18352" i="3"/>
  <c r="C18353" i="3"/>
  <c r="C18354" i="3"/>
  <c r="C18355" i="3"/>
  <c r="C18356" i="3"/>
  <c r="C18357" i="3"/>
  <c r="C18358" i="3"/>
  <c r="C18359" i="3"/>
  <c r="C18360" i="3"/>
  <c r="C18361" i="3"/>
  <c r="C18362" i="3"/>
  <c r="C18363" i="3"/>
  <c r="C18364" i="3"/>
  <c r="C18365" i="3"/>
  <c r="C18366" i="3"/>
  <c r="C18367" i="3"/>
  <c r="C18368" i="3"/>
  <c r="C18369" i="3"/>
  <c r="C18370" i="3"/>
  <c r="C18371" i="3"/>
  <c r="C18372" i="3"/>
  <c r="C18373" i="3"/>
  <c r="C18374" i="3"/>
  <c r="C18375" i="3"/>
  <c r="C18376" i="3"/>
  <c r="C18377" i="3"/>
  <c r="C18378" i="3"/>
  <c r="C18379" i="3"/>
  <c r="C18380" i="3"/>
  <c r="C18381" i="3"/>
  <c r="C18382" i="3"/>
  <c r="C18383" i="3"/>
  <c r="C18384" i="3"/>
  <c r="C18385" i="3"/>
  <c r="C18386" i="3"/>
  <c r="C18387" i="3"/>
  <c r="C18388" i="3"/>
  <c r="C18389" i="3"/>
  <c r="C18390" i="3"/>
  <c r="C18391" i="3"/>
  <c r="C18392" i="3"/>
  <c r="C18393" i="3"/>
  <c r="C18394" i="3"/>
  <c r="C18395" i="3"/>
  <c r="C18396" i="3"/>
  <c r="C18397" i="3"/>
  <c r="C18398" i="3"/>
  <c r="C18399" i="3"/>
  <c r="C18400" i="3"/>
  <c r="C18401" i="3"/>
  <c r="C18402" i="3"/>
  <c r="C18403" i="3"/>
  <c r="C18404" i="3"/>
  <c r="C18405" i="3"/>
  <c r="C18406" i="3"/>
  <c r="C18407" i="3"/>
  <c r="C18408" i="3"/>
  <c r="C18409" i="3"/>
  <c r="C18410" i="3"/>
  <c r="C18411" i="3"/>
  <c r="C18412" i="3"/>
  <c r="C18413" i="3"/>
  <c r="C18414" i="3"/>
  <c r="C18415" i="3"/>
  <c r="C18416" i="3"/>
  <c r="C18417" i="3"/>
  <c r="C18418" i="3"/>
  <c r="C18419" i="3"/>
  <c r="C18420" i="3"/>
  <c r="C18421" i="3"/>
  <c r="C18422" i="3"/>
  <c r="C18423" i="3"/>
  <c r="C18424" i="3"/>
  <c r="C18425" i="3"/>
  <c r="C18426" i="3"/>
  <c r="C18427" i="3"/>
  <c r="C18428" i="3"/>
  <c r="C18429" i="3"/>
  <c r="C18430" i="3"/>
  <c r="C18431" i="3"/>
  <c r="C18432" i="3"/>
  <c r="C18433" i="3"/>
  <c r="C18434" i="3"/>
  <c r="C18435" i="3"/>
  <c r="C18436" i="3"/>
  <c r="C18437" i="3"/>
  <c r="C18438" i="3"/>
  <c r="C18439" i="3"/>
  <c r="C18440" i="3"/>
  <c r="C18441" i="3"/>
  <c r="C18442" i="3"/>
  <c r="C18443" i="3"/>
  <c r="C18444" i="3"/>
  <c r="C18445" i="3"/>
  <c r="C18446" i="3"/>
  <c r="C18447" i="3"/>
  <c r="C18448" i="3"/>
  <c r="C18449" i="3"/>
  <c r="C18450" i="3"/>
  <c r="C18451" i="3"/>
  <c r="C18452" i="3"/>
  <c r="C18453" i="3"/>
  <c r="C18454" i="3"/>
  <c r="C18455" i="3"/>
  <c r="C18456" i="3"/>
  <c r="C18457" i="3"/>
  <c r="C18458" i="3"/>
  <c r="C18459" i="3"/>
  <c r="C18460" i="3"/>
  <c r="C18461" i="3"/>
  <c r="C18462" i="3"/>
  <c r="C18463" i="3"/>
  <c r="C18464" i="3"/>
  <c r="C18465" i="3"/>
  <c r="C18466" i="3"/>
  <c r="C18467" i="3"/>
  <c r="C18468" i="3"/>
  <c r="C18469" i="3"/>
  <c r="C18470" i="3"/>
  <c r="C18471" i="3"/>
  <c r="C18472" i="3"/>
  <c r="C18473" i="3"/>
  <c r="C18474" i="3"/>
  <c r="C18475" i="3"/>
  <c r="C18476" i="3"/>
  <c r="C18477" i="3"/>
  <c r="C18478" i="3"/>
  <c r="C18479" i="3"/>
  <c r="C18480" i="3"/>
  <c r="C18481" i="3"/>
  <c r="C18482" i="3"/>
  <c r="C18483" i="3"/>
  <c r="C18484" i="3"/>
  <c r="C18485" i="3"/>
  <c r="C18486" i="3"/>
  <c r="C18487" i="3"/>
  <c r="C18488" i="3"/>
  <c r="C18489" i="3"/>
  <c r="C18490" i="3"/>
  <c r="C18491" i="3"/>
  <c r="C18492" i="3"/>
  <c r="C18493" i="3"/>
  <c r="C18494" i="3"/>
  <c r="C18495" i="3"/>
  <c r="C18496" i="3"/>
  <c r="C18497" i="3"/>
  <c r="C18498" i="3"/>
  <c r="C18499" i="3"/>
  <c r="C18500" i="3"/>
  <c r="C18501" i="3"/>
  <c r="C18502" i="3"/>
  <c r="C18503" i="3"/>
  <c r="C18504" i="3"/>
  <c r="C18505" i="3"/>
  <c r="C18506" i="3"/>
  <c r="C18507" i="3"/>
  <c r="C18508" i="3"/>
  <c r="C18509" i="3"/>
  <c r="C18510" i="3"/>
  <c r="C18511" i="3"/>
  <c r="C18512" i="3"/>
  <c r="C18513" i="3"/>
  <c r="C18514" i="3"/>
  <c r="C18515" i="3"/>
  <c r="C18516" i="3"/>
  <c r="C18517" i="3"/>
  <c r="C18518" i="3"/>
  <c r="C18519" i="3"/>
  <c r="C18520" i="3"/>
  <c r="C18521" i="3"/>
  <c r="C18522" i="3"/>
  <c r="C18523" i="3"/>
  <c r="C18524" i="3"/>
  <c r="C18525" i="3"/>
  <c r="C18526" i="3"/>
  <c r="C18527" i="3"/>
  <c r="C18528" i="3"/>
  <c r="C18529" i="3"/>
  <c r="C18530" i="3"/>
  <c r="C18531" i="3"/>
  <c r="C18532" i="3"/>
  <c r="C18533" i="3"/>
  <c r="C18534" i="3"/>
  <c r="C18535" i="3"/>
  <c r="C18536" i="3"/>
  <c r="C18537" i="3"/>
  <c r="C18538" i="3"/>
  <c r="C18539" i="3"/>
  <c r="C18540" i="3"/>
  <c r="C18541" i="3"/>
  <c r="C18542" i="3"/>
  <c r="C18543" i="3"/>
  <c r="C18544" i="3"/>
  <c r="C18545" i="3"/>
  <c r="C18546" i="3"/>
  <c r="C18547" i="3"/>
  <c r="C18548" i="3"/>
  <c r="C18549" i="3"/>
  <c r="C18550" i="3"/>
  <c r="C18551" i="3"/>
  <c r="C18552" i="3"/>
  <c r="C18553" i="3"/>
  <c r="C18554" i="3"/>
  <c r="C18555" i="3"/>
  <c r="C18556" i="3"/>
  <c r="C18557" i="3"/>
  <c r="C18558" i="3"/>
  <c r="C18559" i="3"/>
  <c r="C18560" i="3"/>
  <c r="C18561" i="3"/>
  <c r="C18562" i="3"/>
  <c r="C18563" i="3"/>
  <c r="C18564" i="3"/>
  <c r="C18565" i="3"/>
  <c r="C18566" i="3"/>
  <c r="C18567" i="3"/>
  <c r="C18568" i="3"/>
  <c r="C18569" i="3"/>
  <c r="C18570" i="3"/>
  <c r="C18571" i="3"/>
  <c r="C18572" i="3"/>
  <c r="C18573" i="3"/>
  <c r="C18574" i="3"/>
  <c r="C18575" i="3"/>
  <c r="C18576" i="3"/>
  <c r="C18577" i="3"/>
  <c r="C18578" i="3"/>
  <c r="C18579" i="3"/>
  <c r="C18580" i="3"/>
  <c r="C18581" i="3"/>
  <c r="C18582" i="3"/>
  <c r="C18583" i="3"/>
  <c r="C18584" i="3"/>
  <c r="C18585" i="3"/>
  <c r="C18586" i="3"/>
  <c r="C18587" i="3"/>
  <c r="C18588" i="3"/>
  <c r="C18589" i="3"/>
  <c r="C18590" i="3"/>
  <c r="C18591" i="3"/>
  <c r="C18592" i="3"/>
  <c r="C18593" i="3"/>
  <c r="C18594" i="3"/>
  <c r="C18595" i="3"/>
  <c r="C18596" i="3"/>
  <c r="C18597" i="3"/>
  <c r="C18598" i="3"/>
  <c r="C18599" i="3"/>
  <c r="C18600" i="3"/>
  <c r="C18601" i="3"/>
  <c r="C18602" i="3"/>
  <c r="C18603" i="3"/>
  <c r="C18604" i="3"/>
  <c r="C18605" i="3"/>
  <c r="C18606" i="3"/>
  <c r="C18607" i="3"/>
  <c r="C18608" i="3"/>
  <c r="C18609" i="3"/>
  <c r="C18610" i="3"/>
  <c r="C18611" i="3"/>
  <c r="C18612" i="3"/>
  <c r="C18613" i="3"/>
  <c r="C18614" i="3"/>
  <c r="C18615" i="3"/>
  <c r="C18616" i="3"/>
  <c r="C18617" i="3"/>
  <c r="C18618" i="3"/>
  <c r="C18619" i="3"/>
  <c r="C18620" i="3"/>
  <c r="C18621" i="3"/>
  <c r="C18622" i="3"/>
  <c r="C18623" i="3"/>
  <c r="C18624" i="3"/>
  <c r="C18625" i="3"/>
  <c r="C18626" i="3"/>
  <c r="C18627" i="3"/>
  <c r="C18628" i="3"/>
  <c r="C18629" i="3"/>
  <c r="C18630" i="3"/>
  <c r="C18631" i="3"/>
  <c r="C18632" i="3"/>
  <c r="C18633" i="3"/>
  <c r="C18634" i="3"/>
  <c r="C18635" i="3"/>
  <c r="C18636" i="3"/>
  <c r="C18637" i="3"/>
  <c r="C18638" i="3"/>
  <c r="C18639" i="3"/>
  <c r="C18640" i="3"/>
  <c r="C18641" i="3"/>
  <c r="C18642" i="3"/>
  <c r="C18643" i="3"/>
  <c r="C18644" i="3"/>
  <c r="C18645" i="3"/>
  <c r="C18646" i="3"/>
  <c r="C18647" i="3"/>
  <c r="C18648" i="3"/>
  <c r="C18649" i="3"/>
  <c r="C18650" i="3"/>
  <c r="C18651" i="3"/>
  <c r="C18652" i="3"/>
  <c r="C18653" i="3"/>
  <c r="C18654" i="3"/>
  <c r="C18655" i="3"/>
  <c r="C18656" i="3"/>
  <c r="C18657" i="3"/>
  <c r="C18658" i="3"/>
  <c r="C18659" i="3"/>
  <c r="C18660" i="3"/>
  <c r="C18661" i="3"/>
  <c r="C18662" i="3"/>
  <c r="C18663" i="3"/>
  <c r="C18664" i="3"/>
  <c r="C18665" i="3"/>
  <c r="C18666" i="3"/>
  <c r="C18667" i="3"/>
  <c r="C18668" i="3"/>
  <c r="C18669" i="3"/>
  <c r="C18670" i="3"/>
  <c r="C18671" i="3"/>
  <c r="C18672" i="3"/>
  <c r="C18673" i="3"/>
  <c r="C18674" i="3"/>
  <c r="C18675" i="3"/>
  <c r="C18676" i="3"/>
  <c r="C18677" i="3"/>
  <c r="C18678" i="3"/>
  <c r="C18679" i="3"/>
  <c r="C18680" i="3"/>
  <c r="C18681" i="3"/>
  <c r="C18682" i="3"/>
  <c r="C18683" i="3"/>
  <c r="C18684" i="3"/>
  <c r="C18685" i="3"/>
  <c r="C18686" i="3"/>
  <c r="C18687" i="3"/>
  <c r="C18688" i="3"/>
  <c r="C18689" i="3"/>
  <c r="C18690" i="3"/>
  <c r="C18691" i="3"/>
  <c r="C18692" i="3"/>
  <c r="C18693" i="3"/>
  <c r="C18694" i="3"/>
  <c r="C18695" i="3"/>
  <c r="C18696" i="3"/>
  <c r="C18697" i="3"/>
  <c r="C18698" i="3"/>
  <c r="C18699" i="3"/>
  <c r="C18700" i="3"/>
  <c r="C18701" i="3"/>
  <c r="C18702" i="3"/>
  <c r="C18703" i="3"/>
  <c r="C18704" i="3"/>
  <c r="C18705" i="3"/>
  <c r="C18706" i="3"/>
  <c r="C18707" i="3"/>
  <c r="C18708" i="3"/>
  <c r="C18709" i="3"/>
  <c r="C18710" i="3"/>
  <c r="C18711" i="3"/>
  <c r="C18712" i="3"/>
  <c r="C18713" i="3"/>
  <c r="C18714" i="3"/>
  <c r="C18715" i="3"/>
  <c r="C18716" i="3"/>
  <c r="C18717" i="3"/>
  <c r="C18718" i="3"/>
  <c r="C18719" i="3"/>
  <c r="C18720" i="3"/>
  <c r="C18721" i="3"/>
  <c r="C18722" i="3"/>
  <c r="C18723" i="3"/>
  <c r="C18724" i="3"/>
  <c r="C18725" i="3"/>
  <c r="C18726" i="3"/>
  <c r="C18727" i="3"/>
  <c r="C18728" i="3"/>
  <c r="C18729" i="3"/>
  <c r="C18730" i="3"/>
  <c r="C18731" i="3"/>
  <c r="C18732" i="3"/>
  <c r="C18733" i="3"/>
  <c r="C18734" i="3"/>
  <c r="C18735" i="3"/>
  <c r="C18736" i="3"/>
  <c r="C18737" i="3"/>
  <c r="C18738" i="3"/>
  <c r="C18739" i="3"/>
  <c r="C18740" i="3"/>
  <c r="C18741" i="3"/>
  <c r="C18742" i="3"/>
  <c r="C18743" i="3"/>
  <c r="C18744" i="3"/>
  <c r="C18745" i="3"/>
  <c r="C18746" i="3"/>
  <c r="C18747" i="3"/>
  <c r="C18748" i="3"/>
  <c r="C18749" i="3"/>
  <c r="C18750" i="3"/>
  <c r="C18751" i="3"/>
  <c r="C18752" i="3"/>
  <c r="C18753" i="3"/>
  <c r="C18754" i="3"/>
  <c r="C18755" i="3"/>
  <c r="C18756" i="3"/>
  <c r="C18757" i="3"/>
  <c r="C18758" i="3"/>
  <c r="C18759" i="3"/>
  <c r="C18760" i="3"/>
  <c r="C18761" i="3"/>
  <c r="C18762" i="3"/>
  <c r="C18763" i="3"/>
  <c r="C18764" i="3"/>
  <c r="C18765" i="3"/>
  <c r="C18766" i="3"/>
  <c r="C18767" i="3"/>
  <c r="C18768" i="3"/>
  <c r="C18769" i="3"/>
  <c r="C18770" i="3"/>
  <c r="C18771" i="3"/>
  <c r="C18772" i="3"/>
  <c r="C18773" i="3"/>
  <c r="C18774" i="3"/>
  <c r="C18775" i="3"/>
  <c r="C18776" i="3"/>
  <c r="C18777" i="3"/>
  <c r="C18778" i="3"/>
  <c r="C18779" i="3"/>
  <c r="C18780" i="3"/>
  <c r="C18781" i="3"/>
  <c r="C18782" i="3"/>
  <c r="C18783" i="3"/>
  <c r="C18784" i="3"/>
  <c r="C18785" i="3"/>
  <c r="C18786" i="3"/>
  <c r="C18787" i="3"/>
  <c r="C18788" i="3"/>
  <c r="C18789" i="3"/>
  <c r="C18790" i="3"/>
  <c r="C18791" i="3"/>
  <c r="C18792" i="3"/>
  <c r="C18793" i="3"/>
  <c r="C18794" i="3"/>
  <c r="C18795" i="3"/>
  <c r="C18796" i="3"/>
  <c r="C18797" i="3"/>
  <c r="C18798" i="3"/>
  <c r="C18799" i="3"/>
  <c r="C18800" i="3"/>
  <c r="C18801" i="3"/>
  <c r="C18802" i="3"/>
  <c r="C18803" i="3"/>
  <c r="C18804" i="3"/>
  <c r="C18805" i="3"/>
  <c r="C18806" i="3"/>
  <c r="C18807" i="3"/>
  <c r="C18808" i="3"/>
  <c r="C18809" i="3"/>
  <c r="C4" i="3"/>
</calcChain>
</file>

<file path=xl/sharedStrings.xml><?xml version="1.0" encoding="utf-8"?>
<sst xmlns="http://schemas.openxmlformats.org/spreadsheetml/2006/main" count="58336" uniqueCount="18665">
  <si>
    <t>LIPTOMIA</t>
  </si>
  <si>
    <t>FASCEITIS</t>
  </si>
  <si>
    <t>HERIDAOPERATORIA</t>
  </si>
  <si>
    <t>FACEITIS</t>
  </si>
  <si>
    <t>FASCEITIS NECROTIZANTE</t>
  </si>
  <si>
    <t>INFECTADA</t>
  </si>
  <si>
    <t>PILE INFECTADA</t>
  </si>
  <si>
    <t>PIEL INFECTADA</t>
  </si>
  <si>
    <t>HERIDA OPERATORIA NFECTADA</t>
  </si>
  <si>
    <t>HEMORRAGIA DIGESTIVO</t>
  </si>
  <si>
    <t>INTOXICACION POR CANNABIS</t>
  </si>
  <si>
    <t>ESQUISOFRE</t>
  </si>
  <si>
    <t>FRACTUREA CLAVIC</t>
  </si>
  <si>
    <t>LUXACION MANDIBULAR</t>
  </si>
  <si>
    <t>LUXACION MANDIBUL</t>
  </si>
  <si>
    <t>LUXACION MANDIBULA</t>
  </si>
  <si>
    <t>LUXACION MANDIBU</t>
  </si>
  <si>
    <t>LUXACION MANDIB</t>
  </si>
  <si>
    <t>LUXACION MANDI</t>
  </si>
  <si>
    <t>LUXACION MAND</t>
  </si>
  <si>
    <t>GLUMERU</t>
  </si>
  <si>
    <t>TRAUMA TORAX SUPER</t>
  </si>
  <si>
    <t>SIALOADENITIS</t>
  </si>
  <si>
    <t>CIALO</t>
  </si>
  <si>
    <t>J 87 0</t>
  </si>
  <si>
    <t>J870</t>
  </si>
  <si>
    <t>J 870</t>
  </si>
  <si>
    <t>CANAL ATRIOVENTRICULAR</t>
  </si>
  <si>
    <t>CANAL A</t>
  </si>
  <si>
    <t>CARDIOMIOPATIA CONGENITA</t>
  </si>
  <si>
    <t>CANAL AV</t>
  </si>
  <si>
    <t>DEFECTO COJINETES ENDOCARDICOS</t>
  </si>
  <si>
    <t>K94</t>
  </si>
  <si>
    <t>K54</t>
  </si>
  <si>
    <t>N54</t>
  </si>
  <si>
    <t>TUBECTOMIA</t>
  </si>
  <si>
    <t>COLEDOCOLOTIASIS</t>
  </si>
  <si>
    <t>M59</t>
  </si>
  <si>
    <t>GLOMERULONERITIS</t>
  </si>
  <si>
    <t>GLOMERULONERITI</t>
  </si>
  <si>
    <t>GLOMERULONERI</t>
  </si>
  <si>
    <t>GLOMERULONER</t>
  </si>
  <si>
    <t>GLOMERULONERIT</t>
  </si>
  <si>
    <t>HERIDA DEDOS MANO</t>
  </si>
  <si>
    <t>HERIDA DEDOS</t>
  </si>
  <si>
    <t>INTESTINO IRRI</t>
  </si>
  <si>
    <t>DISPEPCIA</t>
  </si>
  <si>
    <t>DISPEPC</t>
  </si>
  <si>
    <t>ASMA BRO</t>
  </si>
  <si>
    <t>ASMA BR</t>
  </si>
  <si>
    <t>ASMA B</t>
  </si>
  <si>
    <t>HIPERREACTI</t>
  </si>
  <si>
    <t>HERIDA OREJA</t>
  </si>
  <si>
    <t>CRANIOCTOMIA</t>
  </si>
  <si>
    <t>HEMORRAGIA TRANSVAGINAL</t>
  </si>
  <si>
    <t>HEMORRAGIA TRASVAGINAL</t>
  </si>
  <si>
    <t>LABRUM</t>
  </si>
  <si>
    <t>SECUELAS ACV</t>
  </si>
  <si>
    <t>SECUELAS ACCIDENTE CEREBROVASCULAR</t>
  </si>
  <si>
    <t>EXPOSICION RABICA</t>
  </si>
  <si>
    <t>TRIGLICERI</t>
  </si>
  <si>
    <t>TRIGLICERIDEMIA</t>
  </si>
  <si>
    <t>TRIGLICERIDEMI</t>
  </si>
  <si>
    <t>TRIGLICERIDEM</t>
  </si>
  <si>
    <t>TRIGLICERIDE</t>
  </si>
  <si>
    <t>TRIGLICERID</t>
  </si>
  <si>
    <t>TRIGLICER</t>
  </si>
  <si>
    <t>TRIGLICE</t>
  </si>
  <si>
    <t>TRIGLI</t>
  </si>
  <si>
    <t>TRIGLIC</t>
  </si>
  <si>
    <t>TRIGL</t>
  </si>
  <si>
    <t>INSUFICIRCULATORIA</t>
  </si>
  <si>
    <t>INSUFI CIRCULATORIA</t>
  </si>
  <si>
    <t>INSUFICIENCIA CIRCULATORIA</t>
  </si>
  <si>
    <t>INSUFISIENCIA CIRCULATORIA</t>
  </si>
  <si>
    <t>INSUFIS+IENCIA CIRCULATORIA</t>
  </si>
  <si>
    <t>TAMIZAJE</t>
  </si>
  <si>
    <t>PRACTICAS SEXUALES</t>
  </si>
  <si>
    <t>OFTALIMITIS</t>
  </si>
  <si>
    <t>FRACTURA COXIS</t>
  </si>
  <si>
    <t>FRACTURA COSIX</t>
  </si>
  <si>
    <t>FRACTUA COXIS</t>
  </si>
  <si>
    <t>DEFICIT ATENCION</t>
  </si>
  <si>
    <t>HIPEPARASITOSIS</t>
  </si>
  <si>
    <t>HELMILITIASIS</t>
  </si>
  <si>
    <t>HEMORRAGIA INTRAPROQUITOSA</t>
  </si>
  <si>
    <t>HEMORRAGIA INTRAPROQUINTOSA</t>
  </si>
  <si>
    <t>HEMORRAGIA INTRAPRO</t>
  </si>
  <si>
    <t>HEMORRAGIA INTRAPARENQUIMATOSA</t>
  </si>
  <si>
    <t>HEMORRAGIA INTRAPARENQUIMANTOSA</t>
  </si>
  <si>
    <t>HEMORRAGIA INTRAPARENQUIMOTOSA</t>
  </si>
  <si>
    <t>HEMORRAGIA INTRAPARENQUIMOTOSO</t>
  </si>
  <si>
    <t>HEMORRAGIA INTRAPARENQUIMO</t>
  </si>
  <si>
    <t>HEMORRAGIA INTRAPARENQUIMA</t>
  </si>
  <si>
    <t>HEMORRAGIA INTRAPARENQUI</t>
  </si>
  <si>
    <t>HEMORRAGIA INTRAPAREN</t>
  </si>
  <si>
    <t>HEMORRAGIA INTROP</t>
  </si>
  <si>
    <t>HEMORRAGIA INTROPA</t>
  </si>
  <si>
    <t>HEMORRAGIA INTRAPO</t>
  </si>
  <si>
    <t>HEMORRAGIA INTRAPARENQUIMATOSO</t>
  </si>
  <si>
    <t>INTRAPARENQUIMATOSO</t>
  </si>
  <si>
    <t>INTRAPARENQUIMATOSA</t>
  </si>
  <si>
    <t>LUMBALGIA CON CIATICA</t>
  </si>
  <si>
    <t>LUMBALGIA CIATICA</t>
  </si>
  <si>
    <t>LUMBAGO CON  CIATICA</t>
  </si>
  <si>
    <t>COLPOCELE</t>
  </si>
  <si>
    <t>ANEURISMA CEREBRAL ROTO</t>
  </si>
  <si>
    <t>ANEURISMA CEREBRAL ACCIDENTADO</t>
  </si>
  <si>
    <t>VARIES</t>
  </si>
  <si>
    <t>INMUNODEFICIENIA HUMANA</t>
  </si>
  <si>
    <t>INMUNODEFICIENIA</t>
  </si>
  <si>
    <t>CARDIO RESPIRATORIA</t>
  </si>
  <si>
    <t>ATRESIA VIAS BILIARES</t>
  </si>
  <si>
    <t>ATRESIA VIAS</t>
  </si>
  <si>
    <t>COLELITIACIS</t>
  </si>
  <si>
    <t>K555</t>
  </si>
  <si>
    <t>K532</t>
  </si>
  <si>
    <t>BRONQUILITIS</t>
  </si>
  <si>
    <t>VENTRICULO UNICO</t>
  </si>
  <si>
    <t>PARADENTOSIS</t>
  </si>
  <si>
    <t>PARADENTO</t>
  </si>
  <si>
    <t>DENTOSIS</t>
  </si>
  <si>
    <t>ADENOSITIS</t>
  </si>
  <si>
    <t>FRACATURA RADIOCUBITAL</t>
  </si>
  <si>
    <t>FRAXTURA RADIOCUBITAL</t>
  </si>
  <si>
    <t>FRACTURA RADIOCUBITAL</t>
  </si>
  <si>
    <t>TORBILL</t>
  </si>
  <si>
    <t>TRBILL</t>
  </si>
  <si>
    <t>DOLOR EXTREMIDAD</t>
  </si>
  <si>
    <t>CODIFICACION PATOLOGIAS</t>
  </si>
  <si>
    <t>CODIFICACION PATOLOGIAS CIE10 CODIGOS</t>
  </si>
  <si>
    <t>BUSCADOR CIE 10</t>
  </si>
  <si>
    <t>AMENAZA PARTO PREMATURO</t>
  </si>
  <si>
    <t>ANEMIA FALSIFORME</t>
  </si>
  <si>
    <t>EDEMA TESTICULAR</t>
  </si>
  <si>
    <t>VOYERIS</t>
  </si>
  <si>
    <t>CANIB</t>
  </si>
  <si>
    <t>HEMOFAGI</t>
  </si>
  <si>
    <t>TRICOF</t>
  </si>
  <si>
    <t>CUERPO EXTRANO QUE ATRAVIEZA LA PIEL</t>
  </si>
  <si>
    <t>EMBRIAG</t>
  </si>
  <si>
    <t>NEUMONIA ADQUIRIDA LA COMUNIDAD</t>
  </si>
  <si>
    <t>NEUMONIA SIN ESPECIFICACIONES</t>
  </si>
  <si>
    <t>LUXACION CODI</t>
  </si>
  <si>
    <t>CARA}</t>
  </si>
  <si>
    <t>PICADURA POR ESCORPION</t>
  </si>
  <si>
    <t>CONTACTO RABICO</t>
  </si>
  <si>
    <t>MORDEDURA POR PERRO</t>
  </si>
  <si>
    <t>CONSTUS</t>
  </si>
  <si>
    <t>CONSTUC</t>
  </si>
  <si>
    <t>PTITIS</t>
  </si>
  <si>
    <t>CELULITISç</t>
  </si>
  <si>
    <t>ANGINA PULTACIA</t>
  </si>
  <si>
    <t>JDIARR</t>
  </si>
  <si>
    <t>OLIARTRITIS REUMATOIDEA</t>
  </si>
  <si>
    <t>CCOR</t>
  </si>
  <si>
    <t>EDEMA AGUDO PULMON</t>
  </si>
  <si>
    <t>EDEMA AGUDO PULMO</t>
  </si>
  <si>
    <t>EDEMA PIMON</t>
  </si>
  <si>
    <t>T70,2</t>
  </si>
  <si>
    <t>EMBARAZO MAL  CONTROLADO</t>
  </si>
  <si>
    <t>HERNIA DISVO</t>
  </si>
  <si>
    <t>DECOLAMIENTO UNA FRACTURA</t>
  </si>
  <si>
    <t>LUXOFRACTURA</t>
  </si>
  <si>
    <t>LUXOFRACTURA  CADERA</t>
  </si>
  <si>
    <t>CAVIDAD ORAL</t>
  </si>
  <si>
    <t>FRINGITISS AGUDA</t>
  </si>
  <si>
    <t>ESCALOFRIO</t>
  </si>
  <si>
    <t>TROMBOFILIAA</t>
  </si>
  <si>
    <t>TRSTORNO LA COAGILACION</t>
  </si>
  <si>
    <t>TRSTORNO LA COAGULACION</t>
  </si>
  <si>
    <t>TROMBO EMOLIA PULMO</t>
  </si>
  <si>
    <t>APENDICECTOMIA</t>
  </si>
  <si>
    <t>RABDOMIOLISI</t>
  </si>
  <si>
    <t>RABDOMI</t>
  </si>
  <si>
    <t>RABDOM</t>
  </si>
  <si>
    <t>MIOLISIS</t>
  </si>
  <si>
    <t>CIFOSIS LUMBAR</t>
  </si>
  <si>
    <t>COMPRESION RADICULAR</t>
  </si>
  <si>
    <t>ESGUIENCE TOBILLO</t>
  </si>
  <si>
    <t>ASCARIS</t>
  </si>
  <si>
    <t>ASCARIDIASIS</t>
  </si>
  <si>
    <t>E837</t>
  </si>
  <si>
    <t>HIDROSALPIX</t>
  </si>
  <si>
    <t>Z399</t>
  </si>
  <si>
    <t>Z394</t>
  </si>
  <si>
    <t>OSTEOPOROSIS SENIL</t>
  </si>
  <si>
    <t>FRACTURA ESCAPULA</t>
  </si>
  <si>
    <t>SORDOMUDO</t>
  </si>
  <si>
    <t>CARDIOMIOPATIA HIPERTROFICA DILATADA</t>
  </si>
  <si>
    <t>CRISIS MIGRANOSA</t>
  </si>
  <si>
    <t>SUBESPECIALIDADES MEDICAS</t>
  </si>
  <si>
    <t>SUBESPECIALIDADES</t>
  </si>
  <si>
    <t>SUBESPECIALIDADES MEDICAS ESPANA</t>
  </si>
  <si>
    <t>FISTULA LIQUIDO CEREBRAL</t>
  </si>
  <si>
    <t>FISTULA LIQUIDO</t>
  </si>
  <si>
    <t>SBOR</t>
  </si>
  <si>
    <t>BRONQUITIS OBSTRUCTIVA</t>
  </si>
  <si>
    <t>SINDROME BRONCOOBSTRUCTIVA</t>
  </si>
  <si>
    <t>SINDROME BRONQUIAL OBSTRUCTIVO</t>
  </si>
  <si>
    <t>SINDROME BRONQUIAL</t>
  </si>
  <si>
    <t>CELULITIS MIEMBRO INFERIOR</t>
  </si>
  <si>
    <t>EXAMEN RADIOLOGICO TORAX</t>
  </si>
  <si>
    <t>FRACTURA CUELLO FEMUR IZQUIERDO</t>
  </si>
  <si>
    <t>FRACTURA  FEMUR IZQUIERDO</t>
  </si>
  <si>
    <t>FRACTURA FEMUR IZQUIERDO</t>
  </si>
  <si>
    <t>SECUELAS TUMOR BENIGNO GLANDULA</t>
  </si>
  <si>
    <t>HIPOFISIS OPERADO</t>
  </si>
  <si>
    <t>INTOXICACION POR QUIMIOTERAPICOS</t>
  </si>
  <si>
    <t>PIODRMA</t>
  </si>
  <si>
    <t>CISTOURETRITIS</t>
  </si>
  <si>
    <t>PERIONIXIS</t>
  </si>
  <si>
    <t>ONIXIS</t>
  </si>
  <si>
    <t>INFECCION UNGUEAL</t>
  </si>
  <si>
    <t>INFECCION PARTES BLANDAS</t>
  </si>
  <si>
    <t>ROTURA SUPRAESPINOSO</t>
  </si>
  <si>
    <t>SUPRAESPINOSO</t>
  </si>
  <si>
    <t>FRACTURA METATARSIANO</t>
  </si>
  <si>
    <t>DEGARRO MUSCULAR</t>
  </si>
  <si>
    <t>ESGUCE</t>
  </si>
  <si>
    <t>ESGUINCE MUSCULO</t>
  </si>
  <si>
    <t>TRAMITE PENSION</t>
  </si>
  <si>
    <t>TRAMITE INVALIDEZ</t>
  </si>
  <si>
    <t>TRAMITE</t>
  </si>
  <si>
    <t>TRAMITES</t>
  </si>
  <si>
    <t>LIGAMENTOS TOBILLOS</t>
  </si>
  <si>
    <t>M7961</t>
  </si>
  <si>
    <t>LEIHMANIAS</t>
  </si>
  <si>
    <t>BRONQUITIOLITIS</t>
  </si>
  <si>
    <t>DORSOLUM</t>
  </si>
  <si>
    <t>GONALGIAQ</t>
  </si>
  <si>
    <t>SINDROME HEMOLITICO UREMICO</t>
  </si>
  <si>
    <t>NEUMOTORAZ</t>
  </si>
  <si>
    <t>TETRAPARESIA</t>
  </si>
  <si>
    <t>ONALGIA</t>
  </si>
  <si>
    <t>PARADA CARDIORESPIRATORIA</t>
  </si>
  <si>
    <t>PARO CARDIORESPIRATO</t>
  </si>
  <si>
    <t>PARO CARDIO</t>
  </si>
  <si>
    <t>HERNIA DISCAN</t>
  </si>
  <si>
    <t>PROBLEMA ACADEMICO</t>
  </si>
  <si>
    <t>INTOXICACION POR CLORO</t>
  </si>
  <si>
    <t>TRASTORNO COGNITIVO</t>
  </si>
  <si>
    <t>TRAUMASTIMO RODILLA</t>
  </si>
  <si>
    <t>INSUFICIENCIA TESTI</t>
  </si>
  <si>
    <t>PERDIDA MEMORIA</t>
  </si>
  <si>
    <t>POLIARTRITIS NODOSA</t>
  </si>
  <si>
    <t>FALCEMIA</t>
  </si>
  <si>
    <t>ANEMIA CELULAS FALCIFORMES</t>
  </si>
  <si>
    <t>URETENITIS</t>
  </si>
  <si>
    <t>DIABETES HIPERTENSION</t>
  </si>
  <si>
    <t>DIABETES MELLITUS HIPERTENSION</t>
  </si>
  <si>
    <t>PATOLOGIA VIA AEREA SUPERIOR</t>
  </si>
  <si>
    <t>JOO</t>
  </si>
  <si>
    <t>CRISI ASMATICA</t>
  </si>
  <si>
    <t>DISMINUCION AGUDEZA AUDITIVA</t>
  </si>
  <si>
    <t>SINDROME HIPERQUINETICO</t>
  </si>
  <si>
    <t>DOLOR PENE</t>
  </si>
  <si>
    <t>SIFILIS EMBARAZADAS</t>
  </si>
  <si>
    <t>SIFILIS EMBARAZADA</t>
  </si>
  <si>
    <t>SIFILIS EMBARAZAD</t>
  </si>
  <si>
    <t>OBECIDAD</t>
  </si>
  <si>
    <t>TUMOR MALIGNO PROSTATICO</t>
  </si>
  <si>
    <t>MORDEDURA SERPIENTE</t>
  </si>
  <si>
    <t>LEIHS</t>
  </si>
  <si>
    <t>PICADURA ARAC</t>
  </si>
  <si>
    <t>PICADURA ARANA</t>
  </si>
  <si>
    <t>EQUINOCOSIS</t>
  </si>
  <si>
    <t>TUBERCULOSIS BK</t>
  </si>
  <si>
    <t>TUBERCULOSIS BK-</t>
  </si>
  <si>
    <t>BK -</t>
  </si>
  <si>
    <t>BK +</t>
  </si>
  <si>
    <t>TUBERCULSOSIS</t>
  </si>
  <si>
    <t>PULOMNAR</t>
  </si>
  <si>
    <t>TABAQUISMOFUMADOR</t>
  </si>
  <si>
    <t>FARMACO DEPRENDENCIA</t>
  </si>
  <si>
    <t>DEPENDENCIA FARMACOS</t>
  </si>
  <si>
    <t>VICTIMAS VIOLENCIA</t>
  </si>
  <si>
    <t>SUICIDIOS INTENTO</t>
  </si>
  <si>
    <t>AGRESIONS</t>
  </si>
  <si>
    <t>HERIDA PIERNA IZQUIERDA</t>
  </si>
  <si>
    <t>COLICO MESTRUAL</t>
  </si>
  <si>
    <t>MESTR</t>
  </si>
  <si>
    <t>ACCIDENTE TERRESTRE</t>
  </si>
  <si>
    <t>ACCIDENTES TERRESTRES</t>
  </si>
  <si>
    <t>MASTOPATIA FIBRO</t>
  </si>
  <si>
    <t>MASTOPATIAFIBROQUISTICA</t>
  </si>
  <si>
    <t>MASTOPATIAFIBRO QUISTICA</t>
  </si>
  <si>
    <t>MASTOPATIA FIBRO QUISTICA</t>
  </si>
  <si>
    <t>GEPI</t>
  </si>
  <si>
    <t>GEP</t>
  </si>
  <si>
    <t>HIPERGLUCECTURA</t>
  </si>
  <si>
    <t>HIPERGLUC</t>
  </si>
  <si>
    <t>HIPERGLU</t>
  </si>
  <si>
    <t>PLAQUETOPENIA</t>
  </si>
  <si>
    <t>PLAQUETOPE</t>
  </si>
  <si>
    <t>PLAQUETOP</t>
  </si>
  <si>
    <t>PLAQUETO</t>
  </si>
  <si>
    <t>MC CUNE</t>
  </si>
  <si>
    <t>DEPRESION SEVERA</t>
  </si>
  <si>
    <t>DEPRESION GRAVE</t>
  </si>
  <si>
    <t>OTROS TRASTORNOS MENTALES DEBIDO A LESION Y</t>
  </si>
  <si>
    <t>OTROS TRASTORNOS MENTALES DEBIDO A LESION Y DISFUNCION CEREBRAL</t>
  </si>
  <si>
    <t>TRASTORNOS MENTALES DEBIDO A LESION Y DISFUNCION CEREBRAL</t>
  </si>
  <si>
    <t>HEMORRAGIA DISFUNCIONAL</t>
  </si>
  <si>
    <t>HEMORRAGIA DISFUNCIONA</t>
  </si>
  <si>
    <t>HEMORRAGIA DISFUNCIO</t>
  </si>
  <si>
    <t>HEMORRAGIA DISFUNCION</t>
  </si>
  <si>
    <t>HEMORRAGIA DISFUNCI</t>
  </si>
  <si>
    <t>HEMORRAGIA DISFUNC</t>
  </si>
  <si>
    <t>HEMORRAGIA DISFUN</t>
  </si>
  <si>
    <t>HEMORRAGIA DISF</t>
  </si>
  <si>
    <t>HEMORRAGIA DISFU</t>
  </si>
  <si>
    <t>HEMORRAGIA DIS</t>
  </si>
  <si>
    <t>DIABETES MELLITUS TIPO 2 INSULINO DEPENDIENTE</t>
  </si>
  <si>
    <t>VESTIBULITIS</t>
  </si>
  <si>
    <t>CEFALEA PERIFERICA</t>
  </si>
  <si>
    <t>NERVIO PERIFERICA</t>
  </si>
  <si>
    <t>HEMORRAGIA VIAS DIGES</t>
  </si>
  <si>
    <t>HEMORRAGIA DIGES</t>
  </si>
  <si>
    <t>HEMORRAGIA TRACTO</t>
  </si>
  <si>
    <t>HEMORRAGIA VAJINAL</t>
  </si>
  <si>
    <t>SOO</t>
  </si>
  <si>
    <t>TRAUMA ENCEFALICO</t>
  </si>
  <si>
    <t>ACIDENTE CEREBROVASCULAR</t>
  </si>
  <si>
    <t>SACROILE</t>
  </si>
  <si>
    <t>HERIDA PENETRANTE ABDOMEN</t>
  </si>
  <si>
    <t>HERIDA POR ARMA CORTOPUZANTE</t>
  </si>
  <si>
    <t>ARMA CORTOPUNZANTE</t>
  </si>
  <si>
    <t>SEPTICWEMI</t>
  </si>
  <si>
    <t>PRECLAMSIA</t>
  </si>
  <si>
    <t>LUXACIONCLAVICULA</t>
  </si>
  <si>
    <t>LUXACION CLAVICULA</t>
  </si>
  <si>
    <t>AMPUTACION AMBOS MIEMBROS INFERIORES</t>
  </si>
  <si>
    <t>AMPUTACION MIEMBROS INFERIORES</t>
  </si>
  <si>
    <t>AMPUTACION MIEMBROS</t>
  </si>
  <si>
    <t>AMPUTACION  MIEMBROS INFERIORES</t>
  </si>
  <si>
    <t>LUMBALGIAç</t>
  </si>
  <si>
    <t>E14X</t>
  </si>
  <si>
    <t>POSTOPERATORIO REVISION DERIVACION VENTRICULOPERITONEAL</t>
  </si>
  <si>
    <t>DERIVACION VENTRICULOPERITONEAL</t>
  </si>
  <si>
    <t>HIDROCEFALIA OBSTRUCTIVA</t>
  </si>
  <si>
    <t>ENDOCRANEANA</t>
  </si>
  <si>
    <t>TUMOR FOSA POSTERIOR</t>
  </si>
  <si>
    <t>H365</t>
  </si>
  <si>
    <t>DOLOR ONCO</t>
  </si>
  <si>
    <t>TUMOR COMPORTAMIENDO INCIERTO</t>
  </si>
  <si>
    <t>H360</t>
  </si>
  <si>
    <t>CRUP LARINGEO</t>
  </si>
  <si>
    <t>BRONCOASPIRACION</t>
  </si>
  <si>
    <t>BRONCOASPIRA</t>
  </si>
  <si>
    <t>A990</t>
  </si>
  <si>
    <t>INFECCION TEJIDOS BLANCOS</t>
  </si>
  <si>
    <t>EPIDIMI</t>
  </si>
  <si>
    <t>TUMOR FARINGEO</t>
  </si>
  <si>
    <t>ABSCESO GARINGEO</t>
  </si>
  <si>
    <t>ABSCESO FARINGEO</t>
  </si>
  <si>
    <t>LINFOMA LA FARINGE</t>
  </si>
  <si>
    <t>INTOXICACION POR INSECTICIDAS</t>
  </si>
  <si>
    <t>INTOXICACION POR ORGANO FOSFORADO</t>
  </si>
  <si>
    <t>ORGANO FOSFORADO</t>
  </si>
  <si>
    <t>ENVENENAMIENTO POR ORGANOS FOSFORADOS</t>
  </si>
  <si>
    <t>ENVENENAMIENTO POR INSECTICIDAS</t>
  </si>
  <si>
    <t>ASIEDAD</t>
  </si>
  <si>
    <t>ACUDE</t>
  </si>
  <si>
    <t>LISFRANE</t>
  </si>
  <si>
    <t>LISFRAME</t>
  </si>
  <si>
    <t>CANESTEN</t>
  </si>
  <si>
    <t>DIABETES MILLITUS}</t>
  </si>
  <si>
    <t>DIABETES MILLITUS</t>
  </si>
  <si>
    <t>IVU</t>
  </si>
  <si>
    <t>VIAS URINARIAZS</t>
  </si>
  <si>
    <t>CEFALE MIGRANOSA</t>
  </si>
  <si>
    <t>CEFALEA MIGRANOSA</t>
  </si>
  <si>
    <t>CRISIS HIPER</t>
  </si>
  <si>
    <t>HIPOTOROIDISMO</t>
  </si>
  <si>
    <t>ABSCESO CUTANEPO</t>
  </si>
  <si>
    <t>RESPIRATORIA MIXTA</t>
  </si>
  <si>
    <t>FALLA RESPIRATORIA</t>
  </si>
  <si>
    <t>PARACITO</t>
  </si>
  <si>
    <t>GECA</t>
  </si>
  <si>
    <t>PIE DIABETICOP</t>
  </si>
  <si>
    <t>PIE DIABETIC</t>
  </si>
  <si>
    <t>PIE DIABETI</t>
  </si>
  <si>
    <t>PIE DIABET</t>
  </si>
  <si>
    <t>PIE DIABE</t>
  </si>
  <si>
    <t>PIE DIAB</t>
  </si>
  <si>
    <t>PIE DIA</t>
  </si>
  <si>
    <t>PIE DI</t>
  </si>
  <si>
    <t>ASPIRACION POR MECONIO</t>
  </si>
  <si>
    <t>ESGUINCE POE</t>
  </si>
  <si>
    <t>ROSEOLA</t>
  </si>
  <si>
    <t>HPB</t>
  </si>
  <si>
    <t>DOLOR ABOMINA</t>
  </si>
  <si>
    <t>DOLOR ABOMINAL</t>
  </si>
  <si>
    <t>DOLOR TOTAX</t>
  </si>
  <si>
    <t>TROMBOSIS PULMONA</t>
  </si>
  <si>
    <t>FRACTURA COLLES</t>
  </si>
  <si>
    <t>HERIDA NARIZHERIDA MANO</t>
  </si>
  <si>
    <t>TRAUMATISMO DEL  OJO</t>
  </si>
  <si>
    <t>TRAUMATISMO NASAL</t>
  </si>
  <si>
    <t>ALTERACION GLUCOSA AYUNAS</t>
  </si>
  <si>
    <t>CERTIFICADO SALUD</t>
  </si>
  <si>
    <t>POLIQUISTOSIS OVARICA</t>
  </si>
  <si>
    <t>QUISTES OVARIO</t>
  </si>
  <si>
    <t>CELULITIS MAMA</t>
  </si>
  <si>
    <t>QUISTICA MAMARIA</t>
  </si>
  <si>
    <t>HERIDA LABIO SUPERIOR</t>
  </si>
  <si>
    <t>QUIZTE</t>
  </si>
  <si>
    <t>RESEQUEDAD</t>
  </si>
  <si>
    <t>INTOXICAMINETO EXOGEMA</t>
  </si>
  <si>
    <t>INTOXICAMINETO</t>
  </si>
  <si>
    <t>INTOXICAMIENTO</t>
  </si>
  <si>
    <t>EXOGEMA</t>
  </si>
  <si>
    <t>DROGAS INTOXICACION</t>
  </si>
  <si>
    <t>FRACTURA RADIO Y CUBITO</t>
  </si>
  <si>
    <t>SD COLON IRRITABLE</t>
  </si>
  <si>
    <t>GNGIVOS</t>
  </si>
  <si>
    <t>GNGIVO</t>
  </si>
  <si>
    <t>GNGIV</t>
  </si>
  <si>
    <t>GNGI</t>
  </si>
  <si>
    <t>GINVOSGI</t>
  </si>
  <si>
    <t>GINGIVOS</t>
  </si>
  <si>
    <t>GINGIVOSTOMATITIS</t>
  </si>
  <si>
    <t>NEFROLITIASIS</t>
  </si>
  <si>
    <t>TRISOMIA 14</t>
  </si>
  <si>
    <t>TRISONOMIA 14</t>
  </si>
  <si>
    <t>LUXACVERTIGO</t>
  </si>
  <si>
    <t>MENOPAUSA</t>
  </si>
  <si>
    <t>IMPACTACION</t>
  </si>
  <si>
    <t>MIOMATIOSIS</t>
  </si>
  <si>
    <t>FISURA TOBILLO</t>
  </si>
  <si>
    <t>FISURA PIE</t>
  </si>
  <si>
    <t>FISURA HUESO</t>
  </si>
  <si>
    <t>ADENOIDIT</t>
  </si>
  <si>
    <t>POMPE</t>
  </si>
  <si>
    <t>HERIDA PERIBUCAL</t>
  </si>
  <si>
    <t>HIPERTENSION MATRENA</t>
  </si>
  <si>
    <t>SILICOSIS</t>
  </si>
  <si>
    <t>HERPANGINA</t>
  </si>
  <si>
    <t>ENCEFALOPATIA METABOLICA</t>
  </si>
  <si>
    <t>TUMRO</t>
  </si>
  <si>
    <t>RETENCION URIBARIA</t>
  </si>
  <si>
    <t>NEUMOPATIA CERVIAL</t>
  </si>
  <si>
    <t>ADENOPATIA CERVICAL</t>
  </si>
  <si>
    <t>TARTAMADUDES</t>
  </si>
  <si>
    <t>TARTAMADES</t>
  </si>
  <si>
    <t>TARTAMUDES</t>
  </si>
  <si>
    <t>DIFICULTAD DEL HABLA</t>
  </si>
  <si>
    <t>TRAUMATISMO COSTAL</t>
  </si>
  <si>
    <t>OMALGIA</t>
  </si>
  <si>
    <t>NUCLEO PULPOSO</t>
  </si>
  <si>
    <t>DEPRESION MODERADA</t>
  </si>
  <si>
    <t>SINDROME MONONUCLEOSIDO</t>
  </si>
  <si>
    <t>MONONUCLEOSIDO</t>
  </si>
  <si>
    <t>HIDATIDOSIS PULMONAER</t>
  </si>
  <si>
    <t>HIDATIDOSIS PULMO</t>
  </si>
  <si>
    <t>CITITIS</t>
  </si>
  <si>
    <t>RETENCION PLACENTARIA</t>
  </si>
  <si>
    <t>DISFUNCION SEXUAL ERECTIL</t>
  </si>
  <si>
    <t>HERIDA INFECTADA ABDOMEN</t>
  </si>
  <si>
    <t>CONTROL SANO</t>
  </si>
  <si>
    <t>CONTROLNIONO</t>
  </si>
  <si>
    <t>J17</t>
  </si>
  <si>
    <t>HELICOBACTER PILORY</t>
  </si>
  <si>
    <t>CIE_10</t>
  </si>
  <si>
    <t>TUMOR VEJOGA</t>
  </si>
  <si>
    <t>ESYRABISMO</t>
  </si>
  <si>
    <t>NINOS DESAFIANTE</t>
  </si>
  <si>
    <t>HEMORRAGIA POSEXTRACION</t>
  </si>
  <si>
    <t>RX CADERA</t>
  </si>
  <si>
    <t>RADIOLOGIA PELVIS</t>
  </si>
  <si>
    <t>ARTRITIS HOMBRO</t>
  </si>
  <si>
    <t>ARTRITIS MIEMBRP</t>
  </si>
  <si>
    <t>ARTRITIS MIEMBRO</t>
  </si>
  <si>
    <t>QUISTE OVARICO DERECHO</t>
  </si>
  <si>
    <t>LUMBOCITALGIA</t>
  </si>
  <si>
    <t>POLIARTRALGIAS</t>
  </si>
  <si>
    <t>CONTROL PELVIS</t>
  </si>
  <si>
    <t>ARTROSIS RODILLAS</t>
  </si>
  <si>
    <t>DOLOR MUSLO</t>
  </si>
  <si>
    <t>LESION MENISCAL</t>
  </si>
  <si>
    <t>LESION MENISCO</t>
  </si>
  <si>
    <t>EPICAN</t>
  </si>
  <si>
    <t>EPICA</t>
  </si>
  <si>
    <t>FRACTURA TOBILL</t>
  </si>
  <si>
    <t>H256</t>
  </si>
  <si>
    <t>RUPTURA PLANTAR</t>
  </si>
  <si>
    <t>CRISIS NORMATIVA</t>
  </si>
  <si>
    <t>NORMATIVA</t>
  </si>
  <si>
    <t>XARBOHIDRATOS</t>
  </si>
  <si>
    <t>QUEMADURA POR LLAMA</t>
  </si>
  <si>
    <t>OCLUSION INTESTINO</t>
  </si>
  <si>
    <t>OBSTRUCION  INTESTINO</t>
  </si>
  <si>
    <t>QUISTE EPIDIDIMO</t>
  </si>
  <si>
    <t>ULCERA TRONCO</t>
  </si>
  <si>
    <t>FIBROELASTOMA</t>
  </si>
  <si>
    <t>ELASTOMA</t>
  </si>
  <si>
    <t>NEUMONECTO</t>
  </si>
  <si>
    <t>TB PULMO</t>
  </si>
  <si>
    <t>NEUMONI9A</t>
  </si>
  <si>
    <t>TRAUMATISMO CRANEANO</t>
  </si>
  <si>
    <t>VOLVULUS</t>
  </si>
  <si>
    <t>SIGMOIDES</t>
  </si>
  <si>
    <t>ENFERMEDAD ULCERO PEPTICA</t>
  </si>
  <si>
    <t>K27X</t>
  </si>
  <si>
    <t>COTARTROSIS</t>
  </si>
  <si>
    <t>ABSCESO PERIANAL</t>
  </si>
  <si>
    <t>PUBALGIA</t>
  </si>
  <si>
    <t>CONTUSION NARIZ</t>
  </si>
  <si>
    <t>MENISCAL</t>
  </si>
  <si>
    <t>TENDINITES</t>
  </si>
  <si>
    <t>MASA MUSCULAR</t>
  </si>
  <si>
    <t>MASA MUSCULA</t>
  </si>
  <si>
    <t>MASA MUSCUL</t>
  </si>
  <si>
    <t>MASA MUSCU</t>
  </si>
  <si>
    <t>MASA MUSC</t>
  </si>
  <si>
    <t>MASA MUS</t>
  </si>
  <si>
    <t>EPITAX</t>
  </si>
  <si>
    <t>QUISTE DERMOIDE</t>
  </si>
  <si>
    <t>QUISTE DERM</t>
  </si>
  <si>
    <t>QUISTE DER</t>
  </si>
  <si>
    <t>TUMOR BENIGNO MUSLO</t>
  </si>
  <si>
    <t>OSTEOARTRISIS</t>
  </si>
  <si>
    <t>TUMOR TESTICULAR</t>
  </si>
  <si>
    <t>TOMBOEMBOLIA</t>
  </si>
  <si>
    <t>TOMBOSIS</t>
  </si>
  <si>
    <t>NEUMOIA</t>
  </si>
  <si>
    <t>DIABRTES</t>
  </si>
  <si>
    <t>EMBARAZO AUMENTO PESO</t>
  </si>
  <si>
    <t>ATAQUE PANICO</t>
  </si>
  <si>
    <t>CONTUSION CABEZA</t>
  </si>
  <si>
    <t>CONTUSION CRANEO</t>
  </si>
  <si>
    <t>GONARTRITIS</t>
  </si>
  <si>
    <t>NEGRITIS</t>
  </si>
  <si>
    <t>HIPERPLASIA BENIGNA DEE PRSTATA</t>
  </si>
  <si>
    <t>HIPERPLASIA BENIGNA DEE PROSTATA</t>
  </si>
  <si>
    <t>FRACTURA RODILLA</t>
  </si>
  <si>
    <t>FRACTURA  RODILLA</t>
  </si>
  <si>
    <t>FRACTUARA TIBIA</t>
  </si>
  <si>
    <t>HERIDA DEPIE</t>
  </si>
  <si>
    <t>TUMOR MALIGNO MALIGNA EPITELOIDE</t>
  </si>
  <si>
    <t>TUMOR MALIGNO  EPITELOIDE</t>
  </si>
  <si>
    <t>TUMOR MALIGNO  EPITE</t>
  </si>
  <si>
    <t>CARCINOMA EPITELOIDE</t>
  </si>
  <si>
    <t>MESTASTASIS PULMN</t>
  </si>
  <si>
    <t>MESTASTASIS PULMON</t>
  </si>
  <si>
    <t>MESTASTASIS</t>
  </si>
  <si>
    <t>T 783</t>
  </si>
  <si>
    <t>HIPERTROFIA VENTRICULAR</t>
  </si>
  <si>
    <t>QUEMADURA QUIMICA</t>
  </si>
  <si>
    <t>LINFEEDEMA</t>
  </si>
  <si>
    <t>LINFEEDEM</t>
  </si>
  <si>
    <t>LINFEEDE</t>
  </si>
  <si>
    <t>LINFEED</t>
  </si>
  <si>
    <t>LINFEE</t>
  </si>
  <si>
    <t>INTRAABOMINAL</t>
  </si>
  <si>
    <t>AMIBIASIS</t>
  </si>
  <si>
    <t>AMIBIASI</t>
  </si>
  <si>
    <t>AMIBIAS</t>
  </si>
  <si>
    <t>AMIBIA</t>
  </si>
  <si>
    <t>AMIBI</t>
  </si>
  <si>
    <t>FISURA PERONE</t>
  </si>
  <si>
    <t>FISURA LINEAL</t>
  </si>
  <si>
    <t>FRACTURA PENO</t>
  </si>
  <si>
    <t>TUMORACION DELTOIDEA</t>
  </si>
  <si>
    <t>TUMORACION DELTOIDE</t>
  </si>
  <si>
    <t>TUMORACION DELTOI</t>
  </si>
  <si>
    <t>TUMORACION DELTOID</t>
  </si>
  <si>
    <t>TUMORACION DELTO</t>
  </si>
  <si>
    <t>TUMORACION DELT</t>
  </si>
  <si>
    <t>TUMORACION DE</t>
  </si>
  <si>
    <t>TUMORACION D</t>
  </si>
  <si>
    <t>DIACROSISTITIS</t>
  </si>
  <si>
    <t>DIACROCISTITIS</t>
  </si>
  <si>
    <t>RETRAZO</t>
  </si>
  <si>
    <t>PSICOMOTRIZ</t>
  </si>
  <si>
    <t>FRACTURA OLECRA</t>
  </si>
  <si>
    <t>FRACTURA CUBIRO</t>
  </si>
  <si>
    <t>ALERGIA RESP</t>
  </si>
  <si>
    <t>ALERGIA RESPIRATORIA</t>
  </si>
  <si>
    <t>DANDY WALK</t>
  </si>
  <si>
    <t>DANDY WALKER</t>
  </si>
  <si>
    <t>SINDROME DANDY WALKER</t>
  </si>
  <si>
    <t>TRAUMA HOMBRO IZQUIERDO</t>
  </si>
  <si>
    <t>DESCONTROL METABOLICO</t>
  </si>
  <si>
    <t>CICLO MENTRUAL</t>
  </si>
  <si>
    <t>MENTRUA</t>
  </si>
  <si>
    <t>HIPOCROMICAS</t>
  </si>
  <si>
    <t>HIPOCROMIA</t>
  </si>
  <si>
    <t>DISLIPIDEMI</t>
  </si>
  <si>
    <t>FUMAR</t>
  </si>
  <si>
    <t>CIGARRILLO</t>
  </si>
  <si>
    <t>COMUNICACION AURICULA</t>
  </si>
  <si>
    <t>FARMACODE</t>
  </si>
  <si>
    <t>CONSUMO</t>
  </si>
  <si>
    <t>EVENTO CORONARIO AGUDO</t>
  </si>
  <si>
    <t>DISMINUCION CAMPO VISUAL</t>
  </si>
  <si>
    <t>DSMINUCION</t>
  </si>
  <si>
    <t>DOLOR ARTICVULAC</t>
  </si>
  <si>
    <t>COMUNICACION VENTRICULAR</t>
  </si>
  <si>
    <t>ESCABIASIS</t>
  </si>
  <si>
    <t>SDARNA</t>
  </si>
  <si>
    <t>FISURA VERT</t>
  </si>
  <si>
    <t>FISURA VERTEBRA</t>
  </si>
  <si>
    <t>TRICOMONAS</t>
  </si>
  <si>
    <t>FRACTURA FALANGE</t>
  </si>
  <si>
    <t>FALANGE</t>
  </si>
  <si>
    <t>PIRENA</t>
  </si>
  <si>
    <t>Q 675</t>
  </si>
  <si>
    <t>SINDROME NEFORTICO</t>
  </si>
  <si>
    <t>FRACTURA QUINTO METACARPIANO</t>
  </si>
  <si>
    <t>FRACTURA DEL CUARTO METACARPIANO</t>
  </si>
  <si>
    <t>FRACTURA DEL TERCER METACARPIANO</t>
  </si>
  <si>
    <t>FRACTURA DEL SEGUNDO METACARPIANO</t>
  </si>
  <si>
    <t>ACCIDENTE BIOLOGICO</t>
  </si>
  <si>
    <t>D 48</t>
  </si>
  <si>
    <t>H665</t>
  </si>
  <si>
    <t>H668</t>
  </si>
  <si>
    <t>TRASTORNO MENSTRUACION</t>
  </si>
  <si>
    <t>M209</t>
  </si>
  <si>
    <t>ESTRAGILOIDIOSIS</t>
  </si>
  <si>
    <t>ESTRAGUI</t>
  </si>
  <si>
    <t>K211</t>
  </si>
  <si>
    <t>TORTICULIS</t>
  </si>
  <si>
    <t>CHALASION</t>
  </si>
  <si>
    <t>HIPERTRIGLICE</t>
  </si>
  <si>
    <t>HIPERTRIGLI</t>
  </si>
  <si>
    <t>VERRUGA VULGAR</t>
  </si>
  <si>
    <t>TRAUMA NASAL</t>
  </si>
  <si>
    <t>RETENCION URINAQRIA</t>
  </si>
  <si>
    <t>F 03X DEMENCIA</t>
  </si>
  <si>
    <t>ACNE QUELODE</t>
  </si>
  <si>
    <t>LEPRS</t>
  </si>
  <si>
    <t>SINDROME TUNEL DEL CARPO</t>
  </si>
  <si>
    <t>NEUROPATIA COMPRESIVA</t>
  </si>
  <si>
    <t>NEUROPATIA MEDIANO</t>
  </si>
  <si>
    <t>NEUROPATIA CUBITAL</t>
  </si>
  <si>
    <t>FALLA ORGANICA MULTIPLE</t>
  </si>
  <si>
    <t>M845</t>
  </si>
  <si>
    <t>M967</t>
  </si>
  <si>
    <t>TENDON CUADRICIPITAL</t>
  </si>
  <si>
    <t>DBT</t>
  </si>
  <si>
    <t>TENDON CALCANEO</t>
  </si>
  <si>
    <t>PSEUDOARTROSIS</t>
  </si>
  <si>
    <t>SEUDOARTROSIS ESCAFOIDES</t>
  </si>
  <si>
    <t>BACTERIEMIA</t>
  </si>
  <si>
    <t>REAPIRATORIAS</t>
  </si>
  <si>
    <t>DISTENSION MUSCULAR MUSLO</t>
  </si>
  <si>
    <t>DISTENSION MUSCULAR PIERNA</t>
  </si>
  <si>
    <t>INFECCION TEJIDOS BLANDOS</t>
  </si>
  <si>
    <t>INFECCION TEJIDOS</t>
  </si>
  <si>
    <t>LESION CONDRAL</t>
  </si>
  <si>
    <t>CONDRAL</t>
  </si>
  <si>
    <t>DESMINUCION AGUDEZA VISUAL</t>
  </si>
  <si>
    <t>TENDINOSIS</t>
  </si>
  <si>
    <t>AGUDEZA</t>
  </si>
  <si>
    <t>INFECCION SEVERA</t>
  </si>
  <si>
    <t>LINFOEDEMA</t>
  </si>
  <si>
    <t>MESTRUA</t>
  </si>
  <si>
    <t>PSEUDOBSTRUCCION</t>
  </si>
  <si>
    <t>HIPODINAMIA UTERINA</t>
  </si>
  <si>
    <t>HIPODINAMIA</t>
  </si>
  <si>
    <t>ESPONDILOAR</t>
  </si>
  <si>
    <t>EDEMA CEREBRO</t>
  </si>
  <si>
    <t>HIPERTENSION CRANEO</t>
  </si>
  <si>
    <t>HIPERTENSION CRANEAL</t>
  </si>
  <si>
    <t>HERNIA MESOGASTRICA</t>
  </si>
  <si>
    <t>OPOLIDACTILIA</t>
  </si>
  <si>
    <t>AMPUTACION DIGITAL</t>
  </si>
  <si>
    <t>PARASIRO</t>
  </si>
  <si>
    <t>LESION DIGITAL</t>
  </si>
  <si>
    <t>MANO TRAUMATICA</t>
  </si>
  <si>
    <t>ESPONDILOLISTSIS L6 -S1</t>
  </si>
  <si>
    <t>ESPONDILOLISTSIS</t>
  </si>
  <si>
    <t>MANO CONGENITA</t>
  </si>
  <si>
    <t>MALFORMACIONES CONGENITAS MANO</t>
  </si>
  <si>
    <t>MALFORMACION MANO</t>
  </si>
  <si>
    <t>MANO HENDIDA</t>
  </si>
  <si>
    <t>CONGENITO MANO</t>
  </si>
  <si>
    <t>TIBURON</t>
  </si>
  <si>
    <t>MORDIDA</t>
  </si>
  <si>
    <t>PARTO DISTOCICO POR HIPODINAMIA UTERINA</t>
  </si>
  <si>
    <t>PARTO DISTOCICO HIPODINAMIA</t>
  </si>
  <si>
    <t>: I10X</t>
  </si>
  <si>
    <t>VAGINOSIS BACTERIANA</t>
  </si>
  <si>
    <t>TUMOR PRLVIANO FEMENINO</t>
  </si>
  <si>
    <t>TUMOR PELVIANO FEMENINO</t>
  </si>
  <si>
    <t>SCHU</t>
  </si>
  <si>
    <t>BAJA PESO</t>
  </si>
  <si>
    <t>VULVOVAGINOSIS</t>
  </si>
  <si>
    <t>VULVAVAGINOSIS</t>
  </si>
  <si>
    <t>VULVAGINOSIS</t>
  </si>
  <si>
    <t>: N600</t>
  </si>
  <si>
    <t>BACTERIANA VAGINOSIS</t>
  </si>
  <si>
    <t>FIBROQUISTICA</t>
  </si>
  <si>
    <t>INTOXICACION ALIMENTICIA</t>
  </si>
  <si>
    <t>ESCOLIOSIS SEVERA</t>
  </si>
  <si>
    <t>INFECCION GENERALIZADA</t>
  </si>
  <si>
    <t>REACCION INFLAMATORIA SISTEMICA</t>
  </si>
  <si>
    <t>FRACTURA EPIFISIS PERONE</t>
  </si>
  <si>
    <t>AMPUTACION INDICE</t>
  </si>
  <si>
    <t>AMPUTACION 3</t>
  </si>
  <si>
    <t>DOLRO LUMBAR</t>
  </si>
  <si>
    <t>CONDILOMAS</t>
  </si>
  <si>
    <t>INCOMPATIBILIDAD ABO ANTI A</t>
  </si>
  <si>
    <t>INCOMPATIBILIDAD ABO ANTI AA</t>
  </si>
  <si>
    <t>ICTERICIA INCOMPATIBILIDAD</t>
  </si>
  <si>
    <t>ICTERICIA POR INCOMPATIBILIDAD ABO</t>
  </si>
  <si>
    <t>ENTEROPARASITOLOGIGIA</t>
  </si>
  <si>
    <t>PARASITOLOGIA</t>
  </si>
  <si>
    <t>BAJA ESTATURA</t>
  </si>
  <si>
    <t>TUBERCULOSIS PARENQUIMAL</t>
  </si>
  <si>
    <t>SALMONELLOSIS</t>
  </si>
  <si>
    <t>AO29</t>
  </si>
  <si>
    <t>DISLIPEDIMIA</t>
  </si>
  <si>
    <t>DISLEPIDEMIA</t>
  </si>
  <si>
    <t>ACCIDENTE RABICO</t>
  </si>
  <si>
    <t>MASTSLGIA</t>
  </si>
  <si>
    <t>LUMBALGIA ESFUERZO</t>
  </si>
  <si>
    <t>LIGAMENTO ESCAFOLUNAR</t>
  </si>
  <si>
    <t>J260</t>
  </si>
  <si>
    <t>CARPO LIGAMENTO</t>
  </si>
  <si>
    <t>INESTABILIDAD DEL CARPO</t>
  </si>
  <si>
    <t>LUXACION DEL CARPO</t>
  </si>
  <si>
    <t>FRACTURA LUXACION MUNECA</t>
  </si>
  <si>
    <t>K24</t>
  </si>
  <si>
    <t>LARINGITIS CRONINCA</t>
  </si>
  <si>
    <t>SEPSIS FOCO URINARIO</t>
  </si>
  <si>
    <t>TENDINITS</t>
  </si>
  <si>
    <t>DESHIDRATACIO ESCOLAR</t>
  </si>
  <si>
    <t>ENFERMEDAD AUTOINMUNE</t>
  </si>
  <si>
    <t>DESHIDRATACION  EDAD ESCOLAR</t>
  </si>
  <si>
    <t>DHE LEVE</t>
  </si>
  <si>
    <t>DESHIDRATACIN</t>
  </si>
  <si>
    <t>DERMATITIS LEBORROICA</t>
  </si>
  <si>
    <t>INSUFICIENCIA VASCULAR</t>
  </si>
  <si>
    <t>ESTRENIMIENTP</t>
  </si>
  <si>
    <t>ESTRENIMIENT</t>
  </si>
  <si>
    <t>TUMORACION ABDOMINAL</t>
  </si>
  <si>
    <t>ECOLIOSIS</t>
  </si>
  <si>
    <t>LECINES VERRUCOSAS</t>
  </si>
  <si>
    <t>LESIONES VERRUCOSAS</t>
  </si>
  <si>
    <t>VERRUCOSAS</t>
  </si>
  <si>
    <t>DESGARRO MUSCULAR</t>
  </si>
  <si>
    <t>CERVICITIS CRONICA</t>
  </si>
  <si>
    <t>CONCILIAMOS PLANO</t>
  </si>
  <si>
    <t>ESTATUS CONVULSIVO</t>
  </si>
  <si>
    <t>POST OPERATORIO</t>
  </si>
  <si>
    <t>EXERESIS</t>
  </si>
  <si>
    <t>TRASTORNO CONDUCTA LIMITADA</t>
  </si>
  <si>
    <t>DIABETES INSPIRADA</t>
  </si>
  <si>
    <t>HIPOREXIA</t>
  </si>
  <si>
    <t>HIPOREXI</t>
  </si>
  <si>
    <t>HIPOREX</t>
  </si>
  <si>
    <t>HIPORE</t>
  </si>
  <si>
    <t>HIPOR</t>
  </si>
  <si>
    <t>TRAUMA COXIAL</t>
  </si>
  <si>
    <t>TRAUMA COXIA</t>
  </si>
  <si>
    <t>TRAUMA COXI</t>
  </si>
  <si>
    <t>TRAUMA COXIS</t>
  </si>
  <si>
    <t>TRAUMA COX</t>
  </si>
  <si>
    <t>TRAUMA COXAL</t>
  </si>
  <si>
    <t>TRAUMA COXA</t>
  </si>
  <si>
    <t>FIBROADENOMA MAMARIO</t>
  </si>
  <si>
    <t>ESPOLONES CALCANEO</t>
  </si>
  <si>
    <t>ESPOLONES</t>
  </si>
  <si>
    <t>SECUELA POLLO</t>
  </si>
  <si>
    <t>POLIOMELITIS</t>
  </si>
  <si>
    <t>LARINGO TRAQUEO</t>
  </si>
  <si>
    <t>SEBONIA</t>
  </si>
  <si>
    <t>SEBONIA CUERO CABELLUDO</t>
  </si>
  <si>
    <t>CRISIS PEPTICA</t>
  </si>
  <si>
    <t>MIOPATIA NEMALINICO</t>
  </si>
  <si>
    <t>TRAUMTISMO MULTIPLE</t>
  </si>
  <si>
    <t>TRAUMTISMO</t>
  </si>
  <si>
    <t>METRORAGIA</t>
  </si>
  <si>
    <t>METRORA</t>
  </si>
  <si>
    <t>METROR</t>
  </si>
  <si>
    <t>OSTEOARTROSIS RODILLAS</t>
  </si>
  <si>
    <t>OSTEOARTRITIS RODILLAS</t>
  </si>
  <si>
    <t>SINTOMATICO RESPIRATORIO EXAMINADO</t>
  </si>
  <si>
    <t>SEPSIS ADULTO</t>
  </si>
  <si>
    <t>ENFERMEDAD RENAL CRONICA TERMINAL</t>
  </si>
  <si>
    <t>INSUFICIENCIA RENAL CRONICA TERMINAL</t>
  </si>
  <si>
    <t>INFECCION PIERNA</t>
  </si>
  <si>
    <t>PARO CARDIORRESPIRATORIO</t>
  </si>
  <si>
    <t>NEUMONIA ASOCIADA A LOS CUIDADOS LA SALUD</t>
  </si>
  <si>
    <t>NEUMONIA HOSPITALARIA</t>
  </si>
  <si>
    <t>HIPOTIROIDISMO SUBCLINICO</t>
  </si>
  <si>
    <t>COLONOSCOPIA</t>
  </si>
  <si>
    <t>RENITIS PIGMENTOSA</t>
  </si>
  <si>
    <t>RINITIS PIGMENTOSA</t>
  </si>
  <si>
    <t>RIEITIS PIGMENTOSA</t>
  </si>
  <si>
    <t>RENITTIS PIGMENTOSA</t>
  </si>
  <si>
    <t>PIGMENTOSA</t>
  </si>
  <si>
    <t>RENITIS</t>
  </si>
  <si>
    <t>ICTERICIA OBSTRUCTIVA</t>
  </si>
  <si>
    <t>OBS DIVERTICULAR DEL COLON</t>
  </si>
  <si>
    <t>ROTURA MUSLO IZQ</t>
  </si>
  <si>
    <t>ROTURA MUSLO</t>
  </si>
  <si>
    <t>ROTURA CUERPO</t>
  </si>
  <si>
    <t>ROTURA PIERN</t>
  </si>
  <si>
    <t>ROTURA PIERNA</t>
  </si>
  <si>
    <t>HERNIA INGUINAL DERECHA</t>
  </si>
  <si>
    <t>ECO ABDOMINAL</t>
  </si>
  <si>
    <t>ECOGRAFIA ABDOMINAL</t>
  </si>
  <si>
    <t>ECOGRAFIA</t>
  </si>
  <si>
    <t>ENDOSCOPIA</t>
  </si>
  <si>
    <t>HIPERXIA</t>
  </si>
  <si>
    <t> TEST ESFUERZO (ERGOMETRIA)</t>
  </si>
  <si>
    <t>HIPEREXIA</t>
  </si>
  <si>
    <t>  ECOGRAFIA RENAL INFANTIL</t>
  </si>
  <si>
    <t>E045</t>
  </si>
  <si>
    <t>HIPERTROFIA TIROIDES</t>
  </si>
  <si>
    <t>POLICONTUNDIDO</t>
  </si>
  <si>
    <t>  AGENESIA RENAL</t>
  </si>
  <si>
    <t>  HIPOPLASIA RENAL</t>
  </si>
  <si>
    <t>DIVERTICULAR DEL COLON</t>
  </si>
  <si>
    <t>DIVERTICULAR COLON</t>
  </si>
  <si>
    <t>DIVERTICULITIS</t>
  </si>
  <si>
    <t>ULCERA VARICOSA</t>
  </si>
  <si>
    <t>K812</t>
  </si>
  <si>
    <t>EDEMA RODILLA</t>
  </si>
  <si>
    <t>ARTALGIA RODILLA</t>
  </si>
  <si>
    <t>PICADURA INCEPTO</t>
  </si>
  <si>
    <t>PICADURA INSEPTO</t>
  </si>
  <si>
    <t>DEMENCIA SIDA</t>
  </si>
  <si>
    <t>INMUNODEPENDENCIA</t>
  </si>
  <si>
    <t>PANADIZO</t>
  </si>
  <si>
    <t>TRAUMATISMO CRANEONCEF</t>
  </si>
  <si>
    <t>EDEMA CREBRAL T</t>
  </si>
  <si>
    <t>PLANIFICACION QUIRURGICA</t>
  </si>
  <si>
    <t>PLANIFICAR</t>
  </si>
  <si>
    <t>ANTCONCEPCION</t>
  </si>
  <si>
    <t>NIC RESIDUAL</t>
  </si>
  <si>
    <t>TUMOR NEUROENDOCRINO</t>
  </si>
  <si>
    <t>TUMOR NEURO</t>
  </si>
  <si>
    <t>TUMOR TUMOR MALIGNO SECUNDARIO</t>
  </si>
  <si>
    <t>TRAUMA COSTAL</t>
  </si>
  <si>
    <t>TRAUMA COST</t>
  </si>
  <si>
    <t>EZQUISOFRENIA</t>
  </si>
  <si>
    <t>PROSTATECTOMIA</t>
  </si>
  <si>
    <t>BASOCELULAR</t>
  </si>
  <si>
    <t>NEUMONIA MULTILOBAR</t>
  </si>
  <si>
    <t>ENFERMEDAD  PULMO OBSTRUCTIVA CRONICA</t>
  </si>
  <si>
    <t>APENDICECTOM</t>
  </si>
  <si>
    <t>ABORTO CURSO</t>
  </si>
  <si>
    <t>ENFERMEDAD DIARR</t>
  </si>
  <si>
    <t>HEPMOTISIS</t>
  </si>
  <si>
    <t>SIN DESH</t>
  </si>
  <si>
    <t>PSICOPEDAGO</t>
  </si>
  <si>
    <t>PSICOPEDA</t>
  </si>
  <si>
    <t>PSICOPEDAGOGICO</t>
  </si>
  <si>
    <t>H670</t>
  </si>
  <si>
    <t>H076</t>
  </si>
  <si>
    <t>H070</t>
  </si>
  <si>
    <t>NODULO SOLIDO</t>
  </si>
  <si>
    <t>NEUROBLASTOMAÇ</t>
  </si>
  <si>
    <t>NEUROBLASTOMA</t>
  </si>
  <si>
    <t>FRACTURA EPIFISIS DISTAL RADIO</t>
  </si>
  <si>
    <t>HEMORRAGIA UTERINO</t>
  </si>
  <si>
    <t>SITIO OPERATORIO</t>
  </si>
  <si>
    <t>CELULITIS FACIAL</t>
  </si>
  <si>
    <t>OBSTRICCION URINAARIA</t>
  </si>
  <si>
    <t>OBSTRICCION URINARIA</t>
  </si>
  <si>
    <t>OBSTRUCCION URINARIA</t>
  </si>
  <si>
    <t>TUBERCULOSIS MULTISITEMICO</t>
  </si>
  <si>
    <t>FALLA ORGANICA</t>
  </si>
  <si>
    <t>COLAPSO CARDIOVASCULAR</t>
  </si>
  <si>
    <t>NEUMONIA SEVERA</t>
  </si>
  <si>
    <t>VENTRICULITIS</t>
  </si>
  <si>
    <t>SINDROME CONVULSION</t>
  </si>
  <si>
    <t>ENCEFALOPATIA HEPATICA</t>
  </si>
  <si>
    <t>MALFORMACION URINARIA</t>
  </si>
  <si>
    <t>TUBERCULOSIS MULTIDROGO RESISTENTE</t>
  </si>
  <si>
    <t>TUBERCULOSIS MULTIDROGO</t>
  </si>
  <si>
    <t>TUMOR PIES</t>
  </si>
  <si>
    <t>HIPOTIROIDISMO CONGENITP</t>
  </si>
  <si>
    <t>NEUMONIA AGUDA</t>
  </si>
  <si>
    <t>DESGUI</t>
  </si>
  <si>
    <t>TUMOR MALIGNO AL PANCREAS</t>
  </si>
  <si>
    <t>ABDOMEN AGUDO QUIRURGICO</t>
  </si>
  <si>
    <t>NEUMONIA DEL ANCIANO</t>
  </si>
  <si>
    <t>HIPERTENSION PROSTATICO</t>
  </si>
  <si>
    <t>HIPERTROFIA PROSTATICO</t>
  </si>
  <si>
    <t>HIPERTROFIA PR</t>
  </si>
  <si>
    <t>INSUFICIENCIA VALVULAR</t>
  </si>
  <si>
    <t>AMPUTACION DEL TENDON</t>
  </si>
  <si>
    <t>TUMOR MALIGNO AL SENO</t>
  </si>
  <si>
    <t>REMATOIDEA</t>
  </si>
  <si>
    <t>REMATOI</t>
  </si>
  <si>
    <t>ABORTO SEPTICO</t>
  </si>
  <si>
    <t>NEUMONIA INTRAHOSPITALARIA</t>
  </si>
  <si>
    <t>PREPARTO</t>
  </si>
  <si>
    <t>EPILEPCIA</t>
  </si>
  <si>
    <t>EPILEPSIA SINTOMATICA</t>
  </si>
  <si>
    <t>SINDROME INTESTINO</t>
  </si>
  <si>
    <t>ARTRITIS RODILLA</t>
  </si>
  <si>
    <t>SINDROME INTESTINAL</t>
  </si>
  <si>
    <t>SINDROME INTESTINO CORTO</t>
  </si>
  <si>
    <t>GRANULOMA UM</t>
  </si>
  <si>
    <t>GASTROQUISIS</t>
  </si>
  <si>
    <t>GASTRO QUISIS</t>
  </si>
  <si>
    <t>ANENCEFALO</t>
  </si>
  <si>
    <t>TUMOR MALIGNO GASTROINTESTINAL</t>
  </si>
  <si>
    <t>TUMOR MALIGNO GASTRO</t>
  </si>
  <si>
    <t>EDEMA CEREBRAL ESTEROIDE</t>
  </si>
  <si>
    <t>TRAUMATISMO ENCEFALICO</t>
  </si>
  <si>
    <t>GUSANO</t>
  </si>
  <si>
    <t>CIATICA COMPROMISO RADICULAR</t>
  </si>
  <si>
    <t>COMPROMISO RADICULAR</t>
  </si>
  <si>
    <t>MAMOGRAFIA</t>
  </si>
  <si>
    <t>ACETAMINOFEN MAS METOCARNAMOL</t>
  </si>
  <si>
    <t>DEPURACION</t>
  </si>
  <si>
    <t>CREATININA</t>
  </si>
  <si>
    <t>FEBRILACION</t>
  </si>
  <si>
    <t>HIPOGONADISMO</t>
  </si>
  <si>
    <t>TRAUMA RODILLA IZQUIERDA</t>
  </si>
  <si>
    <t>AMIGDTIS</t>
  </si>
  <si>
    <t>CARCINOMA NEURO</t>
  </si>
  <si>
    <t>CARCINOMA ENDOCRINO</t>
  </si>
  <si>
    <t>TRABAJO PARTO ESTACIONARIO</t>
  </si>
  <si>
    <t>POSTOPERATORIOS</t>
  </si>
  <si>
    <t>DISFEMIA</t>
  </si>
  <si>
    <t>DISFENIA</t>
  </si>
  <si>
    <t>NEVO DERMICO</t>
  </si>
  <si>
    <t>CELULIUTIS</t>
  </si>
  <si>
    <t>DIVERTICOLO</t>
  </si>
  <si>
    <t>DIVERTICO</t>
  </si>
  <si>
    <t>DIVERTICOL</t>
  </si>
  <si>
    <t>CONSUSION RODILLA</t>
  </si>
  <si>
    <t>TRAUMA DEDO PULGAR</t>
  </si>
  <si>
    <t>TRAUMA DEDO PULG</t>
  </si>
  <si>
    <t>TRAUMA DEDO PUL</t>
  </si>
  <si>
    <t>TRAUMA DEDO PU</t>
  </si>
  <si>
    <t>PIE DIABETES</t>
  </si>
  <si>
    <t>PIE DIABETE</t>
  </si>
  <si>
    <t>PESO NORMAL</t>
  </si>
  <si>
    <t>EMBARAZO PRETERMINO</t>
  </si>
  <si>
    <t>DMRE</t>
  </si>
  <si>
    <t>MALFORACIONES ARTERIOVENOSA PERIFERICA</t>
  </si>
  <si>
    <t>MALFORMACION ALTEROSA PERIFERICA</t>
  </si>
  <si>
    <t>RETINITIS PIGMENTOSA</t>
  </si>
  <si>
    <t>MALFORMACION ARTERIOVENOSA  PERIFERICA</t>
  </si>
  <si>
    <t>VITILIGIO</t>
  </si>
  <si>
    <t>PRONSTATISMO</t>
  </si>
  <si>
    <t>EVALUACION SIN DIAGNOSTICO</t>
  </si>
  <si>
    <t>RECEA</t>
  </si>
  <si>
    <t>ECOGRAFIA  ABDOMINAL</t>
  </si>
  <si>
    <t>ECOGAFIA  ABDOMINAL</t>
  </si>
  <si>
    <t>I647</t>
  </si>
  <si>
    <t>AUMENTO TAMANO LA PROSTATA</t>
  </si>
  <si>
    <t>OBSTRUCCION DIVERTICULAR DEL COLON</t>
  </si>
  <si>
    <t>DIVERTICULOS DEL COLON</t>
  </si>
  <si>
    <t>SEMIAMPUTACI</t>
  </si>
  <si>
    <t>ABOROT</t>
  </si>
  <si>
    <t>FRACTURA ABIERTA LA FALANGE</t>
  </si>
  <si>
    <t>FRACUTA CO EXPOSICION</t>
  </si>
  <si>
    <t>FRACTURA CON EXPOSICION OSEA</t>
  </si>
  <si>
    <t>HIPERLEUCOCI</t>
  </si>
  <si>
    <t>HIPERLEUCOCITOSIS</t>
  </si>
  <si>
    <t>HIPERLE</t>
  </si>
  <si>
    <t>INTESTINO COSTO</t>
  </si>
  <si>
    <t>INTESTINO CORTO</t>
  </si>
  <si>
    <t>COLECISTOPATIA</t>
  </si>
  <si>
    <t>INSUFICIENCIA CARDIACA DERECHA</t>
  </si>
  <si>
    <t>SINDROME VIRAL</t>
  </si>
  <si>
    <t>MEINSCO</t>
  </si>
  <si>
    <t>MALFORMACION ARTERIOVENOSA PEROFERICA</t>
  </si>
  <si>
    <t>CATARATAS CONGENITA</t>
  </si>
  <si>
    <t>ENFERMEDAD DEGENERATIVA LA PIEL</t>
  </si>
  <si>
    <t>OBSTRUCCION  DIVERTICULAR DEL COLON</t>
  </si>
  <si>
    <t>OBSTRUCCION DIVERTICULAR</t>
  </si>
  <si>
    <t>OBSERVACION DIVERTICULAR</t>
  </si>
  <si>
    <t>PARTO UNICO INDUCIDO</t>
  </si>
  <si>
    <t>PROTASTINO</t>
  </si>
  <si>
    <t>PROTASTIMO</t>
  </si>
  <si>
    <t>HEMORRAGIA DEL TRACTO DIGESTIVO SUPERIOR</t>
  </si>
  <si>
    <t>TRAUMA TYORAX</t>
  </si>
  <si>
    <t>N771</t>
  </si>
  <si>
    <t>BRONQUIOLOTIS</t>
  </si>
  <si>
    <t>FRENILLO</t>
  </si>
  <si>
    <t>PTERIGIUM</t>
  </si>
  <si>
    <t>LUXOFRACTURA CODO</t>
  </si>
  <si>
    <t>MILGIA</t>
  </si>
  <si>
    <t>PAPILOMA ORAL</t>
  </si>
  <si>
    <t>VERRUGA ORAL</t>
  </si>
  <si>
    <t>TUMOR ORAL</t>
  </si>
  <si>
    <t>DOLOR LA PIERNA</t>
  </si>
  <si>
    <t>DOLOR PIERNA</t>
  </si>
  <si>
    <t>RODILLLA</t>
  </si>
  <si>
    <t>CONJUNTIVITIS ALERGICA</t>
  </si>
  <si>
    <t>PSICOACTIVOS</t>
  </si>
  <si>
    <t>SEPSIS ORIGEN RESPIRATORIO NEUMONIA</t>
  </si>
  <si>
    <t>SEPSIS ORIGEN RESPIRATORIO</t>
  </si>
  <si>
    <t>ALERGIAS</t>
  </si>
  <si>
    <t>TRASTORNOS DEL DESARROLLO Y ERUPCIONES DENTALES</t>
  </si>
  <si>
    <t>TRASTORNOS DEL DESARROLLO Y ERUPCION LOS DIENTES</t>
  </si>
  <si>
    <t>ESTRAVISMO</t>
  </si>
  <si>
    <t>TRAUMA FARINGEO</t>
  </si>
  <si>
    <t>M521</t>
  </si>
  <si>
    <t>M52</t>
  </si>
  <si>
    <t>SINDROME MORNING GLORY</t>
  </si>
  <si>
    <t>SINDROME MORNING</t>
  </si>
  <si>
    <t>PIE VALGO</t>
  </si>
  <si>
    <t>DOLOR BRAZO</t>
  </si>
  <si>
    <t>DOLOR MIEMBRO SUPERIO</t>
  </si>
  <si>
    <t>ANOMALIAS EL APARATO URINARIO</t>
  </si>
  <si>
    <t>ALTERACIONES CADERA</t>
  </si>
  <si>
    <t>RODILLAS VALGO</t>
  </si>
  <si>
    <t>PIE VARO</t>
  </si>
  <si>
    <t>ALTERACIONES LA ESPALDA</t>
  </si>
  <si>
    <t>ALTERACIONES LA ESPALDA NO ESPECIFICA</t>
  </si>
  <si>
    <t>ALTERACIONES LA ESPALDA NO ESPECIFICAS</t>
  </si>
  <si>
    <t>ALTERACIONES CARDIACAS</t>
  </si>
  <si>
    <t>PERFORACION TIMPANO</t>
  </si>
  <si>
    <t>DERMATITIS SEBORRICA</t>
  </si>
  <si>
    <t>PIE CAVO</t>
  </si>
  <si>
    <t>ECCOGRAFIA</t>
  </si>
  <si>
    <t>VIRTILIGIO</t>
  </si>
  <si>
    <t>VERTILIGIO</t>
  </si>
  <si>
    <t>CATARATAS CONGENITAS</t>
  </si>
  <si>
    <t>ISTERICIA OBSTRUCTIVA</t>
  </si>
  <si>
    <t>ISTERICIA</t>
  </si>
  <si>
    <t>OBS DEVERTICULAR DEL COLON</t>
  </si>
  <si>
    <t>OBS DIVERTICULAR</t>
  </si>
  <si>
    <t>OBSERVACION  DIVERTICULAR DEL COLON</t>
  </si>
  <si>
    <t>ENDO DIG ALTA</t>
  </si>
  <si>
    <t>ENDOSCOPIA DIAGNOSTICO</t>
  </si>
  <si>
    <t>ECOGRAFIA ABDOMINAL INFANTIL</t>
  </si>
  <si>
    <t>RETENITIS PIGMENTOSA</t>
  </si>
  <si>
    <t>HERINA INGUINAL DERECHA</t>
  </si>
  <si>
    <t>HERNIA IGUINAL</t>
  </si>
  <si>
    <t>ISTERICIA OBTRUCTIVA</t>
  </si>
  <si>
    <t>ECOGRAFIA ABDOMINAL I</t>
  </si>
  <si>
    <t>ABDOMINAL ECOGRAFIA</t>
  </si>
  <si>
    <t>CRISIS ASMATYICVA</t>
  </si>
  <si>
    <t>VIRTILIGO</t>
  </si>
  <si>
    <t>DEVERTICULAR DEL COLON</t>
  </si>
  <si>
    <t>OBSDEVERTICULAR</t>
  </si>
  <si>
    <t>OBSTRUCCION DEVERTICULAR</t>
  </si>
  <si>
    <t>OBSERVACION DEVERTICULAR</t>
  </si>
  <si>
    <t>EVALUACION</t>
  </si>
  <si>
    <t>CATARATA CONGENITAS</t>
  </si>
  <si>
    <t>EXAMEN IMANENOLOGICO</t>
  </si>
  <si>
    <t>EXAMEN ECOGRAFIA</t>
  </si>
  <si>
    <t>IMAGENOLOGIA</t>
  </si>
  <si>
    <t>HERNIA INGUINAL  DRECHA</t>
  </si>
  <si>
    <t>HERNIA INGUINAL  DERECHA</t>
  </si>
  <si>
    <t>ECOSONOGRAFI</t>
  </si>
  <si>
    <t>ECOSONOGRAFIA</t>
  </si>
  <si>
    <t>RETINITIS PIGMENTARIA</t>
  </si>
  <si>
    <t>EXAMENES ECOGRAFICOS</t>
  </si>
  <si>
    <t>ECOGRAFIA SIMPLE</t>
  </si>
  <si>
    <t>EXAMEN IMAGENOLOGICO</t>
  </si>
  <si>
    <t>SERVICIO CLINICO MEDOCO /EXAMENES/CENTRO IMAGENOLOGIA/EXAMENES ECOGRAFICOS EXAMENES ECOGRAFICOS</t>
  </si>
  <si>
    <t>ECOGRAFI;A ABDOMINAL</t>
  </si>
  <si>
    <t>VITILIGI</t>
  </si>
  <si>
    <t>CENTRO IMAGENOLOGIA</t>
  </si>
  <si>
    <t>ESPONDILOSISI</t>
  </si>
  <si>
    <t>OBSTRUCCION DIVERTICULAR DEI COLON</t>
  </si>
  <si>
    <t>OBS VETRICULAR</t>
  </si>
  <si>
    <t>ENDOSCOPìA</t>
  </si>
  <si>
    <t>OBSTRUCCION DEL COLON</t>
  </si>
  <si>
    <t>OBSTRUCCION COLON</t>
  </si>
  <si>
    <t>HERNIA INGUINAL ENCARCELADA</t>
  </si>
  <si>
    <t>NAUSEAS Y  VOMITO</t>
  </si>
  <si>
    <t>MIFRANA</t>
  </si>
  <si>
    <t>QUEMADURAOCULAR</t>
  </si>
  <si>
    <t>TRASTORNO CONVERSIVO</t>
  </si>
  <si>
    <t>CONVERSIVO</t>
  </si>
  <si>
    <t>PULMONAL</t>
  </si>
  <si>
    <t>PULMOE</t>
  </si>
  <si>
    <t>COR ANEMICO</t>
  </si>
  <si>
    <t>ANEMICO</t>
  </si>
  <si>
    <t>INFECCIONES RESPIRATORIAS AGUDAS</t>
  </si>
  <si>
    <t>JOO6</t>
  </si>
  <si>
    <t>JO6</t>
  </si>
  <si>
    <t>LABORAL</t>
  </si>
  <si>
    <t>ACCIDENTE LABORAL</t>
  </si>
  <si>
    <t>RIESGO BIOLOGICO</t>
  </si>
  <si>
    <t>L2O</t>
  </si>
  <si>
    <t>K99</t>
  </si>
  <si>
    <t>LCTERCIA OBSTRUCTIVA</t>
  </si>
  <si>
    <t>DESGARRO MALLORY-WEISS</t>
  </si>
  <si>
    <t>DESGARRO MALLORY</t>
  </si>
  <si>
    <t>ISTERICIA OBSTRUCTIVA DEL COLON</t>
  </si>
  <si>
    <t>Q 619</t>
  </si>
  <si>
    <t>EXAMENES ENDOSCOPIA</t>
  </si>
  <si>
    <t>BIOPSIA</t>
  </si>
  <si>
    <t>EXAMENES GASTRICOS</t>
  </si>
  <si>
    <t>K729 </t>
  </si>
  <si>
    <t>K 729 </t>
  </si>
  <si>
    <t>EXAMENES CIE 10</t>
  </si>
  <si>
    <t>ABS DIVERTICULAR DEL COLON</t>
  </si>
  <si>
    <t>VERRUGA VIRILICA</t>
  </si>
  <si>
    <t>ECOTOMOGRAFIA ABDOMINAL</t>
  </si>
  <si>
    <t>SEPSIS URINARIA</t>
  </si>
  <si>
    <t>EIBSTEIN</t>
  </si>
  <si>
    <t>DIAGNOSTICO CODIGO ICD-10</t>
  </si>
  <si>
    <t>CODIGO ICD-10</t>
  </si>
  <si>
    <t>ICD-10</t>
  </si>
  <si>
    <t>ARTROSIS LUMBAR</t>
  </si>
  <si>
    <t>EMBARAZO CESAREA</t>
  </si>
  <si>
    <t>VEJIGA INESTABLE</t>
  </si>
  <si>
    <t>TUMOR CERVIX</t>
  </si>
  <si>
    <t>RUPTURA PREMATURA MEMBRASNAS</t>
  </si>
  <si>
    <t>RPM</t>
  </si>
  <si>
    <t>J090</t>
  </si>
  <si>
    <t>ESTENOSIS VIA  BILIAR</t>
  </si>
  <si>
    <t>MAMA MASCULINA</t>
  </si>
  <si>
    <t>MUERTE CEREBRAL</t>
  </si>
  <si>
    <t>TUMOR BULBO</t>
  </si>
  <si>
    <t>TUMOR MESE</t>
  </si>
  <si>
    <t>TUMOR CEREBELAR</t>
  </si>
  <si>
    <t>UROLI</t>
  </si>
  <si>
    <t>FRACTURA PARIETAL</t>
  </si>
  <si>
    <t>L019</t>
  </si>
  <si>
    <t>ENFERMEDAD ARTERIAL</t>
  </si>
  <si>
    <t>LESION AXONAL</t>
  </si>
  <si>
    <t>AXONAL</t>
  </si>
  <si>
    <t>AMENANZA PARTO PREMATURO</t>
  </si>
  <si>
    <t>AMENANZA PARTO PRETERMINO</t>
  </si>
  <si>
    <t>FALLA RENAL CRO</t>
  </si>
  <si>
    <t>INSUFICIENCIA RENAL CRO</t>
  </si>
  <si>
    <t>TUMOR BENIGNO INTRAPARENQUIMATOSO</t>
  </si>
  <si>
    <t>TUMOR BENIGNO LA CABEZA</t>
  </si>
  <si>
    <t>PROTATA</t>
  </si>
  <si>
    <t>HEMATURIA MACROSCOPICA</t>
  </si>
  <si>
    <t>ACROMIOCLAVICULAR ARTTROSIS</t>
  </si>
  <si>
    <t>ACROMIOCLAVICULAR ARTROSIS</t>
  </si>
  <si>
    <t>ARTROSIS ACROMION</t>
  </si>
  <si>
    <t>ARTROSIS ACROMIO</t>
  </si>
  <si>
    <t>ATROSIS TRAPECIO</t>
  </si>
  <si>
    <t>RIZARTROSIS</t>
  </si>
  <si>
    <t>ARTROSIS MANO</t>
  </si>
  <si>
    <t>INSUFICECIA RENAL CRONICA</t>
  </si>
  <si>
    <t>BRAQUISINDACTILIA</t>
  </si>
  <si>
    <t>CONTRACTURA DEDO</t>
  </si>
  <si>
    <t>OLLIER</t>
  </si>
  <si>
    <t>MANO FRACTURA</t>
  </si>
  <si>
    <t>TRAPECIO</t>
  </si>
  <si>
    <t>TRAUMADE TORAX</t>
  </si>
  <si>
    <t>RETINITIS PIGNMENTOSA</t>
  </si>
  <si>
    <t>VERRUGAS BIRICAS</t>
  </si>
  <si>
    <t>ENDOSCOPIAGASTROINTESTINAL</t>
  </si>
  <si>
    <t>ENDOSCOPIA GASTROINTESTINAL</t>
  </si>
  <si>
    <t>CRISIS CONVULSIVA</t>
  </si>
  <si>
    <t>VHI</t>
  </si>
  <si>
    <t>INFLAMACION LA RETINA</t>
  </si>
  <si>
    <t>RETINITIS CON PIGMENTOS</t>
  </si>
  <si>
    <t>OFTALMOLOGO</t>
  </si>
  <si>
    <t>CISITIS</t>
  </si>
  <si>
    <t>CATARATAS RETINA</t>
  </si>
  <si>
    <t>POP CESAREA</t>
  </si>
  <si>
    <t>TROMBOLISMO PULMO</t>
  </si>
  <si>
    <t>TROMBOEMLISMO PULMO</t>
  </si>
  <si>
    <t>RADIOGRAFIA</t>
  </si>
  <si>
    <t>ASPIRATI</t>
  </si>
  <si>
    <t>ASPIRATIVA</t>
  </si>
  <si>
    <t>COLANGITIS AGUDA</t>
  </si>
  <si>
    <t>PANCREATITIS AGUDA SEVERA</t>
  </si>
  <si>
    <t>VENTRICULO IZQUIERDO HIPOPLASICO</t>
  </si>
  <si>
    <t>MALESTAR GENERAL</t>
  </si>
  <si>
    <t>ESPASMO ESOFAGICO</t>
  </si>
  <si>
    <t>LLANTO</t>
  </si>
  <si>
    <t>PAPILOMA HUMANO</t>
  </si>
  <si>
    <t>VIRUS DEL PAPILOMA HUMANO</t>
  </si>
  <si>
    <t>VERRUGAS CUTANEAS</t>
  </si>
  <si>
    <t>TINITUS</t>
  </si>
  <si>
    <t>ACUFENOS</t>
  </si>
  <si>
    <t>DENGUE CON SIGNOS ALARMA</t>
  </si>
  <si>
    <t>SIBILA</t>
  </si>
  <si>
    <t>INFLAMACION DEL COLON</t>
  </si>
  <si>
    <t>COLON OBSTRUIDO</t>
  </si>
  <si>
    <t>TRAMUNA MIMBRO INFERIOR</t>
  </si>
  <si>
    <t>S811</t>
  </si>
  <si>
    <t>TRAUMATISMO RADIO</t>
  </si>
  <si>
    <t>R569</t>
  </si>
  <si>
    <t>LEUCORREA</t>
  </si>
  <si>
    <t>OSTEOMIALGIA</t>
  </si>
  <si>
    <t>SIBILAN</t>
  </si>
  <si>
    <t>ADENOPATIAS CERVICALES</t>
  </si>
  <si>
    <t>LINFOADENOPATIA CERVICAL</t>
  </si>
  <si>
    <t>J169</t>
  </si>
  <si>
    <t>TRAUMA TEJIDOS</t>
  </si>
  <si>
    <t>INGESTA SUSTANCIA TOXICA</t>
  </si>
  <si>
    <t>INGESTA SUSTANCIA</t>
  </si>
  <si>
    <t>SUSTANCIA TOXICA</t>
  </si>
  <si>
    <t>AFIXIA MECANICA</t>
  </si>
  <si>
    <t>AFIXIA</t>
  </si>
  <si>
    <t>ASFIXIA MECANICA</t>
  </si>
  <si>
    <t>ASFIXIA POR EXTRANGULAMIENTO</t>
  </si>
  <si>
    <t>HEMORRAGIA ENCEFALICA</t>
  </si>
  <si>
    <t>DIABETES MELITUS TIPO 1</t>
  </si>
  <si>
    <t>DIABETES MELLITUS TIPO 1</t>
  </si>
  <si>
    <t>ACCIDENTE VASCULAR TRANSITORIO</t>
  </si>
  <si>
    <t>MUERTE SUBITA DEL LACTANTE</t>
  </si>
  <si>
    <t>MUERTE SUBITA DEL RN</t>
  </si>
  <si>
    <t>INFARTO RECIENTE MIOCARDIO</t>
  </si>
  <si>
    <t>INFARTO RECIENTE</t>
  </si>
  <si>
    <t>SUCESO TRANSITO</t>
  </si>
  <si>
    <t>SOBA</t>
  </si>
  <si>
    <t>TEC GRAVE</t>
  </si>
  <si>
    <t>SHOCK SEPTICO REFRACTARIO</t>
  </si>
  <si>
    <t>DCV HEMORRAGICO</t>
  </si>
  <si>
    <t>DCV</t>
  </si>
  <si>
    <t>DISFUNSION</t>
  </si>
  <si>
    <t>DISFUNSION MULTIORGANICO</t>
  </si>
  <si>
    <t>COLICO GASES</t>
  </si>
  <si>
    <t>SCHOCK CARDIOGENICO</t>
  </si>
  <si>
    <t>CARDIOMIOPATIA CORONARIA</t>
  </si>
  <si>
    <t>K996</t>
  </si>
  <si>
    <t>HEMIBLOQUEO</t>
  </si>
  <si>
    <t>INAFARTO</t>
  </si>
  <si>
    <t>ARTROSIS HOMBRO</t>
  </si>
  <si>
    <t>CLINODACTILIA</t>
  </si>
  <si>
    <t>Z78</t>
  </si>
  <si>
    <t>PREOPERATORIO</t>
  </si>
  <si>
    <t>KIEMBOCK</t>
  </si>
  <si>
    <t>SEMILUNAR</t>
  </si>
  <si>
    <t>INFECCION MANO</t>
  </si>
  <si>
    <t>PUNTA DIGITAL</t>
  </si>
  <si>
    <t>LESION DEDO</t>
  </si>
  <si>
    <t>QUEMADURA ELECTRICA</t>
  </si>
  <si>
    <t>SALIDA TORACICA</t>
  </si>
  <si>
    <t>OPERCULO</t>
  </si>
  <si>
    <t>BICIPITAL</t>
  </si>
  <si>
    <t>TUMOR MANO</t>
  </si>
  <si>
    <t>PIE CABO</t>
  </si>
  <si>
    <t>CABO</t>
  </si>
  <si>
    <t>CAVO</t>
  </si>
  <si>
    <t>RETENCION RESTOS PLACENTARIOS</t>
  </si>
  <si>
    <t>TRAUMA FASCIAL</t>
  </si>
  <si>
    <t>CANCET</t>
  </si>
  <si>
    <t>LEUCEMIA GRANULOSITICA</t>
  </si>
  <si>
    <t>LEUCEMIA GRANU</t>
  </si>
  <si>
    <t>LEUCEMIA G</t>
  </si>
  <si>
    <t>ECOGRAFIA OBSTETRICA</t>
  </si>
  <si>
    <t>TUMORACION PIERNAS</t>
  </si>
  <si>
    <t>DOLOR TESTICULAR</t>
  </si>
  <si>
    <t>PAQUETE GESTASTE</t>
  </si>
  <si>
    <t>PAQUETE GESTANTE</t>
  </si>
  <si>
    <t>UVEITIS</t>
  </si>
  <si>
    <t>CUERPO ESTRANO OJO</t>
  </si>
  <si>
    <t>FRACTURA ORTEJO</t>
  </si>
  <si>
    <t>ACCIDENTE CEREBROVASCU</t>
  </si>
  <si>
    <t>ENFERMEDAD CEREBROVASCULAR ISQUEMICA</t>
  </si>
  <si>
    <t>CONTUSION EL ROSTRO</t>
  </si>
  <si>
    <t>ACCIDENTE CERE</t>
  </si>
  <si>
    <t>PARO CARDIORES</t>
  </si>
  <si>
    <t>ROSTRO</t>
  </si>
  <si>
    <t>FALSO TRABAJO PARTP</t>
  </si>
  <si>
    <t>PARANEOPLASICO</t>
  </si>
  <si>
    <t>CARDIOMIOPATIA CIANOTICA</t>
  </si>
  <si>
    <t>INFECCION URINARIA GESTANTE</t>
  </si>
  <si>
    <t>PIELONEFRITIS GESTANTA</t>
  </si>
  <si>
    <t>TUIBERCULOSIS</t>
  </si>
  <si>
    <t>HEMORROIDAL</t>
  </si>
  <si>
    <t>COLEDOCO LITIASIS</t>
  </si>
  <si>
    <t>COLEDOCOLITIASIS AGUDA</t>
  </si>
  <si>
    <t>COLECISTITS</t>
  </si>
  <si>
    <t>COLEDCOOC</t>
  </si>
  <si>
    <t>PARADA CARDIORESPIRATORIO</t>
  </si>
  <si>
    <t>PARADA</t>
  </si>
  <si>
    <t>RONCOPATIA</t>
  </si>
  <si>
    <t>HEMATOMA PIERNA</t>
  </si>
  <si>
    <t>MIENBRO INFERIOR</t>
  </si>
  <si>
    <t>ACUFE</t>
  </si>
  <si>
    <t>DISLIPIDEMIAS</t>
  </si>
  <si>
    <t>CUERPO EXTANO ESOFAGO</t>
  </si>
  <si>
    <t>EVICERACION</t>
  </si>
  <si>
    <t>EVISCERACION</t>
  </si>
  <si>
    <t>ACV ISQUEMICO</t>
  </si>
  <si>
    <t>CUERPO EXTRANO VIA AEREA</t>
  </si>
  <si>
    <t>ENFISEMA CUTANEO</t>
  </si>
  <si>
    <t>RONCOPATIAS</t>
  </si>
  <si>
    <t>RINOPATIA</t>
  </si>
  <si>
    <t>STATUS CONVULSIVO</t>
  </si>
  <si>
    <t>ENDOCARDITIS BACTERIANA</t>
  </si>
  <si>
    <t>MORDEDURA ARANA</t>
  </si>
  <si>
    <t>CHOQUE RESPIRATORIO</t>
  </si>
  <si>
    <t>HEMORRAGIA PARENQUIMAL</t>
  </si>
  <si>
    <t>LARINGITIS REFLUJO</t>
  </si>
  <si>
    <t>PARASITISMO</t>
  </si>
  <si>
    <t>CONTUSION MANOS</t>
  </si>
  <si>
    <t>LUXACION INTERFALANGICA</t>
  </si>
  <si>
    <t>LUXACION DIGITAL</t>
  </si>
  <si>
    <t>NUTRICION PARENTERAL</t>
  </si>
  <si>
    <t>NUTRICION PARA ENTERAL</t>
  </si>
  <si>
    <t>NUTRICION PARAENTERAL</t>
  </si>
  <si>
    <t>MALFORMACION ANORECTAL</t>
  </si>
  <si>
    <t>AGENESIA ANA</t>
  </si>
  <si>
    <t>AGENESIA ANO</t>
  </si>
  <si>
    <t>ANO IMPERFORADO</t>
  </si>
  <si>
    <t>ATRESIA RECTAL</t>
  </si>
  <si>
    <t>ESTENOSIS DUODENAL</t>
  </si>
  <si>
    <t>ESTENOSIS DINTESTINAL</t>
  </si>
  <si>
    <t>ESTENOSIS INTESTINAL</t>
  </si>
  <si>
    <t>MUY BAJO PESO AL NACER</t>
  </si>
  <si>
    <t>RECIEN NACIDO BAJO PESO</t>
  </si>
  <si>
    <t>BAJO PESO AL NACER</t>
  </si>
  <si>
    <t>RECIEN NACIDO BAJO</t>
  </si>
  <si>
    <t>RECIEN NACIDO PESO</t>
  </si>
  <si>
    <t>RECIEN NACIDO PRE TERMINO</t>
  </si>
  <si>
    <t>RECIEN NACIDO NORMAL</t>
  </si>
  <si>
    <t>MEMBRANA HIALINA</t>
  </si>
  <si>
    <t>SALAM</t>
  </si>
  <si>
    <t>MORDEDURA CANINA</t>
  </si>
  <si>
    <t>OBSTRUCCION SISTEMA</t>
  </si>
  <si>
    <t>INTUSUCEPCION</t>
  </si>
  <si>
    <t>INTUSUSEPCION</t>
  </si>
  <si>
    <t>INTUSUCECCION</t>
  </si>
  <si>
    <t>PANCITOPNIA</t>
  </si>
  <si>
    <t>SINDROME CONSTITUCIONALÇ+</t>
  </si>
  <si>
    <t>SINDROME CONSTITUCIONAL</t>
  </si>
  <si>
    <t>BICITOPENIAA</t>
  </si>
  <si>
    <t>TUMOR MALIGNO ESTUDIO</t>
  </si>
  <si>
    <t>BICITOPENIA</t>
  </si>
  <si>
    <t>PLQUETOPENIA</t>
  </si>
  <si>
    <t>HILEOSTOMIA</t>
  </si>
  <si>
    <t>POST OPERADA</t>
  </si>
  <si>
    <t>POST OPERADO</t>
  </si>
  <si>
    <t>RESECION</t>
  </si>
  <si>
    <t>RESECCION</t>
  </si>
  <si>
    <t>TRAUMA ABDOMINAL CERRADO</t>
  </si>
  <si>
    <t>TRAUMATISMO CERRADO</t>
  </si>
  <si>
    <t>TUMOR MALIGNO OVARIO RELACIONADOS</t>
  </si>
  <si>
    <t>RETIRO MALLA</t>
  </si>
  <si>
    <t>EXTRACCION MALLA</t>
  </si>
  <si>
    <t>HERNIA INGUINAL CON MALLA</t>
  </si>
  <si>
    <t>ENTEROCOLITIS CON SANGRE</t>
  </si>
  <si>
    <t>SINDROME CORONARIO AGUDDO</t>
  </si>
  <si>
    <t>TRASTORNO LA MEMORIA</t>
  </si>
  <si>
    <t>TRAUMATISMO DEDO CON LESION DEL TENDON</t>
  </si>
  <si>
    <t>TRAUMATISMO DEDO CON LESION DEL TENDON Y FRACTURA FALANGE</t>
  </si>
  <si>
    <t>INFECCION HERIDA OPERATORIA</t>
  </si>
  <si>
    <t>INFECCION POS OPERATORIA</t>
  </si>
  <si>
    <t>CARDIOMIOPATIA IZQUEMICA HIPERTENSIVA</t>
  </si>
  <si>
    <t>CARDIOMIOPATIA IZQUEMICA</t>
  </si>
  <si>
    <t>ENFERMEDAD CARDIACA ISQUEMICA HIPERTENSIVA</t>
  </si>
  <si>
    <t>ENFERMEDAD CARDIACA ISQUEMICA</t>
  </si>
  <si>
    <t>HIPERTENSION CARDIACA</t>
  </si>
  <si>
    <t>AMENAZA PARTO PRETERMINO</t>
  </si>
  <si>
    <t>SOMATROPINA</t>
  </si>
  <si>
    <t>ALERGIA INSECTO</t>
  </si>
  <si>
    <t>INSECTOI</t>
  </si>
  <si>
    <t>HIPOLIPEMIANTE</t>
  </si>
  <si>
    <t>CONJUNTIVITIS BACTERIANA AGUDA</t>
  </si>
  <si>
    <t>CONJUNTIVITIS BACTERIANA</t>
  </si>
  <si>
    <t>MICOSIS BUCAL</t>
  </si>
  <si>
    <t>TORXION TESTICULAR</t>
  </si>
  <si>
    <t>PARESTECIAS</t>
  </si>
  <si>
    <t>VOMITOS CON SANHGRE</t>
  </si>
  <si>
    <t>VOMITOS CON SANGRE</t>
  </si>
  <si>
    <t>TRANSTORNO METABOLICO</t>
  </si>
  <si>
    <t>SENSORIO</t>
  </si>
  <si>
    <t>SEMINOMA</t>
  </si>
  <si>
    <t>WILLMS</t>
  </si>
  <si>
    <t>TUMOR WILLS</t>
  </si>
  <si>
    <t>LUTHER ARTERIAL</t>
  </si>
  <si>
    <t>RETINOPATIA DEL PREMATURO</t>
  </si>
  <si>
    <t>HIPOPLASIA MEDULAR</t>
  </si>
  <si>
    <t>PROCESO EXPANSIVO</t>
  </si>
  <si>
    <t>P074</t>
  </si>
  <si>
    <t>P075</t>
  </si>
  <si>
    <t>TRASTORNO EJE</t>
  </si>
  <si>
    <t>ANOVULACION</t>
  </si>
  <si>
    <t>MUERTE ENCEFA</t>
  </si>
  <si>
    <t>UNCUS</t>
  </si>
  <si>
    <t>ANEMBRIONICO</t>
  </si>
  <si>
    <t>EMBARAZO ANEMBRIONICO</t>
  </si>
  <si>
    <t>INFERTIDAD</t>
  </si>
  <si>
    <t>WOLF</t>
  </si>
  <si>
    <t>QUISTE WOLF</t>
  </si>
  <si>
    <t>AVULSION CUBOIDES</t>
  </si>
  <si>
    <t>CUBOIDES</t>
  </si>
  <si>
    <t>HEMORRAGIA DIGE</t>
  </si>
  <si>
    <t>DIALISIS PERITONEAL</t>
  </si>
  <si>
    <t>CORAZON CONGENITA</t>
  </si>
  <si>
    <t>HERIDA CORTANTE MANO</t>
  </si>
  <si>
    <t>HEMATOMA EPIDURAL</t>
  </si>
  <si>
    <t>CINVULCION FEBRIL</t>
  </si>
  <si>
    <t>SINDROME CONFUSIONAL AGUDO</t>
  </si>
  <si>
    <t>INFECCION VIAS URINARIS</t>
  </si>
  <si>
    <t>OTROS POSQUI</t>
  </si>
  <si>
    <t>PARTO EXTRAHOSPITALARIO</t>
  </si>
  <si>
    <t>PARTO PRESIPITADO</t>
  </si>
  <si>
    <t>EPILEPSIA TEMPORAL</t>
  </si>
  <si>
    <t>CIE 10 PSYQUIATRIC</t>
  </si>
  <si>
    <t>BIPOLAR DISEASE</t>
  </si>
  <si>
    <t>F611</t>
  </si>
  <si>
    <t>F 611</t>
  </si>
  <si>
    <t>41 (Z620)</t>
  </si>
  <si>
    <t>EJE V</t>
  </si>
  <si>
    <t>EJE 5</t>
  </si>
  <si>
    <t>EJE 6</t>
  </si>
  <si>
    <t>ALEOLITIS</t>
  </si>
  <si>
    <t>ALUELOLITIS</t>
  </si>
  <si>
    <t>ALUEOLITIS</t>
  </si>
  <si>
    <t>QUEMADUTA</t>
  </si>
  <si>
    <t>DOLOR MUELA</t>
  </si>
  <si>
    <t>FLEMON</t>
  </si>
  <si>
    <t>CARDOPATIA</t>
  </si>
  <si>
    <t>CARDIOMIOPATIA ISQUEMIA</t>
  </si>
  <si>
    <t>INSUFICIENCIA CARDIACA DESCOMPENSADA</t>
  </si>
  <si>
    <t>LIPOTIMI</t>
  </si>
  <si>
    <t>T 51</t>
  </si>
  <si>
    <t>T 515</t>
  </si>
  <si>
    <t>CONJUTIVITIS</t>
  </si>
  <si>
    <t>DISCOPATIA LUMBAR</t>
  </si>
  <si>
    <t>COMPRESION NERVIOSA</t>
  </si>
  <si>
    <t>N78</t>
  </si>
  <si>
    <t>M78</t>
  </si>
  <si>
    <t>M786</t>
  </si>
  <si>
    <t>ENDOMETRITI</t>
  </si>
  <si>
    <t>INFECCION URINARIA GESTANTES</t>
  </si>
  <si>
    <t>ULCERA MAMA</t>
  </si>
  <si>
    <t>GARDIASIS</t>
  </si>
  <si>
    <t>MASA SENO</t>
  </si>
  <si>
    <t>TENDINITIS MANGUITO</t>
  </si>
  <si>
    <t>HERIDA PEMETRANTE A ABDOMEN</t>
  </si>
  <si>
    <t>HERIDA PENETRANTE A ABDOMEN</t>
  </si>
  <si>
    <t>ARMA BLANCA</t>
  </si>
  <si>
    <t>CORTOPUNZANTE</t>
  </si>
  <si>
    <t>ARMA BLA</t>
  </si>
  <si>
    <t>SINDROME ANOXO ISQUEMICO</t>
  </si>
  <si>
    <t>DEFICIT ATENSIONALN</t>
  </si>
  <si>
    <t>DEFICIT ATENSIONAL</t>
  </si>
  <si>
    <t>CONCENTRACION</t>
  </si>
  <si>
    <t>NEUMONIA ADQUIRIDA LA</t>
  </si>
  <si>
    <t>R59X</t>
  </si>
  <si>
    <t>NODO SINUSAL</t>
  </si>
  <si>
    <t>TRASPLANTE RENAL</t>
  </si>
  <si>
    <t>Z04X</t>
  </si>
  <si>
    <t>Z047</t>
  </si>
  <si>
    <t>CRISIS COMPLEJO</t>
  </si>
  <si>
    <t>CRISIS PARCIALES</t>
  </si>
  <si>
    <t>FOLICULOSI</t>
  </si>
  <si>
    <t>FOLICULITO</t>
  </si>
  <si>
    <t>COMPORTAMIENTO ALIMENTARIO</t>
  </si>
  <si>
    <t>ARTROPLASTIA</t>
  </si>
  <si>
    <t>CANCELO</t>
  </si>
  <si>
    <t>CANCELACION</t>
  </si>
  <si>
    <t>CONSULTA CANCELADA</t>
  </si>
  <si>
    <t>VENAS VARICES</t>
  </si>
  <si>
    <t>INSUFCIE</t>
  </si>
  <si>
    <t>TCS LEVE</t>
  </si>
  <si>
    <t>TRAUMATISMO CRANEO CEFALICO</t>
  </si>
  <si>
    <t>TRAUMATISMO CRANEO SENFALICO</t>
  </si>
  <si>
    <t>CRANEO SEFALICO</t>
  </si>
  <si>
    <t>CRANEO SENFALICO</t>
  </si>
  <si>
    <t>TRAUMATISMO CRANEOENCEFALICO LEVE</t>
  </si>
  <si>
    <t>BRADICARDIA SINUSAL</t>
  </si>
  <si>
    <t>SINDROME METABOLISMO</t>
  </si>
  <si>
    <t>FRACTURA TABIQUE NASAL</t>
  </si>
  <si>
    <t>SINDROME METABOL</t>
  </si>
  <si>
    <t>FRACTURA TABIQUE</t>
  </si>
  <si>
    <t>SINDROME METAB</t>
  </si>
  <si>
    <t>TRAUMA TABIQUE</t>
  </si>
  <si>
    <t>ATROFIA BILATERAL</t>
  </si>
  <si>
    <t>DEFECTO REFLACCION</t>
  </si>
  <si>
    <t>REFLACCION</t>
  </si>
  <si>
    <t>GLAUCOMA AGUDO</t>
  </si>
  <si>
    <t>ADINAMIA</t>
  </si>
  <si>
    <t>EMBARAZO CONTROL</t>
  </si>
  <si>
    <t>PROCTORR</t>
  </si>
  <si>
    <t>HEMORRAGIA ANAL</t>
  </si>
  <si>
    <t>HERIDA ANAL</t>
  </si>
  <si>
    <t>HERIDA DEL ANO</t>
  </si>
  <si>
    <t>GASTROENTERITIS BACTERIANA AGUDA</t>
  </si>
  <si>
    <t>GEBA</t>
  </si>
  <si>
    <t>CONTUSION GLUTEO</t>
  </si>
  <si>
    <t>Z342</t>
  </si>
  <si>
    <t>HEMATOLOGIA</t>
  </si>
  <si>
    <t>MIELODISPLASIA</t>
  </si>
  <si>
    <t>TRAUMATISMO GRAVE</t>
  </si>
  <si>
    <t>FRACTURA ANTEBRAZI</t>
  </si>
  <si>
    <t>PPI</t>
  </si>
  <si>
    <t>R62M069</t>
  </si>
  <si>
    <t>SINDROME ABSTINENCIA</t>
  </si>
  <si>
    <t>DIEBETES</t>
  </si>
  <si>
    <t>PARTO LEPTICO</t>
  </si>
  <si>
    <t>PARTO SEPTICO</t>
  </si>
  <si>
    <t>RINOFARINGITIS VIRAL</t>
  </si>
  <si>
    <t>DANO NEUROLOGICO</t>
  </si>
  <si>
    <t>HEMIPARESIA ESPASTICA</t>
  </si>
  <si>
    <t>PAROCARDIORESPIRATORIO</t>
  </si>
  <si>
    <t>FRACTURA RADIO PROXIMAL</t>
  </si>
  <si>
    <t>HIPERINSUL</t>
  </si>
  <si>
    <t>DISLIP</t>
  </si>
  <si>
    <t>SINDROME METABOLI</t>
  </si>
  <si>
    <t>BAJA TALLA</t>
  </si>
  <si>
    <t>MORSIER</t>
  </si>
  <si>
    <t>GINGIVO ESTOMAT</t>
  </si>
  <si>
    <t>DOSRALGIA</t>
  </si>
  <si>
    <t>RUPTURA LIGAMENTOS  LA RODILLA</t>
  </si>
  <si>
    <t>COLICO DEL LACTANTE</t>
  </si>
  <si>
    <t>BACTERIU</t>
  </si>
  <si>
    <t>COSTOCONDR</t>
  </si>
  <si>
    <t>TIEZ</t>
  </si>
  <si>
    <t>PSITACOSIS</t>
  </si>
  <si>
    <t>HEMORRAGIA IRREGULAR</t>
  </si>
  <si>
    <t>HEMORRAGIA IRREG</t>
  </si>
  <si>
    <t>HEMORRAGIA IRRE</t>
  </si>
  <si>
    <t>HEMORRAGIA IRR</t>
  </si>
  <si>
    <t>HEMORRAGIA IR</t>
  </si>
  <si>
    <t>HERNIAS LUMBARES</t>
  </si>
  <si>
    <t>HERNIAS LUMBARE</t>
  </si>
  <si>
    <t>HERNIAS LUMBAR</t>
  </si>
  <si>
    <t>HERNIAS LUMBA</t>
  </si>
  <si>
    <t>HERNIAS LUMB</t>
  </si>
  <si>
    <t>HERNIAS LU</t>
  </si>
  <si>
    <t>HERNIAS LUM</t>
  </si>
  <si>
    <t>ESGUINCE PULGAR</t>
  </si>
  <si>
    <t>ESGUINCE PULGA</t>
  </si>
  <si>
    <t>ESGUINCE PULG</t>
  </si>
  <si>
    <t>ESGUINCE PUL</t>
  </si>
  <si>
    <t>ESGUINCE PU</t>
  </si>
  <si>
    <t>FIBROQUISTE</t>
  </si>
  <si>
    <t>ESGUICNE</t>
  </si>
  <si>
    <t>N630</t>
  </si>
  <si>
    <t>ABCSESO</t>
  </si>
  <si>
    <t>INTESTINO IRR</t>
  </si>
  <si>
    <t>INTESTINO IR</t>
  </si>
  <si>
    <t>INTESTINO I</t>
  </si>
  <si>
    <t>SEPSIS ABDOMINAL</t>
  </si>
  <si>
    <t>FIBROMALGIA</t>
  </si>
  <si>
    <t>FIBROMALGI</t>
  </si>
  <si>
    <t>FIBROMALG</t>
  </si>
  <si>
    <t>FIBROMAL</t>
  </si>
  <si>
    <t>DOLOR MIEMBRO INFERIOR</t>
  </si>
  <si>
    <t>CONJUNTIVITIS VILATERAL</t>
  </si>
  <si>
    <t>CONJUNTIVITIS VILATERA</t>
  </si>
  <si>
    <t>CONJUNTIVITIS VILATER</t>
  </si>
  <si>
    <t>CONJUNTIVITIS VILATE</t>
  </si>
  <si>
    <t>CONJUNTIVITIS VILAT</t>
  </si>
  <si>
    <t>CONJUNTIVITIS VILA</t>
  </si>
  <si>
    <t>CONJUNTIVITIS VIL</t>
  </si>
  <si>
    <t>SIALORRE</t>
  </si>
  <si>
    <t>LORREA</t>
  </si>
  <si>
    <t>K1177</t>
  </si>
  <si>
    <t>P09</t>
  </si>
  <si>
    <t>HERIDA DEDOS LA MANO</t>
  </si>
  <si>
    <t>SINDROME NIDO VACIO</t>
  </si>
  <si>
    <t>N790</t>
  </si>
  <si>
    <t>VAGINITIAS</t>
  </si>
  <si>
    <t>DANO PULMO SEVERO</t>
  </si>
  <si>
    <t>TRABAJO PARTO LATENT</t>
  </si>
  <si>
    <t>TRABAJO PARTO LATENTE</t>
  </si>
  <si>
    <t>SONDROME CONSTITUCIONAL</t>
  </si>
  <si>
    <t>CONSTITUCIONALL</t>
  </si>
  <si>
    <t>GRASTROENTERITIS</t>
  </si>
  <si>
    <t>PIELONEFRITIS EMBARAZO</t>
  </si>
  <si>
    <t>FIBULA</t>
  </si>
  <si>
    <t>TRABAJO PARTO FASE ACTIVA</t>
  </si>
  <si>
    <t>EMBRAZO TERMINO</t>
  </si>
  <si>
    <t>EMBRAZO A TERMINO</t>
  </si>
  <si>
    <t>MANO TRAUMA</t>
  </si>
  <si>
    <t>UNA INFECTADA</t>
  </si>
  <si>
    <t>A09X</t>
  </si>
  <si>
    <t>AO9X</t>
  </si>
  <si>
    <t>CONTROL EMBARAZO</t>
  </si>
  <si>
    <t>CONTROL RUTINA EMBARAZO</t>
  </si>
  <si>
    <t>METRORREA</t>
  </si>
  <si>
    <t>CARDIOMIOPATIA HIPERTENSIVA</t>
  </si>
  <si>
    <t>TRASTORNO DEPRESIVO MAYOR RECIDIVANTE</t>
  </si>
  <si>
    <t>TRASTORNO DEPRESIVO MAYOR</t>
  </si>
  <si>
    <t>DISMINUCION DISCO INTERVETEBRALES</t>
  </si>
  <si>
    <t>APLASTAMIENTO DELAS VERTEBRAS</t>
  </si>
  <si>
    <t>QUISTE PLENO</t>
  </si>
  <si>
    <t>RINITIS ALERGICO</t>
  </si>
  <si>
    <t>TUMOR PITEAL</t>
  </si>
  <si>
    <t>SECUELAS SUBLUXACION</t>
  </si>
  <si>
    <t>ESTENOSIS CAROTIDEA</t>
  </si>
  <si>
    <t>PATELA</t>
  </si>
  <si>
    <t>DOLOR MIEMBRO SUPERIOR</t>
  </si>
  <si>
    <t>OLVIDOS</t>
  </si>
  <si>
    <t>F028</t>
  </si>
  <si>
    <t>F1027</t>
  </si>
  <si>
    <t>DEMENCIA POR ENFERMEDAD MEDICA NO ESPECIFICADA</t>
  </si>
  <si>
    <t>CONJUNTIVITIS ALER</t>
  </si>
  <si>
    <t>HEMIPAR</t>
  </si>
  <si>
    <t>ARTRALGIAS</t>
  </si>
  <si>
    <t>TRAUMATISMO ENCEFALO CRANELA</t>
  </si>
  <si>
    <t>TRAUMATISMO ENCEFALO CRANEAL</t>
  </si>
  <si>
    <t>ATEROESCLEROSIS</t>
  </si>
  <si>
    <t>ENFERMEDAD ARTERIAL OCLUSIVA</t>
  </si>
  <si>
    <t>CONCUSION CEREBRAL</t>
  </si>
  <si>
    <t>CONMOC</t>
  </si>
  <si>
    <t>CONMOSCI</t>
  </si>
  <si>
    <t>CONMOSION</t>
  </si>
  <si>
    <t>TALA BAJA</t>
  </si>
  <si>
    <t>ENFERMEDAD ACIDO</t>
  </si>
  <si>
    <t>DOLOR PRECORDIAN</t>
  </si>
  <si>
    <t>DIABETES AMPUTACION</t>
  </si>
  <si>
    <t>AO90</t>
  </si>
  <si>
    <t>PAROPAESIA</t>
  </si>
  <si>
    <t>PALOPAESIA</t>
  </si>
  <si>
    <t>TRASTORNO MEMORIA</t>
  </si>
  <si>
    <t>DIABETES TIPO 2</t>
  </si>
  <si>
    <t>U200</t>
  </si>
  <si>
    <t>U2O0</t>
  </si>
  <si>
    <t>NODULO PULMO</t>
  </si>
  <si>
    <t>BRONCOESPAMO</t>
  </si>
  <si>
    <t>BRONCO ESPAMO</t>
  </si>
  <si>
    <t>TUBERCOLOSIS</t>
  </si>
  <si>
    <t>ARTRAL</t>
  </si>
  <si>
    <t>U202</t>
  </si>
  <si>
    <t>ARTRA</t>
  </si>
  <si>
    <t>INTOXICAMIENTO EXOGEMA</t>
  </si>
  <si>
    <t>INTOXICACION EXOGENA</t>
  </si>
  <si>
    <t>INFECCION PELVICA</t>
  </si>
  <si>
    <t>SINUSITISÇ</t>
  </si>
  <si>
    <t>LAXITUD LIGAMENTOSA</t>
  </si>
  <si>
    <t>LAXITUD</t>
  </si>
  <si>
    <t>CORECCION ESTRABISMO</t>
  </si>
  <si>
    <t>CORRECCION ESTRABISMO</t>
  </si>
  <si>
    <t>POP CORRECCION ESTRABISMO</t>
  </si>
  <si>
    <t>PARTES BLANDAS</t>
  </si>
  <si>
    <t>HIPERTOROIDISMO</t>
  </si>
  <si>
    <t>ACUOSA</t>
  </si>
  <si>
    <t>PLIATROSIS</t>
  </si>
  <si>
    <t>POLIATROSIS</t>
  </si>
  <si>
    <t>PATOLOGIA</t>
  </si>
  <si>
    <t>SOBREPESO NO ESPECIFICADO</t>
  </si>
  <si>
    <t>TRAUMATISMO CRANEO CENFALICO</t>
  </si>
  <si>
    <t>ACIDENTE POR ESCORPIONES</t>
  </si>
  <si>
    <t>ANCIEDAD</t>
  </si>
  <si>
    <t>ANCIOSO</t>
  </si>
  <si>
    <t>SINDROME ANSIEDAD</t>
  </si>
  <si>
    <t>ABORTOS RECURRENTES</t>
  </si>
  <si>
    <t>BOCIO NODULAR</t>
  </si>
  <si>
    <t>LARINGOESP</t>
  </si>
  <si>
    <t>TRANSTORNO MIXTO</t>
  </si>
  <si>
    <t>TRANSTORNO</t>
  </si>
  <si>
    <t>PROCESO DUELO</t>
  </si>
  <si>
    <t>PROCESO DUEL</t>
  </si>
  <si>
    <t>PROCESO DUE</t>
  </si>
  <si>
    <t>PROCESO DU</t>
  </si>
  <si>
    <t>PROCESO D</t>
  </si>
  <si>
    <t>PROCESO DE</t>
  </si>
  <si>
    <t>PROCESO</t>
  </si>
  <si>
    <t>PERDIDA PERSONA</t>
  </si>
  <si>
    <t>SINDROME MALABSORCION</t>
  </si>
  <si>
    <t>ENFERMEDAD ACIDO PEPTICA</t>
  </si>
  <si>
    <t>562,6</t>
  </si>
  <si>
    <t>CONVERSIV</t>
  </si>
  <si>
    <t>AVF</t>
  </si>
  <si>
    <t>Q6581</t>
  </si>
  <si>
    <t>FARINGUITIS</t>
  </si>
  <si>
    <t>ORQUIALGIA</t>
  </si>
  <si>
    <t>SUCIDIO</t>
  </si>
  <si>
    <t>ARTRITIS REMAUTIDEO</t>
  </si>
  <si>
    <t>ARTRITIS REMAUTIDE</t>
  </si>
  <si>
    <t>TROMBOSIS VENOSA MIEMBROS</t>
  </si>
  <si>
    <t>TROMBOSIS VENOSA PROF</t>
  </si>
  <si>
    <t>GASTROPATIA</t>
  </si>
  <si>
    <t>HERIDA TALON</t>
  </si>
  <si>
    <t>PIE DIABETICI</t>
  </si>
  <si>
    <t>QUISTE CUELO</t>
  </si>
  <si>
    <t>LIMITACION FUNCIONAL</t>
  </si>
  <si>
    <t>TRASTORNO DISTI</t>
  </si>
  <si>
    <t>TRASTORNO DIST</t>
  </si>
  <si>
    <t>BIPOLARIDAD</t>
  </si>
  <si>
    <t>BIPOLARIDA</t>
  </si>
  <si>
    <t>BIPOLARID</t>
  </si>
  <si>
    <t>BIPOLARI</t>
  </si>
  <si>
    <t>EMBARAZO PRECOZ</t>
  </si>
  <si>
    <t>EMBARAZO PRECO</t>
  </si>
  <si>
    <t>EMBARAZO PREC</t>
  </si>
  <si>
    <t>EMBARAZO ADOLE</t>
  </si>
  <si>
    <t>EMBARAZO ADOL</t>
  </si>
  <si>
    <t>EMBARAZO ADO</t>
  </si>
  <si>
    <t>EMBARAZO AD</t>
  </si>
  <si>
    <t>TRASTORNO APRENDI</t>
  </si>
  <si>
    <t>TRASTORNO APREND</t>
  </si>
  <si>
    <t>TRASTORNO APREN</t>
  </si>
  <si>
    <t>TRASTORNO APRE</t>
  </si>
  <si>
    <t>TRASTORNO APR</t>
  </si>
  <si>
    <t>RETINOPTIA DIABETICA</t>
  </si>
  <si>
    <t>RETINOPTIA</t>
  </si>
  <si>
    <t>H370</t>
  </si>
  <si>
    <t>RETINOTIA</t>
  </si>
  <si>
    <t>RETINOPIA DIABETICA</t>
  </si>
  <si>
    <t>NIOPIA DIABETICA</t>
  </si>
  <si>
    <t>NIOPIA</t>
  </si>
  <si>
    <t>MIOPIA DIABETICA</t>
  </si>
  <si>
    <t>RETINA DIABETICA</t>
  </si>
  <si>
    <t>LIPOMA MAMA</t>
  </si>
  <si>
    <t>LIPOMA MAM</t>
  </si>
  <si>
    <t>LIPOMA MA</t>
  </si>
  <si>
    <t>SECUELASN INFARTO</t>
  </si>
  <si>
    <t>SECUELASN INFART</t>
  </si>
  <si>
    <t>SECUELASN INFAR</t>
  </si>
  <si>
    <t>SECUELASN INFA</t>
  </si>
  <si>
    <t>SECUELASN INF</t>
  </si>
  <si>
    <t>SINDROME VARICOSO</t>
  </si>
  <si>
    <t>GINGIBI</t>
  </si>
  <si>
    <t>CODIGOS CIE 10</t>
  </si>
  <si>
    <t>CIE 10</t>
  </si>
  <si>
    <t>MANUAL  CIE 10</t>
  </si>
  <si>
    <t>IMPETICO</t>
  </si>
  <si>
    <t>SINDROME ANTIFOSFOLIPIDO</t>
  </si>
  <si>
    <t>FOSFOLIPIDO</t>
  </si>
  <si>
    <t>ANTIFOSFOLIPIDOS</t>
  </si>
  <si>
    <t>ANTIFOSFOLIPIDO</t>
  </si>
  <si>
    <t>HIPERTENSIòN ARTERIAL</t>
  </si>
  <si>
    <t>HIPERTENSIòN</t>
  </si>
  <si>
    <t>INFECCIÒN</t>
  </si>
  <si>
    <t>HEMORRAGIA POSPARTO</t>
  </si>
  <si>
    <t>HIPOTONIA UTERINA</t>
  </si>
  <si>
    <t>ANEMIA POSPARTO</t>
  </si>
  <si>
    <t>REVISON</t>
  </si>
  <si>
    <t>REVISION</t>
  </si>
  <si>
    <t>TRAUMA CERRADO ABDOMEN</t>
  </si>
  <si>
    <t>OBSTRUCCION TUBARICA</t>
  </si>
  <si>
    <t>RECANALIZACION</t>
  </si>
  <si>
    <t>PARTO INDUCIDO</t>
  </si>
  <si>
    <t>EPISIOTOMIA</t>
  </si>
  <si>
    <t>EPISIORRAFIA</t>
  </si>
  <si>
    <t>DISBACTERIOSIS</t>
  </si>
  <si>
    <t>QUERATITIS ACTINICA</t>
  </si>
  <si>
    <t>ESPASMO MUSCULAR</t>
  </si>
  <si>
    <t>OSTEO ARTRITIS</t>
  </si>
  <si>
    <t>DIARREAS</t>
  </si>
  <si>
    <t>DIARREA CON DESHIDRATACION</t>
  </si>
  <si>
    <t>ABORTO IMCOMPLETO</t>
  </si>
  <si>
    <t>K359</t>
  </si>
  <si>
    <t>J454}</t>
  </si>
  <si>
    <t>PAPANICOLAO</t>
  </si>
  <si>
    <t>CONTROL GINECOLOGICO</t>
  </si>
  <si>
    <t>ADOLESCENTE EMBARAZO</t>
  </si>
  <si>
    <t>CARBUNCO HUMANO CUTANEO</t>
  </si>
  <si>
    <t>HIPERREACTIVIDAD</t>
  </si>
  <si>
    <t>A 229</t>
  </si>
  <si>
    <t>P 928</t>
  </si>
  <si>
    <t>BOTULISMO DEL LACTANTE</t>
  </si>
  <si>
    <t>CATARRO BRONQUIAL</t>
  </si>
  <si>
    <t>CARBUNCO HUMAN EXTRACUTANEO-ANTRAX</t>
  </si>
  <si>
    <t>ANTRAX</t>
  </si>
  <si>
    <t>SINDRME VERTIGINOSO</t>
  </si>
  <si>
    <t>CARBUNCO HUMAN EXTRACUTANEO</t>
  </si>
  <si>
    <t>CARBUNCO HUMAN</t>
  </si>
  <si>
    <t>CARBUNCO HUMAN CHAGAS</t>
  </si>
  <si>
    <t>PRODTSTA</t>
  </si>
  <si>
    <t>ESTENOSIS LEVE</t>
  </si>
  <si>
    <t>CARDIOMIOPATIA VENTRICULAR</t>
  </si>
  <si>
    <t>SINDROME NEFRETICO</t>
  </si>
  <si>
    <t>BROCONEUMONIA</t>
  </si>
  <si>
    <t>AMEMIA</t>
  </si>
  <si>
    <t>TIROGLOSO</t>
  </si>
  <si>
    <t>NODILO</t>
  </si>
  <si>
    <t>ARACNE</t>
  </si>
  <si>
    <t>TROMBOSIS PULMON</t>
  </si>
  <si>
    <t>POSICTAL</t>
  </si>
  <si>
    <t>TRAUMATISMO ENCEFALOCRANEANO</t>
  </si>
  <si>
    <t>DIABETES MELLITUS INSULINO DEPENDIENTE</t>
  </si>
  <si>
    <t>FALLA REAN</t>
  </si>
  <si>
    <t>EMBARAZO LATO RIESGO</t>
  </si>
  <si>
    <t>N17X</t>
  </si>
  <si>
    <t>PROCTORRA</t>
  </si>
  <si>
    <t>DEMENCIAA SENIL</t>
  </si>
  <si>
    <t>HIPOACTIVO</t>
  </si>
  <si>
    <t>LESION MEDULAR POR TUMOR MALIGNO SECUNDARIO</t>
  </si>
  <si>
    <t>TRASTORNO LA PERSONALIDAD LESION CEREBRAL</t>
  </si>
  <si>
    <t>TRASTORNO LA PERSONALIDAD DEBIDO A LESION CEREBRAL</t>
  </si>
  <si>
    <t>TRASTORNO LA PERSONALIDAD Y DEL COMPORTAMIENTO DEBIDO A LESION CEREBRAL</t>
  </si>
  <si>
    <t>TRASTORNO LA PERSONALIDAD Y DEL COMPORTAMIENTO DEBIDO A ENFERMEDAD</t>
  </si>
  <si>
    <t>TRASTORNO LA PERSONALIDAD Y DEL COMPORTAMIENTO DEBIDO A ENFERMEDAD, LESION O DIISFUNCION CEREBRAL</t>
  </si>
  <si>
    <t>CASI AHOGAMIENTO</t>
  </si>
  <si>
    <t>FRACTURA CABEZA HUMERO</t>
  </si>
  <si>
    <t>HERIDA POR ARMA FUEGO</t>
  </si>
  <si>
    <t>QUISTES MAMARIOS</t>
  </si>
  <si>
    <t>TUMORACION MAMARIA</t>
  </si>
  <si>
    <t>TRASTORNO PERSONALIDAD Y DEL COMPORTAMIENTO DEBIDO A ENFERMEDAD</t>
  </si>
  <si>
    <t>TRASTORNO PERSONALIDAD Y DEL COMPORTAMIENTO DEBIDO A</t>
  </si>
  <si>
    <t>TRASTORNO PERSONALIDAD Y DEL COMPORTAMIENTO DEBIDO</t>
  </si>
  <si>
    <t>TRASTORNO PERSONALIDAD LESION CEREBRAL</t>
  </si>
  <si>
    <t>JO29</t>
  </si>
  <si>
    <t>TRASTORNOS PERSONALIDAD Y DEL COMPORTAMIENTO DEBIDO A ENFERMEDAD,</t>
  </si>
  <si>
    <t>CELILITIS</t>
  </si>
  <si>
    <t>BRUXISMO</t>
  </si>
  <si>
    <t>R658</t>
  </si>
  <si>
    <t>ASTRALGIA</t>
  </si>
  <si>
    <t>POLIAQUIURIA</t>
  </si>
  <si>
    <t>POLIAQUI</t>
  </si>
  <si>
    <t>NICTURIA</t>
  </si>
  <si>
    <t>ALERGIA PIEL</t>
  </si>
  <si>
    <t>HEMORRAGIAS VIAS DIGESTIVAS</t>
  </si>
  <si>
    <t>HEMORRAGIAS DEL TRACTO DIGESTIVO</t>
  </si>
  <si>
    <t>DISGESTIVAS</t>
  </si>
  <si>
    <t>DISGESTIVA</t>
  </si>
  <si>
    <t>TUMOR MALIGNO CUELLO UTERINO</t>
  </si>
  <si>
    <t>HIPERMENO</t>
  </si>
  <si>
    <t>EPPC</t>
  </si>
  <si>
    <t>BIOPSIA COLPOSCOPICA</t>
  </si>
  <si>
    <t>COLPOSCOPICA</t>
  </si>
  <si>
    <t>HIPERTENSA</t>
  </si>
  <si>
    <t>HIPERTENSION ALTA</t>
  </si>
  <si>
    <t>INFECCION SITIO OPERATORIO</t>
  </si>
  <si>
    <t>POLIMENORREAS</t>
  </si>
  <si>
    <t>POLIMENOREA</t>
  </si>
  <si>
    <t>AMPUTACION FALANJE</t>
  </si>
  <si>
    <t>164X</t>
  </si>
  <si>
    <t>ABC</t>
  </si>
  <si>
    <t>ABCS</t>
  </si>
  <si>
    <t>ABCSE</t>
  </si>
  <si>
    <t>HOTITIS</t>
  </si>
  <si>
    <t>EZQUI</t>
  </si>
  <si>
    <t>DERMATOSIS AXILAR</t>
  </si>
  <si>
    <t>DERMATOSIS AXILA</t>
  </si>
  <si>
    <t>DERMATOSIS AXIL</t>
  </si>
  <si>
    <t>DERMATOSIS AXI</t>
  </si>
  <si>
    <t>DERMATOSIS AX</t>
  </si>
  <si>
    <t>MIALGUIA</t>
  </si>
  <si>
    <t>PARTO ESTACIONARIO</t>
  </si>
  <si>
    <t>ESTACIONARIO</t>
  </si>
  <si>
    <t>PINCHAZO</t>
  </si>
  <si>
    <t>INSUFICIENCIA RENAL CRONI</t>
  </si>
  <si>
    <t>TROMBICITOSIS</t>
  </si>
  <si>
    <t>TRMBO</t>
  </si>
  <si>
    <t>ATENCION DEL TRABAJO</t>
  </si>
  <si>
    <t>AUMENTO PLAQUETAS</t>
  </si>
  <si>
    <t>METEORISMO</t>
  </si>
  <si>
    <t>DOLOR POST OPERATORIO</t>
  </si>
  <si>
    <t>COLICO INTESTINAL</t>
  </si>
  <si>
    <t>HEMORRAGIA POST PARTO</t>
  </si>
  <si>
    <t>COCCIS</t>
  </si>
  <si>
    <t>METAPLASIA</t>
  </si>
  <si>
    <t>RASGADURA PERINEAL</t>
  </si>
  <si>
    <t>RASGADURA VAGINAL</t>
  </si>
  <si>
    <t>RASGADURA</t>
  </si>
  <si>
    <t>FRACTURA SUBRACONDILEA</t>
  </si>
  <si>
    <t>TRAUMA CODO IZQUIERDO</t>
  </si>
  <si>
    <t>EDEMA CODO</t>
  </si>
  <si>
    <t>EDEMA BRAZO</t>
  </si>
  <si>
    <t>CONTOCONDRITIS</t>
  </si>
  <si>
    <t>POLIMENORREA</t>
  </si>
  <si>
    <t>DORSOLUMBALGIA</t>
  </si>
  <si>
    <t>ADENITIS ABS</t>
  </si>
  <si>
    <t>HIDROELECTROLITICO</t>
  </si>
  <si>
    <t>OTOMASTOID</t>
  </si>
  <si>
    <t>K422</t>
  </si>
  <si>
    <t>HERIDA PERNA</t>
  </si>
  <si>
    <t>ANEURITIS</t>
  </si>
  <si>
    <t>HIGADO GRASO</t>
  </si>
  <si>
    <t>RESUTURA</t>
  </si>
  <si>
    <t>ABSCESO INGUINAL</t>
  </si>
  <si>
    <t>ESCORIAC</t>
  </si>
  <si>
    <t>CONNTUSION MULN</t>
  </si>
  <si>
    <t>CONNTUSION MU</t>
  </si>
  <si>
    <t>ABSCESO FACIAL</t>
  </si>
  <si>
    <t>STATUS</t>
  </si>
  <si>
    <t>ESTADO CONVULSIVO</t>
  </si>
  <si>
    <t>SINDROME DISMORFICO</t>
  </si>
  <si>
    <t>CONTUSION MULTIPLE</t>
  </si>
  <si>
    <t>ATROFIA CEREBRO</t>
  </si>
  <si>
    <t>EPILEPSIA REFRACTARIA</t>
  </si>
  <si>
    <t>SINDROME UREMICO HEMOLITICO</t>
  </si>
  <si>
    <t>HENOCK SHOLEIN</t>
  </si>
  <si>
    <t>LINFOMA NO HODKING</t>
  </si>
  <si>
    <t>SINDROME LINFOPROLIFERATIVO</t>
  </si>
  <si>
    <t>ARTROMIELITIS</t>
  </si>
  <si>
    <t>TROMBOCITOPENIA IDIOPATICA</t>
  </si>
  <si>
    <t>SINDROME PURPURICO</t>
  </si>
  <si>
    <t>PURPURA TROMBOCITOPENIA</t>
  </si>
  <si>
    <t>LINFOPROLIFERATIVO</t>
  </si>
  <si>
    <t>DIARREA AGUDA INFECCIOSA</t>
  </si>
  <si>
    <t>EDDA</t>
  </si>
  <si>
    <t>HEMORRAGIA SUB ARACNOIDEA</t>
  </si>
  <si>
    <t>DUCHENNE</t>
  </si>
  <si>
    <t>PARALISIS MUSCULAR</t>
  </si>
  <si>
    <t>RACTUREA DEDO</t>
  </si>
  <si>
    <t>RODILLO</t>
  </si>
  <si>
    <t>RODILLA MI</t>
  </si>
  <si>
    <t>RODILLA M</t>
  </si>
  <si>
    <t>SEGUIMIENTO EMBARAZO</t>
  </si>
  <si>
    <t>V07</t>
  </si>
  <si>
    <t>CONSTIPACION FUNCIONAL</t>
  </si>
  <si>
    <t>ATROFIA UROGENITAL</t>
  </si>
  <si>
    <t>ATROFIA URO</t>
  </si>
  <si>
    <t>QUISTE SIMPLE</t>
  </si>
  <si>
    <t>ESOFAGOGADTRO</t>
  </si>
  <si>
    <t>ESOFAGO GASTRO</t>
  </si>
  <si>
    <t>FRACTURA EPICONDILIO HUMERO</t>
  </si>
  <si>
    <t>FRACTURA EPICONDILIO</t>
  </si>
  <si>
    <t>DOLOR TEST</t>
  </si>
  <si>
    <t>MASA TEJIDO BLANDO</t>
  </si>
  <si>
    <t>HEMOFILIA MODERA</t>
  </si>
  <si>
    <t>ESTADO HIPEROSMOLAR</t>
  </si>
  <si>
    <t>APRENDIZAJE</t>
  </si>
  <si>
    <t>S615</t>
  </si>
  <si>
    <t>TRAUNA MANO</t>
  </si>
  <si>
    <t>ARRIMIA</t>
  </si>
  <si>
    <t>S616</t>
  </si>
  <si>
    <t>MASA LABIO</t>
  </si>
  <si>
    <t>EXTRACCION DIU</t>
  </si>
  <si>
    <t>CODIGOS CEI 10</t>
  </si>
  <si>
    <t>CONTROL MAMARIO</t>
  </si>
  <si>
    <t>RADICILOPATIA</t>
  </si>
  <si>
    <t>TRAUMATISMO CRANEO ENCEFALICO</t>
  </si>
  <si>
    <t>ALTERACION DEL DESARROLLO</t>
  </si>
  <si>
    <t>REATARDO DEL DESARROLLO</t>
  </si>
  <si>
    <t>ACIDENTE BIOLOGICO</t>
  </si>
  <si>
    <t>TIROIDITIS HASHIMOTO</t>
  </si>
  <si>
    <t>INSULINORESISTENCIA</t>
  </si>
  <si>
    <t>INSULINO RESISTENCIA</t>
  </si>
  <si>
    <t>MACROADENOMA</t>
  </si>
  <si>
    <t>HIPERTRIGLECEMIA</t>
  </si>
  <si>
    <t>SBO</t>
  </si>
  <si>
    <t>ESOFAGIA</t>
  </si>
  <si>
    <t>GENU VALGO</t>
  </si>
  <si>
    <t>CAIDA CABALLO</t>
  </si>
  <si>
    <t>TOS IRRITATIVA</t>
  </si>
  <si>
    <t>LESION RODILLA</t>
  </si>
  <si>
    <t>DESGARRE</t>
  </si>
  <si>
    <t>ARTEOSIS</t>
  </si>
  <si>
    <t>PACIENTE SANO ODONTOLOGIA</t>
  </si>
  <si>
    <t>ODONTOLOGIA</t>
  </si>
  <si>
    <t>MOVIMIENTI</t>
  </si>
  <si>
    <t>ADINOFAGIA</t>
  </si>
  <si>
    <t>ADENOPATIAS</t>
  </si>
  <si>
    <t>SERUMEN</t>
  </si>
  <si>
    <t>DORDOMUDO</t>
  </si>
  <si>
    <t>PENFIGO VULGAR CRONICO</t>
  </si>
  <si>
    <t>HEROSTOMIA</t>
  </si>
  <si>
    <t>FIBROMAS</t>
  </si>
  <si>
    <t>CUERPO EXRAO</t>
  </si>
  <si>
    <t>CUERPO EXTRANO MANO</t>
  </si>
  <si>
    <t>CUERPO EXTRANO MIEMBRO SUPERIOR</t>
  </si>
  <si>
    <t>CUERPO EXTRANO BRAZO</t>
  </si>
  <si>
    <t>BRONQUITIS HRB</t>
  </si>
  <si>
    <t>TENDINITIS DEDO</t>
  </si>
  <si>
    <t>ONICOMI</t>
  </si>
  <si>
    <t>I04</t>
  </si>
  <si>
    <t>I03</t>
  </si>
  <si>
    <t>HEMATOQUECIA</t>
  </si>
  <si>
    <t>QUISTE DERMATOSS</t>
  </si>
  <si>
    <t>QUISTE DERMATOS</t>
  </si>
  <si>
    <t>QUISTE DERMATO</t>
  </si>
  <si>
    <t>NEUMOPATIA</t>
  </si>
  <si>
    <t>OMEPRAZOL</t>
  </si>
  <si>
    <t>DISEMTERI</t>
  </si>
  <si>
    <t>VRSICOLOR</t>
  </si>
  <si>
    <t>MACULOPATIA</t>
  </si>
  <si>
    <t>MACULAQ</t>
  </si>
  <si>
    <t>HEMOSPERMIA</t>
  </si>
  <si>
    <t>AMUROSIS</t>
  </si>
  <si>
    <t>SEMEN</t>
  </si>
  <si>
    <t>Q 019</t>
  </si>
  <si>
    <t>RETINOPATIA HIPERTENSIVA</t>
  </si>
  <si>
    <t>COJUT</t>
  </si>
  <si>
    <t>COJUN</t>
  </si>
  <si>
    <t>TOXICOLOGICO</t>
  </si>
  <si>
    <t>SATISFECHA</t>
  </si>
  <si>
    <t>NEFROPATIA I GA</t>
  </si>
  <si>
    <t>NEFROPATIA POR IMNUNOGLOBULINA A</t>
  </si>
  <si>
    <t>ENFERMEDAD GRAVES</t>
  </si>
  <si>
    <t>TRABAJO PARTO ACTIVO</t>
  </si>
  <si>
    <t>HERIDA EL PIE</t>
  </si>
  <si>
    <t>FALSP</t>
  </si>
  <si>
    <t>OBSTRUCCION  INTESTINAL</t>
  </si>
  <si>
    <t>FRACTURA PIR</t>
  </si>
  <si>
    <t>APENDISITIS</t>
  </si>
  <si>
    <t>LUXO FRACTURA</t>
  </si>
  <si>
    <t>INR</t>
  </si>
  <si>
    <t>ACNE ROSACEEA</t>
  </si>
  <si>
    <t>ACNE ROSACEA</t>
  </si>
  <si>
    <t>NODULOS MAMARIOS</t>
  </si>
  <si>
    <t>NUDULOS MAMARIOS</t>
  </si>
  <si>
    <t>N638</t>
  </si>
  <si>
    <t>N634</t>
  </si>
  <si>
    <t>MAMARIO NOSULOS</t>
  </si>
  <si>
    <t>N637</t>
  </si>
  <si>
    <t>MAMARIOS</t>
  </si>
  <si>
    <t>M634</t>
  </si>
  <si>
    <t>M638</t>
  </si>
  <si>
    <t>M038</t>
  </si>
  <si>
    <t>N684</t>
  </si>
  <si>
    <t>MAMRIOS</t>
  </si>
  <si>
    <t>MAMATRIOS</t>
  </si>
  <si>
    <t>CUIDADOS POSTOPERATORIOS</t>
  </si>
  <si>
    <t>ANEMIA MACROCITICA</t>
  </si>
  <si>
    <t>MACROCITOSIS</t>
  </si>
  <si>
    <t>HIPERREACTIVIDAD BRONQUIAL</t>
  </si>
  <si>
    <t>SUPERVICION EMBARAZO</t>
  </si>
  <si>
    <t>PRECORDALG</t>
  </si>
  <si>
    <t>DOLOR PECTORAL</t>
  </si>
  <si>
    <t>PECTORAL</t>
  </si>
  <si>
    <t>C56-9</t>
  </si>
  <si>
    <t>C569</t>
  </si>
  <si>
    <t>CROUP</t>
  </si>
  <si>
    <t>CRUOP</t>
  </si>
  <si>
    <t>CROUP LARINGEO</t>
  </si>
  <si>
    <t>C505-5</t>
  </si>
  <si>
    <t>C50-5</t>
  </si>
  <si>
    <t>SHOCK HIPOVOLEMICO</t>
  </si>
  <si>
    <t>CODROMALACIA</t>
  </si>
  <si>
    <t>HERIDA TORACOABDOMINAL</t>
  </si>
  <si>
    <t>HERIDAS POR ESQUIRLA</t>
  </si>
  <si>
    <t>SINFROME</t>
  </si>
  <si>
    <t>TRAUMA NASALN</t>
  </si>
  <si>
    <t>CONTUSION NASA</t>
  </si>
  <si>
    <t>CONTUSION NARIS</t>
  </si>
  <si>
    <t>CONTUSION NARI</t>
  </si>
  <si>
    <t>TRAUMATISMO NAS</t>
  </si>
  <si>
    <t>ULCERA FORREST</t>
  </si>
  <si>
    <t>PULOMONAR</t>
  </si>
  <si>
    <t>PUMONES</t>
  </si>
  <si>
    <t>ACROMIOCLAVICUALR</t>
  </si>
  <si>
    <t>H696</t>
  </si>
  <si>
    <t>H686</t>
  </si>
  <si>
    <t>TUMOR MALIGNO GASTRICA</t>
  </si>
  <si>
    <t>ESQUISO</t>
  </si>
  <si>
    <t>ESQUISOFRENIA</t>
  </si>
  <si>
    <t>EXQUISOFRENIA</t>
  </si>
  <si>
    <t>HEMORRAGIA UTERINA ANRMAL</t>
  </si>
  <si>
    <t>CATETER DISF</t>
  </si>
  <si>
    <t>ABSCESO PARED</t>
  </si>
  <si>
    <t>ESTRASISTOLES BENTRICULAR</t>
  </si>
  <si>
    <t>ESTRASISTOLES VENTRICULAR</t>
  </si>
  <si>
    <t>ESTRASISTOLES VENTRICULARES</t>
  </si>
  <si>
    <t>ESTRASISTOLES VENTRICULARES CARDIACO</t>
  </si>
  <si>
    <t>COLEDOCOLI</t>
  </si>
  <si>
    <t>PICADURA PIE</t>
  </si>
  <si>
    <t>PICADURA MIEMBRO</t>
  </si>
  <si>
    <t>PICADURA PONZONOSO</t>
  </si>
  <si>
    <t>TIEZT</t>
  </si>
  <si>
    <t>EMBARZO</t>
  </si>
  <si>
    <t>NAIDO</t>
  </si>
  <si>
    <t>TRABAJO PARTO PRETERMINO</t>
  </si>
  <si>
    <t>TEOMBOCITOPE</t>
  </si>
  <si>
    <t>TRANGRESION ALIMENTARIA</t>
  </si>
  <si>
    <t>INFECCION DEL SITIO QUIRURGICO</t>
  </si>
  <si>
    <t>INFECCION  DEL SITIO OPERATORIO</t>
  </si>
  <si>
    <t>INFECCION   OPERATORIA</t>
  </si>
  <si>
    <t>PICADURA AVEJA</t>
  </si>
  <si>
    <t>SINDROME EMETICO</t>
  </si>
  <si>
    <t>TRAUMA CRANEOENFALICO</t>
  </si>
  <si>
    <t>CONTRO PARTO</t>
  </si>
  <si>
    <t>ISQUEMIA ARTERIAL</t>
  </si>
  <si>
    <t>FERINGITIS</t>
  </si>
  <si>
    <t>FIEBRE Y ESCALOFRIO</t>
  </si>
  <si>
    <t>FRACTURA METARTASOS</t>
  </si>
  <si>
    <t>VIMITO</t>
  </si>
  <si>
    <t>SINDROME DOLOR ABDOMINAL</t>
  </si>
  <si>
    <t>QUISTE HIDATIDICO</t>
  </si>
  <si>
    <t>HIALINA</t>
  </si>
  <si>
    <t>URTICARIA VASCULITICA</t>
  </si>
  <si>
    <t>PARALISIS CEREBRAL INFANTIN</t>
  </si>
  <si>
    <t>TRAUMA CADERA DERECHA</t>
  </si>
  <si>
    <t>SENO UMBILICAL</t>
  </si>
  <si>
    <t>EXTRENIMIENTO</t>
  </si>
  <si>
    <t>COSTIPACION</t>
  </si>
  <si>
    <t>ECLAMSIA</t>
  </si>
  <si>
    <t>INFLAMACION PIE</t>
  </si>
  <si>
    <t>COQUELUCH</t>
  </si>
  <si>
    <t>EPIXTASIS</t>
  </si>
  <si>
    <t>J99</t>
  </si>
  <si>
    <t>J957</t>
  </si>
  <si>
    <t>J956</t>
  </si>
  <si>
    <t>J962</t>
  </si>
  <si>
    <t>J963</t>
  </si>
  <si>
    <t>INJURIA PULMO</t>
  </si>
  <si>
    <t>AXON</t>
  </si>
  <si>
    <t>LUXACION ARTICULACION TEMPORAL</t>
  </si>
  <si>
    <t>LUXACION TEMPORAL</t>
  </si>
  <si>
    <t>FISUTRA</t>
  </si>
  <si>
    <t>ABORTO EMBRINARIO</t>
  </si>
  <si>
    <t>ABORTO EMBRIONARIO</t>
  </si>
  <si>
    <t>ABORTO EMBRIO</t>
  </si>
  <si>
    <t>ALTO RIESGO OBSTETRICO</t>
  </si>
  <si>
    <t>EMBRAZO</t>
  </si>
  <si>
    <t>TEC POR CAIDA CARA</t>
  </si>
  <si>
    <t>TRAUMATISMO DEDOS</t>
  </si>
  <si>
    <t>FARINGITIS Y AMIGDALITIS</t>
  </si>
  <si>
    <t>ANGINA ROJA</t>
  </si>
  <si>
    <t>QUISTE CEBASEO</t>
  </si>
  <si>
    <t>CONGESTION NASAL</t>
  </si>
  <si>
    <t>CONGESTION NARIZ</t>
  </si>
  <si>
    <t>HIPOMENORREA</t>
  </si>
  <si>
    <t>NODULO MAMA</t>
  </si>
  <si>
    <t>ATELACTASIAS</t>
  </si>
  <si>
    <t>INFECCION MAMA</t>
  </si>
  <si>
    <t>FRACTURA METAR</t>
  </si>
  <si>
    <t>HERIDA CORTANTE BARBILLA</t>
  </si>
  <si>
    <t>POS OPERATORIO</t>
  </si>
  <si>
    <t>OPERATORIO</t>
  </si>
  <si>
    <t>DRENAJE MAMARIO</t>
  </si>
  <si>
    <t>SO3</t>
  </si>
  <si>
    <t>PREMENOPAUSIA</t>
  </si>
  <si>
    <t>MENOIPAUSIA</t>
  </si>
  <si>
    <t>ESPONDILOSIS DORSAL</t>
  </si>
  <si>
    <t>SHOCK SPTICO</t>
  </si>
  <si>
    <t>ABDOMEN AGUDO INFLAMATORIO</t>
  </si>
  <si>
    <t>INFECCION VAGINAL</t>
  </si>
  <si>
    <t>INFECCION VULVA</t>
  </si>
  <si>
    <t>TERIJIO</t>
  </si>
  <si>
    <t>EQUINO VARUM</t>
  </si>
  <si>
    <t>ONICOMISOS</t>
  </si>
  <si>
    <t>TENDINITIS INGUINAL</t>
  </si>
  <si>
    <t>DACTILITIS</t>
  </si>
  <si>
    <t>G18</t>
  </si>
  <si>
    <t>CUADRIPARES</t>
  </si>
  <si>
    <t>CELUTITIS</t>
  </si>
  <si>
    <t>HED</t>
  </si>
  <si>
    <t>HEW</t>
  </si>
  <si>
    <t>PECTUS CARINATUM</t>
  </si>
  <si>
    <t>PECTUS</t>
  </si>
  <si>
    <t>SINUSITISZ</t>
  </si>
  <si>
    <t>ESQUINCE</t>
  </si>
  <si>
    <t>TORX</t>
  </si>
  <si>
    <t>CELULITIS PERIORBITARI</t>
  </si>
  <si>
    <t>CELULITIS PERIORBITARIA</t>
  </si>
  <si>
    <t>DOLOR INGUINAN</t>
  </si>
  <si>
    <t>DOLOR INGUINAL</t>
  </si>
  <si>
    <t>ESCLEROSIS  MULTIPE</t>
  </si>
  <si>
    <t>ESCLEROSIS  MULTIPLE</t>
  </si>
  <si>
    <t>INSUFIENCIA RENAL</t>
  </si>
  <si>
    <t>ESCLERODEMA</t>
  </si>
  <si>
    <t>HERIDAPIERNA</t>
  </si>
  <si>
    <t>DOLOR PIE</t>
  </si>
  <si>
    <t>CONTUSION CUELLO</t>
  </si>
  <si>
    <t>LUMBAGOA</t>
  </si>
  <si>
    <t>LUMBAGIA</t>
  </si>
  <si>
    <t>GLIOMA</t>
  </si>
  <si>
    <t>WEST</t>
  </si>
  <si>
    <t>CALVICIE</t>
  </si>
  <si>
    <t>SINUSOTIS</t>
  </si>
  <si>
    <t>DIARREA VIRAL AGUDA</t>
  </si>
  <si>
    <t>FRACTURA CONSOLIDADA</t>
  </si>
  <si>
    <t>AMENORRES</t>
  </si>
  <si>
    <t>ALOPECUA</t>
  </si>
  <si>
    <t>M454</t>
  </si>
  <si>
    <t>ULCERA ANAL</t>
  </si>
  <si>
    <t>ARTERIOPATIA</t>
  </si>
  <si>
    <t>LERISIPELA</t>
  </si>
  <si>
    <t>DESHIDRATACION SUPERADA</t>
  </si>
  <si>
    <t>DOLOR PERNAS</t>
  </si>
  <si>
    <t>DOLOR PIRNAS</t>
  </si>
  <si>
    <t>DOLOR PIERNAS</t>
  </si>
  <si>
    <t>DOLOR MIEMBROS INFERIORES</t>
  </si>
  <si>
    <t>SINDROME CATARRAL</t>
  </si>
  <si>
    <t>SHOCK ANAFILACTICO</t>
  </si>
  <si>
    <t>ALEGIA</t>
  </si>
  <si>
    <t>ENFERMEDAD TÌPO INFLUENZA</t>
  </si>
  <si>
    <t>MASTITIS AGUDA</t>
  </si>
  <si>
    <t>GALDULA MAMARIA</t>
  </si>
  <si>
    <t>GLANDULA MAMARIA</t>
  </si>
  <si>
    <t>OBSERVACION INFLUENZA</t>
  </si>
  <si>
    <t>EAP</t>
  </si>
  <si>
    <t>ENFERMEDAD ACIDO PELVICA</t>
  </si>
  <si>
    <t>ENFERMEDADPELVICA</t>
  </si>
  <si>
    <t>EXAMEN CARDIOLOGICO</t>
  </si>
  <si>
    <t>EXAMEN CARDIOL</t>
  </si>
  <si>
    <t>EXAMEN CARDIOLOGIA</t>
  </si>
  <si>
    <t>EMETROPIA</t>
  </si>
  <si>
    <t>EMETROPE</t>
  </si>
  <si>
    <t>ADHERENCIAL</t>
  </si>
  <si>
    <t>J03T00</t>
  </si>
  <si>
    <t>MEMBRANA IPIMACULAR</t>
  </si>
  <si>
    <t>HALLUS</t>
  </si>
  <si>
    <t>BERRIGAS</t>
  </si>
  <si>
    <t>VERRIGAS</t>
  </si>
  <si>
    <t>MIOMETASIS</t>
  </si>
  <si>
    <t>MIOMETASI</t>
  </si>
  <si>
    <t>MIOMETAS</t>
  </si>
  <si>
    <t>MIOMETA</t>
  </si>
  <si>
    <t>POLITEAUMA</t>
  </si>
  <si>
    <t>TRASTORNO ALIMENTICIO</t>
  </si>
  <si>
    <t>ALIMENTICIO</t>
  </si>
  <si>
    <t>ALLIMENTACION</t>
  </si>
  <si>
    <t>QUELOIDES</t>
  </si>
  <si>
    <t>PROCTORRAGIA</t>
  </si>
  <si>
    <t>ANTECEDENTES</t>
  </si>
  <si>
    <t>EPIGASTRAL</t>
  </si>
  <si>
    <t>TESTICULOR</t>
  </si>
  <si>
    <t>TRAUMA CRANEOENCEFLUCI</t>
  </si>
  <si>
    <t>GLICOSILADA</t>
  </si>
  <si>
    <t>HEMOGLOBINA GLICOSILADA</t>
  </si>
  <si>
    <t>HEMORRAGIA IRREGUL</t>
  </si>
  <si>
    <t>DISFUNCIONA</t>
  </si>
  <si>
    <t>EXTRAXION</t>
  </si>
  <si>
    <t>DOLOR ESCAPULA</t>
  </si>
  <si>
    <t>PICADA</t>
  </si>
  <si>
    <t>RETRASO PSICOMOTOR</t>
  </si>
  <si>
    <t>CUADRIPARESIA ESPASTICA</t>
  </si>
  <si>
    <t>K300</t>
  </si>
  <si>
    <t>TRATORNO DISTI</t>
  </si>
  <si>
    <t>TRATORNO DIST</t>
  </si>
  <si>
    <t>TRATORNO DIS</t>
  </si>
  <si>
    <t>TRATORNO DI</t>
  </si>
  <si>
    <t>TRATORNO D</t>
  </si>
  <si>
    <t>OTROS TRANSTORNOS INTERNOS LA RODILLA</t>
  </si>
  <si>
    <t>CAFALEA</t>
  </si>
  <si>
    <t>FRACTURA METACARPO</t>
  </si>
  <si>
    <t>SALUDOS</t>
  </si>
  <si>
    <t>ALACRAN</t>
  </si>
  <si>
    <t>HPERPLASIA PROSTATA</t>
  </si>
  <si>
    <t>ESGUINSE</t>
  </si>
  <si>
    <t>ESCORPARANA</t>
  </si>
  <si>
    <t>CONVERSIBLE</t>
  </si>
  <si>
    <t>CONBERSIBLE</t>
  </si>
  <si>
    <t>COMBERSIBLE</t>
  </si>
  <si>
    <t>COVERS</t>
  </si>
  <si>
    <t>CAPSULA ARTICULAR</t>
  </si>
  <si>
    <t>HODKING</t>
  </si>
  <si>
    <t>POSTHEMORRAGIA</t>
  </si>
  <si>
    <t>HERIDA DEXDO</t>
  </si>
  <si>
    <t>HEMATOMA RENAL</t>
  </si>
  <si>
    <t>VIOLENCIA  INTRAFAMILIAR</t>
  </si>
  <si>
    <t>JOOX</t>
  </si>
  <si>
    <t>INUSITADA</t>
  </si>
  <si>
    <t>AGC</t>
  </si>
  <si>
    <t>PSICOSIS AGUDA</t>
  </si>
  <si>
    <t>SICOSIS AGUDA</t>
  </si>
  <si>
    <t>POSOPERATORIO</t>
  </si>
  <si>
    <t>FRACTURA EPIFIS DISTAL RADIO</t>
  </si>
  <si>
    <t>ELECTROCARDIOGRAMA</t>
  </si>
  <si>
    <t>ALTRALGIA</t>
  </si>
  <si>
    <t>ATRALGIA</t>
  </si>
  <si>
    <t>PIE DIABETICOS</t>
  </si>
  <si>
    <t>SINDROME GRIPAL</t>
  </si>
  <si>
    <t>TROMBOSIS PULMO</t>
  </si>
  <si>
    <t>AFTAS ORALES</t>
  </si>
  <si>
    <t>AMPUTACION TRAAUMATICA DEL DEDO</t>
  </si>
  <si>
    <t>AMPUTACION TRAAUMATICA</t>
  </si>
  <si>
    <t>ADULTO MAYOR</t>
  </si>
  <si>
    <t>CONTROL ADULTO</t>
  </si>
  <si>
    <t>PROLAPSO UTERINO</t>
  </si>
  <si>
    <t>ACCIDENTE CORTE</t>
  </si>
  <si>
    <t>ESCLERODEMIA</t>
  </si>
  <si>
    <t>GASTROCOLITIS</t>
  </si>
  <si>
    <t>ABSCESO DEDO</t>
  </si>
  <si>
    <t>OTITOS M</t>
  </si>
  <si>
    <t>PICADURA ALACRAN</t>
  </si>
  <si>
    <t>PICADURAS</t>
  </si>
  <si>
    <t>PICADURA ARACNIDO</t>
  </si>
  <si>
    <t>PICADURAS VENENOSAS</t>
  </si>
  <si>
    <t>RETIRO SONDA</t>
  </si>
  <si>
    <t>PICADURA VENENOSA</t>
  </si>
  <si>
    <t>PICADURA ESCORPION</t>
  </si>
  <si>
    <t>PICADURAS ESCORPION</t>
  </si>
  <si>
    <t>MORDEDURA ALACRAN</t>
  </si>
  <si>
    <t>POLIALTRALGIA</t>
  </si>
  <si>
    <t>POLIASTRALGIA</t>
  </si>
  <si>
    <t>VARICOSO</t>
  </si>
  <si>
    <t>FRACTURA  CUNA PIE</t>
  </si>
  <si>
    <t>HIPERPRESION PATELAR</t>
  </si>
  <si>
    <t>FRACTURA CUNA  PIE</t>
  </si>
  <si>
    <t>FRACTURA ESCAFOIDES PIE</t>
  </si>
  <si>
    <t>FRACTURA CUELLO PIE</t>
  </si>
  <si>
    <t>EVENTRA</t>
  </si>
  <si>
    <t>PRURITO SENIL</t>
  </si>
  <si>
    <t>Z#2</t>
  </si>
  <si>
    <t>DOWM</t>
  </si>
  <si>
    <t>TRAUMATISMO BOCA</t>
  </si>
  <si>
    <t>TRAUMATISMO MANDIBULA</t>
  </si>
  <si>
    <t>AGUA ALBERCA</t>
  </si>
  <si>
    <t>ALBERCA</t>
  </si>
  <si>
    <t>COMUNICACION</t>
  </si>
  <si>
    <t>INTERVENTRICULAR</t>
  </si>
  <si>
    <t>TRASTORNOS POSTPARTO</t>
  </si>
  <si>
    <t>HIPERPLASIA LA PROSTATICA</t>
  </si>
  <si>
    <t>FRACTURA EPIFIS PERONE</t>
  </si>
  <si>
    <t>TINA CABEZA</t>
  </si>
  <si>
    <t>PRURITO SOLAR</t>
  </si>
  <si>
    <t>ESCOLIOSIS DORSOLUMBAR</t>
  </si>
  <si>
    <t>CARBUNCULO</t>
  </si>
  <si>
    <t>SEVERO</t>
  </si>
  <si>
    <t>CHOQUE}</t>
  </si>
  <si>
    <t>EMBRAZO 39 SEMANAS</t>
  </si>
  <si>
    <t>E COLLI</t>
  </si>
  <si>
    <t>COLLI</t>
  </si>
  <si>
    <t>TENDINITIS MIEMBRO SUPERIOR</t>
  </si>
  <si>
    <t>EVC</t>
  </si>
  <si>
    <t>ABSCESO PIEL</t>
  </si>
  <si>
    <t>TRAUMATISMO DEDOP</t>
  </si>
  <si>
    <t>CATARRO VIAS AEREAS</t>
  </si>
  <si>
    <t>HEMORRAGIA DIFERENCIAL</t>
  </si>
  <si>
    <t>BIOPSIA PIEL</t>
  </si>
  <si>
    <t>ATIPICO MGLADULAR</t>
  </si>
  <si>
    <t>ATIPICO GLADULAR</t>
  </si>
  <si>
    <t>GLADULAR</t>
  </si>
  <si>
    <t>CELULAS GLADULA</t>
  </si>
  <si>
    <t>RISPERIDONA</t>
  </si>
  <si>
    <t>CELULITIS ORBITARIA</t>
  </si>
  <si>
    <t>CELULITIS OJO</t>
  </si>
  <si>
    <t>CELULITIS PARPADO</t>
  </si>
  <si>
    <t>OSTEOTOMIA</t>
  </si>
  <si>
    <t>PARASITOI</t>
  </si>
  <si>
    <t>HALLUX VALGUA</t>
  </si>
  <si>
    <t>DEHISCENCIA HERIDA</t>
  </si>
  <si>
    <t>ENFERMDAD RERAL HIPERTENSIVA</t>
  </si>
  <si>
    <t>K122B829</t>
  </si>
  <si>
    <t>ABSCESO A NIVEL PARPADO</t>
  </si>
  <si>
    <t>QUISTE LABIO</t>
  </si>
  <si>
    <t>TUMOR OVARICO</t>
  </si>
  <si>
    <t>CERVICO UTERINO</t>
  </si>
  <si>
    <t>TUMOR CERVICO</t>
  </si>
  <si>
    <t>HERIDA CORTENTA</t>
  </si>
  <si>
    <t>HERIDA CORTANTE BRAZO</t>
  </si>
  <si>
    <t>HERIDA CORTANTE EN</t>
  </si>
  <si>
    <t>CAPSULOTOMIA</t>
  </si>
  <si>
    <t>CAPSULOTO</t>
  </si>
  <si>
    <t>GENU VARO</t>
  </si>
  <si>
    <t>GENO VARO</t>
  </si>
  <si>
    <t>REFLUJI</t>
  </si>
  <si>
    <t>FRACTURA TIBIA Y PERONE</t>
  </si>
  <si>
    <t>ANEMBRIONADO</t>
  </si>
  <si>
    <t>EMBARAZO ANEMBRIONADO</t>
  </si>
  <si>
    <t>ACSECESO TRANSITO</t>
  </si>
  <si>
    <t>SENECTUD</t>
  </si>
  <si>
    <t>BRAQUIALGIA</t>
  </si>
  <si>
    <t>CERVOC</t>
  </si>
  <si>
    <t>ESTRENI</t>
  </si>
  <si>
    <t>CONDILOM</t>
  </si>
  <si>
    <t>J18HEMIPLEJIA</t>
  </si>
  <si>
    <t>FRACTURA ORTEJ</t>
  </si>
  <si>
    <t>FRACTURA ORTE</t>
  </si>
  <si>
    <t>CANDIASIS</t>
  </si>
  <si>
    <t>TRICOMANIASIS</t>
  </si>
  <si>
    <t>PERDIDA SER</t>
  </si>
  <si>
    <t>PERDIDA SER QUERIDO</t>
  </si>
  <si>
    <t>PROSESO DUELO</t>
  </si>
  <si>
    <t>PROCESO DUELODUELO</t>
  </si>
  <si>
    <t>PROCES</t>
  </si>
  <si>
    <t>HERIDA MAXILAR</t>
  </si>
  <si>
    <t>HERIDA MANDIBULA</t>
  </si>
  <si>
    <t>J000</t>
  </si>
  <si>
    <t>SINDROME BRONCOOBSTRUCTIVO</t>
  </si>
  <si>
    <t>DOLOR PIERNA DERECHA}</t>
  </si>
  <si>
    <t>DOLOR PIERNA DERECHA</t>
  </si>
  <si>
    <t>DOLOR O234</t>
  </si>
  <si>
    <t>QUEILOPALATOSQUISIS BILATERAL</t>
  </si>
  <si>
    <t>QUEILO BILATERAL</t>
  </si>
  <si>
    <t>FISURA LABIAL BILATERAL</t>
  </si>
  <si>
    <t>VAGINOS</t>
  </si>
  <si>
    <t>DOLOR ABDOMINAL INFERIOR</t>
  </si>
  <si>
    <t>DOLOR ABDOMINAL LOCALIZADO PARTE INFERIOR</t>
  </si>
  <si>
    <t>DOLOR ABDOMINAL LOCALIZADO OTRAS PARTES</t>
  </si>
  <si>
    <t>DOLOR ABDOMINAL LOCALIZADO OTRAS PARTES INFERIORES DEL ABDOMEN</t>
  </si>
  <si>
    <t>MASA PULMON</t>
  </si>
  <si>
    <t>MASA PUNMONAR</t>
  </si>
  <si>
    <t>MASA PULMO</t>
  </si>
  <si>
    <t>COLICO MENSTRUAL</t>
  </si>
  <si>
    <t>CONTRACTURA MUSC ULAR</t>
  </si>
  <si>
    <t>CONTRACTURA MUSC U</t>
  </si>
  <si>
    <t>SINDROME ESTRES POSTRAUMATICO</t>
  </si>
  <si>
    <t>POLICITEMIAA</t>
  </si>
  <si>
    <t>CATETER DISFU</t>
  </si>
  <si>
    <t>HEMODIALISIS</t>
  </si>
  <si>
    <t>HEMORRAGIA GASTROENTESTINAL</t>
  </si>
  <si>
    <t>HEMORRAGIAS VISS DIGESTIVAS</t>
  </si>
  <si>
    <t>DICTAMEN</t>
  </si>
  <si>
    <t>INGL</t>
  </si>
  <si>
    <t>ANEURISMA AORTW</t>
  </si>
  <si>
    <t>HIPPOGLICEMIA</t>
  </si>
  <si>
    <t>RIESGO TALLA BAJA</t>
  </si>
  <si>
    <t>DISDRU</t>
  </si>
  <si>
    <t>DISGRU</t>
  </si>
  <si>
    <t>DISGRUCEMIA</t>
  </si>
  <si>
    <t>LITIASIS RENAN</t>
  </si>
  <si>
    <t>ACUFERAS</t>
  </si>
  <si>
    <t>TOXOPLASMOSIS+</t>
  </si>
  <si>
    <t>O5</t>
  </si>
  <si>
    <t>VIOLITASIS</t>
  </si>
  <si>
    <t>VIOLITIASIS</t>
  </si>
  <si>
    <t>OTGENU VARO</t>
  </si>
  <si>
    <t>POST PARTO</t>
  </si>
  <si>
    <t>OSTEOARTRI</t>
  </si>
  <si>
    <t>FRACTURA EPICONDILO</t>
  </si>
  <si>
    <t>EQUIMOSIS CARA</t>
  </si>
  <si>
    <t>ZA27</t>
  </si>
  <si>
    <t>DISCOPATIA CERVICAL</t>
  </si>
  <si>
    <t>HEMORRAGIA VENTRICULAR</t>
  </si>
  <si>
    <t>MALARIA POR VIVAX</t>
  </si>
  <si>
    <t>CANDIA</t>
  </si>
  <si>
    <t>MIOMA SENO</t>
  </si>
  <si>
    <t>DOLOR MUNECA</t>
  </si>
  <si>
    <t>PERIORBITAR</t>
  </si>
  <si>
    <t>CELULTIS</t>
  </si>
  <si>
    <t>POLIARTRALG</t>
  </si>
  <si>
    <t>POLIARTRAL</t>
  </si>
  <si>
    <t>TALAL</t>
  </si>
  <si>
    <t>ENDIOMETRITIS</t>
  </si>
  <si>
    <t>HERIDA ARMA</t>
  </si>
  <si>
    <t>LACUNAR</t>
  </si>
  <si>
    <t>ECOG</t>
  </si>
  <si>
    <t>ECOGR</t>
  </si>
  <si>
    <t>OTRAS DEDORMIDADES DEL PABE</t>
  </si>
  <si>
    <t>INFECCION VIAS ORINARIAS</t>
  </si>
  <si>
    <t>INTOXICACION POR ORGANOS FOSFORADOS</t>
  </si>
  <si>
    <t>INTOXICACION POR FUNGICIDA</t>
  </si>
  <si>
    <t>INTENTO AUTOLITICO</t>
  </si>
  <si>
    <t>INTENTO SUICIDIO</t>
  </si>
  <si>
    <t>BRONQUITIS CATARRAL</t>
  </si>
  <si>
    <t>HERPES BUCAL</t>
  </si>
  <si>
    <t>NODULO TIROIEDS</t>
  </si>
  <si>
    <t>NODULO TIROIDES</t>
  </si>
  <si>
    <t>DOLOR TOR</t>
  </si>
  <si>
    <t>TRAUMATUSMO MIEMBROS</t>
  </si>
  <si>
    <t>TRAUMATUSMO MIEMBRO SUPERIOR</t>
  </si>
  <si>
    <t>FRACTURA COLLE</t>
  </si>
  <si>
    <t>FRACTURA COLL</t>
  </si>
  <si>
    <t>FRACTURA RADIO Y CIBITO</t>
  </si>
  <si>
    <t>EXCISION HEMORROIDES</t>
  </si>
  <si>
    <t>CUERPOADE</t>
  </si>
  <si>
    <t>MMAS</t>
  </si>
  <si>
    <t>ANEURISMA DISECANTE AORTA</t>
  </si>
  <si>
    <t>EVENTO CEREBROVASCULAR</t>
  </si>
  <si>
    <t>TRAUMA POMULO</t>
  </si>
  <si>
    <t>URGENCIA</t>
  </si>
  <si>
    <t>NEURITS OFTALMICA</t>
  </si>
  <si>
    <t>AGUDEZA VIAUAL</t>
  </si>
  <si>
    <t>DISFUNCION CATETER</t>
  </si>
  <si>
    <t>CATETER HEMODIALISIS</t>
  </si>
  <si>
    <t>DIALIOTICA</t>
  </si>
  <si>
    <t>DIALITICA</t>
  </si>
  <si>
    <t>TENDINITIS LA MUNECA</t>
  </si>
  <si>
    <t>J12X</t>
  </si>
  <si>
    <t>J124</t>
  </si>
  <si>
    <t>FRACTURA NASAL</t>
  </si>
  <si>
    <t>FRACTURA HUESOS NASALES</t>
  </si>
  <si>
    <t>RS1X</t>
  </si>
  <si>
    <t>VANITITIS</t>
  </si>
  <si>
    <t>VESICUL APORCELENA</t>
  </si>
  <si>
    <t>VESICULA PORCELENA</t>
  </si>
  <si>
    <t>OBSTRUCCION VESICAL</t>
  </si>
  <si>
    <t>MASTITTIS</t>
  </si>
  <si>
    <t>CONSULTA ADMINISTRATIVA</t>
  </si>
  <si>
    <t>DERMATITIS CEBORREICA</t>
  </si>
  <si>
    <t>DERMATITIS SEVORREICA</t>
  </si>
  <si>
    <t>TENDON AQUILEO</t>
  </si>
  <si>
    <t>TENDONITIS</t>
  </si>
  <si>
    <t>TENDONITIS PIE</t>
  </si>
  <si>
    <t>AXANTO</t>
  </si>
  <si>
    <t>AXANTOMOSIS</t>
  </si>
  <si>
    <t>TRAUMA RODILLA DERECHA</t>
  </si>
  <si>
    <t>LITIOS VESICULA</t>
  </si>
  <si>
    <t>LITIOS VESICUL</t>
  </si>
  <si>
    <t>LITIOS VESICU</t>
  </si>
  <si>
    <t>LITIOS VESIC</t>
  </si>
  <si>
    <t>LITIOS VESI</t>
  </si>
  <si>
    <t>LITIOS VES</t>
  </si>
  <si>
    <t>LITIOS VE</t>
  </si>
  <si>
    <t>LITIOS V</t>
  </si>
  <si>
    <t>LITIOS EN</t>
  </si>
  <si>
    <t>LITIOS E</t>
  </si>
  <si>
    <t>LITIOS</t>
  </si>
  <si>
    <t>OSTEPENIA</t>
  </si>
  <si>
    <t>OSTEPENI</t>
  </si>
  <si>
    <t>OSTEPEN</t>
  </si>
  <si>
    <t>OSTEPE</t>
  </si>
  <si>
    <t>OSTEP</t>
  </si>
  <si>
    <t>HERIDA CEJA</t>
  </si>
  <si>
    <t>ANAMIA</t>
  </si>
  <si>
    <t>I6X</t>
  </si>
  <si>
    <t>I6XX</t>
  </si>
  <si>
    <t>I60X</t>
  </si>
  <si>
    <t>I69X</t>
  </si>
  <si>
    <t>TRASMISION SEXUAL</t>
  </si>
  <si>
    <t>CLAMIDYA</t>
  </si>
  <si>
    <t>CLAMYDIA</t>
  </si>
  <si>
    <t>LEUCEMIA  MIELOIDE</t>
  </si>
  <si>
    <t>TRISTEZA</t>
  </si>
  <si>
    <t>INFECCION URINARIA ADULTO</t>
  </si>
  <si>
    <t>TRAUAMTISMO ENDEFALO CRANEANO</t>
  </si>
  <si>
    <t>TRAUAMTISMO ENDEFALO</t>
  </si>
  <si>
    <t>TUMOR MALIGNO SECUNDARIO GANGLIONAR</t>
  </si>
  <si>
    <t>TUMOR MALIGNO SECUNDARIO GANGLIO</t>
  </si>
  <si>
    <t>ALTURA</t>
  </si>
  <si>
    <t>TUMOR MALIGNO PAPILAR MUCINOSA</t>
  </si>
  <si>
    <t>TUMOR MALIGNO PAPILAR</t>
  </si>
  <si>
    <t>TUMOR PAPILAR</t>
  </si>
  <si>
    <t>TUMOR PAPILA</t>
  </si>
  <si>
    <t>CARCINOMA PAPILAR</t>
  </si>
  <si>
    <t>FIBROMA ESTERNON</t>
  </si>
  <si>
    <t>DESMOIDE</t>
  </si>
  <si>
    <t>ESTERNAL</t>
  </si>
  <si>
    <t>DISTRES RESPIRATORIO DEL ADULTO</t>
  </si>
  <si>
    <t>DISTRESS RESPIRATORIO DEL ADULTO</t>
  </si>
  <si>
    <t>COMPLICACIONES TRASPLANTE</t>
  </si>
  <si>
    <t>CEFALEA POST PUNCION</t>
  </si>
  <si>
    <t>CEFALEA POR PUNCION LUMBAR</t>
  </si>
  <si>
    <t>TRABAJO PARTO }</t>
  </si>
  <si>
    <t>HOPO</t>
  </si>
  <si>
    <t>QUEDURA</t>
  </si>
  <si>
    <t>NEURITIS INTERC</t>
  </si>
  <si>
    <t>ADENITIS ABCESADA</t>
  </si>
  <si>
    <t>ADEMITIS      DERECHASUBMANDIBULAR</t>
  </si>
  <si>
    <t>ADEMITIS      SUBMANDIBULAR</t>
  </si>
  <si>
    <t>SUBMANDIBULAR</t>
  </si>
  <si>
    <t>ADENITIS  SUBMANDIBULAR</t>
  </si>
  <si>
    <t>ADENITIS   ABCESADA</t>
  </si>
  <si>
    <t>R054</t>
  </si>
  <si>
    <t>FRACTURA FALNGE</t>
  </si>
  <si>
    <t>SESION POR EVALUACION</t>
  </si>
  <si>
    <t>SESION EVALUACION</t>
  </si>
  <si>
    <t>SESION EVALUACION EDUCATIVA</t>
  </si>
  <si>
    <t>CONTROL DEL ADULTO</t>
  </si>
  <si>
    <t>DOLOR TORA</t>
  </si>
  <si>
    <t>PARTO PRETER</t>
  </si>
  <si>
    <t>ENFERMEDAD REUMATOIDEA</t>
  </si>
  <si>
    <t>SENILIDADA</t>
  </si>
  <si>
    <t>PIOCOLECISTIA</t>
  </si>
  <si>
    <t>PIOCOLE</t>
  </si>
  <si>
    <t>PIOCO</t>
  </si>
  <si>
    <t>COLESCITIA</t>
  </si>
  <si>
    <t>PIOC</t>
  </si>
  <si>
    <t>HEMORRAGIAS VIAS DIGESTIVA</t>
  </si>
  <si>
    <t>HEMORRAGIAS VIAS DIGESTIVA ALTAS</t>
  </si>
  <si>
    <t>TRAUMATISMO ENCEFALO</t>
  </si>
  <si>
    <t>TRAUMATISMO ENCE</t>
  </si>
  <si>
    <t>HEPATOCARCINOMA</t>
  </si>
  <si>
    <t>HIPERTENSION ENDOCRANEAL</t>
  </si>
  <si>
    <t>HEMORRAGEA INTRA</t>
  </si>
  <si>
    <t>HEMORRAGEA</t>
  </si>
  <si>
    <t>ALCOHOLISMO CRONICO</t>
  </si>
  <si>
    <t>PARO CARDICO</t>
  </si>
  <si>
    <t>NEUMONIA ASPIRATIVA</t>
  </si>
  <si>
    <t>OBSTRUCCION PILORICA</t>
  </si>
  <si>
    <t>OBSTRUCCION PILOR</t>
  </si>
  <si>
    <t>OBSTRUCCION PILO</t>
  </si>
  <si>
    <t>FRACTURA CADERA CON OSTEOSINTESIS</t>
  </si>
  <si>
    <t>OSTRUCCION</t>
  </si>
  <si>
    <t>SHOC SEPTICO</t>
  </si>
  <si>
    <t>PERIODENTITIS</t>
  </si>
  <si>
    <t>PERIODENTI</t>
  </si>
  <si>
    <t>PERIODEN</t>
  </si>
  <si>
    <t>ASPIRACION ACIDO</t>
  </si>
  <si>
    <t>LACERACION CEREBRAL</t>
  </si>
  <si>
    <t>LACERACION CEREBRO</t>
  </si>
  <si>
    <t>LIPOMA AXILAR</t>
  </si>
  <si>
    <t>TRAUMA ENCEFALO</t>
  </si>
  <si>
    <t>RIESGO SEPSIS</t>
  </si>
  <si>
    <t>AGITACION SICOMOTORA</t>
  </si>
  <si>
    <t>NEVOS</t>
  </si>
  <si>
    <t>NN47</t>
  </si>
  <si>
    <t>LITOMA</t>
  </si>
  <si>
    <t>LAGO VENOSO</t>
  </si>
  <si>
    <t>LAGO VENA</t>
  </si>
  <si>
    <t>MASA TORAX</t>
  </si>
  <si>
    <t>POLIPARASITISMO INTESTINAL</t>
  </si>
  <si>
    <t>POLIPARASITISMO</t>
  </si>
  <si>
    <t>ANOVULACIO</t>
  </si>
  <si>
    <t>HIPERMENORRE</t>
  </si>
  <si>
    <t>HEMORRSGI</t>
  </si>
  <si>
    <t>INGESTA CLORO</t>
  </si>
  <si>
    <t>RETROAURICULAR</t>
  </si>
  <si>
    <t>BRONCONEUNIA</t>
  </si>
  <si>
    <t>HEMORRAGIA DIGESTIVO ALTA</t>
  </si>
  <si>
    <t>HEMORRAGIA ALTA</t>
  </si>
  <si>
    <t>RETIRO</t>
  </si>
  <si>
    <t>LEGRAD</t>
  </si>
  <si>
    <t>LEGRADO</t>
  </si>
  <si>
    <t>TRUMA HOMBRO</t>
  </si>
  <si>
    <t>TRAUMATISMO LEVE CADERA</t>
  </si>
  <si>
    <t>ACETAMINOFEN</t>
  </si>
  <si>
    <t>OSTEOSINTESIS</t>
  </si>
  <si>
    <t>INFECCION URINARIO</t>
  </si>
  <si>
    <t>INFECCION URINO</t>
  </si>
  <si>
    <t>PEZQUIZA PARTO PREMAT</t>
  </si>
  <si>
    <t>HEPERTIROIDISMO</t>
  </si>
  <si>
    <t>DOLRO ABDOMINAL</t>
  </si>
  <si>
    <t>MASA GIGANTE LA CABEZA</t>
  </si>
  <si>
    <t>SWANNOMA</t>
  </si>
  <si>
    <t>DOLOR MANO</t>
  </si>
  <si>
    <t>HIPOTENSON</t>
  </si>
  <si>
    <t>DERMATITIS ANAL</t>
  </si>
  <si>
    <t>ESFUINCE PULGAR</t>
  </si>
  <si>
    <t>ABDOMINOPLASTIA</t>
  </si>
  <si>
    <t>LESION POR VIRUS DELPAPILOMA HUMANO</t>
  </si>
  <si>
    <t>LESION INTRAEPITETIAL POR VIRUS DEL PAPILOMA HUMANO</t>
  </si>
  <si>
    <t>SINDROME ICTERICO</t>
  </si>
  <si>
    <t>OBJETO EXTRANO CAE DERECHO</t>
  </si>
  <si>
    <t>ANEURISMA OPTICO</t>
  </si>
  <si>
    <t>INFECCION POR VPH</t>
  </si>
  <si>
    <t>EMBARAZO 133 SDG+ TOXICOMEDICAMENTOS</t>
  </si>
  <si>
    <t>MATERNIDAD SATISFECHA</t>
  </si>
  <si>
    <t>HE3PIDOMEGALIA</t>
  </si>
  <si>
    <t>HEPIDOMEGALIA</t>
  </si>
  <si>
    <t>EMBARAZO 233/OLIGOHIDRAMNIOS</t>
  </si>
  <si>
    <t>HERNIA DISC</t>
  </si>
  <si>
    <t>ENDOMETRIOMA</t>
  </si>
  <si>
    <t>EPILEPSIA DESCONTROLASDA</t>
  </si>
  <si>
    <t>VERTEBRA DORS</t>
  </si>
  <si>
    <t>VERTEBRA DOR</t>
  </si>
  <si>
    <t>VERTEBRAL DO</t>
  </si>
  <si>
    <t>CLARO QUE I</t>
  </si>
  <si>
    <t>SALPINGO</t>
  </si>
  <si>
    <t>COXAARTROSIS</t>
  </si>
  <si>
    <t>COXA ARTROSIS</t>
  </si>
  <si>
    <t>CARDIOMIOPATIA CONGENITA CIANOTICA</t>
  </si>
  <si>
    <t>CIANOTICA</t>
  </si>
  <si>
    <t>MANO HERIDA</t>
  </si>
  <si>
    <t>ENCEFALOCELE CERRADO</t>
  </si>
  <si>
    <t>SINDROME OBSTRUCTIVO BROMQUIAL</t>
  </si>
  <si>
    <t>SINDROME OBSTRUCTIVO BRONQUIAL</t>
  </si>
  <si>
    <t>INERAURICULAR</t>
  </si>
  <si>
    <t>DESCOMPENSADA</t>
  </si>
  <si>
    <t>INSUFICEINCIA CARDIACA</t>
  </si>
  <si>
    <t>INTERVENTRI</t>
  </si>
  <si>
    <t>INTERVENT</t>
  </si>
  <si>
    <t>CUADRIPARESIA</t>
  </si>
  <si>
    <t>ABSTINENCIA ALCOHOLICA</t>
  </si>
  <si>
    <t>DOLOR DIENTE</t>
  </si>
  <si>
    <t>INFECCION DEL SITIO OPERATORIO</t>
  </si>
  <si>
    <t>INFECCION DEL SITIOOPERATORIO</t>
  </si>
  <si>
    <t>COAGULOPATIA</t>
  </si>
  <si>
    <t>ACRETISMO PLACENTARIO</t>
  </si>
  <si>
    <t>ACIDEMIA METILMALONICA</t>
  </si>
  <si>
    <t>HIPOTEROIDISMO</t>
  </si>
  <si>
    <t>SORDERA NEUROSENSORIAL</t>
  </si>
  <si>
    <t>GALACTOMA</t>
  </si>
  <si>
    <t>SINOSIT</t>
  </si>
  <si>
    <t>PROTAT</t>
  </si>
  <si>
    <t>CURETAJE</t>
  </si>
  <si>
    <t>MACROCEFAIA</t>
  </si>
  <si>
    <t>D/C LUXACION CADERA</t>
  </si>
  <si>
    <t>MONORRENO</t>
  </si>
  <si>
    <t>NEFRECTOMIA</t>
  </si>
  <si>
    <t>NEFREC</t>
  </si>
  <si>
    <t>NCOP10</t>
  </si>
  <si>
    <t>TRUAMA MIEMBRO</t>
  </si>
  <si>
    <t>TRUAMA MIEMBRO INFERIOR</t>
  </si>
  <si>
    <t>TRUAMATISMO MIEMBRO INFERIOR</t>
  </si>
  <si>
    <t>TRUAMATISMO SUPERFIAL MIEMBRO INFERIOR</t>
  </si>
  <si>
    <t>DISCOP</t>
  </si>
  <si>
    <t>VOMITO INCOHERCIBLE</t>
  </si>
  <si>
    <t>MEMBRANA TIMPANICA ROTA</t>
  </si>
  <si>
    <t>TIMPANO ROTO</t>
  </si>
  <si>
    <t>NEGVOS</t>
  </si>
  <si>
    <t>NEVOS FACIALES</t>
  </si>
  <si>
    <t>LUNARES</t>
  </si>
  <si>
    <t>MANCHAS LA PIEL</t>
  </si>
  <si>
    <t>OXIUR</t>
  </si>
  <si>
    <t>CIGOMATICO</t>
  </si>
  <si>
    <t>ZIGOMA</t>
  </si>
  <si>
    <t>CIGOMA</t>
  </si>
  <si>
    <t>BULOSA</t>
  </si>
  <si>
    <t>AMPULAR</t>
  </si>
  <si>
    <t>TUMOR PERIAMPULAR</t>
  </si>
  <si>
    <t>EDEMA FACIAL</t>
  </si>
  <si>
    <t>HIPERTESION</t>
  </si>
  <si>
    <t>RETIRADA PUNTOS</t>
  </si>
  <si>
    <t>CURACION</t>
  </si>
  <si>
    <t>CONTUSION CADERAQ</t>
  </si>
  <si>
    <t>RAQUIDEOMEDULAR</t>
  </si>
  <si>
    <t>TRAUMA MEDULAR</t>
  </si>
  <si>
    <t>DOLOR MENSTRUAL EXCESIVO</t>
  </si>
  <si>
    <t>FARINGOAMIGALITIS</t>
  </si>
  <si>
    <t>DESHIDRATACION GRADO</t>
  </si>
  <si>
    <t>TRASTORNODE LA COAGULACION</t>
  </si>
  <si>
    <t>PSEUDOFAQUIA</t>
  </si>
  <si>
    <t>HIPERTENSION ESENCIAL PRIMARIA</t>
  </si>
  <si>
    <t>EZQUZOFRENIA</t>
  </si>
  <si>
    <t>EZQUIZOFRENIA</t>
  </si>
  <si>
    <t>ARTYROSIS</t>
  </si>
  <si>
    <t>COLESTEROLN</t>
  </si>
  <si>
    <t>REACION ADVERSA A MEDICAMNETOS</t>
  </si>
  <si>
    <t>REACCION ADBVERSA</t>
  </si>
  <si>
    <t>REACCION ADVERSA MEDICAMNETOS</t>
  </si>
  <si>
    <t>REACCION MEDICAMNETOSA</t>
  </si>
  <si>
    <t>REACCION MEDICAMENTOSA</t>
  </si>
  <si>
    <t>ONCOLOGI</t>
  </si>
  <si>
    <t>EFECTOS ADVERSOS ATIPICOS</t>
  </si>
  <si>
    <t>EFECTOS ATIPICOS</t>
  </si>
  <si>
    <t>CANDIDIDASIS</t>
  </si>
  <si>
    <t>MICOSIS VAGINAL</t>
  </si>
  <si>
    <t>CANDIDA VAGINAL</t>
  </si>
  <si>
    <t>FLUJO VAGINAL</t>
  </si>
  <si>
    <t>CADIDA</t>
  </si>
  <si>
    <t>TUMOR MALIGNO PROSTATA&lt;</t>
  </si>
  <si>
    <t>FRACTURA FALAN</t>
  </si>
  <si>
    <t>FRACTURA FALA</t>
  </si>
  <si>
    <t>FRACTURA FAL</t>
  </si>
  <si>
    <t>ACCIDENTE CEREBROV</t>
  </si>
  <si>
    <t>ACCIDENTE CEREBRAL ISQEMICOU</t>
  </si>
  <si>
    <t>ACCIDENTE CEREBRAL ISQEMICO</t>
  </si>
  <si>
    <t>ACCIDENTE CEREBRAL ISQUEMICO</t>
  </si>
  <si>
    <t>INFECCION RESPIRATRIA</t>
  </si>
  <si>
    <t>TEPS</t>
  </si>
  <si>
    <t>HIPERTROFIA MAMAS</t>
  </si>
  <si>
    <t>CONTUSION LA CABEZA</t>
  </si>
  <si>
    <t>CUERPP EXTRA</t>
  </si>
  <si>
    <t>HERIDDA DEDOS</t>
  </si>
  <si>
    <t>HERIDDA DED</t>
  </si>
  <si>
    <t>HERIDDA DEDO</t>
  </si>
  <si>
    <t>OBESIDAD*</t>
  </si>
  <si>
    <t>ENFERMEDAD CEREBRALISQUEMICA</t>
  </si>
  <si>
    <t>ENFERMEDAD CEREBRAL ISQUEMICA</t>
  </si>
  <si>
    <t>ENFERMEDAD  ISQUEMICA</t>
  </si>
  <si>
    <t>ACCIDENTE CEREBR</t>
  </si>
  <si>
    <t>TAPON DE3 CERUMEN</t>
  </si>
  <si>
    <t>ESGUICE RODILLA</t>
  </si>
  <si>
    <t>ESGUICE</t>
  </si>
  <si>
    <t>ESTENOSIS URETRAL</t>
  </si>
  <si>
    <t>HIPERTROFIA VESICAL</t>
  </si>
  <si>
    <t>HEMORRAGIA DIG</t>
  </si>
  <si>
    <t>OBSTRUCTIVO BRONQUIAL</t>
  </si>
  <si>
    <t>J48</t>
  </si>
  <si>
    <t>MUY BAJO PESO</t>
  </si>
  <si>
    <t>P06</t>
  </si>
  <si>
    <t>P775</t>
  </si>
  <si>
    <t>CONTUSIONES MUL</t>
  </si>
  <si>
    <t>CONTUSIONES MULTIPLES</t>
  </si>
  <si>
    <t>Q08</t>
  </si>
  <si>
    <t>Q09</t>
  </si>
  <si>
    <t>HEMORRAGIA UTERO</t>
  </si>
  <si>
    <t>TRAUMA NASA</t>
  </si>
  <si>
    <t>CONTUSION NA</t>
  </si>
  <si>
    <t>HEMORRAGIAS DIGESTIVO</t>
  </si>
  <si>
    <t>HEMORRAGIAS DIGESTIVA</t>
  </si>
  <si>
    <t>HEMOFILIA TIPO B</t>
  </si>
  <si>
    <t>CEREBELITIS</t>
  </si>
  <si>
    <t>RETIRO DIU</t>
  </si>
  <si>
    <t>COLECISITITS</t>
  </si>
  <si>
    <t>DIHECENCIA SUTURA</t>
  </si>
  <si>
    <t>DIHECENCIA</t>
  </si>
  <si>
    <t>POSQUIRURGICO</t>
  </si>
  <si>
    <t>RADIOGRAFIA TORAX  REJA COSTAL</t>
  </si>
  <si>
    <t>RADIOGRAFIA TORAX</t>
  </si>
  <si>
    <t>HERIDA CABEZQA</t>
  </si>
  <si>
    <t>CIED 10 TRAUMA</t>
  </si>
  <si>
    <t>T119 CIE10</t>
  </si>
  <si>
    <t>POLIPO ENDOCERVICAL</t>
  </si>
  <si>
    <t>POLIPO VAGINAL</t>
  </si>
  <si>
    <t>POLIPOS GENITALES</t>
  </si>
  <si>
    <t>E 160</t>
  </si>
  <si>
    <t>E 16</t>
  </si>
  <si>
    <t>A 09</t>
  </si>
  <si>
    <t>INTRAPELVICO</t>
  </si>
  <si>
    <t>CA CERVIX</t>
  </si>
  <si>
    <t>TUMOR MALIGNO DISE CERV</t>
  </si>
  <si>
    <t>TRANSGRESION ALIMENTARIA</t>
  </si>
  <si>
    <t>RABICA</t>
  </si>
  <si>
    <t>TIFLITIS</t>
  </si>
  <si>
    <t>ILEITIS</t>
  </si>
  <si>
    <t>ILIEO CECAL</t>
  </si>
  <si>
    <t>CRISIS CONVULSIVAS FEBRILES</t>
  </si>
  <si>
    <t>PARONIQUIA</t>
  </si>
  <si>
    <t>INTOXICACION METILICA</t>
  </si>
  <si>
    <t>LARINGOTRAQUEOBRONQUITIS</t>
  </si>
  <si>
    <t>CARCINOMA GASTRICO</t>
  </si>
  <si>
    <t>CANACER GASTRICO</t>
  </si>
  <si>
    <t>DESNUTRICION CRONICA</t>
  </si>
  <si>
    <t>EXAMEN ESTOMATOLOGICO</t>
  </si>
  <si>
    <t>D0120</t>
  </si>
  <si>
    <t>HERIDA DEDO CON COMPROMISO SE UNA</t>
  </si>
  <si>
    <t>INTOLERANCIA A LA VIA ORAL</t>
  </si>
  <si>
    <t>GENU VALGU</t>
  </si>
  <si>
    <t>GENU</t>
  </si>
  <si>
    <t>GENUM</t>
  </si>
  <si>
    <t>DEFORMIDADES RODILLA</t>
  </si>
  <si>
    <t>HTA GI</t>
  </si>
  <si>
    <t>TRAUMA TORAXICA</t>
  </si>
  <si>
    <t>FARINGOAMIGDALITIS BACTERIANA</t>
  </si>
  <si>
    <t>AGENESIA DEDO Y MANO</t>
  </si>
  <si>
    <t>ANCIANO</t>
  </si>
  <si>
    <t>GRIPAL</t>
  </si>
  <si>
    <t>HISTERIA</t>
  </si>
  <si>
    <t>EBRIO</t>
  </si>
  <si>
    <t>POLICIAL</t>
  </si>
  <si>
    <t>DETENIDO</t>
  </si>
  <si>
    <t>ETILISTA</t>
  </si>
  <si>
    <t>GOLPIZA</t>
  </si>
  <si>
    <t>ABRONQUITIS</t>
  </si>
  <si>
    <t>TUMOR MALIGNO PROTATA</t>
  </si>
  <si>
    <t>PESO BAJO INFANCIA</t>
  </si>
  <si>
    <t>TUMOR MALIGNO CERVICOUTERINO</t>
  </si>
  <si>
    <t>CERBICALGIA</t>
  </si>
  <si>
    <t>TUMOR MALIGNO PERITONEAL</t>
  </si>
  <si>
    <t>SOLPLO CARDIACO</t>
  </si>
  <si>
    <t>INTOLERANCIA SACAROSA</t>
  </si>
  <si>
    <t>TUMOR MALIGNO SECUNDARIO HEPATICA</t>
  </si>
  <si>
    <t>DISPLACIA</t>
  </si>
  <si>
    <t>EXTRACCION CUERPO EXTRANO</t>
  </si>
  <si>
    <t>TUMOR MALIGNO ORIGEN DESCONOCIDO</t>
  </si>
  <si>
    <t>CANDER MAMA</t>
  </si>
  <si>
    <t>CANDER SENO</t>
  </si>
  <si>
    <t>CHALACIO</t>
  </si>
  <si>
    <t>CHALASIO</t>
  </si>
  <si>
    <t>TUMOR MALIGNO MAMA IZQUIERDA</t>
  </si>
  <si>
    <t>LINFOMA NO HOGDKIN</t>
  </si>
  <si>
    <t>PTERIGUIUM</t>
  </si>
  <si>
    <t>DESVIO SEPTAL</t>
  </si>
  <si>
    <t>TUMOR DEL TRONCO CEREBRAL</t>
  </si>
  <si>
    <t>TUMOR MALIGNO CERVIX</t>
  </si>
  <si>
    <t>C81X</t>
  </si>
  <si>
    <t>TUMOR MALIGNO NO IDENTIFICADO</t>
  </si>
  <si>
    <t>MELANOMA VULVAR</t>
  </si>
  <si>
    <t>TUMOR MALIGNO BASOCELULAR PARPADO</t>
  </si>
  <si>
    <t>TUMOR MALIGNO PILE TUMOR MALIGNO SECUNDARIO</t>
  </si>
  <si>
    <t>TUMOR MALIGNO PILE</t>
  </si>
  <si>
    <t>TUMOR MALIGNO PIEL TUMOR MALIGNO SECUNDARIO</t>
  </si>
  <si>
    <t>TUMOR MALIGNO HIGADO SINCRONICO</t>
  </si>
  <si>
    <t>RECTOSIGMOIDES</t>
  </si>
  <si>
    <t>PERIAMPULAR</t>
  </si>
  <si>
    <t>TUMOR MALIGNO VULVAR</t>
  </si>
  <si>
    <t>TUMOR PLEURAL</t>
  </si>
  <si>
    <t>TUMOR MALIGNO UTERO ETAPA 3</t>
  </si>
  <si>
    <t>TUMOR MALIGNO UTERO ETAPA LLL</t>
  </si>
  <si>
    <t>CALCULO RENA</t>
  </si>
  <si>
    <t>TUMOR DEL TRONCO ENCEFALICO</t>
  </si>
  <si>
    <t>TUMOR MALIGNO ORIGEN PRIMARIO DESCONOCIDO</t>
  </si>
  <si>
    <t>TUMOR MALIGNO ORIGEN PRIMARIO</t>
  </si>
  <si>
    <t>TUMOR MALIGNO MUSLO</t>
  </si>
  <si>
    <t>TUMOR TRONCO CEREBRAL</t>
  </si>
  <si>
    <t>LIPOSARCOMA</t>
  </si>
  <si>
    <t>MIXOIDE</t>
  </si>
  <si>
    <t>TUMOR MALIGNO ENCEFALICO</t>
  </si>
  <si>
    <t>TUMOR ENCEFALICO</t>
  </si>
  <si>
    <t>TUMOR DEL TALLO CEREBRAL</t>
  </si>
  <si>
    <t>HISTOCISTICO</t>
  </si>
  <si>
    <t>INFARTO AGUDO AL MIOCARDIO</t>
  </si>
  <si>
    <t>TUMOR MALIGNO CERVICO UTERINO AVANZADO</t>
  </si>
  <si>
    <t>TUMOR MALIGNO SECUNDARIO PERITONEAL</t>
  </si>
  <si>
    <t>COLANGIOCARCI</t>
  </si>
  <si>
    <t>COLANGIO</t>
  </si>
  <si>
    <t>DENGUE CON SIGNOS HEMO</t>
  </si>
  <si>
    <t>TRAUMA CRANEONCEFALICO</t>
  </si>
  <si>
    <t>DEQUERVAIN</t>
  </si>
  <si>
    <t>RESTRICCION DEL CRECIMIENTO</t>
  </si>
  <si>
    <t>VENTRICULI</t>
  </si>
  <si>
    <t>AEEITMIA</t>
  </si>
  <si>
    <t>EMBARAZO GEMELAR</t>
  </si>
  <si>
    <t>MELLIZOS</t>
  </si>
  <si>
    <t>BICORIAL</t>
  </si>
  <si>
    <t>BIAMNIOTICO</t>
  </si>
  <si>
    <t>HERIDA POR ARMA</t>
  </si>
  <si>
    <t>HERIDA PENETRANTE TORAX</t>
  </si>
  <si>
    <t>TALALGIA PIE IZQUIERDO</t>
  </si>
  <si>
    <t>COLON IRRIRTABLE</t>
  </si>
  <si>
    <t>JAQUECA</t>
  </si>
  <si>
    <t>QUERATITIS FUNGICA</t>
  </si>
  <si>
    <t>ESPANDI</t>
  </si>
  <si>
    <t>TRAUMA CRANEANO</t>
  </si>
  <si>
    <t>INTOXICACION POR ALIMENTOS</t>
  </si>
  <si>
    <t>DERMATITIS ALERGICAS</t>
  </si>
  <si>
    <t>HEMORRGIA VIA DIGESTIVA ALTA</t>
  </si>
  <si>
    <t>MELENAS</t>
  </si>
  <si>
    <t>ABSCESO FORUNCULO</t>
  </si>
  <si>
    <t>INTOXICACION ORGANOFOSFORADO</t>
  </si>
  <si>
    <t>INTERNENCION HEMORROIDES</t>
  </si>
  <si>
    <t>CIRUGIA HEMORROIDES</t>
  </si>
  <si>
    <t>MALFORMACION INTESTINAL</t>
  </si>
  <si>
    <t>HIPOALBUMINEMIA</t>
  </si>
  <si>
    <t>ACUFER</t>
  </si>
  <si>
    <t>DOLOR COSTAL</t>
  </si>
  <si>
    <t>DOLOR COSTAR</t>
  </si>
  <si>
    <t>MUGUET</t>
  </si>
  <si>
    <t>MUG</t>
  </si>
  <si>
    <t>CESAREA POR DESPROPOR</t>
  </si>
  <si>
    <t>CEFALOPELVICA</t>
  </si>
  <si>
    <t>CEFALOPELVIANA</t>
  </si>
  <si>
    <t>DESPROPORCION CEFALO</t>
  </si>
  <si>
    <t>RAQUIDOMEDULAR</t>
  </si>
  <si>
    <t>TRAUMA RAQUIDO</t>
  </si>
  <si>
    <t>CONTROL PROSTATICO</t>
  </si>
  <si>
    <t>TRAUMA MEDULA OSEA</t>
  </si>
  <si>
    <t>SHOCK ANAFIL</t>
  </si>
  <si>
    <t>PARTES BLAND</t>
  </si>
  <si>
    <t>BLANDAS</t>
  </si>
  <si>
    <t>PARTES BLAN</t>
  </si>
  <si>
    <t>TRAUMA COLUMNA LUBAR</t>
  </si>
  <si>
    <t>TRAUMA LUBAR</t>
  </si>
  <si>
    <t>TRAUMATISMO LUBAR</t>
  </si>
  <si>
    <t>SINDROME DIARREICO</t>
  </si>
  <si>
    <t>DIARREICO AGUDO</t>
  </si>
  <si>
    <t>COUMARINICOS</t>
  </si>
  <si>
    <t>INTOXICACION MEDICAMENTOSA</t>
  </si>
  <si>
    <t>TRANSTORNO COMPORTAMIENTO</t>
  </si>
  <si>
    <t>NORMOCITICA</t>
  </si>
  <si>
    <t>ANEMIA NOR</t>
  </si>
  <si>
    <t>COR PULMONAL</t>
  </si>
  <si>
    <t>EMATOMA INTRAPARENQUIMATOSO</t>
  </si>
  <si>
    <t>INTRAPARENQUIMA</t>
  </si>
  <si>
    <t>PARENQUI</t>
  </si>
  <si>
    <t>INTRAPAREN</t>
  </si>
  <si>
    <t>BRONQUITS</t>
  </si>
  <si>
    <t>SINDROME OBSTRUCCION BRONQUIAL</t>
  </si>
  <si>
    <t>BROQUIO</t>
  </si>
  <si>
    <t>BROQUIOS</t>
  </si>
  <si>
    <t>UTERIA</t>
  </si>
  <si>
    <t>TRAUMATISMO SAI</t>
  </si>
  <si>
    <t>TRAUMATISMO, SAI</t>
  </si>
  <si>
    <t>HEMATOMA SIN OTROA</t>
  </si>
  <si>
    <t>ATRICCION }</t>
  </si>
  <si>
    <t>HEMATOMA SIN OTR</t>
  </si>
  <si>
    <t>ATRICCION</t>
  </si>
  <si>
    <t>TRAUMATISMO MANO DERECHA</t>
  </si>
  <si>
    <t>SINUSOTOMIA</t>
  </si>
  <si>
    <t>CONTUSION LABIO</t>
  </si>
  <si>
    <t>HERIDA}</t>
  </si>
  <si>
    <t>HERIDA PIERNA Y PIE</t>
  </si>
  <si>
    <t>DISPEPSIA EL EMBARAZO</t>
  </si>
  <si>
    <t>BELICET</t>
  </si>
  <si>
    <t>TRAUMA HOMBRE</t>
  </si>
  <si>
    <t>NEFROTOPIA</t>
  </si>
  <si>
    <t>ARTRITIS PSOR</t>
  </si>
  <si>
    <t>INFECCION TRACTO URINARIO EL EMBARAZO</t>
  </si>
  <si>
    <t>PIELONEFRITIS EL EMBARAZO</t>
  </si>
  <si>
    <t>O160</t>
  </si>
  <si>
    <t>INSUFICIENCIA VENOSA PERIFERICA</t>
  </si>
  <si>
    <t>PURPURA SENIL</t>
  </si>
  <si>
    <t>O168</t>
  </si>
  <si>
    <t>ESCLERITA</t>
  </si>
  <si>
    <t>QUISTE SEBACEOS</t>
  </si>
  <si>
    <t>LABOR PARTO SIN OTRA</t>
  </si>
  <si>
    <t>HERIDA FRENTE</t>
  </si>
  <si>
    <t>INTERVENCION HEMORROIDES</t>
  </si>
  <si>
    <t>CONVULSIONES+</t>
  </si>
  <si>
    <t>FASCISTIS PLANTAR</t>
  </si>
  <si>
    <t>FASCISTIS</t>
  </si>
  <si>
    <t>OPERACION HEMORROIDES</t>
  </si>
  <si>
    <t>INTERVENCION QUIRURJICA</t>
  </si>
  <si>
    <t>INTERVENCION QUIRURGICA</t>
  </si>
  <si>
    <t>CIRUJIA</t>
  </si>
  <si>
    <t>INTERVENCON HEMORROIDES</t>
  </si>
  <si>
    <t>CIRUGIA DIGESTIVA</t>
  </si>
  <si>
    <t>HEPATITIS AUTIÇO</t>
  </si>
  <si>
    <t>HEMORROIDECTOMIA</t>
  </si>
  <si>
    <t>HEMORROIDE TRATAMIENTO QUIRUR</t>
  </si>
  <si>
    <t>HEMORROIDE TRATAMIENTO QUIRURURGICO</t>
  </si>
  <si>
    <t>HEMORROIDE QUIRURURGICO</t>
  </si>
  <si>
    <t>QUIRURURGICO</t>
  </si>
  <si>
    <t>HEMORROIDES TRATAMIENTO QUIRURGICO</t>
  </si>
  <si>
    <t>HEMORROIDES  QUIRURGICO</t>
  </si>
  <si>
    <t>HEMORROIDES QUIRURGICO</t>
  </si>
  <si>
    <t>HEMORROIDESS QUIRURGICO</t>
  </si>
  <si>
    <t>HEMORROIDESS  QUIRURGICO</t>
  </si>
  <si>
    <t>CIRUGIA HEMORROIDESS</t>
  </si>
  <si>
    <t>HEMOROIDES</t>
  </si>
  <si>
    <t>NODULO TIRODEO</t>
  </si>
  <si>
    <t>PSICOSOMATICOS</t>
  </si>
  <si>
    <t>PSICOSOMATICO</t>
  </si>
  <si>
    <t>AFECTIVO EMOCIONAL</t>
  </si>
  <si>
    <t>RETRASO MADURA</t>
  </si>
  <si>
    <t>RETRASO MA</t>
  </si>
  <si>
    <t>HERNIA SUPR UMBILICAL</t>
  </si>
  <si>
    <t>HERNIA SUPRAUMBILICAL</t>
  </si>
  <si>
    <t>LITIASIS VESICULA</t>
  </si>
  <si>
    <t>TRANSGRESIO</t>
  </si>
  <si>
    <t>MORDIDA PERRO</t>
  </si>
  <si>
    <t>HIDROCEFALEA</t>
  </si>
  <si>
    <t>AMPUTACION EXTREMIDAD INFERIOR</t>
  </si>
  <si>
    <t>DISLIPE</t>
  </si>
  <si>
    <t>TUBULOPLA</t>
  </si>
  <si>
    <t>POLIATRALGIA</t>
  </si>
  <si>
    <t>ABSCESO ODONTALGICO</t>
  </si>
  <si>
    <t>GLOBO VESICAL</t>
  </si>
  <si>
    <t>EKG</t>
  </si>
  <si>
    <t>EK6</t>
  </si>
  <si>
    <t>FRACTURA TALLO VERDE</t>
  </si>
  <si>
    <t>HIPERTENSION ARTRIAL</t>
  </si>
  <si>
    <t>HERIDA ARMA AIRE</t>
  </si>
  <si>
    <t>ARMA AIRE</t>
  </si>
  <si>
    <t>MENIQUE</t>
  </si>
  <si>
    <t>DOLOR  PELVICO</t>
  </si>
  <si>
    <t>ARTRITIS GOTOSA</t>
  </si>
  <si>
    <t>SEPSIS ORIGEN URINARIO</t>
  </si>
  <si>
    <t>HIIPERG</t>
  </si>
  <si>
    <t>HIPOMOTILIDAD</t>
  </si>
  <si>
    <t>HIPOMOTIL</t>
  </si>
  <si>
    <t>HIPOMOTI</t>
  </si>
  <si>
    <t>HIPOMOT</t>
  </si>
  <si>
    <t>HIPOMO</t>
  </si>
  <si>
    <t>CUERPO EXTRANO FOSA NASAL</t>
  </si>
  <si>
    <t>HERVICIDA</t>
  </si>
  <si>
    <t>AUTOLIS</t>
  </si>
  <si>
    <t>CRISIS PANICO</t>
  </si>
  <si>
    <t>CRISIS P</t>
  </si>
  <si>
    <t>CRISIS DE</t>
  </si>
  <si>
    <t>INCONTINENCIA URINARIA ESFUERZO</t>
  </si>
  <si>
    <t>GATROENTERITIS</t>
  </si>
  <si>
    <t>GASTROENTERITOS</t>
  </si>
  <si>
    <t>PSICOSIS TOXICA</t>
  </si>
  <si>
    <t>PALEATIVE CARE</t>
  </si>
  <si>
    <t>PARACENTESIS</t>
  </si>
  <si>
    <t>SUICIDA</t>
  </si>
  <si>
    <t>SINDROME ANEMICO</t>
  </si>
  <si>
    <t>SACROLUMBALGIA</t>
  </si>
  <si>
    <t>DOLOR DEL LUMBAGO</t>
  </si>
  <si>
    <t>DOLOR LOS NERVIOS LUMBAGOS</t>
  </si>
  <si>
    <t>INSCRIPCION PRECOZ DEL RECIEN NACIDO</t>
  </si>
  <si>
    <t>PARASITISMO INTESTINAL</t>
  </si>
  <si>
    <t>REFRACTIVO</t>
  </si>
  <si>
    <t>CERVICISTIS</t>
  </si>
  <si>
    <t>GASTRECTOMIA</t>
  </si>
  <si>
    <t>PARANOQUIA</t>
  </si>
  <si>
    <t>DERMATITIS SOLAR</t>
  </si>
  <si>
    <t>N77</t>
  </si>
  <si>
    <t>VAGINO</t>
  </si>
  <si>
    <t>VULVO</t>
  </si>
  <si>
    <t>MILIAN</t>
  </si>
  <si>
    <t>MILIANIC</t>
  </si>
  <si>
    <t>COLEDOCOLELITIASIS</t>
  </si>
  <si>
    <t>DESHICENCIA</t>
  </si>
  <si>
    <t>DEHICENCIA</t>
  </si>
  <si>
    <t>DESHISENCIA</t>
  </si>
  <si>
    <t>LARINGOTRAQUITIS</t>
  </si>
  <si>
    <t>INTOLERANCIA GASTRICA</t>
  </si>
  <si>
    <t>TRUMATISMI NASAL</t>
  </si>
  <si>
    <t>TRUMATISMO NASAL</t>
  </si>
  <si>
    <t>TRUMATISMO</t>
  </si>
  <si>
    <t>DEMENCIA FRONTAL</t>
  </si>
  <si>
    <t>DISNEA A ESTUDIO</t>
  </si>
  <si>
    <t>CARDIOMELAGIA GARDO 1</t>
  </si>
  <si>
    <t>CARDIOMELAGIA</t>
  </si>
  <si>
    <t>I296</t>
  </si>
  <si>
    <t>TRAUMA TESTICULAR</t>
  </si>
  <si>
    <t>I 296</t>
  </si>
  <si>
    <t>TRAUMA TESTICULO</t>
  </si>
  <si>
    <t>PARALISIS CEREBRAL INFATIL</t>
  </si>
  <si>
    <t>INGESTA CUERPO EXTRANO</t>
  </si>
  <si>
    <t>ELIMINACIO CUERPO EXTRANO</t>
  </si>
  <si>
    <t>PERITONITIS BACTERIANA</t>
  </si>
  <si>
    <t>TEC LEVE</t>
  </si>
  <si>
    <t>TRAMA ENCEFALO CRANEANO LEVE</t>
  </si>
  <si>
    <t>TRAMA CRANEO</t>
  </si>
  <si>
    <t>JOVEN SANO</t>
  </si>
  <si>
    <t>CONTROL JOVEN</t>
  </si>
  <si>
    <t>DRILLING OVARICO</t>
  </si>
  <si>
    <t>OVARIOS POLIQUISTICOS</t>
  </si>
  <si>
    <t>ACUFERA</t>
  </si>
  <si>
    <t>POST QUIRUR</t>
  </si>
  <si>
    <t>CCRUP</t>
  </si>
  <si>
    <t>BRONQUIECTASIAS</t>
  </si>
  <si>
    <t>PRESERATIVO</t>
  </si>
  <si>
    <t>ARTROSIS DEGENERATIVA</t>
  </si>
  <si>
    <t>OSTEOSARC</t>
  </si>
  <si>
    <t>FRACTURA MESETA TIBIAL</t>
  </si>
  <si>
    <t>SECUELA ECV</t>
  </si>
  <si>
    <t>RINOETMOIDITIS</t>
  </si>
  <si>
    <t>ETMOIDITIS</t>
  </si>
  <si>
    <t>ETMOIDE</t>
  </si>
  <si>
    <t>PIRIRIASIS</t>
  </si>
  <si>
    <t>PROTESIS CADERA</t>
  </si>
  <si>
    <t>TUMORACION CUELLO</t>
  </si>
  <si>
    <t>TUMOR}</t>
  </si>
  <si>
    <t>DENTO ALVEOLAR</t>
  </si>
  <si>
    <t>LUXACION DENTAL</t>
  </si>
  <si>
    <t>TRAUMA BOCA</t>
  </si>
  <si>
    <t>HERIDA FACIAL</t>
  </si>
  <si>
    <t>HERIDA  CARA</t>
  </si>
  <si>
    <t>HEMATORAX TRAUMATICO</t>
  </si>
  <si>
    <t>CERVICO VAGINITIS</t>
  </si>
  <si>
    <t>HIDROCRE</t>
  </si>
  <si>
    <t>DIANETES</t>
  </si>
  <si>
    <t>UNCINARIASIS</t>
  </si>
  <si>
    <t>MADURAT</t>
  </si>
  <si>
    <t>ENFERMEDAD DIARREIDA AGUDA</t>
  </si>
  <si>
    <t>FLEMA</t>
  </si>
  <si>
    <t>VARICES SANGRANTES</t>
  </si>
  <si>
    <t>J492</t>
  </si>
  <si>
    <t>CIU</t>
  </si>
  <si>
    <t>TUMOR DEDO</t>
  </si>
  <si>
    <t>MSAS</t>
  </si>
  <si>
    <t>TUMOR P IEL</t>
  </si>
  <si>
    <t>E48</t>
  </si>
  <si>
    <t>HEMIPA</t>
  </si>
  <si>
    <t>DESAARROLLO</t>
  </si>
  <si>
    <t>CONTROL CRECIMIENTO</t>
  </si>
  <si>
    <t>TAPON CERUMEN</t>
  </si>
  <si>
    <t>ENFISEM,A</t>
  </si>
  <si>
    <t>ENFISEA</t>
  </si>
  <si>
    <t>K28X</t>
  </si>
  <si>
    <t>MASTIPATIA</t>
  </si>
  <si>
    <t>HERIDA PERRO</t>
  </si>
  <si>
    <t>GINECORR</t>
  </si>
  <si>
    <t>GGINE</t>
  </si>
  <si>
    <t>POLIQUISTICOS</t>
  </si>
  <si>
    <t>HEMIPARE</t>
  </si>
  <si>
    <t>FRACTURA PIRNA</t>
  </si>
  <si>
    <t>TRAUAM PIE</t>
  </si>
  <si>
    <t>TRAUMATISMO MAXILOFACIAL</t>
  </si>
  <si>
    <t>TRAUMATISMO MAXILA</t>
  </si>
  <si>
    <t>TRAUMATISMO MAXILAR</t>
  </si>
  <si>
    <t>CELULAS FALCIFORMES</t>
  </si>
  <si>
    <t>ANEMIA CELULAS</t>
  </si>
  <si>
    <t>CRISIS CELULAS</t>
  </si>
  <si>
    <t>OSTEOSIN</t>
  </si>
  <si>
    <t>ESTUDIO IODO RECIEN NACIDO</t>
  </si>
  <si>
    <t>F610</t>
  </si>
  <si>
    <t>Z19</t>
  </si>
  <si>
    <t>CRECIMIENTO Y DESARROLLO</t>
  </si>
  <si>
    <t>INFANTE</t>
  </si>
  <si>
    <t>RETENCION ORIA</t>
  </si>
  <si>
    <t>Z3028</t>
  </si>
  <si>
    <t>Z3083</t>
  </si>
  <si>
    <t>Z3034</t>
  </si>
  <si>
    <t>EXAMEN VISYA</t>
  </si>
  <si>
    <t>EXAMEN VISTA</t>
  </si>
  <si>
    <t>INFECCION URINARIA ALTA</t>
  </si>
  <si>
    <t>OMICOMICOSIS</t>
  </si>
  <si>
    <t>DIABETES MELLITUS TIPO 2</t>
  </si>
  <si>
    <t>ENFERMEDAD  PELVICA INFLAMATORIA</t>
  </si>
  <si>
    <t>ENFERMEDAD DIAREICO AGUDA</t>
  </si>
  <si>
    <t>ENFERMEDAD DIARREICO AGUDA</t>
  </si>
  <si>
    <t>ENDIARREICO AGUDA</t>
  </si>
  <si>
    <t>DIARREICO AGUDA</t>
  </si>
  <si>
    <t>POSTQUIRURGICO NORMAL</t>
  </si>
  <si>
    <t>ARTROSIS TOBILLO</t>
  </si>
  <si>
    <t>LUMBALGIA CRONICA</t>
  </si>
  <si>
    <t>TUNEL CAPIANO</t>
  </si>
  <si>
    <t>TENDINITIS CODO</t>
  </si>
  <si>
    <t>SINIVITIS</t>
  </si>
  <si>
    <t>SINDROME OZ</t>
  </si>
  <si>
    <t>SINDROME OS</t>
  </si>
  <si>
    <t>ESCOLIOSIS LUM</t>
  </si>
  <si>
    <t>ESCOLIOSIS LUMBAR</t>
  </si>
  <si>
    <t>ARTROSIS LUMBRA</t>
  </si>
  <si>
    <t>FISURMUNECA</t>
  </si>
  <si>
    <t>FISURA MUNECA</t>
  </si>
  <si>
    <t>ARTROSIS CER</t>
  </si>
  <si>
    <t>CODO VARO</t>
  </si>
  <si>
    <t>CODA VARO</t>
  </si>
  <si>
    <t>CODOVARO</t>
  </si>
  <si>
    <t>SD MANO</t>
  </si>
  <si>
    <t>OSTEOARTROSIS CADERA</t>
  </si>
  <si>
    <t>VALVULO</t>
  </si>
  <si>
    <t>PROLASO GENITAL</t>
  </si>
  <si>
    <t>HEPATITIS CITOLITICA</t>
  </si>
  <si>
    <t>PARTO DISTOSICO</t>
  </si>
  <si>
    <t>NEUMONIA POR ORGANISMO NO ESPECIFICADO</t>
  </si>
  <si>
    <t>TRAUMATISMO INTRACRANEANO</t>
  </si>
  <si>
    <t>NEUMONIA SOLA</t>
  </si>
  <si>
    <t>RETARDO DEL CRECIMIENTO FETAL Y DESNUTRICION FETAL</t>
  </si>
  <si>
    <t>HVI</t>
  </si>
  <si>
    <t>DEVICK</t>
  </si>
  <si>
    <t>DEPLECION POR VOLUMEN</t>
  </si>
  <si>
    <t>LA PUTA MADRE</t>
  </si>
  <si>
    <t>O6O73</t>
  </si>
  <si>
    <t>O7O81</t>
  </si>
  <si>
    <t>COLELITIASISTITIS</t>
  </si>
  <si>
    <t>COLESISTITIS</t>
  </si>
  <si>
    <t>KO02</t>
  </si>
  <si>
    <t>ESPINILLA CIEGA</t>
  </si>
  <si>
    <t>O04</t>
  </si>
  <si>
    <t>FIBROQ</t>
  </si>
  <si>
    <t>OO04</t>
  </si>
  <si>
    <t>ANCOHOL</t>
  </si>
  <si>
    <t>CEFALEA HOLOCRANEANA</t>
  </si>
  <si>
    <t>FRACTURA ABIERTA DEDO</t>
  </si>
  <si>
    <t>NI67</t>
  </si>
  <si>
    <t>N67</t>
  </si>
  <si>
    <t>I6A41</t>
  </si>
  <si>
    <t>DISFUNCION OVARICO</t>
  </si>
  <si>
    <t>DISFUNCION HORMONAL</t>
  </si>
  <si>
    <t>ENTERITIS Y COLITIS NO INFECCIOSAS</t>
  </si>
  <si>
    <t>DOLOR MUSCU</t>
  </si>
  <si>
    <t>OSTEOARTROSIS DEGENERATIVA</t>
  </si>
  <si>
    <t>MANGITO ROTADOR</t>
  </si>
  <si>
    <t>MANGITO</t>
  </si>
  <si>
    <t>ROTADOR</t>
  </si>
  <si>
    <t>TRANSGRE</t>
  </si>
  <si>
    <t>C3032</t>
  </si>
  <si>
    <t>C303</t>
  </si>
  <si>
    <t>GASTROENTERITIS CON DESHIDRATACION</t>
  </si>
  <si>
    <t>GASTROENTERITIS CON DERATACION</t>
  </si>
  <si>
    <t>ESCROTO AGUDO</t>
  </si>
  <si>
    <t>INTOXICACION POR SUSTANCIA</t>
  </si>
  <si>
    <t>INTENTO CUICIDIO</t>
  </si>
  <si>
    <t>INGESTA TOXICOS</t>
  </si>
  <si>
    <t>HEMIOPA</t>
  </si>
  <si>
    <t>IYG</t>
  </si>
  <si>
    <t>ANTICAR</t>
  </si>
  <si>
    <t>ANTICARDIOLI</t>
  </si>
  <si>
    <t>QUISTE VAGINAL</t>
  </si>
  <si>
    <t>TUNEL CARPAL</t>
  </si>
  <si>
    <t>TUNEL CARPA</t>
  </si>
  <si>
    <t>LITIASS</t>
  </si>
  <si>
    <t>ANGINA H</t>
  </si>
  <si>
    <t>K201</t>
  </si>
  <si>
    <t>PENSION</t>
  </si>
  <si>
    <t>IMPACTACION FECAL</t>
  </si>
  <si>
    <t>DOLOR RENAL</t>
  </si>
  <si>
    <t>VEGIGA</t>
  </si>
  <si>
    <t>VEJIGA HIPER</t>
  </si>
  <si>
    <t>VEJIGA HIPE</t>
  </si>
  <si>
    <t>VEJIGA HIP</t>
  </si>
  <si>
    <t>VEJIGA HI</t>
  </si>
  <si>
    <t>VEJIGA H</t>
  </si>
  <si>
    <t>VEJIGAONICOMICOSIS</t>
  </si>
  <si>
    <t>PRESBICA</t>
  </si>
  <si>
    <t>FIBROSIS PULMO IDIOPATICA</t>
  </si>
  <si>
    <t>SINDROME WILSON+</t>
  </si>
  <si>
    <t>SINDROME HOLLINGER ELLISON</t>
  </si>
  <si>
    <t>HEPATOPATIA ALCOHOLICA</t>
  </si>
  <si>
    <t>SINDROPME GARAY</t>
  </si>
  <si>
    <t>SILIFIS</t>
  </si>
  <si>
    <t>AH1N1</t>
  </si>
  <si>
    <t>SINDROME GARAY</t>
  </si>
  <si>
    <t>ZOLLINGER ELLINSON</t>
  </si>
  <si>
    <t>TRANSEXUALIDAD</t>
  </si>
  <si>
    <t>SINDROME MORALES</t>
  </si>
  <si>
    <t>SEXUALIDAD</t>
  </si>
  <si>
    <t>MICOSIS DERMICA</t>
  </si>
  <si>
    <t>MICOSIS DERMIC</t>
  </si>
  <si>
    <t>MICOSIS DERMI</t>
  </si>
  <si>
    <t>MICOSIS DERM</t>
  </si>
  <si>
    <t>MICOSIS DER</t>
  </si>
  <si>
    <t>MICOSIS DE</t>
  </si>
  <si>
    <t>DIAFORESIS</t>
  </si>
  <si>
    <t>CHANCRO DURO</t>
  </si>
  <si>
    <t>LEPTOSPIRA</t>
  </si>
  <si>
    <t>ZOLINGER ELLISON</t>
  </si>
  <si>
    <t>HUESOS CRISTAL</t>
  </si>
  <si>
    <t>ENFERMEDAD LARIER</t>
  </si>
  <si>
    <t>TRAUMA ENCEFALO CRANEANO</t>
  </si>
  <si>
    <t>SINDROME CONDENSACION PULMO</t>
  </si>
  <si>
    <t>TRAUMA }</t>
  </si>
  <si>
    <t>ENFERMEDAD PERTES</t>
  </si>
  <si>
    <t>CRETINISMO</t>
  </si>
  <si>
    <t>DIARREA INCONTENIBLE</t>
  </si>
  <si>
    <t>KORO</t>
  </si>
  <si>
    <t>NEUMONIA ADQUIERIDA</t>
  </si>
  <si>
    <t>ENFERMEDAD PERTHES</t>
  </si>
  <si>
    <t>NEUMONIA ADQUIRIDA</t>
  </si>
  <si>
    <t>J 18</t>
  </si>
  <si>
    <t>J18-</t>
  </si>
  <si>
    <t>NEUMONIA ORGANISMOS NO ESPECIFICADO</t>
  </si>
  <si>
    <t>NEUMONIA, ORGANISMO NO ESPECIFICADO</t>
  </si>
  <si>
    <t>NEUMONIA, ORGANISMO NO ESPECIFICADA</t>
  </si>
  <si>
    <t>NEUMONIA, MICROORGANISMO NO ESPECIFICADO</t>
  </si>
  <si>
    <t>NEUMONIA ORGANSIMO NO ESPECIFICADO</t>
  </si>
  <si>
    <t>NEUMONIA,  ORGANISMO NO ESPECIFICADO</t>
  </si>
  <si>
    <t>NEUMONIAPOR ORGANISMO NO ESPECIFICADO</t>
  </si>
  <si>
    <t>NEUMON´´IA, ORGANISMO NO ESPECIFICADO</t>
  </si>
  <si>
    <t>SINDROME VERTIGINOSO</t>
  </si>
  <si>
    <t>SINDROME VERTIGINOS</t>
  </si>
  <si>
    <t>SINDROME VERTIGINO</t>
  </si>
  <si>
    <t>SINDROME VERTIGIN</t>
  </si>
  <si>
    <t>SINDROME VERTIGI</t>
  </si>
  <si>
    <t>SINDROME VERTIG</t>
  </si>
  <si>
    <t>SINDROME VERTI</t>
  </si>
  <si>
    <t>TRAUMATISMO INTRACARANEAL</t>
  </si>
  <si>
    <t>TRAUMATISMO INTRA CRANEAL</t>
  </si>
  <si>
    <t>TRAUMATISMO INTRACRAEAL</t>
  </si>
  <si>
    <t>TRAUNA INTRACRANEAL</t>
  </si>
  <si>
    <t>TRAUMATISMO INTRACRANEL</t>
  </si>
  <si>
    <t>TRAUMATISMO INTRACRANAL</t>
  </si>
  <si>
    <t>DIFICULTAD RESPIRATOIA DEL RECIEN NACIDO</t>
  </si>
  <si>
    <t>DIFCULTAD RESPIRATORIA DEL RECIEN NACIDO</t>
  </si>
  <si>
    <t>DICIFICULTAD RESPITRATORIA DEL RECIEN NACIDO</t>
  </si>
  <si>
    <t>DICFICULTAD RESPITRATORIA DEL RECIEN NACIDO</t>
  </si>
  <si>
    <t>DIFICULTAD RESPITRATORIA DEL RECIEN NACIDO</t>
  </si>
  <si>
    <t>PRATO</t>
  </si>
  <si>
    <t>PARTO EUTOSICO</t>
  </si>
  <si>
    <t>PARTO NORMAL</t>
  </si>
  <si>
    <t>PARTO EUTO</t>
  </si>
  <si>
    <t>PARTO HEUTOCICO</t>
  </si>
  <si>
    <t>APENDICCITIS</t>
  </si>
  <si>
    <t>CA80</t>
  </si>
  <si>
    <t>TRAUNAS</t>
  </si>
  <si>
    <t>TRAUMATISMO INTRCRANEAL</t>
  </si>
  <si>
    <t>TRAUMATISMO INTRRACARNEALES</t>
  </si>
  <si>
    <t>TRAUMATISDMO INTRACRANEALES</t>
  </si>
  <si>
    <t>NEURODERMATITIS</t>
  </si>
  <si>
    <t>NEURO DERMATITIS</t>
  </si>
  <si>
    <t>HERNIA INGUINSL</t>
  </si>
  <si>
    <t>DERMATISIS</t>
  </si>
  <si>
    <t>HERNIAN INGUINAL</t>
  </si>
  <si>
    <t>PARTOS UNICO EXPONTANEO</t>
  </si>
  <si>
    <t>PARTOS EXPONTANEO</t>
  </si>
  <si>
    <t>RARISIMAS</t>
  </si>
  <si>
    <t>RARAS</t>
  </si>
  <si>
    <t>Q4|</t>
  </si>
  <si>
    <t>OSTEOCONDROSDE</t>
  </si>
  <si>
    <t>INFARTO Q</t>
  </si>
  <si>
    <t>OSTEOCONDROSD</t>
  </si>
  <si>
    <t>FIEBRE W</t>
  </si>
  <si>
    <t>LINFOMA NO HODKIN</t>
  </si>
  <si>
    <t>NO HODKIG</t>
  </si>
  <si>
    <t>LINFOMANO HODKIG</t>
  </si>
  <si>
    <t>LINFOMA NO HODKIG</t>
  </si>
  <si>
    <t>LINFOMA NOHODKIG</t>
  </si>
  <si>
    <t>LINFOMA HODKING</t>
  </si>
  <si>
    <t>B100</t>
  </si>
  <si>
    <t>LINFOMA  NO HODLING</t>
  </si>
  <si>
    <t>B10</t>
  </si>
  <si>
    <t>LINFOMA  NO HODKING</t>
  </si>
  <si>
    <t>LINFOMA  NO HODGKING</t>
  </si>
  <si>
    <t>LINFOMA  NO HODGKIN</t>
  </si>
  <si>
    <t>LINFOMA  NOHODGKIN</t>
  </si>
  <si>
    <t>FIEBRE ORIGEN DESCONOCIDO</t>
  </si>
  <si>
    <t>FIEBRE ORIGEN</t>
  </si>
  <si>
    <t>FIEBRE LAS MONTANAS ROCOSAS</t>
  </si>
  <si>
    <t>FIEBRE MONTANAS ROCOSAS</t>
  </si>
  <si>
    <t>RIKETSIOSIS</t>
  </si>
  <si>
    <t>A55+</t>
  </si>
  <si>
    <t>FIEBRE ORIGEN ROCOSO</t>
  </si>
  <si>
    <t>MONTANAS ROCOSAS</t>
  </si>
  <si>
    <t>0000000000A0</t>
  </si>
  <si>
    <t>ENFERMEDAD TAKAYASU</t>
  </si>
  <si>
    <t>YAMAHA}</t>
  </si>
  <si>
    <t>YAMAHA</t>
  </si>
  <si>
    <t>HONDA</t>
  </si>
  <si>
    <t>MAZDA</t>
  </si>
  <si>
    <t>LA SIGUATERA</t>
  </si>
  <si>
    <t>CIGUATERA</t>
  </si>
  <si>
    <t>SIGUATERA</t>
  </si>
  <si>
    <t>LA SIHUATERA</t>
  </si>
  <si>
    <t>LA CIGUATERA</t>
  </si>
  <si>
    <t>INTOXICACION ALIMENTARIA POR PECES</t>
  </si>
  <si>
    <t>INTOXICACION POR PRODUCTOS BMAR</t>
  </si>
  <si>
    <t>INTOXICACION POR PRODUCTOS MAR</t>
  </si>
  <si>
    <t>INTOXICACION POR PECES</t>
  </si>
  <si>
    <t>JO69</t>
  </si>
  <si>
    <t>56O1</t>
  </si>
  <si>
    <t>JO0</t>
  </si>
  <si>
    <t>AO9</t>
  </si>
  <si>
    <t>ORQUIDI</t>
  </si>
  <si>
    <t>LO22</t>
  </si>
  <si>
    <t>B 019</t>
  </si>
  <si>
    <t>VDRL</t>
  </si>
  <si>
    <t>VERTIGINOSO</t>
  </si>
  <si>
    <t>SUDAMINA</t>
  </si>
  <si>
    <t>BANKART</t>
  </si>
  <si>
    <t>INFECCION SITIO OPERATORI</t>
  </si>
  <si>
    <t>RODETE</t>
  </si>
  <si>
    <t>GLENOIDEO</t>
  </si>
  <si>
    <t>HORMONA PARATOIDEA</t>
  </si>
  <si>
    <t>PARATOI</t>
  </si>
  <si>
    <t>PARATOIDE</t>
  </si>
  <si>
    <t>ESTOMATITIA</t>
  </si>
  <si>
    <t>FORUNCULOSIS</t>
  </si>
  <si>
    <t>FORUNCULOS</t>
  </si>
  <si>
    <t>CEALEA</t>
  </si>
  <si>
    <t>FX CADERA</t>
  </si>
  <si>
    <t>PROBLEMA HABLA</t>
  </si>
  <si>
    <t>FONOAUDILOGIA</t>
  </si>
  <si>
    <t>SX DEL MANGUITO ROTADOR</t>
  </si>
  <si>
    <t>TRASTORNO ADAPTATIVO</t>
  </si>
  <si>
    <t>FRACTURA DENTOALVEOLAR</t>
  </si>
  <si>
    <t>FRACTURA DENTO</t>
  </si>
  <si>
    <t>FRACTURA ALVEO</t>
  </si>
  <si>
    <t>FRACTURA DENTA</t>
  </si>
  <si>
    <t>COSTO</t>
  </si>
  <si>
    <t>MUCIA</t>
  </si>
  <si>
    <t>QUETATOSIS</t>
  </si>
  <si>
    <t>TRAUMA CERVIAL</t>
  </si>
  <si>
    <t>NEUROPATICO</t>
  </si>
  <si>
    <t>HERPES GENITA</t>
  </si>
  <si>
    <t>TRAUMA CABE3ZA</t>
  </si>
  <si>
    <t>TRAUMA TEJIDOS BLANDOS</t>
  </si>
  <si>
    <t>ARTROSISX</t>
  </si>
  <si>
    <t>FRACTURA COLLEX</t>
  </si>
  <si>
    <t>ADICCIONES+</t>
  </si>
  <si>
    <t>ADICCIONES</t>
  </si>
  <si>
    <t>ACUFENAS</t>
  </si>
  <si>
    <t>ACUFEMAS</t>
  </si>
  <si>
    <t>NODULOPATIA</t>
  </si>
  <si>
    <t>MATERIA FECAL CON SANGRE</t>
  </si>
  <si>
    <t>MATERIA FECA</t>
  </si>
  <si>
    <t>EXCREMENTO CON SANGRE</t>
  </si>
  <si>
    <t>HEMATOQUEXIA</t>
  </si>
  <si>
    <t>TRAUMA HOMBRPO</t>
  </si>
  <si>
    <t>TRAUMA CLAVICULA</t>
  </si>
  <si>
    <t>FARINGOAMIGDALITIS AGUDA</t>
  </si>
  <si>
    <t>FARINGO AMIGDALITIS AGUDA</t>
  </si>
  <si>
    <t>J171</t>
  </si>
  <si>
    <t>NEUHIPERTENSION ARTERIAL</t>
  </si>
  <si>
    <t>J170</t>
  </si>
  <si>
    <t>QUISTE ANO</t>
  </si>
  <si>
    <t>CRISIS HISTERIA</t>
  </si>
  <si>
    <t>ABSCESO SUBMA</t>
  </si>
  <si>
    <t>LUMBAL</t>
  </si>
  <si>
    <t>HERIDA CORTANTE REGION</t>
  </si>
  <si>
    <t>HERIDA CORTANTE FRENTE</t>
  </si>
  <si>
    <t>LUXACION CLAVI</t>
  </si>
  <si>
    <t>CRIPTOR</t>
  </si>
  <si>
    <t>CRIPTORQUIDEA</t>
  </si>
  <si>
    <t>DETRUSOR</t>
  </si>
  <si>
    <t>FRACTURA PLATILLO TIBIAL</t>
  </si>
  <si>
    <t>TORCEDURAS Y ESGUINCE LUMBAR</t>
  </si>
  <si>
    <t>TORCEDURA Y ESGUINCE COLUMNA LUMBAR</t>
  </si>
  <si>
    <t>TORCEDURA Y ESGUINCE CERVICAL</t>
  </si>
  <si>
    <t>RESTOS PLACEN</t>
  </si>
  <si>
    <t>LAPAROTOMIA</t>
  </si>
  <si>
    <t>LAPAROT</t>
  </si>
  <si>
    <t>LAPA</t>
  </si>
  <si>
    <t>EVENTRO</t>
  </si>
  <si>
    <t>OSCIDADA</t>
  </si>
  <si>
    <t>GOOGLE</t>
  </si>
  <si>
    <t>FIEBRE PERS</t>
  </si>
  <si>
    <t>LUXACION TEMPOROMAMDIBULAR</t>
  </si>
  <si>
    <t>LUXACION TEMPOR</t>
  </si>
  <si>
    <t>CERVICI</t>
  </si>
  <si>
    <t>LUXACION ATM</t>
  </si>
  <si>
    <t>NEUROPATIA HERPETICA</t>
  </si>
  <si>
    <t>NEUROPATIA POST HERPETICA</t>
  </si>
  <si>
    <t>NEUROPATIA POST</t>
  </si>
  <si>
    <t>CONTUSION NAMO</t>
  </si>
  <si>
    <t>CONTUSION NANO</t>
  </si>
  <si>
    <t>PREMATUREZ</t>
  </si>
  <si>
    <t>SINDROME DOLOROSO ABDOMINAL</t>
  </si>
  <si>
    <t>FALLA RENAL AGUDA</t>
  </si>
  <si>
    <t>OBSCESO SUBMAXILAR</t>
  </si>
  <si>
    <t>LUXACION  METACARPIANO</t>
  </si>
  <si>
    <t>LUXACION METACARPIANO</t>
  </si>
  <si>
    <t>POLIGLOBUL</t>
  </si>
  <si>
    <t>GLOBULOS ROJOS</t>
  </si>
  <si>
    <t>HEMOCONCEN</t>
  </si>
  <si>
    <t>POLIGLOB</t>
  </si>
  <si>
    <t>TUMOR MALIGNO PAPILA</t>
  </si>
  <si>
    <t>EMBARAZO ADOLESCENTE</t>
  </si>
  <si>
    <t>TRIQUINA</t>
  </si>
  <si>
    <t>SUPERVISION DEL EMBARAZO NORMAL</t>
  </si>
  <si>
    <t>QUEMADO</t>
  </si>
  <si>
    <t>TRAUMA MIENBRO SUPERIOR</t>
  </si>
  <si>
    <t>TRAUMA MIENBRO SUPERIOR DERECHO</t>
  </si>
  <si>
    <t>CCNTUSION MIENBRO SUPERIOR DERECHO</t>
  </si>
  <si>
    <t>INFECCION GINGIVAL</t>
  </si>
  <si>
    <t>TENDIONOSIS</t>
  </si>
  <si>
    <t>TROMBOSIS ARTERIAL</t>
  </si>
  <si>
    <t>INSUFICIENCI ARTERIAL</t>
  </si>
  <si>
    <t>ASPIRACION MECONIAL</t>
  </si>
  <si>
    <t>LEUCOCITOSIS</t>
  </si>
  <si>
    <t>GLOBULOS BLANCOS</t>
  </si>
  <si>
    <t>BIOMETRIA HEMATICA</t>
  </si>
  <si>
    <t>NEUTROFILIA</t>
  </si>
  <si>
    <t>LEUCOSI</t>
  </si>
  <si>
    <t>FARIGA</t>
  </si>
  <si>
    <t>FOLICULO</t>
  </si>
  <si>
    <t>TENSION ARTERIAL</t>
  </si>
  <si>
    <t>M399</t>
  </si>
  <si>
    <t>DISTAL</t>
  </si>
  <si>
    <t>HEPERBILIRRUBINEMIA</t>
  </si>
  <si>
    <t>BILIRRUBINEMIA</t>
  </si>
  <si>
    <t>BRONQUIAL OBSTRUCTIVO</t>
  </si>
  <si>
    <t>SEBACEO</t>
  </si>
  <si>
    <t>L673</t>
  </si>
  <si>
    <t>RESTOS</t>
  </si>
  <si>
    <t>N646</t>
  </si>
  <si>
    <t>I247</t>
  </si>
  <si>
    <t>I246</t>
  </si>
  <si>
    <t>I245</t>
  </si>
  <si>
    <t>I244</t>
  </si>
  <si>
    <t>I243</t>
  </si>
  <si>
    <t>I242</t>
  </si>
  <si>
    <t>I257</t>
  </si>
  <si>
    <t>COLECISTO</t>
  </si>
  <si>
    <t>VALORACION TIROIDES</t>
  </si>
  <si>
    <t>CONTROL TIROIDES</t>
  </si>
  <si>
    <t>TUMOR PAPILAR TIROIDES</t>
  </si>
  <si>
    <t>CENCER PAPILAR TIROIDES</t>
  </si>
  <si>
    <t>TUMOR MALIGNO PAPILAR TIROIDES</t>
  </si>
  <si>
    <t>GLUCEMIA ALTERADA</t>
  </si>
  <si>
    <t>PLATIBASIA</t>
  </si>
  <si>
    <t>IMPRESION BASILAR</t>
  </si>
  <si>
    <t>EDENTULO</t>
  </si>
  <si>
    <t>REBORDE+</t>
  </si>
  <si>
    <t>SHOCK HIPOGLICEMICO</t>
  </si>
  <si>
    <t>SHOCK HIPOGLI</t>
  </si>
  <si>
    <t>CUERPO EXTRANO GLUTEO</t>
  </si>
  <si>
    <t>SINDROME NEFROTICO CORTICO DEPENDIENTE</t>
  </si>
  <si>
    <t>TEMPORO MAXILAR</t>
  </si>
  <si>
    <t>OUBERTAD</t>
  </si>
  <si>
    <t>SINDROME COQUELUCHOIDE</t>
  </si>
  <si>
    <t>COQUELUCHOIDE</t>
  </si>
  <si>
    <t>PAPILOMA LARINGEO</t>
  </si>
  <si>
    <t>TUMORACION LARINGE</t>
  </si>
  <si>
    <t>TRANSPLANTE MEDULA OSEA</t>
  </si>
  <si>
    <t>TUMOR COLEDOCO</t>
  </si>
  <si>
    <t>DESEQUILIBRO ACIDO BASE</t>
  </si>
  <si>
    <t>DESEQUILIBRO ELECTROLITICO</t>
  </si>
  <si>
    <t>ACIDO BASE</t>
  </si>
  <si>
    <t>ANSIOSO</t>
  </si>
  <si>
    <t>FUNGIASIS</t>
  </si>
  <si>
    <t>INGUINL</t>
  </si>
  <si>
    <t>DISFUNCION TEMPORO</t>
  </si>
  <si>
    <t>TEMPORO MAN</t>
  </si>
  <si>
    <t>HIPOTIROIRDISMO</t>
  </si>
  <si>
    <t>PESTICIDAS</t>
  </si>
  <si>
    <t>INFECCION POR CLOSTRIDIUM DIFFICILE</t>
  </si>
  <si>
    <t>LUNAR LA CARA</t>
  </si>
  <si>
    <t>TRAUMA TESTICU</t>
  </si>
  <si>
    <t>TRAUMATISMO TESTICU</t>
  </si>
  <si>
    <t>TRAUMATISMO GONADA</t>
  </si>
  <si>
    <t>TRAUMATISMO EPIDIDI</t>
  </si>
  <si>
    <t>TRAUMA TESTI</t>
  </si>
  <si>
    <t>TRAUMATISMO INGU</t>
  </si>
  <si>
    <t>VARICOCE</t>
  </si>
  <si>
    <t>DOLOR TESTI</t>
  </si>
  <si>
    <t>AUSENSIA</t>
  </si>
  <si>
    <t>TRASTORNO DISTIMICO</t>
  </si>
  <si>
    <t>TRASTORNO DISTIMIC</t>
  </si>
  <si>
    <t>TRASTORNO DISTIMI</t>
  </si>
  <si>
    <t>TRASTORNO DISTIM</t>
  </si>
  <si>
    <t>UROSEPSIS</t>
  </si>
  <si>
    <t>EMBARAZO ADOLECENTE</t>
  </si>
  <si>
    <t>EMBARAZO ADOLECENT</t>
  </si>
  <si>
    <t>EMBARAZO ADOLECE</t>
  </si>
  <si>
    <t>EMBARAZO ADOLECEN</t>
  </si>
  <si>
    <t>EMBARAZO ADOLEC</t>
  </si>
  <si>
    <t>PEESQUISA</t>
  </si>
  <si>
    <t>PLANIFICA</t>
  </si>
  <si>
    <t>AUTPINFLING</t>
  </si>
  <si>
    <t>AUTOINFLINGIDA</t>
  </si>
  <si>
    <t>TRAUMAFEMUR</t>
  </si>
  <si>
    <t>RASH ALERGICO</t>
  </si>
  <si>
    <t>TOXOPLAMOSIS</t>
  </si>
  <si>
    <t>TOXOPLAMO</t>
  </si>
  <si>
    <t>NEVU</t>
  </si>
  <si>
    <t>OPACIDAD CAPSULAR</t>
  </si>
  <si>
    <t>SARTORIO</t>
  </si>
  <si>
    <t>NHR</t>
  </si>
  <si>
    <t>CHPQUE</t>
  </si>
  <si>
    <t>ESGUNCE RODILLA</t>
  </si>
  <si>
    <t>HEMORRAGIA IRREGULA</t>
  </si>
  <si>
    <t>HEMORRAGIA IRREGU</t>
  </si>
  <si>
    <t>COLLES</t>
  </si>
  <si>
    <t>HERPRES</t>
  </si>
  <si>
    <t>GUSANOS PIEL</t>
  </si>
  <si>
    <t>CETOACOD</t>
  </si>
  <si>
    <t>DESGARRO PERIANAL</t>
  </si>
  <si>
    <t>ENFERMEDAD TIPO INFLUENZA</t>
  </si>
  <si>
    <t>ULCERA LABIAL</t>
  </si>
  <si>
    <t>ENDOMETRIOSIS PUERPERAL</t>
  </si>
  <si>
    <t>ACCIDENTE APIDICO</t>
  </si>
  <si>
    <t>DESVIO SEPTUM</t>
  </si>
  <si>
    <t>DESVIO</t>
  </si>
  <si>
    <t>SEPTO</t>
  </si>
  <si>
    <t>PRODUCTO GESTACION</t>
  </si>
  <si>
    <t>ANORMAL GESTACION</t>
  </si>
  <si>
    <t>ANORMAL PRODUCTO</t>
  </si>
  <si>
    <t>HERIDA PIEL</t>
  </si>
  <si>
    <t>CONTUSOPIE</t>
  </si>
  <si>
    <t>ACCIDENTE ISQUEMICO TRANSITORIO</t>
  </si>
  <si>
    <t>RUPTURA PREMATURA LAS MEMBRANAS OVULARES</t>
  </si>
  <si>
    <t>EMBARAZO 37 SEMANAS</t>
  </si>
  <si>
    <t>TRABAJO PORTO</t>
  </si>
  <si>
    <t>ORGANOSFOSFOR</t>
  </si>
  <si>
    <t>DESEO PARIDAD</t>
  </si>
  <si>
    <t>EXPULSIVO</t>
  </si>
  <si>
    <t>HERIDA ABDOMNE+</t>
  </si>
  <si>
    <t>ESTATUS EPILEPTICO</t>
  </si>
  <si>
    <t>CRISIS CONVULSIVA AISLADA</t>
  </si>
  <si>
    <t>CAUSA SOCIAL</t>
  </si>
  <si>
    <t>EDEMA LABIOS</t>
  </si>
  <si>
    <t>MIMBRO SUPERIOR</t>
  </si>
  <si>
    <t>MIOMATOSI</t>
  </si>
  <si>
    <t>UNICOMICOSIS</t>
  </si>
  <si>
    <t>INGESTA PVC</t>
  </si>
  <si>
    <t>DEPILACION</t>
  </si>
  <si>
    <t>TIMOR PIEL</t>
  </si>
  <si>
    <t>MEDLA</t>
  </si>
  <si>
    <t>MAMAS TUBEROSAS</t>
  </si>
  <si>
    <t>MAMA TUBULAR</t>
  </si>
  <si>
    <t>FACEBOOK</t>
  </si>
  <si>
    <t>COVULSION</t>
  </si>
  <si>
    <t>SOLLO</t>
  </si>
  <si>
    <t>SOYO</t>
  </si>
  <si>
    <t>SOLLOSO</t>
  </si>
  <si>
    <t>SOLLOZO</t>
  </si>
  <si>
    <t>ZOLLO</t>
  </si>
  <si>
    <t>VALSALVA</t>
  </si>
  <si>
    <t>MASA RODILLA</t>
  </si>
  <si>
    <t>ROSACEO</t>
  </si>
  <si>
    <t>UROLITIAS</t>
  </si>
  <si>
    <t>BEONQUIECTASIA</t>
  </si>
  <si>
    <t>NEUROCISTECERCOLIS</t>
  </si>
  <si>
    <t>NEUROCISTECERCOSIS</t>
  </si>
  <si>
    <t>BLOQUEO AURICULO VENTRICULAR</t>
  </si>
  <si>
    <t>ULCERA CUBITO</t>
  </si>
  <si>
    <t>PARTO CONDUCICO</t>
  </si>
  <si>
    <t>PARTO CONDUCIDO</t>
  </si>
  <si>
    <t>ISQUEMIA MESENTERIACA</t>
  </si>
  <si>
    <t>POSTRACION</t>
  </si>
  <si>
    <t>MALFORMACION ARTERIOVENOSO</t>
  </si>
  <si>
    <t>ESTENOSIS TRAQUEAL</t>
  </si>
  <si>
    <t>HIPERTENCION INDUCIDA</t>
  </si>
  <si>
    <t>KWASHIDREOR</t>
  </si>
  <si>
    <t>CONSULTA SIN ENFERMEDAD</t>
  </si>
  <si>
    <t>ATRESIA ESOFAGICA</t>
  </si>
  <si>
    <t>LACERACION  ENCEFALICA</t>
  </si>
  <si>
    <t>FARINGODINIA</t>
  </si>
  <si>
    <t>INGESTION VENENO</t>
  </si>
  <si>
    <t>D85</t>
  </si>
  <si>
    <t>H642</t>
  </si>
  <si>
    <t>ULCERA DEDO</t>
  </si>
  <si>
    <t>S016</t>
  </si>
  <si>
    <t>HERIDA MENTON</t>
  </si>
  <si>
    <t>BRADIARRITMIA</t>
  </si>
  <si>
    <t>G209</t>
  </si>
  <si>
    <t>ESOFAGITIS EROSIVA</t>
  </si>
  <si>
    <t>PIQUETE</t>
  </si>
  <si>
    <t>C190</t>
  </si>
  <si>
    <t>C125</t>
  </si>
  <si>
    <t>N180</t>
  </si>
  <si>
    <t>R589</t>
  </si>
  <si>
    <t>R581</t>
  </si>
  <si>
    <t>C842</t>
  </si>
  <si>
    <t>HEMORRAGIA ABDOMINAL</t>
  </si>
  <si>
    <t>TRAUMATISMO SUPERFICIAL CRANE</t>
  </si>
  <si>
    <t>G029</t>
  </si>
  <si>
    <t>N291</t>
  </si>
  <si>
    <t>X594</t>
  </si>
  <si>
    <t>APENDICITIS AGUDA COMPLICADA</t>
  </si>
  <si>
    <t>ATRESIA DUODENAL</t>
  </si>
  <si>
    <t>F 45</t>
  </si>
  <si>
    <t>E90</t>
  </si>
  <si>
    <t>HEMATOMA HEPATICO</t>
  </si>
  <si>
    <t>SINDROME EMTICO</t>
  </si>
  <si>
    <t>MELEOLO</t>
  </si>
  <si>
    <t>"CUERPO EXTRANO" AND "ESOFAGO"</t>
  </si>
  <si>
    <t>"CUERPO EXTRANO"</t>
  </si>
  <si>
    <t>HEMORROIDEC</t>
  </si>
  <si>
    <t>ENCEFALOPATIA NEURO</t>
  </si>
  <si>
    <t>ARTICULACION TEMPOROMADUBULAR</t>
  </si>
  <si>
    <t>FRACTURA REJA COSTAL</t>
  </si>
  <si>
    <t>FRACTURA REJA</t>
  </si>
  <si>
    <t>ESTAFILODERMIA</t>
  </si>
  <si>
    <t>INFECCION LA PIEL POR ESTAFILOCOCO</t>
  </si>
  <si>
    <t>DOLOR CERVICAL</t>
  </si>
  <si>
    <t>HERNIA ATASCADA</t>
  </si>
  <si>
    <t>HERNIA EPIGASTRO</t>
  </si>
  <si>
    <t>HERNIA EPIGASTRICO</t>
  </si>
  <si>
    <t>ETILISMO</t>
  </si>
  <si>
    <t>ETILICO</t>
  </si>
  <si>
    <t>RABICO</t>
  </si>
  <si>
    <t>HEMIPLEJIA DERECHA</t>
  </si>
  <si>
    <t>HEMIPARESIAS</t>
  </si>
  <si>
    <t>OXIUROS</t>
  </si>
  <si>
    <t>ATROFIA GENITAL</t>
  </si>
  <si>
    <t>GRAVES COMPLICACIONES</t>
  </si>
  <si>
    <t>ANEMIA NORMOCITICA</t>
  </si>
  <si>
    <t>HERIDA DEL DEDO DEL PIE</t>
  </si>
  <si>
    <t>HERIDA DEL DEDO DEL PIE SIN DANO LA UNA</t>
  </si>
  <si>
    <t>QUISTE TESTICULO</t>
  </si>
  <si>
    <t>COMUNICACION INTRAVEN</t>
  </si>
  <si>
    <t>ENFERMEDAD MEMBRANA</t>
  </si>
  <si>
    <t>HIALIN</t>
  </si>
  <si>
    <t>SURFACTANTE</t>
  </si>
  <si>
    <t>HIAL</t>
  </si>
  <si>
    <t>SURF</t>
  </si>
  <si>
    <t>INSUFICIENCIARES</t>
  </si>
  <si>
    <t>MILLIA</t>
  </si>
  <si>
    <t>MIELOMENIN</t>
  </si>
  <si>
    <t>ASMA BRON</t>
  </si>
  <si>
    <t>GASTROENTEROCO</t>
  </si>
  <si>
    <t>SINDROME UREMI</t>
  </si>
  <si>
    <t>NEUMONIA ASP</t>
  </si>
  <si>
    <t>VONITO</t>
  </si>
  <si>
    <t>FATIGHA</t>
  </si>
  <si>
    <t>HERIDA PIR</t>
  </si>
  <si>
    <t>TALALGIA</t>
  </si>
  <si>
    <t>RUTINARIA</t>
  </si>
  <si>
    <t>ANEMIAFALCIFORME</t>
  </si>
  <si>
    <t>SINOV HOMB</t>
  </si>
  <si>
    <t>SINOVITIS HOMB</t>
  </si>
  <si>
    <t>SINOBITIS HOMB</t>
  </si>
  <si>
    <t>FRCTURQ</t>
  </si>
  <si>
    <t>GLIFOSFATO</t>
  </si>
  <si>
    <t>COLITIS ESPAST</t>
  </si>
  <si>
    <t>COLITIS ESPASTICA</t>
  </si>
  <si>
    <t>N 180</t>
  </si>
  <si>
    <t>RESACA</t>
  </si>
  <si>
    <t>CONVERSIVA</t>
  </si>
  <si>
    <t>HERIDA MANOS</t>
  </si>
  <si>
    <t>AMEU</t>
  </si>
  <si>
    <t>DISTRES RESPIRATORIO</t>
  </si>
  <si>
    <t>DIFICULTAD REESPIRATORIA</t>
  </si>
  <si>
    <t>TRAUMA HUESOS LA CARA</t>
  </si>
  <si>
    <t>KLATSKIN</t>
  </si>
  <si>
    <t>ASTRALGIA RODILLAS</t>
  </si>
  <si>
    <t>RODILLAS ASTRALGIA</t>
  </si>
  <si>
    <t>ONICOMICO</t>
  </si>
  <si>
    <t>CRITAR</t>
  </si>
  <si>
    <t>PREQUIRURG</t>
  </si>
  <si>
    <t>EPIGAS</t>
  </si>
  <si>
    <t>TENDINITOS BICEPS</t>
  </si>
  <si>
    <t>PANADIÇ</t>
  </si>
  <si>
    <t>PANADI</t>
  </si>
  <si>
    <t>ABUSO COCAINA</t>
  </si>
  <si>
    <t>TRASTORNO MENTALES Y COMPORTAMIENTO DEBIDO ABUSO COCAINA</t>
  </si>
  <si>
    <t>TRASTORNO MENTALES Y COMPORTAMIENTO DEBIDO AL CONSUMO COCAINA</t>
  </si>
  <si>
    <t>TRASTORNO MENTALES Y COMPORTAMIENTO DEBIDO AL CONSUMO PSICOTROPICOS</t>
  </si>
  <si>
    <t>J5</t>
  </si>
  <si>
    <t>TRASTORNOS COMPORTAMIENTO Y MENTALES DEBIDO AL CONSUMO PSICOTROPICOS</t>
  </si>
  <si>
    <t>J08</t>
  </si>
  <si>
    <t>J07</t>
  </si>
  <si>
    <t>ABSCESO PERIODONTAL</t>
  </si>
  <si>
    <t>INFECCION LAS VIAS GENITOURINARIO</t>
  </si>
  <si>
    <t>INFECCION LAS VIAS URINARIO</t>
  </si>
  <si>
    <t>NEUMONIA ABSCESADA</t>
  </si>
  <si>
    <t>ESGUINCE MUNECAH</t>
  </si>
  <si>
    <t>ESGUINCE MUNECAHLKDJFSLFJNJ</t>
  </si>
  <si>
    <t>ORTEJO</t>
  </si>
  <si>
    <t>ESTRENMIENTO</t>
  </si>
  <si>
    <t>ESTRENMIENT</t>
  </si>
  <si>
    <t>ESTRENMIEN</t>
  </si>
  <si>
    <t>ESTRENMIE</t>
  </si>
  <si>
    <t>ESTRENMI</t>
  </si>
  <si>
    <t>ESTRENM</t>
  </si>
  <si>
    <t>ESTREN</t>
  </si>
  <si>
    <t>PRIMER TRIMESTRE</t>
  </si>
  <si>
    <t>INFECCIONES VIAS URINARIAS</t>
  </si>
  <si>
    <t>GASTRITIS Y DUODENITIS</t>
  </si>
  <si>
    <t>ACCIDENTES DOMESTICOS</t>
  </si>
  <si>
    <t>NEURITIS INTERCOSTAL</t>
  </si>
  <si>
    <t>HOMBRO DERECHO</t>
  </si>
  <si>
    <t>FRACTURA CADERA IZQUIERDA</t>
  </si>
  <si>
    <t>RETROMBOCITO</t>
  </si>
  <si>
    <t>LFRACTURA ORTEJO</t>
  </si>
  <si>
    <t>ESGUINSE TOBILLO</t>
  </si>
  <si>
    <t>GROPE</t>
  </si>
  <si>
    <t>R501</t>
  </si>
  <si>
    <t>TUMOR AMPOLLA VATERÇ</t>
  </si>
  <si>
    <t>COQUEXIA</t>
  </si>
  <si>
    <t>DESNUTRISION</t>
  </si>
  <si>
    <t>ESTADO POSOPERATORIO</t>
  </si>
  <si>
    <t>ESTADO POST OPERATORIO</t>
  </si>
  <si>
    <t>MARSHAL</t>
  </si>
  <si>
    <t>FRACTURA TIBIA Y FIBULA</t>
  </si>
  <si>
    <t>FRACTURA  FIBULA</t>
  </si>
  <si>
    <t>ARTRITIS TEMPORO</t>
  </si>
  <si>
    <t>TRAUMA ABDOMINAL Y PELVICO</t>
  </si>
  <si>
    <t>BLANCO</t>
  </si>
  <si>
    <t>T162</t>
  </si>
  <si>
    <t>B733</t>
  </si>
  <si>
    <t>B737</t>
  </si>
  <si>
    <t>ENTESITIS</t>
  </si>
  <si>
    <t>ENTENITIS</t>
  </si>
  <si>
    <t>FRACTURA DISTAL</t>
  </si>
  <si>
    <t>SUBLUXACION ACROMIOCLAVICULAR</t>
  </si>
  <si>
    <t>SUBLUXACION CLAVICULA</t>
  </si>
  <si>
    <t>INTRAFAMILIAR</t>
  </si>
  <si>
    <t>ESPALDA DOLOROSA</t>
  </si>
  <si>
    <t>M547</t>
  </si>
  <si>
    <t>NO HAY DIAGNOSTICO</t>
  </si>
  <si>
    <t>AUSENCIA SINTOMAS</t>
  </si>
  <si>
    <t>INDIGESTION</t>
  </si>
  <si>
    <t>COLGAJO</t>
  </si>
  <si>
    <t>FRACTURA FALANJE</t>
  </si>
  <si>
    <t>LINFOMA NO HODGKIN ZONA MARGINAL</t>
  </si>
  <si>
    <t>RAQUIESTENOSIS</t>
  </si>
  <si>
    <t>TUMOR MALIGNO FII</t>
  </si>
  <si>
    <t>CERTITIS</t>
  </si>
  <si>
    <t>OTITIS MEDIA SUPURADA</t>
  </si>
  <si>
    <t>MONILIASIS</t>
  </si>
  <si>
    <t>MUGUE</t>
  </si>
  <si>
    <t>HIPERTENSION ANRETIRA</t>
  </si>
  <si>
    <t>DERMATITIS SEBORREIA</t>
  </si>
  <si>
    <t>ESPOLON CANCANEO</t>
  </si>
  <si>
    <t>ARTROSIS HOMBR</t>
  </si>
  <si>
    <t>MAMOGRAFIA BILATERAL</t>
  </si>
  <si>
    <t>ENFERMEDAD PELVICA INFLAMTORIA</t>
  </si>
  <si>
    <t>DIABETES MELLITUS TIPO</t>
  </si>
  <si>
    <t>CESAREA POR CARDIOMIOPATIA</t>
  </si>
  <si>
    <t>CESAREA POR CARDIOMIOPATIA MATERNA</t>
  </si>
  <si>
    <t>ARTRALGIA TOBILLO</t>
  </si>
  <si>
    <t>DOLOR PIOE</t>
  </si>
  <si>
    <t>ANTICOAGULACION</t>
  </si>
  <si>
    <t>FIEBRE ESTUDIO</t>
  </si>
  <si>
    <t>MASA TESTICULAR</t>
  </si>
  <si>
    <t>VIROSIS RESPIRATORIA ALTA</t>
  </si>
  <si>
    <t>NEUMONIA MIXTA</t>
  </si>
  <si>
    <t>INFECCION TRACTO URINARIO</t>
  </si>
  <si>
    <t>HIPERTENSION ARTERIAS</t>
  </si>
  <si>
    <t>HIPERTENSION ARTERI</t>
  </si>
  <si>
    <t>ADENOMIOSIS</t>
  </si>
  <si>
    <t>MIOMAS</t>
  </si>
  <si>
    <t>MIEMBRO FANTASMAS</t>
  </si>
  <si>
    <t>INFECCION ORINA</t>
  </si>
  <si>
    <t>FRACTURA CADERA DERECHA</t>
  </si>
  <si>
    <t>CONSULTA GENERAL</t>
  </si>
  <si>
    <t>ENFERMEDAD ATEROMATOSA</t>
  </si>
  <si>
    <t>ATEROMATOSA</t>
  </si>
  <si>
    <t>ATEROMATOSA CAROTIDEA</t>
  </si>
  <si>
    <t>FELLIOT</t>
  </si>
  <si>
    <t>FELL</t>
  </si>
  <si>
    <t>GINECOMAS</t>
  </si>
  <si>
    <t>QUERATITIS SEBORREICA</t>
  </si>
  <si>
    <t>SEGUNDO RUIDO</t>
  </si>
  <si>
    <t>ADENOPLASIA</t>
  </si>
  <si>
    <t>INFECCION DENTAL</t>
  </si>
  <si>
    <t>ESTERNOCONDRITIS</t>
  </si>
  <si>
    <t>CRISIS DOLOROSA</t>
  </si>
  <si>
    <t>QUEMADURA POR CAUSTICO DEL ESOFAGO</t>
  </si>
  <si>
    <t>LESIONES  POR CAUSTICO DEL ESOFAGO</t>
  </si>
  <si>
    <t>L025</t>
  </si>
  <si>
    <t>PROBLEMAS MOTORES</t>
  </si>
  <si>
    <t>DEFICIT MOTOR</t>
  </si>
  <si>
    <t>CRISIS CONVERSIVA</t>
  </si>
  <si>
    <t>ADULTO DANO</t>
  </si>
  <si>
    <t>B10X</t>
  </si>
  <si>
    <t>FRACTURA DISCAL RADIO</t>
  </si>
  <si>
    <t>FRACTURA DISCAL RADI</t>
  </si>
  <si>
    <t>FRACTURA DISCAL RAD</t>
  </si>
  <si>
    <t>FRACTURA DISCAL RA</t>
  </si>
  <si>
    <t>FRACTURA DISCAL R</t>
  </si>
  <si>
    <t>FRACTURA DISCAL DE</t>
  </si>
  <si>
    <t>FRACTURA DISCAL D</t>
  </si>
  <si>
    <t>FRACTURA DISCAL</t>
  </si>
  <si>
    <t>FRACTURA DISCA</t>
  </si>
  <si>
    <t>FRACTURA DISC</t>
  </si>
  <si>
    <t>FRACTURA DIS</t>
  </si>
  <si>
    <t>ESCOLIOSS</t>
  </si>
  <si>
    <t>HIPOACUCIA</t>
  </si>
  <si>
    <t>HIPOACUCI</t>
  </si>
  <si>
    <t>HIPOACUC</t>
  </si>
  <si>
    <t>TEC MODERADO</t>
  </si>
  <si>
    <t>GOLPE LA CABEZA</t>
  </si>
  <si>
    <t>SE GOLPEO LA CABEZA</t>
  </si>
  <si>
    <t>PROTESIS VALVULAR MECANICA</t>
  </si>
  <si>
    <t>VALVULA MECANICA</t>
  </si>
  <si>
    <t>REEMPLAZO VALVULAR</t>
  </si>
  <si>
    <t>ABSCESO MUSLO DERECHO</t>
  </si>
  <si>
    <t>ABSCESO MUSLO</t>
  </si>
  <si>
    <t>ABSCESO PIERNA</t>
  </si>
  <si>
    <t>PICLONE</t>
  </si>
  <si>
    <t>PICLON</t>
  </si>
  <si>
    <t>PICLO</t>
  </si>
  <si>
    <t>PICL</t>
  </si>
  <si>
    <t>FRACTURA DISTAL HUMERO</t>
  </si>
  <si>
    <t>FRACTURA DISTAL DEL HUMERO</t>
  </si>
  <si>
    <t>REGKUKO</t>
  </si>
  <si>
    <t>QUISTE SINOVIAL MUNECA</t>
  </si>
  <si>
    <t>COLITIS CITOMEGALOVIRUS</t>
  </si>
  <si>
    <t>INTRAAURICU</t>
  </si>
  <si>
    <t>DSIMINUCION</t>
  </si>
  <si>
    <t>VISTA</t>
  </si>
  <si>
    <t>CELULITIS PIERNA DERECHA</t>
  </si>
  <si>
    <t>RETRACCION TESTICULAR</t>
  </si>
  <si>
    <t>ASCENSO TESTICULAR</t>
  </si>
  <si>
    <t>CRIPTORQUIDIA}</t>
  </si>
  <si>
    <t>DOLOR PELVIXO</t>
  </si>
  <si>
    <t>TESTICULO RESORTE</t>
  </si>
  <si>
    <t>ENDOMWETROSIS</t>
  </si>
  <si>
    <t>ENDOMETROSIS</t>
  </si>
  <si>
    <t>ENDOMETROSI</t>
  </si>
  <si>
    <t>ENDOMETROS</t>
  </si>
  <si>
    <t>ENDOMETRO</t>
  </si>
  <si>
    <t>LITIOS VESICULAR</t>
  </si>
  <si>
    <t>LITIO</t>
  </si>
  <si>
    <t>LITOS VESICULAR</t>
  </si>
  <si>
    <t>LITOS VESICULA</t>
  </si>
  <si>
    <t>LITOS VESICUL</t>
  </si>
  <si>
    <t>LITOS VESICU</t>
  </si>
  <si>
    <t>LITOS VESIC</t>
  </si>
  <si>
    <t>LITOS VESI</t>
  </si>
  <si>
    <t>LITOS VES</t>
  </si>
  <si>
    <t>LITOS VE</t>
  </si>
  <si>
    <t>LITOS V</t>
  </si>
  <si>
    <t>CESTOCELE</t>
  </si>
  <si>
    <t>CESTOCEL</t>
  </si>
  <si>
    <t>CESTOCE</t>
  </si>
  <si>
    <t>CESTOC</t>
  </si>
  <si>
    <t>DOLOR TORAC</t>
  </si>
  <si>
    <t>HEMORRAGIA VAJUNAL</t>
  </si>
  <si>
    <t>HEMORRAGIA VAGUNAL</t>
  </si>
  <si>
    <t>POR CUATO TIEMPO SE TOMA EL FLUMICIL</t>
  </si>
  <si>
    <t>ANISOCORI</t>
  </si>
  <si>
    <t>INTOXICACION DESCONOCIDA</t>
  </si>
  <si>
    <t>TRAUMA NANTEBRAZO</t>
  </si>
  <si>
    <t>EPIDIDMITIS</t>
  </si>
  <si>
    <t>CELULITIS PRESEPTAL</t>
  </si>
  <si>
    <t>ANEMIA MICROCITICA</t>
  </si>
  <si>
    <t>TRABAJO PARTO PORECIPITADO</t>
  </si>
  <si>
    <t>OTRAS GASTROENTERO CILITIS</t>
  </si>
  <si>
    <t>OTRAS GASTROENTEROCOLITIS</t>
  </si>
  <si>
    <t>APENDICITISAGUDA</t>
  </si>
  <si>
    <t>BRONQUITIS ASMATICA</t>
  </si>
  <si>
    <t>ENFERMEDAD VASCULAR CEREBRAL MULTIINFARTO</t>
  </si>
  <si>
    <t>ENFERMEDAD VASCULAR MULTIINFARTO</t>
  </si>
  <si>
    <t>ENFERMEDAD VASCULAR CEREBRAL</t>
  </si>
  <si>
    <t>PARKINSONISMOA</t>
  </si>
  <si>
    <t>TRASTORNO NEUROCONDUCTUAL</t>
  </si>
  <si>
    <t>PLASTIA ESOFAGO</t>
  </si>
  <si>
    <t>LUMBOARTROSIS</t>
  </si>
  <si>
    <t>HIDROCEFALIA NORMOTENSIVA</t>
  </si>
  <si>
    <t>ICTUS ISQUEMICO</t>
  </si>
  <si>
    <t>CARDIOPATI AHIPERTENSIVA</t>
  </si>
  <si>
    <t>OXIGENOTERAPIA</t>
  </si>
  <si>
    <t>TRASTORNO ADAPTATIVO REACTIVO</t>
  </si>
  <si>
    <t>ELEFANTIASIS</t>
  </si>
  <si>
    <t>TRASTORNO ADAPTATIVO MISTO</t>
  </si>
  <si>
    <t>TRASTORNO ADAPTATIVO MIXTO</t>
  </si>
  <si>
    <t>TETRAPARESIA ESPASTICA</t>
  </si>
  <si>
    <t>DEFICIT VISUAL</t>
  </si>
  <si>
    <t>LIMITACION VISUAL</t>
  </si>
  <si>
    <t>FALT VISION</t>
  </si>
  <si>
    <t>SINDROME SUBACROMIAL</t>
  </si>
  <si>
    <t>EMBARAZO GEMELO</t>
  </si>
  <si>
    <t>EMBARAZO GEMEL</t>
  </si>
  <si>
    <t>PLANIFIC</t>
  </si>
  <si>
    <t>ESPINOCELULA</t>
  </si>
  <si>
    <t>SO19</t>
  </si>
  <si>
    <t>MALFORMACION CONGENITA MIEMBROS SUPERIORES</t>
  </si>
  <si>
    <t>AMPUTACION GENETICA MIEMBROS SUPERIORES</t>
  </si>
  <si>
    <t>NEBUS</t>
  </si>
  <si>
    <t>A 600</t>
  </si>
  <si>
    <t>IDEAS SOBREVALORADAS</t>
  </si>
  <si>
    <t>DEPRESION PSICOTICA</t>
  </si>
  <si>
    <t>DEPRESION ANSIEDAD</t>
  </si>
  <si>
    <t>E182</t>
  </si>
  <si>
    <t>ANQUILOSIS HOMBRO</t>
  </si>
  <si>
    <t>DEFECTO ARTICULAR HOMBRO</t>
  </si>
  <si>
    <t>FRACTURA TROCANTER</t>
  </si>
  <si>
    <t>OBESISDA</t>
  </si>
  <si>
    <t>RINOSINU</t>
  </si>
  <si>
    <t>ESOFAITIS</t>
  </si>
  <si>
    <t>CHOQUE DISTRI</t>
  </si>
  <si>
    <t>CHOHEMOTORAX</t>
  </si>
  <si>
    <t>MASA ABD</t>
  </si>
  <si>
    <t>HEMORRAGIA SURACNOIDEA</t>
  </si>
  <si>
    <t>CRISIS AUSENCIA</t>
  </si>
  <si>
    <t>SECUELAR</t>
  </si>
  <si>
    <t>ACCIDENTE CARDIO</t>
  </si>
  <si>
    <t>I641</t>
  </si>
  <si>
    <t>ECOGRA</t>
  </si>
  <si>
    <t>QUISTE BRONCO</t>
  </si>
  <si>
    <t>HERNIA HIATU</t>
  </si>
  <si>
    <t>HERNIA HIATUS</t>
  </si>
  <si>
    <t>SINUSITIA</t>
  </si>
  <si>
    <t>POLIQUISTOSOS</t>
  </si>
  <si>
    <t>POLIQUISTOSIS</t>
  </si>
  <si>
    <t>POLIQUISTO</t>
  </si>
  <si>
    <t>LEUCOSITOSIS</t>
  </si>
  <si>
    <t>VULVAGINITIS</t>
  </si>
  <si>
    <t>OSTEOPOSORIS</t>
  </si>
  <si>
    <t>HERIDA CRANEO</t>
  </si>
  <si>
    <t>UTERO BICORNEO</t>
  </si>
  <si>
    <t>ANOMALIA UTERINA</t>
  </si>
  <si>
    <t>MALFORMACION UTERINA</t>
  </si>
  <si>
    <t>ALERGINA</t>
  </si>
  <si>
    <t>ESTRESS</t>
  </si>
  <si>
    <t>STRESS</t>
  </si>
  <si>
    <t>PROMOCION</t>
  </si>
  <si>
    <t>SIVOVAL</t>
  </si>
  <si>
    <t>SIVOVIAL</t>
  </si>
  <si>
    <t>LIGAMENTITIS</t>
  </si>
  <si>
    <t>E3SGUINCE</t>
  </si>
  <si>
    <t>DISPAURENIA</t>
  </si>
  <si>
    <t>DISPAURRENIA</t>
  </si>
  <si>
    <t>PROTESIS OCULAR</t>
  </si>
  <si>
    <t>VALVA</t>
  </si>
  <si>
    <t>DOLOR ABDOLINAL</t>
  </si>
  <si>
    <t>MALTRATO INFANTIL</t>
  </si>
  <si>
    <t>ESOFAJITIS</t>
  </si>
  <si>
    <t>FRACTURA EPIFISIS Y PERONE</t>
  </si>
  <si>
    <t>FRACTURA DISTAL EPIFISIS</t>
  </si>
  <si>
    <t>FRACTURA EPIFISIS DISTAL</t>
  </si>
  <si>
    <t>FRACTURA EPIFICIS DISTAL</t>
  </si>
  <si>
    <t>FRACTURA EPIFISIS DISTAL TIBIA</t>
  </si>
  <si>
    <t>MASTODININA</t>
  </si>
  <si>
    <t>MASTODININ</t>
  </si>
  <si>
    <t>QUISTE CEBACIO</t>
  </si>
  <si>
    <t>QUISTE CEBACI</t>
  </si>
  <si>
    <t>QUISTE CEBAC</t>
  </si>
  <si>
    <t>QUISTE CEBA</t>
  </si>
  <si>
    <t>QUISTE CEB</t>
  </si>
  <si>
    <t>VIRAL FIEBRE</t>
  </si>
  <si>
    <t>CUERPO EXTRANO VIA DIGESTIVA</t>
  </si>
  <si>
    <t>CUERPO XTRANO ESTOMAGO</t>
  </si>
  <si>
    <t>ENDOTROPIA</t>
  </si>
  <si>
    <t>UROLITIA</t>
  </si>
  <si>
    <t>FRACTURA METAFISIARIA RADIO</t>
  </si>
  <si>
    <t>MENIGO</t>
  </si>
  <si>
    <t>MENIGOCELE</t>
  </si>
  <si>
    <t>MENIG</t>
  </si>
  <si>
    <t>MENIGES</t>
  </si>
  <si>
    <t>GLIOBLASTO</t>
  </si>
  <si>
    <t>HEMORRAGIA VIAS DIGESTIVAS BAJAS</t>
  </si>
  <si>
    <t>VERTIGIGO</t>
  </si>
  <si>
    <t>DISPLASIUA CADERA</t>
  </si>
  <si>
    <t>DISPLASIA CADE</t>
  </si>
  <si>
    <t>INFECCION DEL SITIO OPERARORIO</t>
  </si>
  <si>
    <t>CIE26</t>
  </si>
  <si>
    <t>TRAUMA ESPALDA</t>
  </si>
  <si>
    <t>M725</t>
  </si>
  <si>
    <t>HERIDA LA CARA</t>
  </si>
  <si>
    <t>MENISGOPATIA</t>
  </si>
  <si>
    <t>CHARCO</t>
  </si>
  <si>
    <t>CHARCOT</t>
  </si>
  <si>
    <t>GENO VALGO</t>
  </si>
  <si>
    <t>BOCIO NODULO</t>
  </si>
  <si>
    <t>HIPOGLICERIDEMIA</t>
  </si>
  <si>
    <t>DISPLOSIA</t>
  </si>
  <si>
    <t>CAPITULO X</t>
  </si>
  <si>
    <t>CAPITULO 10</t>
  </si>
  <si>
    <t>BOCIO TIROIDE</t>
  </si>
  <si>
    <t>BOCIO TIROIDEO</t>
  </si>
  <si>
    <t>BOCIO QUISTE</t>
  </si>
  <si>
    <t>RETRANSIT</t>
  </si>
  <si>
    <t>FITURA ANAL</t>
  </si>
  <si>
    <t>EZQUIZOFRENIA PARANOIDE</t>
  </si>
  <si>
    <t>TRAUMA CUIELLO</t>
  </si>
  <si>
    <t>ENFERMEDAD TRAMSMISION SEXUAL</t>
  </si>
  <si>
    <t>ENFERMEDAD TRAMSMISION</t>
  </si>
  <si>
    <t>OBSTRUCION</t>
  </si>
  <si>
    <t>PERLVICA</t>
  </si>
  <si>
    <t>PELVICA ENFERMEDAD</t>
  </si>
  <si>
    <t>OBSTRUCCION NASAL</t>
  </si>
  <si>
    <t>PELVICA INFLAMATORIA</t>
  </si>
  <si>
    <t>PELVICA INFLAMATORIO</t>
  </si>
  <si>
    <t>SONOGRAF</t>
  </si>
  <si>
    <t>SONOGRAFIA</t>
  </si>
  <si>
    <t>SONOGRA</t>
  </si>
  <si>
    <t>HEMORRAGIA PARAQUIMANTOSA</t>
  </si>
  <si>
    <t>HEMORRAGIA PARAQUIMA</t>
  </si>
  <si>
    <t>HEMORRAGIA PARAQUIM</t>
  </si>
  <si>
    <t>HEMORRAGIA PARAQUI</t>
  </si>
  <si>
    <t>HEMORRAGIA PARAQU</t>
  </si>
  <si>
    <t>HEMORRAGIA PARAQ</t>
  </si>
  <si>
    <t>HEMORRAGIA PARA</t>
  </si>
  <si>
    <t>HIPERTENSION}</t>
  </si>
  <si>
    <t>TUMOR MALIGNO MALIGANA</t>
  </si>
  <si>
    <t>TUMOR MALIGNO MALIGNA</t>
  </si>
  <si>
    <t>PANCREAS TUMOR MALIGNO</t>
  </si>
  <si>
    <t>EXPOCISION RABICA</t>
  </si>
  <si>
    <t>HIGADO TUMOR MALIGNO</t>
  </si>
  <si>
    <t>TUMOR MALIGNO}</t>
  </si>
  <si>
    <t>COMA DIABETES</t>
  </si>
  <si>
    <t>COMA HIPOGLUCEMICO</t>
  </si>
  <si>
    <t>ANEMIA}</t>
  </si>
  <si>
    <t>TRAUMA PELVE</t>
  </si>
  <si>
    <t>HERNIA EPIGA</t>
  </si>
  <si>
    <t>TUMOR MALIGNO PROSTATIC</t>
  </si>
  <si>
    <t>TUMOR MALIGNO PROSTATI</t>
  </si>
  <si>
    <t>CANCEN COLON</t>
  </si>
  <si>
    <t>NEUMONIA GRAVE</t>
  </si>
  <si>
    <t>ARRITMIA SUPRAVENTRICULAR</t>
  </si>
  <si>
    <t>PSICOTROPICO</t>
  </si>
  <si>
    <t>EXTRAPIRAMIDALISMO</t>
  </si>
  <si>
    <t>SINDROME EXTRAPIRAMIDAL</t>
  </si>
  <si>
    <t>REFRACTARIO</t>
  </si>
  <si>
    <t>AMIB</t>
  </si>
  <si>
    <t>ANIMO</t>
  </si>
  <si>
    <t>TRASTORNO ANIMO</t>
  </si>
  <si>
    <t>DENGUR</t>
  </si>
  <si>
    <t>HEMORRAGI ADIGESTIVA</t>
  </si>
  <si>
    <t>METFORMINA</t>
  </si>
  <si>
    <t>PARESTESIAS</t>
  </si>
  <si>
    <t>DISTER</t>
  </si>
  <si>
    <t>TERMOREGU</t>
  </si>
  <si>
    <t>TERMOREGULACION</t>
  </si>
  <si>
    <t>QUISTE MAMRIO</t>
  </si>
  <si>
    <t>QUISTE MAMARIO</t>
  </si>
  <si>
    <t>TUMOR MALIGNO RECTAL</t>
  </si>
  <si>
    <t>TUMOR MALIGNO SECUNDARIO GANGLIOS</t>
  </si>
  <si>
    <t>TUMOR MALIGNO SECUNDARIO  GANGLIOS</t>
  </si>
  <si>
    <t>TUMOR MALIGNO SECUNDARIO LINFA</t>
  </si>
  <si>
    <t>TUMOR MALIGNO SECUNDARIO NODULO</t>
  </si>
  <si>
    <t>NODULOS LINFATICOS</t>
  </si>
  <si>
    <t>NODULOS LINFATICO</t>
  </si>
  <si>
    <t>INVAGINACION INTESTINAL</t>
  </si>
  <si>
    <t>EMBARAZO COMPLICADO</t>
  </si>
  <si>
    <t>HEMATOMA FRONTAL</t>
  </si>
  <si>
    <t>M595</t>
  </si>
  <si>
    <t>FOURNIER</t>
  </si>
  <si>
    <t>CEBACEO</t>
  </si>
  <si>
    <t>ANGIODEMA</t>
  </si>
  <si>
    <t>AMIBA</t>
  </si>
  <si>
    <t>MUSCULO PIRENA</t>
  </si>
  <si>
    <t>CRITERIOS DIAGNOSTICOS PARA LAS SUSTANCIAS</t>
  </si>
  <si>
    <t>CRITERIOS DIAGNOSTICOS LAS SUSTANCIAS ADICTIVAS</t>
  </si>
  <si>
    <t>OPERACION CESAREA</t>
  </si>
  <si>
    <t>PRECORDALGIA ATIPìCA</t>
  </si>
  <si>
    <t>HEMORRAGIAS VIAS</t>
  </si>
  <si>
    <t>ESCAMOCELULAR</t>
  </si>
  <si>
    <t>TUMOR MALIGNO ESCAMO</t>
  </si>
  <si>
    <t>BASOCEL</t>
  </si>
  <si>
    <t>DIARIOLACAPITALCELIACA</t>
  </si>
  <si>
    <t>DISPOSITIVO ULTRAUTERINO</t>
  </si>
  <si>
    <t>DISPOSITIVO ULTRAULTERINO</t>
  </si>
  <si>
    <t>ANEXITIS</t>
  </si>
  <si>
    <t>BRONCOOBS</t>
  </si>
  <si>
    <t>POLIQUISTOSI</t>
  </si>
  <si>
    <t>TARUMATISMO TOBILLO</t>
  </si>
  <si>
    <t>CICATRIZ QUELOIDE</t>
  </si>
  <si>
    <t>B089</t>
  </si>
  <si>
    <t>FLEMON DENTARIO</t>
  </si>
  <si>
    <t>ABORTO HABITUAL</t>
  </si>
  <si>
    <t>VARICç</t>
  </si>
  <si>
    <t>ISQUEMIA MESENTER</t>
  </si>
  <si>
    <t>CRNEO</t>
  </si>
  <si>
    <t>FALLA RESPIRA</t>
  </si>
  <si>
    <t>DIENTE RETENIDO</t>
  </si>
  <si>
    <t>ATOPIA</t>
  </si>
  <si>
    <t>ENURESIS NOCTURNA</t>
  </si>
  <si>
    <t>ESCORIACION</t>
  </si>
  <si>
    <t>ESCORIACI</t>
  </si>
  <si>
    <t>SINDROME POSTCONTUSION</t>
  </si>
  <si>
    <t>NEOFORMACION</t>
  </si>
  <si>
    <t>MENINGIO</t>
  </si>
  <si>
    <t>INFILTRACION</t>
  </si>
  <si>
    <t>INFILTRAC</t>
  </si>
  <si>
    <t>HIPERTENSION INFANTIL</t>
  </si>
  <si>
    <t>HIPERTENSION PEDIATRICA</t>
  </si>
  <si>
    <t>HIPERTENSION INFANCIA</t>
  </si>
  <si>
    <t>PITIASIS</t>
  </si>
  <si>
    <t>K198</t>
  </si>
  <si>
    <t>SOMATOMETRIA</t>
  </si>
  <si>
    <t>SOMATOME</t>
  </si>
  <si>
    <t>SINFROME FEBRIL</t>
  </si>
  <si>
    <t>ESCLEO</t>
  </si>
  <si>
    <t>URSUELO</t>
  </si>
  <si>
    <t>ORSUELO</t>
  </si>
  <si>
    <t>MICOSIS IN</t>
  </si>
  <si>
    <t>POLICITEMIA}</t>
  </si>
  <si>
    <t>TRAUMATISMO MNO</t>
  </si>
  <si>
    <t>DOLOR MIEMBROS</t>
  </si>
  <si>
    <t>ORTOPNEA</t>
  </si>
  <si>
    <t>E998</t>
  </si>
  <si>
    <t>ESCLERODEMI</t>
  </si>
  <si>
    <t>ESCLERODEM</t>
  </si>
  <si>
    <t>PUICLO</t>
  </si>
  <si>
    <t>DISMINUCION AGUDEZ VISUAL</t>
  </si>
  <si>
    <t>CANDILOMAS</t>
  </si>
  <si>
    <t>TRAUMATISMO CLAVICULA</t>
  </si>
  <si>
    <t>ESGUINCE TOBIPIERNA</t>
  </si>
  <si>
    <t>ESGUINCE TOBIS934</t>
  </si>
  <si>
    <t>POLITRAUMATISM</t>
  </si>
  <si>
    <t>PERDIDA CONCIENCIA</t>
  </si>
  <si>
    <t>COSCIENCIA</t>
  </si>
  <si>
    <t>POLIPISIS</t>
  </si>
  <si>
    <t>POLIPISI</t>
  </si>
  <si>
    <t>POLIPIS</t>
  </si>
  <si>
    <t>POLIPI</t>
  </si>
  <si>
    <t>PIE ULCEROSO</t>
  </si>
  <si>
    <t>PIE ULCEROS</t>
  </si>
  <si>
    <t>PIE ULCERO</t>
  </si>
  <si>
    <t>PIE ULCER</t>
  </si>
  <si>
    <t>PIE ULCE</t>
  </si>
  <si>
    <t>ULCERAS</t>
  </si>
  <si>
    <t>LIPOMA ABDOMINAL</t>
  </si>
  <si>
    <t>LIPOMA ABDOMINA</t>
  </si>
  <si>
    <t>LIPOMA ABDOMIN</t>
  </si>
  <si>
    <t>LIPOMA ABDOMI</t>
  </si>
  <si>
    <t>LIPOMA ABDOM</t>
  </si>
  <si>
    <t>LIPOMA ABDO</t>
  </si>
  <si>
    <t>LIPOMA AB</t>
  </si>
  <si>
    <t>LIPOMA ABD</t>
  </si>
  <si>
    <t>LIPOMA A</t>
  </si>
  <si>
    <t>P0ARA</t>
  </si>
  <si>
    <t>P0AR</t>
  </si>
  <si>
    <t>INFERTILIDAD MASCULINA</t>
  </si>
  <si>
    <t>TRAUMATIOS</t>
  </si>
  <si>
    <t>VITREITIS</t>
  </si>
  <si>
    <t>SOSPECHA TOXOPLASMA</t>
  </si>
  <si>
    <t>UNNAS</t>
  </si>
  <si>
    <t>HERIDA EXTREMIDADES</t>
  </si>
  <si>
    <t>HIPETROFIA VENTRICULAR</t>
  </si>
  <si>
    <t>HIPETROFIA</t>
  </si>
  <si>
    <t>ACUFENO</t>
  </si>
  <si>
    <t>TRAUAM MUNECA</t>
  </si>
  <si>
    <t>ULCERA  DIGESTIVA</t>
  </si>
  <si>
    <t>ULCERA  DIGESTIV</t>
  </si>
  <si>
    <t>ULCERA  DIGESTI</t>
  </si>
  <si>
    <t>ULCERA  DIGEST</t>
  </si>
  <si>
    <t>ULCERA  DIGES</t>
  </si>
  <si>
    <t>ULCERA  DIG</t>
  </si>
  <si>
    <t>ULCERA  DIGE</t>
  </si>
  <si>
    <t>ULCERA  DI</t>
  </si>
  <si>
    <t>ULCERA  TUBO</t>
  </si>
  <si>
    <t>ULCERA  TUB</t>
  </si>
  <si>
    <t>ULCERA  TU</t>
  </si>
  <si>
    <t>ULCERA  T</t>
  </si>
  <si>
    <t>INSUFICENCIA RENAL AGUDA</t>
  </si>
  <si>
    <t>INSUFICENCIA RENAL</t>
  </si>
  <si>
    <t>GINECOUTERINA</t>
  </si>
  <si>
    <t>ROTULOFEOORALES</t>
  </si>
  <si>
    <t>RETENCION UR</t>
  </si>
  <si>
    <t>FASCICULI</t>
  </si>
  <si>
    <t>DIGESTION</t>
  </si>
  <si>
    <t>COSTIPASION</t>
  </si>
  <si>
    <t>VAGINOSOS</t>
  </si>
  <si>
    <t>DEFECTO REFRACCION</t>
  </si>
  <si>
    <t>REFEACCION</t>
  </si>
  <si>
    <t>METHERGYN</t>
  </si>
  <si>
    <t>DESGARRO CERVICAL</t>
  </si>
  <si>
    <t>TENDINITIS HALLUX</t>
  </si>
  <si>
    <t>INFECCION RESPIRATORIAS INFERIORED</t>
  </si>
  <si>
    <t>ESTADO POST QUIRURGICO</t>
  </si>
  <si>
    <t>TIMOSIS</t>
  </si>
  <si>
    <t>N470</t>
  </si>
  <si>
    <t>DILATACION URETRAL</t>
  </si>
  <si>
    <t>ESCORIA</t>
  </si>
  <si>
    <t>TEJIDO BLANO</t>
  </si>
  <si>
    <t>HOMALGIA</t>
  </si>
  <si>
    <t>ENFERMEDAD POR REFLUJO</t>
  </si>
  <si>
    <t>PERNIO</t>
  </si>
  <si>
    <t>FRACTURA PLATILLOS TIBIALES</t>
  </si>
  <si>
    <t>FRACTURA PLATILLOS TIBIAL</t>
  </si>
  <si>
    <t>FRACTURA TIBIAL</t>
  </si>
  <si>
    <t>ESGUICE HOMBRO</t>
  </si>
  <si>
    <t>OBSTRUCCIòN INTESTINAL</t>
  </si>
  <si>
    <t>F 43</t>
  </si>
  <si>
    <t>COLOCO RENAL</t>
  </si>
  <si>
    <t>EPITRO</t>
  </si>
  <si>
    <t>EPITR</t>
  </si>
  <si>
    <t>SINGUITO</t>
  </si>
  <si>
    <t>QUISTE ABDOMINAL</t>
  </si>
  <si>
    <t>HIPOTREMIA</t>
  </si>
  <si>
    <t>R099</t>
  </si>
  <si>
    <t>DOLOR ESPALDA</t>
  </si>
  <si>
    <t>FRACTURA DEL IE</t>
  </si>
  <si>
    <t>SECRESION</t>
  </si>
  <si>
    <t>L537</t>
  </si>
  <si>
    <t>FRACTUEA RADIO</t>
  </si>
  <si>
    <t>HERIDAEN PIE</t>
  </si>
  <si>
    <t>FRACCTURA FEMUR</t>
  </si>
  <si>
    <t>FRACTURA MUSLO</t>
  </si>
  <si>
    <t>COLICO HEPATICO</t>
  </si>
  <si>
    <t>ENFERMEDAD VARICOSA</t>
  </si>
  <si>
    <t>ENFERMEDAD CALVES</t>
  </si>
  <si>
    <t>NECROSIS AVASCULAR</t>
  </si>
  <si>
    <t>NECROSIS AVASCULAR CABEZA DEL FEMUR</t>
  </si>
  <si>
    <t>PALADAR HENDIDO</t>
  </si>
  <si>
    <t>FRACTURA EXPUESTA FALANGE</t>
  </si>
  <si>
    <t>HIPERBILIRRUBINEMIA MULTIFACTORIA</t>
  </si>
  <si>
    <t>ABSCESO DENTAL</t>
  </si>
  <si>
    <t>ABSCESO LA CAVIDAD ORAL</t>
  </si>
  <si>
    <t>ABSCESO GINGIVAL</t>
  </si>
  <si>
    <t>PANSINUSISTIS</t>
  </si>
  <si>
    <t>SINUSISTIS</t>
  </si>
  <si>
    <t>PRETERMINO ADECUADO PARA EDAD GESTACIONAL</t>
  </si>
  <si>
    <t>PRETERMINO ADECUADO</t>
  </si>
  <si>
    <t>OSTEOSINTE</t>
  </si>
  <si>
    <t>MIEMBRO SUPERIOR DERECHO</t>
  </si>
  <si>
    <t>MIEMBRO SUPERIOR DERECH</t>
  </si>
  <si>
    <t>CONTUSION PULMO</t>
  </si>
  <si>
    <t>CONTUSION PULMON</t>
  </si>
  <si>
    <t>TRAUMATISMO CRESTA</t>
  </si>
  <si>
    <t>QUEMADURA BRAZO</t>
  </si>
  <si>
    <t>TOSFERINA</t>
  </si>
  <si>
    <t>COMA HIPOGLU</t>
  </si>
  <si>
    <t>CEFALEA POS PUNCION</t>
  </si>
  <si>
    <t>POLIPO ENDMETRIAL</t>
  </si>
  <si>
    <t>POLIPO ENDOMETRIAL</t>
  </si>
  <si>
    <t>POLIPO  ENDOMETRIAL</t>
  </si>
  <si>
    <t>F-840 AUTISMO</t>
  </si>
  <si>
    <t>HERIDA LENGUA</t>
  </si>
  <si>
    <t>J03X</t>
  </si>
  <si>
    <t>CONVULSIVAS</t>
  </si>
  <si>
    <t>CONVULSIVA</t>
  </si>
  <si>
    <t>TIFLIT</t>
  </si>
  <si>
    <t>DESHIDRATACION MODERADA , SEVERA</t>
  </si>
  <si>
    <t>DESHIDRATACION MODERADA ,</t>
  </si>
  <si>
    <t>TRAUMATISMO POR CAIDA</t>
  </si>
  <si>
    <t>EDA DESINTERICA</t>
  </si>
  <si>
    <t>EDA  ACUOSA</t>
  </si>
  <si>
    <t>CAIDA DESDE EL MISMO NIVEL</t>
  </si>
  <si>
    <t>EDA CON DESHIDRATACION</t>
  </si>
  <si>
    <t>EDA  DISENTERICA</t>
  </si>
  <si>
    <t>DISFAGIA ORGANICA</t>
  </si>
  <si>
    <t>DOLOR ABDOMINAL BAJO</t>
  </si>
  <si>
    <t>IMPEDIGO</t>
  </si>
  <si>
    <t>INFECCION ESCARA</t>
  </si>
  <si>
    <t>HIPERTRIGLECERIDEMIA</t>
  </si>
  <si>
    <t>DEPLECION POTASIO Y SODIO</t>
  </si>
  <si>
    <t>DEPLECION POTASIO</t>
  </si>
  <si>
    <t>SINDROME FLUJO VAGINAL</t>
  </si>
  <si>
    <t>FLUJO  VAGINAL</t>
  </si>
  <si>
    <t>DEPLECION SAL O POTACIO</t>
  </si>
  <si>
    <t>DESCENSOS</t>
  </si>
  <si>
    <t>DESCENSOS VAGINALES</t>
  </si>
  <si>
    <t>FLUJOS VAGINALES</t>
  </si>
  <si>
    <t>COXO</t>
  </si>
  <si>
    <t>DOLOR ANTEBRAZO</t>
  </si>
  <si>
    <t>MALFORMACION FETAL</t>
  </si>
  <si>
    <t>HIPERTENSION ARTERIAR</t>
  </si>
  <si>
    <t>CUADRO NEUROLOGICO</t>
  </si>
  <si>
    <t>EVENTROPLASTIA</t>
  </si>
  <si>
    <t>MIOITIS</t>
  </si>
  <si>
    <t>DEPRESIONÇ</t>
  </si>
  <si>
    <t>DEBILIDAD</t>
  </si>
  <si>
    <t>TRANSTORNO DEL SUENO</t>
  </si>
  <si>
    <t>AVCESO COLON</t>
  </si>
  <si>
    <t>AVCESO</t>
  </si>
  <si>
    <t>ABSCESO COLON</t>
  </si>
  <si>
    <t>INSUFICIENCIA RENALÇ</t>
  </si>
  <si>
    <t>HEMOPARESIA</t>
  </si>
  <si>
    <t>HEMAPARESIA</t>
  </si>
  <si>
    <t>HEMAPARECIA</t>
  </si>
  <si>
    <t>MICOSIS UNGUEAL</t>
  </si>
  <si>
    <t>MICOSIS UNG</t>
  </si>
  <si>
    <t>ATASIA</t>
  </si>
  <si>
    <t>FLUJO VAGINALES</t>
  </si>
  <si>
    <t>ABSCESO HOMBRO</t>
  </si>
  <si>
    <t>ABSCESO MEBRO</t>
  </si>
  <si>
    <t>PARALISIS CEREBRALÇ</t>
  </si>
  <si>
    <t>HEMORRAGIA TUBO DIGESTIVO BAJO</t>
  </si>
  <si>
    <t>HEMORRAGIA TUBO DIGESTIVO</t>
  </si>
  <si>
    <t>CANDIDIASIS  MUCOCUTANEA</t>
  </si>
  <si>
    <t>HEMORRAGIA TUBO DISGESTIVO</t>
  </si>
  <si>
    <t>CANDIDIASIS MUCOTANIA</t>
  </si>
  <si>
    <t>ANGINA ESTABLE</t>
  </si>
  <si>
    <t>LIPASA</t>
  </si>
  <si>
    <t>EMBRAZO ECTOPICO</t>
  </si>
  <si>
    <t>DISPLASIA BAJO</t>
  </si>
  <si>
    <t>REACCION ALERGIC</t>
  </si>
  <si>
    <t>DEPLESION VOLUMEN</t>
  </si>
  <si>
    <t>ALTERACION NEUROLOGIA</t>
  </si>
  <si>
    <t>ALTERACION NEUROLOGICA</t>
  </si>
  <si>
    <t>ANTICONCEPCION EMERGENCIA</t>
  </si>
  <si>
    <t>DIAAREA PRESUNTO</t>
  </si>
  <si>
    <t>SOPLO FUNCIONAL</t>
  </si>
  <si>
    <t>ESGUINCES DEDO PIR</t>
  </si>
  <si>
    <t>INFLAMACION LAS MAMAS</t>
  </si>
  <si>
    <t>INFLAMACION MAMAS</t>
  </si>
  <si>
    <t>GESTACION CHAGAS</t>
  </si>
  <si>
    <t>EMBARAZO CHAGAS</t>
  </si>
  <si>
    <t>HIPOPLASIA MAMARIA</t>
  </si>
  <si>
    <t>HIPOPLASIA MAMA</t>
  </si>
  <si>
    <t>EMBARAZO CON CHAGAS</t>
  </si>
  <si>
    <t>CHAGASICA</t>
  </si>
  <si>
    <t>FISTULA PERI</t>
  </si>
  <si>
    <t>GRANULOMA CUPULA</t>
  </si>
  <si>
    <t>CELLULITIS +</t>
  </si>
  <si>
    <t>PIOFI</t>
  </si>
  <si>
    <t>SINDRIME DDIFICULTAD RESPIRATORIA DEL ADULTO</t>
  </si>
  <si>
    <t>SINDRIME DDIFICULTAD RESPIRATORIA</t>
  </si>
  <si>
    <t>SINDROME DDIFICULTAD RESPIRATORIA</t>
  </si>
  <si>
    <t>INFECCION FRACTURA</t>
  </si>
  <si>
    <t>SUPRACONDILEA</t>
  </si>
  <si>
    <t>AMPUTACIONJ</t>
  </si>
  <si>
    <t>SINDROME CONVERSIBLE</t>
  </si>
  <si>
    <t>TOBILO</t>
  </si>
  <si>
    <t>NEUMONIA DEBIDO A VIRUS</t>
  </si>
  <si>
    <t>NEUMONIA CONTAGIOSA</t>
  </si>
  <si>
    <t>NUMONIA</t>
  </si>
  <si>
    <t>ENFERMEDADES ERUPTIVAS</t>
  </si>
  <si>
    <t>POST QUIRURGICO</t>
  </si>
  <si>
    <t>FASITIS</t>
  </si>
  <si>
    <t>FACITIS</t>
  </si>
  <si>
    <t>FASCITIS NECROTISANTE</t>
  </si>
  <si>
    <t>F00</t>
  </si>
  <si>
    <t>ESTIMULACION TEMPR</t>
  </si>
  <si>
    <t>PBSESIVO</t>
  </si>
  <si>
    <t>EVERSICOLOR</t>
  </si>
  <si>
    <t>LESION LIGAMENTO RODILLA</t>
  </si>
  <si>
    <t>ASTENIDORME</t>
  </si>
  <si>
    <t>ASTENIFORME</t>
  </si>
  <si>
    <t>QUISTE CEBACEO</t>
  </si>
  <si>
    <t>QUISTE CEBACE</t>
  </si>
  <si>
    <t>TRAUMA HOMBRO Y CLAVICULA</t>
  </si>
  <si>
    <t>CEFALEA POSPUNCION</t>
  </si>
  <si>
    <t>DISTIMICO</t>
  </si>
  <si>
    <t>SINUVITIS CADERA</t>
  </si>
  <si>
    <t>MELANOSIS CONJUNTIVAL</t>
  </si>
  <si>
    <t>MELANOSIS</t>
  </si>
  <si>
    <t>ANEMBRIONADP</t>
  </si>
  <si>
    <t>DISFUNCION MENSTRUAL</t>
  </si>
  <si>
    <t>DISFUNCION MENSTRUA</t>
  </si>
  <si>
    <t>DISFUNCION MENSTRU</t>
  </si>
  <si>
    <t>DISFUNCION MENSTR</t>
  </si>
  <si>
    <t>DISFUNCION MENST</t>
  </si>
  <si>
    <t>DISFUNCION MENS</t>
  </si>
  <si>
    <t>DISFUNCION MEN</t>
  </si>
  <si>
    <t>DISFUNCION ME</t>
  </si>
  <si>
    <t>DISFUNCION M</t>
  </si>
  <si>
    <t>SANDRADO IRREGULAR</t>
  </si>
  <si>
    <t>SANDRADO IRREGULA</t>
  </si>
  <si>
    <t>SANDRADO IRREGUL</t>
  </si>
  <si>
    <t>SANDRADO IRREG</t>
  </si>
  <si>
    <t>SANDRADO IRREGU</t>
  </si>
  <si>
    <t>TRASTORNO PSICOSIS</t>
  </si>
  <si>
    <t>F210</t>
  </si>
  <si>
    <t>MUERTE PERINATAL</t>
  </si>
  <si>
    <t>FETO MUERTO DURANTE EL PARTO</t>
  </si>
  <si>
    <t>OVITO FETAL</t>
  </si>
  <si>
    <t>POPITI</t>
  </si>
  <si>
    <t>EDEMA ADUDO PULMON</t>
  </si>
  <si>
    <t>EDEMA+PULMON</t>
  </si>
  <si>
    <t>EDEMA+PULMO</t>
  </si>
  <si>
    <t>DISTOCIA DILATACION</t>
  </si>
  <si>
    <t>R108</t>
  </si>
  <si>
    <t>RESTRICCION</t>
  </si>
  <si>
    <t>BAJO PESO ADULTO</t>
  </si>
  <si>
    <t>PESO ADULTO</t>
  </si>
  <si>
    <t>EMBARAZO PROLONGADP</t>
  </si>
  <si>
    <t>RINO FARINGITIS</t>
  </si>
  <si>
    <t>TRAUMA TSTICULAR</t>
  </si>
  <si>
    <t>TRAUMA ESCROTO</t>
  </si>
  <si>
    <t>SUBLUXACION LA MUNECA</t>
  </si>
  <si>
    <t>COLOÇESTEROL</t>
  </si>
  <si>
    <t>HIPERCOLESTELOREMIA</t>
  </si>
  <si>
    <t>TRASPLANTE CORNEA</t>
  </si>
  <si>
    <t>C90X</t>
  </si>
  <si>
    <t>HPV</t>
  </si>
  <si>
    <t>INTOXICACION POR FUN</t>
  </si>
  <si>
    <t>INTOXICACION HERBICIDAS</t>
  </si>
  <si>
    <t>MICOSIS DIGITAL</t>
  </si>
  <si>
    <t>FARINGOCONJUNTIVAL</t>
  </si>
  <si>
    <t>FIEBRE CONJUNTIVAL</t>
  </si>
  <si>
    <t>HIDROCODONA</t>
  </si>
  <si>
    <t>INFECCION  CUTANEA</t>
  </si>
  <si>
    <t>INFECCIO  CUTANEA</t>
  </si>
  <si>
    <t>ARGININA</t>
  </si>
  <si>
    <t>ARGININEMIA</t>
  </si>
  <si>
    <t>ARGININASA</t>
  </si>
  <si>
    <t>ARGINASA</t>
  </si>
  <si>
    <t>EMBARAZO CON RIESGO PSICOSOCIAL</t>
  </si>
  <si>
    <t>PROBLEMA SALUD MENTAL EMBARAZO</t>
  </si>
  <si>
    <t>SALUD MENTAL Y EMBARAZO</t>
  </si>
  <si>
    <t>CUIDADO LA SALUD MENTAL EL EMBARAZO</t>
  </si>
  <si>
    <t>PROBLEMA SALUD MENTAL MADRE EMBARAZADA</t>
  </si>
  <si>
    <t>SIALODENITIS</t>
  </si>
  <si>
    <t>ADENOCARCINNOMA</t>
  </si>
  <si>
    <t>ABSCESO CERVICAL</t>
  </si>
  <si>
    <t>4D FLOW</t>
  </si>
  <si>
    <t>MRI</t>
  </si>
  <si>
    <t>RESONANCIA</t>
  </si>
  <si>
    <t>MAGNETICA</t>
  </si>
  <si>
    <t>PARA FUNCION DENTAL</t>
  </si>
  <si>
    <t>AMENAZW</t>
  </si>
  <si>
    <t>PARTO PRETERMINA</t>
  </si>
  <si>
    <t>TRABAJO PARTO NORMAL</t>
  </si>
  <si>
    <t>SIFILIS GESTACIONAL</t>
  </si>
  <si>
    <t>VOLGO</t>
  </si>
  <si>
    <t>VALGO BILATERAL</t>
  </si>
  <si>
    <t>TRANSTORNO MENTAL</t>
  </si>
  <si>
    <t>TRANTORNO ESQUIZOFRENICO</t>
  </si>
  <si>
    <t>CONTUSION LUMBAR</t>
  </si>
  <si>
    <t>PROBLEMAS RELACIONADOS CON OTROS HECHOS ESTRESANTES QUE AFECTAN A LA FAMILIA Y AL HOGAR</t>
  </si>
  <si>
    <t>SUPERVICION EMBARAZO NORMAL</t>
  </si>
  <si>
    <t>HEMORRAGIA TERCER TRIMESTRE</t>
  </si>
  <si>
    <t>HIOERTIROIDISMO</t>
  </si>
  <si>
    <t>TRANSTORNO ANSIEDAD</t>
  </si>
  <si>
    <t>QUISTES OVARIOS</t>
  </si>
  <si>
    <t>OSTEOCONDRITOS</t>
  </si>
  <si>
    <t>PTOSIS PALPEBRAL</t>
  </si>
  <si>
    <t>HIPERDORDOSIS</t>
  </si>
  <si>
    <t>ESGUINCE RODILLA CIE 10</t>
  </si>
  <si>
    <t>TRAUMA RODILLA CIE 10</t>
  </si>
  <si>
    <t>JERINGA</t>
  </si>
  <si>
    <t>SANGRE VAGINA</t>
  </si>
  <si>
    <t>POS PARO CARDIO</t>
  </si>
  <si>
    <t>DERAA</t>
  </si>
  <si>
    <t>RESTRICCION CRECIMIENTO</t>
  </si>
  <si>
    <t>FICHAS NOTIFICACION</t>
  </si>
  <si>
    <t>J1802</t>
  </si>
  <si>
    <t>P73</t>
  </si>
  <si>
    <t>DEHISENCIA</t>
  </si>
  <si>
    <t>N117</t>
  </si>
  <si>
    <t>INSICIONAL</t>
  </si>
  <si>
    <t>INCISIONAL</t>
  </si>
  <si>
    <t>BSE CRANEO</t>
  </si>
  <si>
    <t>COLUMNA LUMBOSA</t>
  </si>
  <si>
    <t>ALTERACION MAMRIA BENIGNA</t>
  </si>
  <si>
    <t>CHOQUE TREN</t>
  </si>
  <si>
    <t>ACCIDENTE TREN</t>
  </si>
  <si>
    <t>CISTITIS HEMORRAGICA</t>
  </si>
  <si>
    <t>HERIDA PìE</t>
  </si>
  <si>
    <t>LESION TENDON</t>
  </si>
  <si>
    <t>ESGUICE TOBILLO</t>
  </si>
  <si>
    <t>TRAUMA MANJO</t>
  </si>
  <si>
    <t>MASTITIS PUERPERAL</t>
  </si>
  <si>
    <t>ENDOMETRITIS POSPARTO</t>
  </si>
  <si>
    <t>DIABETES MELLITUS GESTACIONAL</t>
  </si>
  <si>
    <t>CACER MAMA</t>
  </si>
  <si>
    <t>F411 F433</t>
  </si>
  <si>
    <t>F411,  F433</t>
  </si>
  <si>
    <t>F433</t>
  </si>
  <si>
    <t>INST 17</t>
  </si>
  <si>
    <t>INST SOCIAL 54</t>
  </si>
  <si>
    <t>BORRACHO</t>
  </si>
  <si>
    <t>EBRIE</t>
  </si>
  <si>
    <t>ETHIL</t>
  </si>
  <si>
    <t>ETHILICO</t>
  </si>
  <si>
    <t>OTOTALGIA</t>
  </si>
  <si>
    <t>TRASTORNO ERECCION</t>
  </si>
  <si>
    <t>PORBLEMAS SEXUALES</t>
  </si>
  <si>
    <t>FRACTURA DEL SEGUNDO METATARSIANO</t>
  </si>
  <si>
    <t>ESTATUS</t>
  </si>
  <si>
    <t>PICADURA ABEJA</t>
  </si>
  <si>
    <t>ADENOPATIA+</t>
  </si>
  <si>
    <t>INSUFICIENCIA URINARIA</t>
  </si>
  <si>
    <t>RIESGO CARDIO</t>
  </si>
  <si>
    <t>RCV</t>
  </si>
  <si>
    <t>CRISIS NERVIOSA</t>
  </si>
  <si>
    <t>ENGERMEDAD PELVICA INFLAMATORIA</t>
  </si>
  <si>
    <t>TRAUMATISMO CONTUSO</t>
  </si>
  <si>
    <t>LESIONES POR TRAUMATISMO</t>
  </si>
  <si>
    <t>HEDERTERMIA</t>
  </si>
  <si>
    <t>MALESTAR ESTOMACAL</t>
  </si>
  <si>
    <t>NEURALGIA DEL TESTICULO</t>
  </si>
  <si>
    <t>ORQUIALGIA DEL TESTICULO</t>
  </si>
  <si>
    <t>TRASTORNOS DEL TESTICULO</t>
  </si>
  <si>
    <t>PLETORA</t>
  </si>
  <si>
    <t>PLETOR</t>
  </si>
  <si>
    <t>ENROJE</t>
  </si>
  <si>
    <t>FLUSHING</t>
  </si>
  <si>
    <t>HERNIA FACIAL</t>
  </si>
  <si>
    <t>ADDICIONES</t>
  </si>
  <si>
    <t>TAPON CER</t>
  </si>
  <si>
    <t>CEUMEN IMPA</t>
  </si>
  <si>
    <t>IMSONI</t>
  </si>
  <si>
    <t>TATUAJE</t>
  </si>
  <si>
    <t>PUNCION MEDULA OSEA</t>
  </si>
  <si>
    <t>POLIARTROSIS DEGENERATIVA</t>
  </si>
  <si>
    <t>OVARIO  POLIQUISTICO</t>
  </si>
  <si>
    <t>PTRRIGION</t>
  </si>
  <si>
    <t>PESQUIZA</t>
  </si>
  <si>
    <t>FARINGO AMIGDALITIS</t>
  </si>
  <si>
    <t>CALCULO ENVIA BILIAR</t>
  </si>
  <si>
    <t>CALCULO VIA BILIAR</t>
  </si>
  <si>
    <t>CRISIS H</t>
  </si>
  <si>
    <t>MELANP</t>
  </si>
  <si>
    <t>HIPERPLASIA BENIGNA PROSTATA</t>
  </si>
  <si>
    <t>HEMORRAGIA DOGESTIVO</t>
  </si>
  <si>
    <t>HEMORRAGIA INTESTINAL</t>
  </si>
  <si>
    <t>DOLOR OSEO</t>
  </si>
  <si>
    <t>SINDROME ALERGICO</t>
  </si>
  <si>
    <t>LESIONES MEDULARES</t>
  </si>
  <si>
    <t>POLIEMELITIS</t>
  </si>
  <si>
    <t>INASISTENCIA</t>
  </si>
  <si>
    <t>NO VINO</t>
  </si>
  <si>
    <t>CONTROL MEDICO</t>
  </si>
  <si>
    <t>RUPTURA FIBRILAR</t>
  </si>
  <si>
    <t>CONSULTA MEDICA</t>
  </si>
  <si>
    <t>NO ASISTE</t>
  </si>
  <si>
    <t>HIPERPROLACTINEMOA</t>
  </si>
  <si>
    <t>MORDEDURA GATO</t>
  </si>
  <si>
    <t>HIPERTENSION ARTERAIL</t>
  </si>
  <si>
    <t>HIPERTENSION ARTERILA</t>
  </si>
  <si>
    <t>HIPERTENSIN</t>
  </si>
  <si>
    <t>SINDROME TIE</t>
  </si>
  <si>
    <t>LIPOMNA GLUTEO</t>
  </si>
  <si>
    <t>LIPOMA GLUTEO</t>
  </si>
  <si>
    <t>EVACUATORIO</t>
  </si>
  <si>
    <t>*EVACUATORIO</t>
  </si>
  <si>
    <t>EVACUAT</t>
  </si>
  <si>
    <t>ALZEIMER</t>
  </si>
  <si>
    <t>SINDROME EDEMATOSO</t>
  </si>
  <si>
    <t>EPOCO</t>
  </si>
  <si>
    <t>INTOXICACION POR ORGANOFOSFORADO</t>
  </si>
  <si>
    <t>INTOXICACION CON LORBAN</t>
  </si>
  <si>
    <t>AMPUTADOS</t>
  </si>
  <si>
    <t>ACAROS</t>
  </si>
  <si>
    <t>EXOPARASITO</t>
  </si>
  <si>
    <t>HIPERACTIVA</t>
  </si>
  <si>
    <t>TRAUMTATISMO INTRACRENAL</t>
  </si>
  <si>
    <t>TRAUMTATISMO INTRACRANEAL</t>
  </si>
  <si>
    <t>HERNIA CERVICAL</t>
  </si>
  <si>
    <t>TRAUMA PARED ABDOMINAL</t>
  </si>
  <si>
    <t>TRAUMATISMO PARED ABDOMINAL</t>
  </si>
  <si>
    <t>HIPOPOGMENTACION</t>
  </si>
  <si>
    <t>HIPOPIGMENTACION</t>
  </si>
  <si>
    <t>TRAUA06</t>
  </si>
  <si>
    <t>CONVERSIVE</t>
  </si>
  <si>
    <t>COMBER</t>
  </si>
  <si>
    <t>BLASTOCITOSIS</t>
  </si>
  <si>
    <t>OTRAS PARASITOSIS</t>
  </si>
  <si>
    <t>COSTOCRONDRITIS</t>
  </si>
  <si>
    <t>COSTO CRONDRITIS</t>
  </si>
  <si>
    <t>PREQUIRURGICA</t>
  </si>
  <si>
    <t>VALORACION</t>
  </si>
  <si>
    <t>PREANESTESIA</t>
  </si>
  <si>
    <t>SEPTICIMIA</t>
  </si>
  <si>
    <t>PIOCOLECISTO</t>
  </si>
  <si>
    <t>DEISNEA</t>
  </si>
  <si>
    <t>ALOPESIA</t>
  </si>
  <si>
    <t>DRADICARDIA</t>
  </si>
  <si>
    <t>INTESITNO</t>
  </si>
  <si>
    <t>INTESITNO IRRITABLE</t>
  </si>
  <si>
    <t>SINDROME INTESITNO IRRITABLE</t>
  </si>
  <si>
    <t>SINDROME INTESITNO</t>
  </si>
  <si>
    <t>VITRECTOMIA</t>
  </si>
  <si>
    <t>VARCOCELE</t>
  </si>
  <si>
    <t>VARCOCEL</t>
  </si>
  <si>
    <t>VARCOCE</t>
  </si>
  <si>
    <t>VARCOC</t>
  </si>
  <si>
    <t>VARCO</t>
  </si>
  <si>
    <t>VARC</t>
  </si>
  <si>
    <t>VARICOVELE</t>
  </si>
  <si>
    <t>VARICOVEL</t>
  </si>
  <si>
    <t>VARICOVE</t>
  </si>
  <si>
    <t>DOLOR HIPOCONDRIACO</t>
  </si>
  <si>
    <t>TUMOR ENDOCRANE</t>
  </si>
  <si>
    <t>INMUNOSUPRESION</t>
  </si>
  <si>
    <t>INMUNOCOMPETENCIA</t>
  </si>
  <si>
    <t>INFECCION CMV</t>
  </si>
  <si>
    <t>STENOTROPHOMONA</t>
  </si>
  <si>
    <t>CONTUSION COLUMNA</t>
  </si>
  <si>
    <t>BARTOLINI</t>
  </si>
  <si>
    <t>ESPASMO BRONQUIAL</t>
  </si>
  <si>
    <t>BRONCOSPASMO</t>
  </si>
  <si>
    <t>ESGUINCE DET</t>
  </si>
  <si>
    <t>CATARRO VIA</t>
  </si>
  <si>
    <t>CONDICION FIBROQUISTICA</t>
  </si>
  <si>
    <t>SENOS FIBROQUISTICO</t>
  </si>
  <si>
    <t>SENO FIBROQUISTICO</t>
  </si>
  <si>
    <t>CONTROL MAMOGRAFIA</t>
  </si>
  <si>
    <t>CONTROL AUTOEXAMEN</t>
  </si>
  <si>
    <t>AUTOEXAMEN</t>
  </si>
  <si>
    <t>DISMINUCION VISUAL</t>
  </si>
  <si>
    <t>CATARATA AMBOS OJOS</t>
  </si>
  <si>
    <t>CETOACIDOSIS DIABETICA</t>
  </si>
  <si>
    <t>DISPLEJIA</t>
  </si>
  <si>
    <t>DISPLEJIA ESPATICA</t>
  </si>
  <si>
    <t>ADENOMEGALIAS CERVICALES</t>
  </si>
  <si>
    <t>REFRACTI</t>
  </si>
  <si>
    <t>INFECCION HERIDA POSTRAUMATICA</t>
  </si>
  <si>
    <t>HERIDA POSTRAUMATICA INFECTADA</t>
  </si>
  <si>
    <t>HERIDA TRAUMATICA INFECTADA</t>
  </si>
  <si>
    <t>HERIDA INFECTADA TRAUMATICA</t>
  </si>
  <si>
    <t>HERIDA INFECTADA</t>
  </si>
  <si>
    <t>DIARREA SIN DESIDRATACION</t>
  </si>
  <si>
    <t>DIARREA  AGUDA SIN DESIDRATACION</t>
  </si>
  <si>
    <t>DIARREA ACUOSA SIN DESIDRATACION</t>
  </si>
  <si>
    <t>DIARREA ACUOSA</t>
  </si>
  <si>
    <t>INMPETIGO</t>
  </si>
  <si>
    <t>OTROS TRASTORNOS MENTALES LESION CEREBRAL</t>
  </si>
  <si>
    <t>INFECCION QUIRUGICA</t>
  </si>
  <si>
    <t>INFECCION SUPERFICIAL</t>
  </si>
  <si>
    <t>HERIDA CONOTAMINADA</t>
  </si>
  <si>
    <t>HERIDA CONTAMINADA</t>
  </si>
  <si>
    <t>NESECIDAD SUPERVISION</t>
  </si>
  <si>
    <t>TUMOR MALIGNO PESQUIZA</t>
  </si>
  <si>
    <t>TUMOR MALIGNO PESQUISA</t>
  </si>
  <si>
    <t>PESQUISA TUMOR MALIGNO</t>
  </si>
  <si>
    <t>PESQUISA UTERO</t>
  </si>
  <si>
    <t>MASA PARAOVARICA</t>
  </si>
  <si>
    <t>MASA OVARICA</t>
  </si>
  <si>
    <t>ABSCESO PARED ABDOMINAL</t>
  </si>
  <si>
    <t>ABSCESO ABDOMEN</t>
  </si>
  <si>
    <t>TRASTORNO LA CONDUCTA ALIMENTARIA</t>
  </si>
  <si>
    <t>LESION NERVIO PERONERO}</t>
  </si>
  <si>
    <t>LESION NERVIO PERONERO</t>
  </si>
  <si>
    <t>LESION  NERVIO}</t>
  </si>
  <si>
    <t>BAJO DESARROLLO</t>
  </si>
  <si>
    <t>ELISA</t>
  </si>
  <si>
    <t>CLIMSTERIO</t>
  </si>
  <si>
    <t>HCG</t>
  </si>
  <si>
    <t>HCG SANGRE</t>
  </si>
  <si>
    <t>DIARREA VIRA</t>
  </si>
  <si>
    <t>CUADRO CLINICO DIVERTICULITIS AGUDA</t>
  </si>
  <si>
    <t>COLON AGUDO</t>
  </si>
  <si>
    <t>KO88</t>
  </si>
  <si>
    <t>K08 8</t>
  </si>
  <si>
    <t>LESION TENDONES LA MANO</t>
  </si>
  <si>
    <t>D09X</t>
  </si>
  <si>
    <t>HERIDA MANO IZQUIERDA</t>
  </si>
  <si>
    <t>FRACTURA DISTAL RADIO</t>
  </si>
  <si>
    <t>FRACTURA CERRADA</t>
  </si>
  <si>
    <t>FRACTURA CERRADA DISTAL</t>
  </si>
  <si>
    <t>HEMORRAGIA COLPO</t>
  </si>
  <si>
    <t>AHOGAMIENTO POR INMERCION</t>
  </si>
  <si>
    <t>INMERCION</t>
  </si>
  <si>
    <t>AHGAMIENTO POR NMERCION</t>
  </si>
  <si>
    <t>AHGAMIENTO POR INMERSION</t>
  </si>
  <si>
    <t>AHGAMIENTO POR</t>
  </si>
  <si>
    <t>AHOGAMIENTO POR</t>
  </si>
  <si>
    <t>M54X</t>
  </si>
  <si>
    <t>MS4X</t>
  </si>
  <si>
    <t>ENDOMETRIOSIS PELVICA</t>
  </si>
  <si>
    <t>ATAQUE CARDIACO</t>
  </si>
  <si>
    <t>CONTUSION DERODILLA</t>
  </si>
  <si>
    <t>HEMATOQUEZIA</t>
  </si>
  <si>
    <t>ADENOMA PITUITARIO</t>
  </si>
  <si>
    <t>PRUEBA ELISA</t>
  </si>
  <si>
    <t>BRONQUITITS</t>
  </si>
  <si>
    <t>PRUEBA VIH</t>
  </si>
  <si>
    <t>EXAMEN LABORATORIO VIH</t>
  </si>
  <si>
    <t>EXAMEN ELISA</t>
  </si>
  <si>
    <t>EXAMEN VIH</t>
  </si>
  <si>
    <t>ANAFILAXIA</t>
  </si>
  <si>
    <t>ABSCESO UNGUEAL</t>
  </si>
  <si>
    <t>VISITAS DOMICILIARIAS</t>
  </si>
  <si>
    <t>TOMA MUESTRA PARA CULTIVO</t>
  </si>
  <si>
    <t>TOMA MUESTRA PARA CULTIVO GRAM NEGATIVOS</t>
  </si>
  <si>
    <t>TOMA MUESTRA PARA CULTIVO PARA PERTUSSIS</t>
  </si>
  <si>
    <t>TOMA MUESTRA</t>
  </si>
  <si>
    <t>EXAMEN LABORATORIO PARA  CULTIVO</t>
  </si>
  <si>
    <t>CULTIVO GRAM NEGATIVOS</t>
  </si>
  <si>
    <t>CULTIVO ESPUTO</t>
  </si>
  <si>
    <t>HIPERLORDOSIS</t>
  </si>
  <si>
    <t>HUESOS NASALES</t>
  </si>
  <si>
    <t>HUESOS PROOIOS</t>
  </si>
  <si>
    <t>HUESOS PRPIOS</t>
  </si>
  <si>
    <t>HUESOS PROPIOS</t>
  </si>
  <si>
    <t>BRAXTON</t>
  </si>
  <si>
    <t>BRAX</t>
  </si>
  <si>
    <t>BRASTON</t>
  </si>
  <si>
    <t>CONNTROL EMBARAZO</t>
  </si>
  <si>
    <t>CEBASEO</t>
  </si>
  <si>
    <t>SINDROME WOLTT</t>
  </si>
  <si>
    <t>SINDROME PARKINSON</t>
  </si>
  <si>
    <t>TRASTORNO NERVIOSO REMI</t>
  </si>
  <si>
    <t>TRASTORNO NERVIOSO REM</t>
  </si>
  <si>
    <t>TRASTORNO NERVIOSO RE</t>
  </si>
  <si>
    <t>TRASTORNO NERVIOSO R</t>
  </si>
  <si>
    <t>SSINU</t>
  </si>
  <si>
    <t>SSIN</t>
  </si>
  <si>
    <t>HIPOACTIV</t>
  </si>
  <si>
    <t>HIPOACTI</t>
  </si>
  <si>
    <t>HIPOACT</t>
  </si>
  <si>
    <t>GENU VALG</t>
  </si>
  <si>
    <t>TRAUMA CRANEOENCEFALICO MODEREADO</t>
  </si>
  <si>
    <t>PANCREATITIS CIE10</t>
  </si>
  <si>
    <t>RETRACCION PALPEBRAL</t>
  </si>
  <si>
    <t>ISOÇ</t>
  </si>
  <si>
    <t>HIPERTENSION ARTERIAL COMPLICADA</t>
  </si>
  <si>
    <t>HERIDA LABOO</t>
  </si>
  <si>
    <t>NIMODIPINO</t>
  </si>
  <si>
    <t>HERIDA POR PROYECTIL</t>
  </si>
  <si>
    <t>N770</t>
  </si>
  <si>
    <t>FIBROADENOOMA</t>
  </si>
  <si>
    <t>X999</t>
  </si>
  <si>
    <t>REFFLUJO</t>
  </si>
  <si>
    <t>TRAUMATISMO TESTICULAR</t>
  </si>
  <si>
    <t>TRAUMATISMO TESTICULO</t>
  </si>
  <si>
    <t>HERIDA PIERNAS</t>
  </si>
  <si>
    <t>CAIDA CASA</t>
  </si>
  <si>
    <t>ASFIXIA ASPIRATIVA</t>
  </si>
  <si>
    <t>698-03</t>
  </si>
  <si>
    <t>INFECCION PARTE BLANDA</t>
  </si>
  <si>
    <t>EMBARAZO HIPERTENSION</t>
  </si>
  <si>
    <t>IBFERTILIDAD</t>
  </si>
  <si>
    <t>PERIONIXI</t>
  </si>
  <si>
    <t>PERION</t>
  </si>
  <si>
    <t>CERIMEN</t>
  </si>
  <si>
    <t>INESTABILIDAD HOMBRO</t>
  </si>
  <si>
    <t>DERIO</t>
  </si>
  <si>
    <t>LITIASIS VE</t>
  </si>
  <si>
    <t>OSTEOFE</t>
  </si>
  <si>
    <t>QUELATO</t>
  </si>
  <si>
    <t>FIBROSIS+</t>
  </si>
  <si>
    <t>HIPOTIRI</t>
  </si>
  <si>
    <t>POLIARTRITUS</t>
  </si>
  <si>
    <t>VEJIGA HIPERACTIVA</t>
  </si>
  <si>
    <t>OLIGARTRALGIA</t>
  </si>
  <si>
    <t>MONOARTRALGIA</t>
  </si>
  <si>
    <t>OSEOPENIA</t>
  </si>
  <si>
    <t>IMSOMNIO</t>
  </si>
  <si>
    <t>LIQUIDO ARTICULAR</t>
  </si>
  <si>
    <t>PATOLOGIA RODILLA</t>
  </si>
  <si>
    <t>DEPERSION</t>
  </si>
  <si>
    <t>Z:11:1</t>
  </si>
  <si>
    <t>NEUMONIA ATIPICA</t>
  </si>
  <si>
    <t>CONTROL PESO</t>
  </si>
  <si>
    <t>SINDROME ANTIFOSFOLIPIDICO</t>
  </si>
  <si>
    <t>DEHISENCI</t>
  </si>
  <si>
    <t>DEHICE</t>
  </si>
  <si>
    <t>QUERATITIS PAPILAR</t>
  </si>
  <si>
    <t>RETRASO MENTRAL</t>
  </si>
  <si>
    <t>PORCOLOGIA</t>
  </si>
  <si>
    <t>PIE EQUINO VATRO</t>
  </si>
  <si>
    <t>TUBERCULOSIS ESTUDIO</t>
  </si>
  <si>
    <t>BAJA AV OJO IZQUIERDO</t>
  </si>
  <si>
    <t>ECOGRAFIA OJO IZQUIERDO</t>
  </si>
  <si>
    <t>ECOGRAFIA OJO</t>
  </si>
  <si>
    <t>ECOGRAFIA VISUAL</t>
  </si>
  <si>
    <t>MSYOR</t>
  </si>
  <si>
    <t>ANIGDALITIS</t>
  </si>
  <si>
    <t>DEFICIT COGNITIVO</t>
  </si>
  <si>
    <t>AMISOMETROPIA</t>
  </si>
  <si>
    <t>INCOMPERTENCIA GLOTICA</t>
  </si>
  <si>
    <t>INCOMPETENCIA GLOTICA</t>
  </si>
  <si>
    <t>TRASTORNO LA VOZ</t>
  </si>
  <si>
    <t>B7983</t>
  </si>
  <si>
    <t>B798</t>
  </si>
  <si>
    <t>REACCION ALERGICA A MORDEDURA</t>
  </si>
  <si>
    <t>MORDEDURA POR ARANA</t>
  </si>
  <si>
    <t>HERID TRAUMA</t>
  </si>
  <si>
    <t>HERIDA TRAUMATICA</t>
  </si>
  <si>
    <t>TRTAUMA ANTEBRAZO</t>
  </si>
  <si>
    <t>TRTUMA ANTEBRAZO</t>
  </si>
  <si>
    <t>DEMENCIA CENIL</t>
  </si>
  <si>
    <t>DEMENCIA CEN</t>
  </si>
  <si>
    <t>DEMENCIA CE</t>
  </si>
  <si>
    <t>ABSCESO MAXLAR</t>
  </si>
  <si>
    <t>ABSCESO MAXLA</t>
  </si>
  <si>
    <t>ABSCESO MAX</t>
  </si>
  <si>
    <t>DOLOR MAMAS</t>
  </si>
  <si>
    <t>DOLOR LA MAMA</t>
  </si>
  <si>
    <t>DOLOR PELVIS</t>
  </si>
  <si>
    <t>PRESION OCULAR</t>
  </si>
  <si>
    <t>NEURALGIA POSHERPETICA</t>
  </si>
  <si>
    <t>MIPOIA</t>
  </si>
  <si>
    <t>PULPITOS</t>
  </si>
  <si>
    <t>PULPOSO</t>
  </si>
  <si>
    <t>FISTULA CRA</t>
  </si>
  <si>
    <t>FISTULA CR</t>
  </si>
  <si>
    <t>COGERA</t>
  </si>
  <si>
    <t>COJERA</t>
  </si>
  <si>
    <t>ALTERACION MARCHA</t>
  </si>
  <si>
    <t>ESTERILIDAD FE</t>
  </si>
  <si>
    <t>ESTERILIDAD F</t>
  </si>
  <si>
    <t>QUISTE OVARO</t>
  </si>
  <si>
    <t>ASMA BROMQUIAL</t>
  </si>
  <si>
    <t>RIDICULOPATIA</t>
  </si>
  <si>
    <t>RIDICULOPATI</t>
  </si>
  <si>
    <t>RIDICULOPAT</t>
  </si>
  <si>
    <t>RIDICULOPA</t>
  </si>
  <si>
    <t>RIDICULOP</t>
  </si>
  <si>
    <t>RIDICULO</t>
  </si>
  <si>
    <t>RIDICUL</t>
  </si>
  <si>
    <t>RIDICU</t>
  </si>
  <si>
    <t>RIDIC</t>
  </si>
  <si>
    <t>SINDROME MENI</t>
  </si>
  <si>
    <t>MASTITIS NO ASOCIADA A LACTANCIA</t>
  </si>
  <si>
    <t>PTIRIASIS</t>
  </si>
  <si>
    <t>MAMA INFLAMADA</t>
  </si>
  <si>
    <t>MASTOPATIA FIBROAQUISTICA</t>
  </si>
  <si>
    <t>GOLPE CONTUSO</t>
  </si>
  <si>
    <t>GOLPE CONTUS</t>
  </si>
  <si>
    <t>GOLPE CONTU</t>
  </si>
  <si>
    <t>VAGINITISÇ</t>
  </si>
  <si>
    <t>AVIDEZ</t>
  </si>
  <si>
    <t>NUEMOINIA</t>
  </si>
  <si>
    <t>NUEMONIA</t>
  </si>
  <si>
    <t>ESOGAFAGOGASTRO</t>
  </si>
  <si>
    <t>GASTRODUEDENO</t>
  </si>
  <si>
    <t>ENDOMETRIT</t>
  </si>
  <si>
    <t>HEMORRAGIA VARI</t>
  </si>
  <si>
    <t>VARICCO</t>
  </si>
  <si>
    <t>EDEMA PALPEBRAL</t>
  </si>
  <si>
    <t>DESPROPORCION CEFALIPELVICA</t>
  </si>
  <si>
    <t>DOLR MIEMBRO</t>
  </si>
  <si>
    <t>TRAUMA SACROCOXIGEO</t>
  </si>
  <si>
    <t>TUBERCULOSIS MAMA</t>
  </si>
  <si>
    <t>VULBOVAGINITIS</t>
  </si>
  <si>
    <t>BULBOVAGINITIS</t>
  </si>
  <si>
    <t>VASOCELULAR</t>
  </si>
  <si>
    <t>VASO CELULAR</t>
  </si>
  <si>
    <t>BASO CELULAR</t>
  </si>
  <si>
    <t>BLEFARITIS ANTERIOR</t>
  </si>
  <si>
    <t>HERNIA UMBILICAL SIN COMPLICACIONES</t>
  </si>
  <si>
    <t>TAUMA TORAX</t>
  </si>
  <si>
    <t>ELECTRICIDAD</t>
  </si>
  <si>
    <t>ELECTRICO</t>
  </si>
  <si>
    <t>ELECTRIFICACIO</t>
  </si>
  <si>
    <t>DESCARGA ELECTR</t>
  </si>
  <si>
    <t>ALTA TENSION</t>
  </si>
  <si>
    <t>AMIBIANA</t>
  </si>
  <si>
    <t>ESGUICEW TOBILL</t>
  </si>
  <si>
    <t>ESGUICE TOBILL</t>
  </si>
  <si>
    <t>LESION MUSCULAR</t>
  </si>
  <si>
    <t>HERIDA DEDOS DEL PIE</t>
  </si>
  <si>
    <t>CAFALEA VASCULAR</t>
  </si>
  <si>
    <t>EXTRACCION UNA</t>
  </si>
  <si>
    <t>EXCERESIS  UNA</t>
  </si>
  <si>
    <t>ADILTP MEYOR FRAGIL</t>
  </si>
  <si>
    <t>ADULTO MAYOR FRAGIL</t>
  </si>
  <si>
    <t>EVALUACIONADULTO MAYOR</t>
  </si>
  <si>
    <t>EVALUACION ADULTO MAYOR</t>
  </si>
  <si>
    <t>EXAMEN RECIEN NACIDO</t>
  </si>
  <si>
    <t>DESACERELACIONES TRABAJO PARTO</t>
  </si>
  <si>
    <t>HEPATORENAL</t>
  </si>
  <si>
    <t>HEMORRAGIOA DIGESTIVO</t>
  </si>
  <si>
    <t>ARTORSIS</t>
  </si>
  <si>
    <t>TRAUMA MEDUKLA</t>
  </si>
  <si>
    <t>DEPILACION VOLUMEN</t>
  </si>
  <si>
    <t>BARTHOLINI</t>
  </si>
  <si>
    <t>BARTOLI</t>
  </si>
  <si>
    <t>ESTADO OPERATORIO</t>
  </si>
  <si>
    <t>SINISITIS</t>
  </si>
  <si>
    <t>HERIDA ENPIERNA</t>
  </si>
  <si>
    <t>FISURA HUMERO</t>
  </si>
  <si>
    <t>MASA REGION CERVICAL</t>
  </si>
  <si>
    <t>CORTIPATIA BILATERAL</t>
  </si>
  <si>
    <t>TRAUMA CRANEONCEFA</t>
  </si>
  <si>
    <t>HIPERNEFROMA</t>
  </si>
  <si>
    <t>WILMS</t>
  </si>
  <si>
    <t>OTRAS SEPSIS</t>
  </si>
  <si>
    <t>LETTERER</t>
  </si>
  <si>
    <t>SIWE</t>
  </si>
  <si>
    <t>GERMINAL</t>
  </si>
  <si>
    <t>CUERPO NARIZ</t>
  </si>
  <si>
    <t>CUERPO EXTRANO  NARIZ</t>
  </si>
  <si>
    <t>LATENCIA</t>
  </si>
  <si>
    <t>B773</t>
  </si>
  <si>
    <t>TRAUMA CONTUNDENTE CARA</t>
  </si>
  <si>
    <t>N966</t>
  </si>
  <si>
    <t>SINDROME SOMATOMORFO</t>
  </si>
  <si>
    <t>ABSCESO DENTA</t>
  </si>
  <si>
    <t>ABSCESO APICAL</t>
  </si>
  <si>
    <t>TRAUMA MANO DERECHA</t>
  </si>
  <si>
    <t>TOS SECA</t>
  </si>
  <si>
    <t>CHOQUR</t>
  </si>
  <si>
    <t>EPITAXIS</t>
  </si>
  <si>
    <t>EPISTOXIS</t>
  </si>
  <si>
    <t>TRAUMATIMOS</t>
  </si>
  <si>
    <t>TRAUMATIMO</t>
  </si>
  <si>
    <t>TRAUMATIMO FACIAL</t>
  </si>
  <si>
    <t>TRAUMATIMO CRANEO</t>
  </si>
  <si>
    <t>FX RADIO</t>
  </si>
  <si>
    <t>DISGERMINOMA</t>
  </si>
  <si>
    <t>DISQUERMINOMA</t>
  </si>
  <si>
    <t>TUMOR MALIGNO SECUNDARIO CUELLO</t>
  </si>
  <si>
    <t>TUMOR MALIGNO SECUNDARIO DEL CUELLO</t>
  </si>
  <si>
    <t>HIPERTENSION OCULAR</t>
  </si>
  <si>
    <t>AUDIO</t>
  </si>
  <si>
    <t>CRISIS HIPERTEN</t>
  </si>
  <si>
    <t>HIPERMESIS</t>
  </si>
  <si>
    <t>GLOMERONEFRITIS</t>
  </si>
  <si>
    <t>GLOMERO</t>
  </si>
  <si>
    <t>ENFERMDAD GLOMERURAR</t>
  </si>
  <si>
    <t>GLOMERULONEFRITIS POSESTRETOCOCICA</t>
  </si>
  <si>
    <t>ARTRTITIS</t>
  </si>
  <si>
    <t>ACV HEMORRAGICO</t>
  </si>
  <si>
    <t>ESPONDILISTESIS</t>
  </si>
  <si>
    <t>ESPONDILIST</t>
  </si>
  <si>
    <t>ARTERIO PATIA</t>
  </si>
  <si>
    <t>IRRITACION</t>
  </si>
  <si>
    <t>FATIGA CRONIC</t>
  </si>
  <si>
    <t>ARTRITIS LUPICA</t>
  </si>
  <si>
    <t>GSTRITIS</t>
  </si>
  <si>
    <t>HIPERTRIFIA</t>
  </si>
  <si>
    <t>GSATRITIS</t>
  </si>
  <si>
    <t>SINDROME COLESTASICO</t>
  </si>
  <si>
    <t>GRANULOMA CICATRIZAL</t>
  </si>
  <si>
    <t>BEHCET</t>
  </si>
  <si>
    <t>NEOFORMACION OVARIO</t>
  </si>
  <si>
    <t>INTOXICACION MEDICAMENTOS</t>
  </si>
  <si>
    <t>HERNIA DISTRO</t>
  </si>
  <si>
    <t>EXAMEN CORAZON</t>
  </si>
  <si>
    <t>PERDIDA PESI</t>
  </si>
  <si>
    <t>NEUMONIA INTRA</t>
  </si>
  <si>
    <t>NEUMONIA NOSOCO</t>
  </si>
  <si>
    <t>PREQUI</t>
  </si>
  <si>
    <t>ANEMICA</t>
  </si>
  <si>
    <t>MAL ESTADO</t>
  </si>
  <si>
    <t>MAL ESTADO GENERAL</t>
  </si>
  <si>
    <t>FRACTURA INTERTROCANTERICA</t>
  </si>
  <si>
    <t>SINCOPES RECURRENTE</t>
  </si>
  <si>
    <t>NEMONIA</t>
  </si>
  <si>
    <t>INFECCION TRACTO URINARIO ELEMBARAZO</t>
  </si>
  <si>
    <t>DISFUNCION ERECTIL</t>
  </si>
  <si>
    <t>ERECTIL</t>
  </si>
  <si>
    <t>N CERUMEN</t>
  </si>
  <si>
    <t>ACCIDENTE CEREBRO</t>
  </si>
  <si>
    <t>ELECTROCUAGULACION</t>
  </si>
  <si>
    <t>QUEMADURAD</t>
  </si>
  <si>
    <t>VARICOCIDADES PELVICAS</t>
  </si>
  <si>
    <t>VARICOCIDAD PELVICAS</t>
  </si>
  <si>
    <t>VARICOCIDAD PELVIS</t>
  </si>
  <si>
    <t>PAPILOMA LINGU</t>
  </si>
  <si>
    <t>LESION CARA</t>
  </si>
  <si>
    <t>LESION ROSTRO</t>
  </si>
  <si>
    <t>FARINGIRTIS</t>
  </si>
  <si>
    <t>TROMBOSIS VENOSA PROFUNDA</t>
  </si>
  <si>
    <t>FARINGOAMIGADALITIS</t>
  </si>
  <si>
    <t>APNEA LACTANTE</t>
  </si>
  <si>
    <t>FRONTO</t>
  </si>
  <si>
    <t>DRENAJE HEMATOMA</t>
  </si>
  <si>
    <t>HEMATOMA VULVAR</t>
  </si>
  <si>
    <t>HEMATOMA PERINE</t>
  </si>
  <si>
    <t>HEMATOMA PERINEAL</t>
  </si>
  <si>
    <t>HEMATOMA VULVA</t>
  </si>
  <si>
    <t>TRAUMA VULVAR</t>
  </si>
  <si>
    <t>TRAUMA VULVAT</t>
  </si>
  <si>
    <t>BIROSIS</t>
  </si>
  <si>
    <t>HIPERMENORREAS</t>
  </si>
  <si>
    <t>DISMENORREAS</t>
  </si>
  <si>
    <t>MENORRAGIAS</t>
  </si>
  <si>
    <t>QUEMADURA MUSLO</t>
  </si>
  <si>
    <t>HEMORRAGIA VIAS DIGESTIVAS ALTAS</t>
  </si>
  <si>
    <t>PIQUETE INSECTO</t>
  </si>
  <si>
    <t>PARASISTOLIA</t>
  </si>
  <si>
    <t>EXTRASISTOLES</t>
  </si>
  <si>
    <t>EXTRASISTOLE</t>
  </si>
  <si>
    <t>PICKWICK</t>
  </si>
  <si>
    <t>APNEA  DEL SUENO ADULTO</t>
  </si>
  <si>
    <t>TRAUMATISMO CADERAINGRESE CODIGO, SINONIMO O TERMINO EXACTO</t>
  </si>
  <si>
    <t>EMERGENCIA HIPERTENSIVA ORGANO BLANCO CEREBRO</t>
  </si>
  <si>
    <t>EMERGENCIA HIPERTENSIVA ORGANO BLANCO</t>
  </si>
  <si>
    <t>EMERGENCIA HIPERTENSIVA ORGANO</t>
  </si>
  <si>
    <t>D062</t>
  </si>
  <si>
    <t>SINDROME MENTAL ORGANICO</t>
  </si>
  <si>
    <t>SINDROME MENTAL</t>
  </si>
  <si>
    <t>SINDROME VERTIGINOSOS</t>
  </si>
  <si>
    <t>MIOFACI</t>
  </si>
  <si>
    <t>MIOF</t>
  </si>
  <si>
    <t>LINFOPROL</t>
  </si>
  <si>
    <t>DEGENERACION OCULAR</t>
  </si>
  <si>
    <t>EMBARAZO TRANSVERSO</t>
  </si>
  <si>
    <t>DEFICIT ALFA METL DESHIDROGENASA</t>
  </si>
  <si>
    <t>ESTATITIS</t>
  </si>
  <si>
    <t>HEPATOPATIA COLESTASICA</t>
  </si>
  <si>
    <t>CERTIFICADO INCAPACIDAD</t>
  </si>
  <si>
    <t>CERTIFICADO DISCAPACIDAD</t>
  </si>
  <si>
    <t>FARINGITISÇ</t>
  </si>
  <si>
    <t>CONTROL ESCOLAR</t>
  </si>
  <si>
    <t>CONJUTI</t>
  </si>
  <si>
    <t>INFECCION DEL PIE</t>
  </si>
  <si>
    <t>OBSTRUCCION ABDOMINAL</t>
  </si>
  <si>
    <t>FALLA CARDIACA AGUDA</t>
  </si>
  <si>
    <t>TRABAJO D PARTO INICIAL</t>
  </si>
  <si>
    <t>PARTO ANTES DELAS 37 SEMANAS</t>
  </si>
  <si>
    <t>ROPTURA PREMATURA</t>
  </si>
  <si>
    <t>EMBARAZO ALTO RIESGO OBSTETRICO</t>
  </si>
  <si>
    <t>LESIONES REDIDUALES</t>
  </si>
  <si>
    <t>LACTIFERO</t>
  </si>
  <si>
    <t>GALACTOFERO</t>
  </si>
  <si>
    <t>CA CONDUCTAL</t>
  </si>
  <si>
    <t>FIBROADENOM</t>
  </si>
  <si>
    <t>FIBRO ADENOMA</t>
  </si>
  <si>
    <t>DISFUNCION HIPOFICIS</t>
  </si>
  <si>
    <t>DISFUNCION HIPOFISIS</t>
  </si>
  <si>
    <t>ENFISEMA PULMO</t>
  </si>
  <si>
    <t>CONSEJERIA</t>
  </si>
  <si>
    <t>CONFUSIONAL</t>
  </si>
  <si>
    <t>SINDROME EBRIL</t>
  </si>
  <si>
    <t>HIPERBILIRRUBINEMIA MUTIFACTORIAL</t>
  </si>
  <si>
    <t>VOMITO INCOHERSIBLE</t>
  </si>
  <si>
    <t>ARTROSIS RODI</t>
  </si>
  <si>
    <t>HIPER EMESIS</t>
  </si>
  <si>
    <t>SONOGRAFI</t>
  </si>
  <si>
    <t>ULTRASONO</t>
  </si>
  <si>
    <t>POSSOPERADO</t>
  </si>
  <si>
    <t>PARTO INMADURO</t>
  </si>
  <si>
    <t>EODILLA</t>
  </si>
  <si>
    <t>ARTROSIS NDE RODILLA</t>
  </si>
  <si>
    <t>TRAUMA MMANO</t>
  </si>
  <si>
    <t>CALCULOS RENALES</t>
  </si>
  <si>
    <t>MASA ANEXIAL</t>
  </si>
  <si>
    <t>TUNEL CARPIAN O</t>
  </si>
  <si>
    <t>A091</t>
  </si>
  <si>
    <t>A097</t>
  </si>
  <si>
    <t>AO97</t>
  </si>
  <si>
    <t>ATROFIAS MSUCULARES</t>
  </si>
  <si>
    <t>PARASIRTOS</t>
  </si>
  <si>
    <t>GIERDIASIS</t>
  </si>
  <si>
    <t>TRASTORNOS VALVULAR</t>
  </si>
  <si>
    <t>VALVULAS CARDIACA</t>
  </si>
  <si>
    <t>TRASTORNO VALVULAR</t>
  </si>
  <si>
    <t>TRASTORNO CARDIACO</t>
  </si>
  <si>
    <t>DOSRSALGIA</t>
  </si>
  <si>
    <t>: Z321</t>
  </si>
  <si>
    <t>HEMORRODES</t>
  </si>
  <si>
    <t>FRACTURA ABIERTA TOBILLO</t>
  </si>
  <si>
    <t>CARDIOMIOPATIA CONGENITA ACIANOTICA</t>
  </si>
  <si>
    <t>CROMOSOPATIA</t>
  </si>
  <si>
    <t>ALTERACION CROMOSOMICA</t>
  </si>
  <si>
    <t>ACCIDENTE CE</t>
  </si>
  <si>
    <t>DISPLASIA CADERAS</t>
  </si>
  <si>
    <t>J93X</t>
  </si>
  <si>
    <t>HERIDA CILIAR</t>
  </si>
  <si>
    <t>DESPLAZAD</t>
  </si>
  <si>
    <t>ANGUNA</t>
  </si>
  <si>
    <t>HERIDA POR MORDEDURA</t>
  </si>
  <si>
    <t>HERIDA POR MORDEDURA PERRO</t>
  </si>
  <si>
    <t>OTITIS NEDIA</t>
  </si>
  <si>
    <t>INFECCION SITIO QUIRURGICO</t>
  </si>
  <si>
    <t>E09X</t>
  </si>
  <si>
    <t>E09</t>
  </si>
  <si>
    <t>GASTROINTERITIS</t>
  </si>
  <si>
    <t>PUBITIS</t>
  </si>
  <si>
    <t>POLITRAUMATISMOS</t>
  </si>
  <si>
    <t>DOLOR OSTEOARTIULAR</t>
  </si>
  <si>
    <t>ADULTO NORMAL</t>
  </si>
  <si>
    <t>PITIRISIS</t>
  </si>
  <si>
    <t>BARTOLINO</t>
  </si>
  <si>
    <t>MIOFASCIAL</t>
  </si>
  <si>
    <t>CIRCUNSICION</t>
  </si>
  <si>
    <t>PREPUSIO</t>
  </si>
  <si>
    <t>SINDR GRIPAL</t>
  </si>
  <si>
    <t>RINO FARINGITIS AGUDA</t>
  </si>
  <si>
    <t>DIFICULTAD RESPIRATORIA SEVERA</t>
  </si>
  <si>
    <t>HIPO CONTINUO</t>
  </si>
  <si>
    <t>HEMESIS GRAVIDICA</t>
  </si>
  <si>
    <t>EMBARAZO ANTES LAS 37 SEMANAS</t>
  </si>
  <si>
    <t>VASECTOMIA</t>
  </si>
  <si>
    <t>ERITEMA PANAL</t>
  </si>
  <si>
    <t>TRABAJO PARTI</t>
  </si>
  <si>
    <t>INECCION URINARIA</t>
  </si>
  <si>
    <t>INFECCION DEL TRACTOURINARIO</t>
  </si>
  <si>
    <t>TRAUMA ROSTRO</t>
  </si>
  <si>
    <t>GOLPES</t>
  </si>
  <si>
    <t>GOLPE ROSTRO</t>
  </si>
  <si>
    <t>GOLPE CUERPO</t>
  </si>
  <si>
    <t>LESIONES CARA</t>
  </si>
  <si>
    <t>CONTUSION TORX</t>
  </si>
  <si>
    <t>FRACTURA DESPLAZADA CLAVICULA</t>
  </si>
  <si>
    <t>QUEMADURAS II GRADO</t>
  </si>
  <si>
    <t>QUEMADURAS II</t>
  </si>
  <si>
    <t>QUEMADURA GRADO 2</t>
  </si>
  <si>
    <t>QUEMADURA GRADO II</t>
  </si>
  <si>
    <t>QUEMADURAS ELECTRICAS</t>
  </si>
  <si>
    <t>QUEMADURAS POR DESCARGA ELECTRICA</t>
  </si>
  <si>
    <t>QUEMADURAS POR DESCARGAS ELECTRICAS</t>
  </si>
  <si>
    <t>DESCARGA ELECTRICA</t>
  </si>
  <si>
    <t>CINTUSIIN</t>
  </si>
  <si>
    <t>CINTUSION</t>
  </si>
  <si>
    <t>VITILOGO</t>
  </si>
  <si>
    <t>QUEMADURA POR DESCARGA  ELECTRICA</t>
  </si>
  <si>
    <t>QUEMADUURAS  SEGUNDO  GRADO</t>
  </si>
  <si>
    <t>QUEMADURAS  SEGUNDO  GRADO</t>
  </si>
  <si>
    <t>QUEMADURA  SEGUNDO  GRADO</t>
  </si>
  <si>
    <t>GREIG</t>
  </si>
  <si>
    <t>SINDROME GREIG</t>
  </si>
  <si>
    <t>AMIGALITIS</t>
  </si>
  <si>
    <t>TINA CAPITIS</t>
  </si>
  <si>
    <t>QUEMADURA POR GAS</t>
  </si>
  <si>
    <t>ALTERACIONES LA MARCHA</t>
  </si>
  <si>
    <t>FRENILLO SUBLINGUAL</t>
  </si>
  <si>
    <t>ALTERACIONES LA BOCA</t>
  </si>
  <si>
    <t>GRANULOMA HISTIOCITARIO</t>
  </si>
  <si>
    <t>HEMATOMA ANTEBRAZO</t>
  </si>
  <si>
    <t>HEMATOMA BRAZO</t>
  </si>
  <si>
    <t>GRIPE LA EMBARAZADA</t>
  </si>
  <si>
    <t>CERVISITIS VAGINAL</t>
  </si>
  <si>
    <t>CERVISITIS</t>
  </si>
  <si>
    <t>CERVICITIS EL EMBARAZO</t>
  </si>
  <si>
    <t>INSUFICIENCIA NASAL</t>
  </si>
  <si>
    <t>RINITIS COSTROSA</t>
  </si>
  <si>
    <t>PARESTECIA</t>
  </si>
  <si>
    <t>PULMO ENFERMEDAD CRONICA</t>
  </si>
  <si>
    <t>QUISTE VESICAL</t>
  </si>
  <si>
    <t>BRONQUITIS VS NEUMONIA</t>
  </si>
  <si>
    <t>CIGOSIS</t>
  </si>
  <si>
    <t>DOLO9R ABDOMINAL</t>
  </si>
  <si>
    <t>INFECCION TRACTOURINARIO GESTANTE</t>
  </si>
  <si>
    <t>INFECCION TRACTO URINARIO GESTANTE</t>
  </si>
  <si>
    <t>INFECCION DEL TRACTO URINARIO GESTANTE</t>
  </si>
  <si>
    <t>INSUFICIENCIA CARIDACA</t>
  </si>
  <si>
    <t>GOGLE</t>
  </si>
  <si>
    <t>GOOGLE}</t>
  </si>
  <si>
    <t>BERLOQUIE</t>
  </si>
  <si>
    <t>AMIGDALITIT</t>
  </si>
  <si>
    <t>HALUX VALGUS</t>
  </si>
  <si>
    <t>HALUX</t>
  </si>
  <si>
    <t>ASTERIXIS</t>
  </si>
  <si>
    <t>EXCEMA</t>
  </si>
  <si>
    <t>DERNATITIA</t>
  </si>
  <si>
    <t>HERNIA INGUNAL</t>
  </si>
  <si>
    <t>SINUSITIS CRONICS</t>
  </si>
  <si>
    <t>GASTRITIS RECIEN NACIDO POR INGESTION SANGRE</t>
  </si>
  <si>
    <t>Z486</t>
  </si>
  <si>
    <t>INFECCION DEL TRACTO URINARIO EMBARAZO</t>
  </si>
  <si>
    <t>F43 REACCIONES A ESTRES GRAVE Y TRASTORNOS ADAPTACION</t>
  </si>
  <si>
    <t>POLICONTUSO MODERADA</t>
  </si>
  <si>
    <t>POLICONTUSION</t>
  </si>
  <si>
    <t>POLICONTU</t>
  </si>
  <si>
    <t>GENU VALGUM</t>
  </si>
  <si>
    <t>FRACTURA COLUMNA LUMBOSACRA</t>
  </si>
  <si>
    <t>FRACTURA COLUMNA LUMBOSACRO</t>
  </si>
  <si>
    <t>FRACTURA COLUMNA LUMBO SACRA</t>
  </si>
  <si>
    <t>CERVICITIS AGUDA</t>
  </si>
  <si>
    <t>FISURA MANO</t>
  </si>
  <si>
    <t>ULTRASONOGR</t>
  </si>
  <si>
    <t>ULTRASONOGRAFIA</t>
  </si>
  <si>
    <t>PLACENTA `PREVIA</t>
  </si>
  <si>
    <t>NEUROCIRUGIA</t>
  </si>
  <si>
    <t>PERIODONTITIS APICALES CRONICA</t>
  </si>
  <si>
    <t>HERPS</t>
  </si>
  <si>
    <t>DOLOR TESTTICULAR</t>
  </si>
  <si>
    <t>HIPERRU</t>
  </si>
  <si>
    <t>QUISTE OVARIOS</t>
  </si>
  <si>
    <t>DISTOSIA</t>
  </si>
  <si>
    <t>SINDROME NAUSEOSO</t>
  </si>
  <si>
    <t>LUXOFRACTURA HOMBRO</t>
  </si>
  <si>
    <t>FRACTURA ABIERTA DEL DEDO</t>
  </si>
  <si>
    <t>FRACTURA EL DEDO</t>
  </si>
  <si>
    <t>CUERPO EZTRANO OIDO</t>
  </si>
  <si>
    <t>PLITRAUMA</t>
  </si>
  <si>
    <t>INFECCION HALLUX</t>
  </si>
  <si>
    <t>: 000</t>
  </si>
  <si>
    <t>EMBARAZO  GEMELAR</t>
  </si>
  <si>
    <t>EMBARAZO MLTIPLE</t>
  </si>
  <si>
    <t>AMPUTACION SUPRACONDILEA</t>
  </si>
  <si>
    <t>ENFERMEDAD MUY GRAVE</t>
  </si>
  <si>
    <t>OXIUROSIS</t>
  </si>
  <si>
    <t>IHIPERTENSION</t>
  </si>
  <si>
    <t>OTITIS SUPURADA</t>
  </si>
  <si>
    <t>TRAUMA LUMBAE</t>
  </si>
  <si>
    <t>MAWIPAYAN</t>
  </si>
  <si>
    <t>FISURA LABIAL</t>
  </si>
  <si>
    <t>FISURA HIPOTONIA</t>
  </si>
  <si>
    <t>FARMACODEPENDENCIA</t>
  </si>
  <si>
    <t>HERIDA MAMOS</t>
  </si>
  <si>
    <t>HERIDA LA EXTREMIDAD SUPERIOR</t>
  </si>
  <si>
    <t>DEBILIDAD MUSCULAR</t>
  </si>
  <si>
    <t>TRANSTORNO MIXTO ANSIOSO DEPRESIVO</t>
  </si>
  <si>
    <t>ANSIOSO DEPRESIVO</t>
  </si>
  <si>
    <t>GASTROCOLIQUITIS</t>
  </si>
  <si>
    <t>GASTROCOITIS</t>
  </si>
  <si>
    <t>BIVIPITAL</t>
  </si>
  <si>
    <t>DISTRES RESPITATORIO</t>
  </si>
  <si>
    <t>SINDROME  RESPITATORIO</t>
  </si>
  <si>
    <t>SINDROME  DIFICULTAD RESPITATORIO</t>
  </si>
  <si>
    <t>CELULITIS NALGAS</t>
  </si>
  <si>
    <t>CELULITIS MUSLO</t>
  </si>
  <si>
    <t>A103</t>
  </si>
  <si>
    <t>INTENTO SUICIDA</t>
  </si>
  <si>
    <t>TORCEDURAS Y ESGUINCES CERVICAL</t>
  </si>
  <si>
    <t>TORCEDURAS Y ESGUINCES CERVICALES</t>
  </si>
  <si>
    <t>SUICI</t>
  </si>
  <si>
    <t>SINDROME VAGINAL</t>
  </si>
  <si>
    <t>PRECESARIADA</t>
  </si>
  <si>
    <t>LUPUS ERITEMETOSO SISTEMICO</t>
  </si>
  <si>
    <t>LIPOMA TESTICULO</t>
  </si>
  <si>
    <t>ENDOCRINOLOGIA ADULTOS</t>
  </si>
  <si>
    <t>ENDOCRINOLOGIA PARA ADULTOS</t>
  </si>
  <si>
    <t>ENDOCRINOLOGO PARA ADULTOS</t>
  </si>
  <si>
    <t>REABSORCION INTERNA</t>
  </si>
  <si>
    <t>OXIPOTAL</t>
  </si>
  <si>
    <t>OCCIPOTAL</t>
  </si>
  <si>
    <t>DOAD</t>
  </si>
  <si>
    <t>HIPERTROFIA GANGLIO</t>
  </si>
  <si>
    <t>TRAUMA REJA COSTAL</t>
  </si>
  <si>
    <t>PROLACTINOMA</t>
  </si>
  <si>
    <t>HEMORRAGIA DEL TRACTO DIGESTIVO</t>
  </si>
  <si>
    <t>CARCINOMA VULVAR</t>
  </si>
  <si>
    <t>DOLOR CODO</t>
  </si>
  <si>
    <t>OBEDSIDAD</t>
  </si>
  <si>
    <t>ESCRIBIENTE</t>
  </si>
  <si>
    <t>ESCRITOR</t>
  </si>
  <si>
    <t>DIFICULTAD RESPIRATORIAARDS</t>
  </si>
  <si>
    <t>SINDROME BRONQU</t>
  </si>
  <si>
    <t>HIPERREACTIVIDA</t>
  </si>
  <si>
    <t>SD FEBRIL</t>
  </si>
  <si>
    <t>VULVOVAGI</t>
  </si>
  <si>
    <t>DIVERTICULI</t>
  </si>
  <si>
    <t>SECUELAS FRACTURA FALANGE</t>
  </si>
  <si>
    <t>SECUELAS FRACTURA PIE</t>
  </si>
  <si>
    <t>INSUFICIENCIA VENOA</t>
  </si>
  <si>
    <t>ATIPIA</t>
  </si>
  <si>
    <t>LESION ALTO GRADO</t>
  </si>
  <si>
    <t>TRASTORNO DEGLUCION</t>
  </si>
  <si>
    <t>TRAGAR</t>
  </si>
  <si>
    <t>DEGLUTIR</t>
  </si>
  <si>
    <t>ALIMENACION</t>
  </si>
  <si>
    <t>DIARREICO</t>
  </si>
  <si>
    <t>CAPSULITIS POSTERIOR HOMBRO</t>
  </si>
  <si>
    <t>ALERGIAS NO ESPECIFICA</t>
  </si>
  <si>
    <t>FARINGOAMIGDALITIS PUSTULOSA</t>
  </si>
  <si>
    <t>FARINGOAMIGDALITIS CRONICA</t>
  </si>
  <si>
    <t>INFECCION POR SALMONELLA</t>
  </si>
  <si>
    <t>INFECCION INTESTINAL POR SALMONELLA</t>
  </si>
  <si>
    <t>DESHIDARTACION GRADO 1</t>
  </si>
  <si>
    <t>AMORES PERROS</t>
  </si>
  <si>
    <t>HERIDA BOCA</t>
  </si>
  <si>
    <t>B579</t>
  </si>
  <si>
    <t>G592</t>
  </si>
  <si>
    <t>L026</t>
  </si>
  <si>
    <t>SIRIASIS</t>
  </si>
  <si>
    <t>CONTUNDENTE</t>
  </si>
  <si>
    <t>INFECCION SITIO OPERA</t>
  </si>
  <si>
    <t>ENFERMEDAD NODO</t>
  </si>
  <si>
    <t>NODO SINUSA</t>
  </si>
  <si>
    <t>ENFERMEDAD PELVICA INF</t>
  </si>
  <si>
    <t>DIABETES MELLITUS NOVO</t>
  </si>
  <si>
    <t>FRACTURA DIAFISIS DISTAL HUMERO</t>
  </si>
  <si>
    <t>FRACTURA DIAFISIS DISTAL DEL HUMERO</t>
  </si>
  <si>
    <t>FRACTURA DIAFISIS DISTAL</t>
  </si>
  <si>
    <t>COLECISTOCOLEDOCOLITIASIS</t>
  </si>
  <si>
    <t>ARTRIGRIPOSIS</t>
  </si>
  <si>
    <t>PROSTATICO</t>
  </si>
  <si>
    <t>LITIASIS URETRAL</t>
  </si>
  <si>
    <t>TRAUAMA TORAX</t>
  </si>
  <si>
    <t>RINOSINUSITIS</t>
  </si>
  <si>
    <t>CUSIS</t>
  </si>
  <si>
    <t>TUMOR UROTELIAL</t>
  </si>
  <si>
    <t>TRASTORNO PSIQ</t>
  </si>
  <si>
    <t>DOLOR NEUROPATIC</t>
  </si>
  <si>
    <t>DOLOR NEUROPATICO</t>
  </si>
  <si>
    <t>INFECCION VIAS URINARIASÇ</t>
  </si>
  <si>
    <t>NEUROENDOCRINO</t>
  </si>
  <si>
    <t>ECLAPMSIA</t>
  </si>
  <si>
    <t>CIRROCIS</t>
  </si>
  <si>
    <t>ALCHOLISMO CRONICO</t>
  </si>
  <si>
    <t>BOCIO HASHIMOTO</t>
  </si>
  <si>
    <t>HASHIMOTO</t>
  </si>
  <si>
    <t>LUXOFRACTURAS</t>
  </si>
  <si>
    <t>TUMOR HEPATICO SECUNDARIO</t>
  </si>
  <si>
    <t>CARCINOMA HEPATICO SECUNDARIO</t>
  </si>
  <si>
    <t>VALVULOPATIA AORTICA</t>
  </si>
  <si>
    <t>LIGAMENTO COLATERAL</t>
  </si>
  <si>
    <t>LIGAMENTO MEDIAL</t>
  </si>
  <si>
    <t>EXTRASISTOLIA</t>
  </si>
  <si>
    <t>TRAUMA LIGAMENTO RODILLA</t>
  </si>
  <si>
    <t>DISGLUCEMIA</t>
  </si>
  <si>
    <t>DISGLICEMIA</t>
  </si>
  <si>
    <t>RINITIS AGUDA</t>
  </si>
  <si>
    <t>HIPERACTIVIDAD BRONQUIAL</t>
  </si>
  <si>
    <t>LEUCEMIA LINFOMA</t>
  </si>
  <si>
    <t>VASECULITIS</t>
  </si>
  <si>
    <t>HEMORRAGIA NASAL</t>
  </si>
  <si>
    <t>HEMMORRAGIA NASAL</t>
  </si>
  <si>
    <t>ESPASMOS MUSCULARES</t>
  </si>
  <si>
    <t>DIURESIS</t>
  </si>
  <si>
    <t>INSOMNIOI</t>
  </si>
  <si>
    <t>HEMORRAGIA EMBARZO</t>
  </si>
  <si>
    <t>MALFORMACION MATERNA</t>
  </si>
  <si>
    <t>AUTOAGRESION</t>
  </si>
  <si>
    <t>GASTROENTRITIS</t>
  </si>
  <si>
    <t>MASA MEDIASTINO</t>
  </si>
  <si>
    <t>MASA DEL MEDIASTINO</t>
  </si>
  <si>
    <t>MONORRENA</t>
  </si>
  <si>
    <t>GOSOPEXIA</t>
  </si>
  <si>
    <t>ACNE SEVERO</t>
  </si>
  <si>
    <t>DROGAF103</t>
  </si>
  <si>
    <t>EPITROCLEITIS</t>
  </si>
  <si>
    <t>EPICONDILIOSIS</t>
  </si>
  <si>
    <t>PATELAR</t>
  </si>
  <si>
    <t>HIPERTRIGL</t>
  </si>
  <si>
    <t>HIPERTRIG</t>
  </si>
  <si>
    <t>BLEFAROESPASM</t>
  </si>
  <si>
    <t>BLEFAROESPA</t>
  </si>
  <si>
    <t>OTOFARINGITIS</t>
  </si>
  <si>
    <t>TRASTORNO MENTALES DEBIDO AL USO DROGAS</t>
  </si>
  <si>
    <t>TRAUMA ESCAPULAR</t>
  </si>
  <si>
    <t>POSTOPERATORIO COMPLICAD</t>
  </si>
  <si>
    <t>LUXOFRACTURA TOBILLO</t>
  </si>
  <si>
    <t>EVENTRACION</t>
  </si>
  <si>
    <t>PICADURA ABISPA</t>
  </si>
  <si>
    <t>O26X</t>
  </si>
  <si>
    <t>O2623</t>
  </si>
  <si>
    <t>FRCTURA RODILLA</t>
  </si>
  <si>
    <t>FRCTURA ROTULA</t>
  </si>
  <si>
    <t>HEMOPATIA</t>
  </si>
  <si>
    <t>HEMOANOP</t>
  </si>
  <si>
    <t>ENTOXICACION ALIMENTARIA</t>
  </si>
  <si>
    <t>ENTOXICACION</t>
  </si>
  <si>
    <t>RECIEN NACIDO PREMATUTO</t>
  </si>
  <si>
    <t>PRETERMINO EXTREMO</t>
  </si>
  <si>
    <t>POST TRAUMATICO</t>
  </si>
  <si>
    <t>MITSHELMERZ</t>
  </si>
  <si>
    <t>NEUROCISTI</t>
  </si>
  <si>
    <t>J46P599</t>
  </si>
  <si>
    <t>DENGUE NO CONFIRMADO</t>
  </si>
  <si>
    <t>HERNUIA</t>
  </si>
  <si>
    <t>ABORTO FRUSTRO</t>
  </si>
  <si>
    <t>MANIFESTACION PUBLICA</t>
  </si>
  <si>
    <t>MANIFESTACIONES PUBLICA</t>
  </si>
  <si>
    <t>MANIFESTACIONES PUBLICAS</t>
  </si>
  <si>
    <t>INTOXICACION ETILICA</t>
  </si>
  <si>
    <t>PARRILLA COSTAL</t>
  </si>
  <si>
    <t>S292</t>
  </si>
  <si>
    <t>TRAUMA CRANEOENCEFALICO LEVE</t>
  </si>
  <si>
    <t>HERIDA CUELLO ZONA II</t>
  </si>
  <si>
    <t>HERIDA CUELLO PENETRANTE</t>
  </si>
  <si>
    <t>CUERPO EXTRANO OCULAR</t>
  </si>
  <si>
    <t>ABSCESO AMIGDALINO</t>
  </si>
  <si>
    <t>QUEMADURAQUIMICA OCULAR</t>
  </si>
  <si>
    <t>IRRITACION QUIMICA OCULAR</t>
  </si>
  <si>
    <t>SEPSTICEM</t>
  </si>
  <si>
    <t>SEPSTICEMIA</t>
  </si>
  <si>
    <t>TRAUMA CARA CERRADO</t>
  </si>
  <si>
    <t>TRAUMA TEJIDOS BLANDOS CARA</t>
  </si>
  <si>
    <t>LESION REGION LA REGION MAXILAR</t>
  </si>
  <si>
    <t>GOLPE CARA</t>
  </si>
  <si>
    <t>PROLAPSO VESICAL</t>
  </si>
  <si>
    <t>CIRUGIA MENOR</t>
  </si>
  <si>
    <t>CELULITISPERIORBITARIA</t>
  </si>
  <si>
    <t>HERIDA COMPROMISO UNA</t>
  </si>
  <si>
    <t>ENANISMO}</t>
  </si>
  <si>
    <t>SDINDROME CONVULSIVO</t>
  </si>
  <si>
    <t>PUERPERA INMEDIATA</t>
  </si>
  <si>
    <t>RETENCION RESTOS</t>
  </si>
  <si>
    <t>RETENCION }</t>
  </si>
  <si>
    <t>HIPERTENCSION</t>
  </si>
  <si>
    <t>PREECLAMPIA</t>
  </si>
  <si>
    <t>PRE NECLAMPSIA</t>
  </si>
  <si>
    <t>PRE ECLAMPSIA</t>
  </si>
  <si>
    <t>RETENCIOS</t>
  </si>
  <si>
    <t>GASTRODUDENITIS</t>
  </si>
  <si>
    <t>RESPIRARORIA</t>
  </si>
  <si>
    <t>INFECCION RESPIRARORIA</t>
  </si>
  <si>
    <t>RETENCION PALCENTARIA</t>
  </si>
  <si>
    <t>HERNIA ESTRANGULADA</t>
  </si>
  <si>
    <t>ACCIDENTE RABIA</t>
  </si>
  <si>
    <t>HEMORRIODES</t>
  </si>
  <si>
    <t>HEMORRI</t>
  </si>
  <si>
    <t>TRAUMA CRANEO ENCEFALICO LEVE</t>
  </si>
  <si>
    <t>HERIDA DEL CANEO</t>
  </si>
  <si>
    <t>TRAUMA ATEBRAZO</t>
  </si>
  <si>
    <t>TRAUMA ENTEBRAZO</t>
  </si>
  <si>
    <t>DISENREIA</t>
  </si>
  <si>
    <t>LACERACION PIE</t>
  </si>
  <si>
    <t>ORGANOS FOSFORADO</t>
  </si>
  <si>
    <t>HERVISIDA</t>
  </si>
  <si>
    <t>TRABAJO PRTO</t>
  </si>
  <si>
    <t>BOCIO NINO</t>
  </si>
  <si>
    <t>FUNCION TIROIDEA NORMAL</t>
  </si>
  <si>
    <t>TIROIDES NORMAL</t>
  </si>
  <si>
    <t>O608</t>
  </si>
  <si>
    <t>A999</t>
  </si>
  <si>
    <t>A9025</t>
  </si>
  <si>
    <t>A901</t>
  </si>
  <si>
    <t>A11</t>
  </si>
  <si>
    <t>OTALGIAA</t>
  </si>
  <si>
    <t>ALTRAL</t>
  </si>
  <si>
    <t>PEEINE</t>
  </si>
  <si>
    <t>ATAXIA TELE</t>
  </si>
  <si>
    <t>CLAUDICACION INTERMITENTE</t>
  </si>
  <si>
    <t>NNEUMONIA</t>
  </si>
  <si>
    <t>PUERPERIO CONTROL</t>
  </si>
  <si>
    <t>PESQIZA</t>
  </si>
  <si>
    <t>PEZQUISA</t>
  </si>
  <si>
    <t>PEZQUIZA</t>
  </si>
  <si>
    <t>ADENOMA HIPOFISIARIO</t>
  </si>
  <si>
    <t>ADENOMA HIPOFISI</t>
  </si>
  <si>
    <t>HEMIANOPSIA</t>
  </si>
  <si>
    <t>CUADRANTOPSIA</t>
  </si>
  <si>
    <t>RETRAIDO</t>
  </si>
  <si>
    <t>Z O32</t>
  </si>
  <si>
    <t>HIPOTENSION ORTOSTATICO</t>
  </si>
  <si>
    <t>CAFALALGIA</t>
  </si>
  <si>
    <t>FRACTURA CARAFRACTURA CADERA</t>
  </si>
  <si>
    <t>FRACTURA CADERA</t>
  </si>
  <si>
    <t>OBESIDAD INICIAL</t>
  </si>
  <si>
    <t>OBESIDAD NINOS</t>
  </si>
  <si>
    <t>OBESIDAD ADOLESCENTES</t>
  </si>
  <si>
    <t>ENDOCRINOLOGIA</t>
  </si>
  <si>
    <t>ENDOCRINOLOGO</t>
  </si>
  <si>
    <t>INFECCION RENAL CRONICA</t>
  </si>
  <si>
    <t>INFECCION REN</t>
  </si>
  <si>
    <t>ANEMIC</t>
  </si>
  <si>
    <t>POLIAL</t>
  </si>
  <si>
    <t>ARTRIUTIS</t>
  </si>
  <si>
    <t>NEFRIIçTIS TUBULOINTERSTICUAL AGUDA</t>
  </si>
  <si>
    <t>NEFRIITIS TUBULOINTERSTICIAL AGUDA</t>
  </si>
  <si>
    <t>CESAREA ITERATIVA</t>
  </si>
  <si>
    <t>PROSTATICA</t>
  </si>
  <si>
    <t>ESCABIOSIS HUMANA</t>
  </si>
  <si>
    <t>HERIDA TORACO ABDOMINAL</t>
  </si>
  <si>
    <t>HERNIA HIATO</t>
  </si>
  <si>
    <t>ABSCESO SUBMANDIBULAR</t>
  </si>
  <si>
    <t>HIPERTROFIA GANGLIONAR</t>
  </si>
  <si>
    <t>RANITIDINA ENEL EMBARAZO</t>
  </si>
  <si>
    <t>GASTRITIS EMBARAZO</t>
  </si>
  <si>
    <t>FISTULA ESOFAGO BRONQUIAL</t>
  </si>
  <si>
    <t>FISTULA ESOFAGO</t>
  </si>
  <si>
    <t>FISTULA ESOFAGICA</t>
  </si>
  <si>
    <t>OFIDI</t>
  </si>
  <si>
    <t>OFIDICO</t>
  </si>
  <si>
    <t>COMEDON</t>
  </si>
  <si>
    <t>EPILEPCI</t>
  </si>
  <si>
    <t>EPILEPC</t>
  </si>
  <si>
    <t>DIFERENCIACION</t>
  </si>
  <si>
    <t>RX CAVUM</t>
  </si>
  <si>
    <t>CAVUM</t>
  </si>
  <si>
    <t>HUESOS PROPIOS LA NARIZ</t>
  </si>
  <si>
    <t>NO CONTESTA</t>
  </si>
  <si>
    <t>AUSENTE</t>
  </si>
  <si>
    <t>INCONCINENCIA</t>
  </si>
  <si>
    <t>TOXOPLASMOSIS OCULAR</t>
  </si>
  <si>
    <t>INFLAMACION MONOARTICULAR</t>
  </si>
  <si>
    <t>INFLAMACION ARTICULAR</t>
  </si>
  <si>
    <t>ANAFILAXIA POR PICADURAS ABEJAS2CRISIS HIPERTENSIVA SECUNDARIA A LO PRIMERO</t>
  </si>
  <si>
    <t>CRISIS HIPERTENSIVA SECUNDARIA A LO PRIMERO</t>
  </si>
  <si>
    <t>HIPERTENSIVA SECUNDARIA A LO PRIMERO</t>
  </si>
  <si>
    <t>FRACTURA ARTICULACION CODO</t>
  </si>
  <si>
    <t>HEMATOMA MUSLO</t>
  </si>
  <si>
    <t>EQUIMOSIS MUSLO</t>
  </si>
  <si>
    <t>ARRITMIKA</t>
  </si>
  <si>
    <t>VISION DOBLE</t>
  </si>
  <si>
    <t>FIBRILACION AURICUALAR</t>
  </si>
  <si>
    <t>FIBRILACION AURICULAR5</t>
  </si>
  <si>
    <t>ARTERIOSCLEROSIS</t>
  </si>
  <si>
    <t>FRACTURA METATARCIANO</t>
  </si>
  <si>
    <t>FRACTURA METATARCIAN</t>
  </si>
  <si>
    <t>FRACTURA METATARCIA</t>
  </si>
  <si>
    <t>FRACTURA METATARCI</t>
  </si>
  <si>
    <t>FRACTURA METATARC</t>
  </si>
  <si>
    <t>CEFALEA DEBIDO A TENSION</t>
  </si>
  <si>
    <t>CONTUSION LA NARIZ</t>
  </si>
  <si>
    <t>UNERO INFECTADO</t>
  </si>
  <si>
    <t>LABOR PARTO DILATACION</t>
  </si>
  <si>
    <t>DESNUTRICCIO</t>
  </si>
  <si>
    <t>RANIMACION</t>
  </si>
  <si>
    <t>TRAUMA RAQUIDO MEDULAR</t>
  </si>
  <si>
    <t>TRAUMA RAQUIO MEDULAR</t>
  </si>
  <si>
    <t>VENENO RATA</t>
  </si>
  <si>
    <t>PILIN</t>
  </si>
  <si>
    <t>RARINGITIS</t>
  </si>
  <si>
    <t>SINDROME MANGUITO ROTADOR</t>
  </si>
  <si>
    <t>VENA VARICE</t>
  </si>
  <si>
    <t>RX ABDOMEN</t>
  </si>
  <si>
    <t>VAGINITS</t>
  </si>
  <si>
    <t>ATENECTASIA</t>
  </si>
  <si>
    <t>ATENACTASIA</t>
  </si>
  <si>
    <t>OTRAS ENFERMEDADES PULMOES</t>
  </si>
  <si>
    <t>OTRAS ENFERMEDADES PULMOES CON FIBROSIS</t>
  </si>
  <si>
    <t>PULMOES CON FIBROSIS</t>
  </si>
  <si>
    <t>DOLOR TORACICOÇ</t>
  </si>
  <si>
    <t>ASISTOLIA</t>
  </si>
  <si>
    <t>ALCOHOLISMO CRON ICO</t>
  </si>
  <si>
    <t>CMI68</t>
  </si>
  <si>
    <t>CMI66</t>
  </si>
  <si>
    <t>CMI65</t>
  </si>
  <si>
    <t>QUELNOIDE</t>
  </si>
  <si>
    <t>TUMMOR BENGINO CABEZA</t>
  </si>
  <si>
    <t>ILEON DISTAL</t>
  </si>
  <si>
    <t>NEVOS CARA</t>
  </si>
  <si>
    <t>REJA COSTAL</t>
  </si>
  <si>
    <t>DOLOR REJA COSTAL</t>
  </si>
  <si>
    <t>COLIALITIS</t>
  </si>
  <si>
    <t>LABOR PARTO SIN PARTO</t>
  </si>
  <si>
    <t>COLIATI</t>
  </si>
  <si>
    <t>CESARTERA</t>
  </si>
  <si>
    <t>COFRI</t>
  </si>
  <si>
    <t>COFRIALISTI</t>
  </si>
  <si>
    <t>ENVENENAMIENTO POR ORGANO FOSFORADO</t>
  </si>
  <si>
    <t>PRECLAM</t>
  </si>
  <si>
    <t>ENVENENAMIENTO POR SUSTANCIA FOSFORADA</t>
  </si>
  <si>
    <t>ENVENENAMIENTO POR PESTICIDA</t>
  </si>
  <si>
    <t>ENVENENAMIENTO POR SUSTANCIA DESCONOCIDA</t>
  </si>
  <si>
    <t>GESTACION PROLONGADA</t>
  </si>
  <si>
    <t>EMBARAZO VIAS PROLONGACION</t>
  </si>
  <si>
    <t>LARINGITIA AGUDA</t>
  </si>
  <si>
    <t>PARALISIS CERABRAL</t>
  </si>
  <si>
    <t>ABSCESO DENTAL CON FISTULA</t>
  </si>
  <si>
    <t>PUEROERA</t>
  </si>
  <si>
    <t>PARTO}</t>
  </si>
  <si>
    <t>DEFECTOS CONGENITOS DEL CORAZON</t>
  </si>
  <si>
    <t>CONGENITOS DEL CORAZON</t>
  </si>
  <si>
    <t>PLACENTA INSERCION BAJA</t>
  </si>
  <si>
    <t>DISTOCIA MATERNA</t>
  </si>
  <si>
    <t>DRAMAMINE TAB</t>
  </si>
  <si>
    <t>M409</t>
  </si>
  <si>
    <t>RETIRO PUNTOS</t>
  </si>
  <si>
    <t>QUEMADURA CARA</t>
  </si>
  <si>
    <t>AGAMAGLOBULINEMIA</t>
  </si>
  <si>
    <t>DISPLASIA CONGENITA</t>
  </si>
  <si>
    <t>PARALISIS DEL TERCER PAR CRANEAL</t>
  </si>
  <si>
    <t>LESION DEL NERVIO MOTOR OCULAR COMUN</t>
  </si>
  <si>
    <t>LESION NERVIOS CRANEALES</t>
  </si>
  <si>
    <t>BONQUITIS</t>
  </si>
  <si>
    <t>VARISES</t>
  </si>
  <si>
    <t>HDC</t>
  </si>
  <si>
    <t>ONIXI</t>
  </si>
  <si>
    <t>ONIX</t>
  </si>
  <si>
    <t>OMIX</t>
  </si>
  <si>
    <t>AMIX</t>
  </si>
  <si>
    <t>ANIX</t>
  </si>
  <si>
    <t>INTOXICACION AGUDA DEBIDO AL CONSUMO DISOLVENTES</t>
  </si>
  <si>
    <t>INTOXICACION HIDROCARBUROS</t>
  </si>
  <si>
    <t>Z00-Z99</t>
  </si>
  <si>
    <t>Z 99</t>
  </si>
  <si>
    <t>BARTOLIN</t>
  </si>
  <si>
    <t>EXTRACCION DENTAL</t>
  </si>
  <si>
    <t>EXODONCIA</t>
  </si>
  <si>
    <t>EXODO</t>
  </si>
  <si>
    <t>ADENOMACARCINOMA</t>
  </si>
  <si>
    <t>DOLOR ABDOMINAL Y PELVICO</t>
  </si>
  <si>
    <t>DOLOR ABDOMINAL PELVICO</t>
  </si>
  <si>
    <t>DOLOR ABDOMIAL</t>
  </si>
  <si>
    <t>BASCESO SUBCUTANEO</t>
  </si>
  <si>
    <t>BASCESO</t>
  </si>
  <si>
    <t>ABSC ESO</t>
  </si>
  <si>
    <t>DEMENSIA</t>
  </si>
  <si>
    <t>INFECCION DEDO</t>
  </si>
  <si>
    <t>COLONGIO</t>
  </si>
  <si>
    <t>COLONGI</t>
  </si>
  <si>
    <t>COLONG</t>
  </si>
  <si>
    <t>CARANOMA</t>
  </si>
  <si>
    <t>CARANOM</t>
  </si>
  <si>
    <t>CARANO</t>
  </si>
  <si>
    <t>CARAN</t>
  </si>
  <si>
    <t>COLOGNO</t>
  </si>
  <si>
    <t>COLOGN</t>
  </si>
  <si>
    <t>COLANGO</t>
  </si>
  <si>
    <t>AMEBIAIS</t>
  </si>
  <si>
    <t>SINDROME ABSTINESCIA POR OPIACEOS</t>
  </si>
  <si>
    <t>CUAL ES EL CODIGOSINDROME ABSTINESCIA POR OPIACEOS</t>
  </si>
  <si>
    <t>CUAL ES EL CODIGO SINDROME ABSTINESCIA POR OPIACEOS</t>
  </si>
  <si>
    <t>SUBSTANCIA DESCONOCIDA</t>
  </si>
  <si>
    <t>ANEMIA CRONICA MEGALO</t>
  </si>
  <si>
    <t>ANEMIA CRONICA ME</t>
  </si>
  <si>
    <t>MONOARTROSIS</t>
  </si>
  <si>
    <t>MONOARTROS</t>
  </si>
  <si>
    <t>CODIGO DEL SINDROME ABTINENCIA CON DELIRIUN AL ALCOOL</t>
  </si>
  <si>
    <t>MONARTROSIS</t>
  </si>
  <si>
    <t>ANEMBRIO</t>
  </si>
  <si>
    <t>EMBARAZO SIN EMBRION</t>
  </si>
  <si>
    <t>HIPOGLICEMIA RECIEN NACIDO</t>
  </si>
  <si>
    <t>COLON IRRITABLE, SIN</t>
  </si>
  <si>
    <t>SINDROME GENERAL MALIGNO</t>
  </si>
  <si>
    <t>GENERAL MALIGNO</t>
  </si>
  <si>
    <t>MALESTADO</t>
  </si>
  <si>
    <t>TRASTORNO ANSIOSO DEPRESIVO GRAVE</t>
  </si>
  <si>
    <t>UNICOCRIPTOSIS</t>
  </si>
  <si>
    <t>UNICOCRIPTOSI</t>
  </si>
  <si>
    <t>UNICOCRIPTOS</t>
  </si>
  <si>
    <t>UNICOCRIPTO</t>
  </si>
  <si>
    <t>UNICOCRIPT</t>
  </si>
  <si>
    <t>UNICOCRIP</t>
  </si>
  <si>
    <t>UNICOCR</t>
  </si>
  <si>
    <t>UNICOCRI</t>
  </si>
  <si>
    <t>UNICOC</t>
  </si>
  <si>
    <t>TRASTORNO SENIL</t>
  </si>
  <si>
    <t>TRASTORNO SENI</t>
  </si>
  <si>
    <t>TRASTORNO CENIL</t>
  </si>
  <si>
    <t>TRASTORNO CENI</t>
  </si>
  <si>
    <t>DEMENCIA SE</t>
  </si>
  <si>
    <t>TRASTORNO DEMENCIAL</t>
  </si>
  <si>
    <t>POLICONTUNDID</t>
  </si>
  <si>
    <t>POLICONTUNDI</t>
  </si>
  <si>
    <t>POLICONTUND</t>
  </si>
  <si>
    <t>POLICONTUN</t>
  </si>
  <si>
    <t>POLICONT</t>
  </si>
  <si>
    <t>ESTREPTOCOXIA</t>
  </si>
  <si>
    <t>ESTREPTOCOXI</t>
  </si>
  <si>
    <t>ESTREPTOCOX</t>
  </si>
  <si>
    <t>PATELOFEMORAL</t>
  </si>
  <si>
    <t>EPOC}</t>
  </si>
  <si>
    <t>ENTERORRAGIA</t>
  </si>
  <si>
    <t>HEMATOQUESI</t>
  </si>
  <si>
    <t>SANGRANDO DIGESTIVO</t>
  </si>
  <si>
    <t>DOLOR ABDOMINAL AGUDO</t>
  </si>
  <si>
    <t>CONTUSIN TORAX</t>
  </si>
  <si>
    <t>CONTUSION ABDOMEN</t>
  </si>
  <si>
    <t>ENEFERME</t>
  </si>
  <si>
    <t>ACIDO PEPTICA</t>
  </si>
  <si>
    <t>TUMOR MALIGNO  INTESTINAL</t>
  </si>
  <si>
    <t>TUMOR MALIGNO INTESTINAL</t>
  </si>
  <si>
    <t>CEFALEA MI</t>
  </si>
  <si>
    <t>MIGRAANA</t>
  </si>
  <si>
    <t>DEFECTO DEDOS</t>
  </si>
  <si>
    <t>DEFECTO DEDOS MANO</t>
  </si>
  <si>
    <t>MALFORMACION DEDOS MANO</t>
  </si>
  <si>
    <t>MALFORMACION DEDOS</t>
  </si>
  <si>
    <t>MALFORMACIONES MANO</t>
  </si>
  <si>
    <t>MALFORMACIONES DEDOS</t>
  </si>
  <si>
    <t>COXOARTROSIS</t>
  </si>
  <si>
    <t>TRICOMONIASIS VAGINAL</t>
  </si>
  <si>
    <t>EPIGOSTRAL</t>
  </si>
  <si>
    <t>INTOXICACION FOSFORADO</t>
  </si>
  <si>
    <t>AUTOLITICO</t>
  </si>
  <si>
    <t>AUTOINFLIN</t>
  </si>
  <si>
    <t>ENVENENAMIENTO FOSFOR</t>
  </si>
  <si>
    <t>ANEMIA FER</t>
  </si>
  <si>
    <t>HEPATOPATIA CRONICA</t>
  </si>
  <si>
    <t>INCONTINENCIA+</t>
  </si>
  <si>
    <t>CATARRO VIRUS</t>
  </si>
  <si>
    <t>NEUROPATIA PERIFIERICA</t>
  </si>
  <si>
    <t>GUILLEN BARRET</t>
  </si>
  <si>
    <t>GUILLEN BARRE</t>
  </si>
  <si>
    <t>NEUROPATA</t>
  </si>
  <si>
    <t>CO,ESTEROL</t>
  </si>
  <si>
    <t>VALVULOPA</t>
  </si>
  <si>
    <t>E78J118</t>
  </si>
  <si>
    <t>EWING</t>
  </si>
  <si>
    <t>ARTTROSIS</t>
  </si>
  <si>
    <t>FRACTURA EXPUESTA MANO</t>
  </si>
  <si>
    <t>POLIARTROSIS HEMOFILIA</t>
  </si>
  <si>
    <t>ABSCESO SACRO</t>
  </si>
  <si>
    <t>PUERPERIO MEDIATO</t>
  </si>
  <si>
    <t>GINECOLOGIA</t>
  </si>
  <si>
    <t>ABSCESO DENTARIO</t>
  </si>
  <si>
    <t>CUERPO ESTRANO ESOFAGO</t>
  </si>
  <si>
    <t>MULTIPARA</t>
  </si>
  <si>
    <t>NIEMAN</t>
  </si>
  <si>
    <t>PARAQUAT</t>
  </si>
  <si>
    <t>INTOXICACION PARAQUAT</t>
  </si>
  <si>
    <t>FGRACTURA PI</t>
  </si>
  <si>
    <t>FRACTURA ABIERTA FALANGE</t>
  </si>
  <si>
    <t>INSUFICIENCIA CARDIACA CRONICA</t>
  </si>
  <si>
    <t>PILONEFRITIS</t>
  </si>
  <si>
    <t>RIBITIS ALERGICA</t>
  </si>
  <si>
    <t>HIPOGLISEMIA</t>
  </si>
  <si>
    <t>CONTUSION MUSCULAR</t>
  </si>
  <si>
    <t>CONSEJERIA INTEGRAL</t>
  </si>
  <si>
    <t>GERTRIGLICERIDEMIA</t>
  </si>
  <si>
    <t>CONDILIMA</t>
  </si>
  <si>
    <t>CONDILO</t>
  </si>
  <si>
    <t>GASTRITIS POR HELICOBACTER</t>
  </si>
  <si>
    <t>VIH SIN SIDA</t>
  </si>
  <si>
    <t>INFECCION SIN SIDA</t>
  </si>
  <si>
    <t>INFECCION SIN VIH</t>
  </si>
  <si>
    <t>CUERPO EXTRANO GARGANTA</t>
  </si>
  <si>
    <t>GLOMUS FARINGEO</t>
  </si>
  <si>
    <t>GLOBO FARINGEO</t>
  </si>
  <si>
    <t>HERIDA SUPERFICIAL</t>
  </si>
  <si>
    <t>CETOACISODIS</t>
  </si>
  <si>
    <t>ACITIS</t>
  </si>
  <si>
    <t>ACSITIS</t>
  </si>
  <si>
    <t>CRISIS HIPERTENSIVAS</t>
  </si>
  <si>
    <t>TROFOBLASTI</t>
  </si>
  <si>
    <t>ICRECIA NEONATAL</t>
  </si>
  <si>
    <t>DIFERIDA</t>
  </si>
  <si>
    <t>TUMOR MAN</t>
  </si>
  <si>
    <t>TUMOR  MANO</t>
  </si>
  <si>
    <t>TUMOR  MAN</t>
  </si>
  <si>
    <t>SECUELAS EMBOLIA</t>
  </si>
  <si>
    <t>SECUELAS EMBO</t>
  </si>
  <si>
    <t>P01A98</t>
  </si>
  <si>
    <t>INTOXICACION SUSTANCIAS</t>
  </si>
  <si>
    <t>AGENTE SOCIO SANITARIO</t>
  </si>
  <si>
    <t>AGENTE  SANITARIO</t>
  </si>
  <si>
    <t>CAPTACION POR BUSQUEDA ACTIVA NINO POR AGENTE SOCIO SANITARIO</t>
  </si>
  <si>
    <t>CAPTACION  NINO POR AGENTE SOCIO SANITARIO</t>
  </si>
  <si>
    <t>CAPTACION  NINO Y EMBARAZADAS POR AGENTE SOCIO SANITARIO</t>
  </si>
  <si>
    <t>CAPTACION  EMBARAZADAS POR AGENTE SOCIO SANITARIO</t>
  </si>
  <si>
    <t>BRONQUITIS AGUDO</t>
  </si>
  <si>
    <t>RASH ALERGICA</t>
  </si>
  <si>
    <t>HERIDA CORTANTE CABEZA</t>
  </si>
  <si>
    <t>CORTANTE  CABEZA</t>
  </si>
  <si>
    <t>CORTE  CABEZA</t>
  </si>
  <si>
    <t>DIARREICOS</t>
  </si>
  <si>
    <t>DESHIDRATAION</t>
  </si>
  <si>
    <t>HERIDAEN TORAX</t>
  </si>
  <si>
    <t>BICEPS BRAQUIAL</t>
  </si>
  <si>
    <t>MUGRANA</t>
  </si>
  <si>
    <t>EDEMA MIEMBROS INFERIORES</t>
  </si>
  <si>
    <t>MICOSIS CUTABNEA</t>
  </si>
  <si>
    <t>DEFORMIDADES  RODILLA</t>
  </si>
  <si>
    <t>PIE GENU V ARU</t>
  </si>
  <si>
    <t>PIE EUINO</t>
  </si>
  <si>
    <t>PIE EQW</t>
  </si>
  <si>
    <t>GENU VARU</t>
  </si>
  <si>
    <t>DEFORMIDAD EB VARO</t>
  </si>
  <si>
    <t>BRONCO ASPIRACION</t>
  </si>
  <si>
    <t>TRAUMATISMO INTRACEREBRAL</t>
  </si>
  <si>
    <t>TRANSTORNO DEL COMPORTAMIENTO</t>
  </si>
  <si>
    <t>SINDROME DEPRESIOVO</t>
  </si>
  <si>
    <t>BLEFAROPLASTIA</t>
  </si>
  <si>
    <t>INFECCION VPH</t>
  </si>
  <si>
    <t>VPH</t>
  </si>
  <si>
    <t>VIRUS DEL PAPILOMA</t>
  </si>
  <si>
    <t>VIRUS PAPILOMA</t>
  </si>
  <si>
    <t>VIRUS PAPILOMA HUMANO</t>
  </si>
  <si>
    <t>ESPASMOS ABDOMINALES</t>
  </si>
  <si>
    <t>MOVIMIENTOS INVOLUNTARIOD</t>
  </si>
  <si>
    <t>MOVIMIENTOS INVILUNTARIOS</t>
  </si>
  <si>
    <t>HIPERTROFIA BENIGNA PROSTATA</t>
  </si>
  <si>
    <t>HIPERTROFGIA PROSTATA</t>
  </si>
  <si>
    <t>HIPERTROGIA PROSTATA</t>
  </si>
  <si>
    <t>D464</t>
  </si>
  <si>
    <t>P464</t>
  </si>
  <si>
    <t>AASCARIASIS</t>
  </si>
  <si>
    <t>LITIASIS  RENAL</t>
  </si>
  <si>
    <t>LITIASIS DEL RINON</t>
  </si>
  <si>
    <t>PREPARACION COLON</t>
  </si>
  <si>
    <t>PATERNIDAD</t>
  </si>
  <si>
    <t>O570</t>
  </si>
  <si>
    <t>ERITROSITOSIS</t>
  </si>
  <si>
    <t>POLIGLO</t>
  </si>
  <si>
    <t>POSOPER</t>
  </si>
  <si>
    <t>POS OP</t>
  </si>
  <si>
    <t>G050</t>
  </si>
  <si>
    <t>OBSTRUCCION  LAGRIMAL</t>
  </si>
  <si>
    <t>PUNTO LAGRIMAL</t>
  </si>
  <si>
    <t>DACRIOASTITIS</t>
  </si>
  <si>
    <t>PATELOFEMORAL TIBIAL</t>
  </si>
  <si>
    <t>ESPASMO CERVICAL</t>
  </si>
  <si>
    <t>FIMOSIS INFECTADA</t>
  </si>
  <si>
    <t>COLEDOLITIASIS</t>
  </si>
  <si>
    <t>AS0001</t>
  </si>
  <si>
    <t>RESECCION TUMOR</t>
  </si>
  <si>
    <t>DESNUTRICON PROTEICO</t>
  </si>
  <si>
    <t>N353</t>
  </si>
  <si>
    <t>GONARTRALGIA</t>
  </si>
  <si>
    <t>C8598</t>
  </si>
  <si>
    <t>GASTROINTERITE</t>
  </si>
  <si>
    <t>GASTROENTERISTE</t>
  </si>
  <si>
    <t>GASTROENTERITE</t>
  </si>
  <si>
    <t>NEUTROPENIA FEBRIL</t>
  </si>
  <si>
    <t>SINOVITIS RODILLA</t>
  </si>
  <si>
    <t>FRACTURA PARRILLA COSTAL</t>
  </si>
  <si>
    <t>FIBRO QUISTE MAMA</t>
  </si>
  <si>
    <t>K749</t>
  </si>
  <si>
    <t>TRAUMATISMOS TEJIDOS BLANDOS</t>
  </si>
  <si>
    <t>COCCIGODINIA</t>
  </si>
  <si>
    <t>COXIGODINIA</t>
  </si>
  <si>
    <t>DOLOR COCCIX</t>
  </si>
  <si>
    <t>MASIOPATIA</t>
  </si>
  <si>
    <t>MACIOPATIA</t>
  </si>
  <si>
    <t>LESION TEJIDOS BLANDOS</t>
  </si>
  <si>
    <t>FRACTURA ANTEBRAZO DISTAL</t>
  </si>
  <si>
    <t>PERDIDA VISUAL</t>
  </si>
  <si>
    <t>ATELESTASIA</t>
  </si>
  <si>
    <t>C746</t>
  </si>
  <si>
    <t>DERRAME PULMO</t>
  </si>
  <si>
    <t>DISCAPACIDAD MIEMBRO INFERIOR</t>
  </si>
  <si>
    <t>DEBILIDAD LAS PIERNAS</t>
  </si>
  <si>
    <t>OSTEOMELITIS</t>
  </si>
  <si>
    <t>RETARDO MENTAL SEVERO</t>
  </si>
  <si>
    <t>SHARCOT</t>
  </si>
  <si>
    <t>LINFOPROLI</t>
  </si>
  <si>
    <t>LINFOPR</t>
  </si>
  <si>
    <t>IFLUENZA</t>
  </si>
  <si>
    <t>TRANSTORNOS MENTALES</t>
  </si>
  <si>
    <t>INFLUENZA CON GRIPE</t>
  </si>
  <si>
    <t>GRIPE CON INFLUENZA</t>
  </si>
  <si>
    <t>VARICOCELES</t>
  </si>
  <si>
    <t>BARICOCE</t>
  </si>
  <si>
    <t>CETOCIDOSIS DIABETICA</t>
  </si>
  <si>
    <t>DESEQUILIBRIO HIDROELECTROLITICO</t>
  </si>
  <si>
    <t>CISTORECTOCELE</t>
  </si>
  <si>
    <t>CISTORECTOMIA</t>
  </si>
  <si>
    <t>CISTONECTOMIA</t>
  </si>
  <si>
    <t>INFECCION VIAS URINARIAS Y CISTO</t>
  </si>
  <si>
    <t>CIRTONECTOMIA</t>
  </si>
  <si>
    <t>HEMATOMA PERIDUAL</t>
  </si>
  <si>
    <t>CISTOMECTOMIA</t>
  </si>
  <si>
    <t>CISTOMECTO</t>
  </si>
  <si>
    <t>HIPERRIGLICERIDEMIA</t>
  </si>
  <si>
    <t>HIPERTIGLICERIDEMIA</t>
  </si>
  <si>
    <t>C907</t>
  </si>
  <si>
    <t>CISTONETOCELE</t>
  </si>
  <si>
    <t>TRAUMA TIMPANICO</t>
  </si>
  <si>
    <t>TUMORACION TIROIDEAS</t>
  </si>
  <si>
    <t>TUMORACION TIROIDE</t>
  </si>
  <si>
    <t>T 14O</t>
  </si>
  <si>
    <t>P770</t>
  </si>
  <si>
    <t>DOLOR TESTICULO</t>
  </si>
  <si>
    <t>VARCICELE</t>
  </si>
  <si>
    <t>MULTIORGANICA</t>
  </si>
  <si>
    <t>DISFUNCION ORGANICA</t>
  </si>
  <si>
    <t>DISFUNCION MULTIPLE</t>
  </si>
  <si>
    <t>C850</t>
  </si>
  <si>
    <t>HBP</t>
  </si>
  <si>
    <t>R577</t>
  </si>
  <si>
    <t>CONTUSION BOCA</t>
  </si>
  <si>
    <t>CONTUSION LA BOCA</t>
  </si>
  <si>
    <t>CONTUSION LOS LABIOS</t>
  </si>
  <si>
    <t>L09</t>
  </si>
  <si>
    <t>CISTORECTO</t>
  </si>
  <si>
    <t>CISTORE</t>
  </si>
  <si>
    <t>DECAIMIE</t>
  </si>
  <si>
    <t>ANHEDONIA</t>
  </si>
  <si>
    <t>DESANIM</t>
  </si>
  <si>
    <t>SONDA VESICAL</t>
  </si>
  <si>
    <t>SONDA DISFUNCIONAL</t>
  </si>
  <si>
    <t>DESMENORREA</t>
  </si>
  <si>
    <t>ENVENENAMIENTO ETILICO</t>
  </si>
  <si>
    <t>TALON</t>
  </si>
  <si>
    <t>DESMAYO</t>
  </si>
  <si>
    <t>ALTERACION DEL ESTADO CONCIENCIA</t>
  </si>
  <si>
    <t>DOLOR OJO</t>
  </si>
  <si>
    <t>RECIEN NACIDO A TERMINO</t>
  </si>
  <si>
    <t>SUBLUXACIòN</t>
  </si>
  <si>
    <t>PERONEOS</t>
  </si>
  <si>
    <t>LACTANTE FEBRIL</t>
  </si>
  <si>
    <t>FIEBRE LACTANTE</t>
  </si>
  <si>
    <t>POSQUIRURGICA</t>
  </si>
  <si>
    <t>POST QUIRURGICA</t>
  </si>
  <si>
    <t>CARDIOMIOPATIA CONGENITA A</t>
  </si>
  <si>
    <t>CONGENITA CARDIO</t>
  </si>
  <si>
    <t>INSUFICIENCIA REPIRATORIA</t>
  </si>
  <si>
    <t>ENTEROCOLITIS NMECROTIZANTE</t>
  </si>
  <si>
    <t>DIFICULTAD  RESPIRATORIO</t>
  </si>
  <si>
    <t>TUMOR MUSLO</t>
  </si>
  <si>
    <t>TUMOR MIEMBRO  INFERIOR</t>
  </si>
  <si>
    <t>TUMOR MALIGNO  MIEMBRO  INFERIOR</t>
  </si>
  <si>
    <t>TUMOR EDWIN</t>
  </si>
  <si>
    <t>EWIN</t>
  </si>
  <si>
    <t>TUMOR EWIN</t>
  </si>
  <si>
    <t>NEUMONIA COMPLICADA</t>
  </si>
  <si>
    <t>POLIQUISTOSIS RENAL</t>
  </si>
  <si>
    <t>DRENAJE ANOMALO VENAS</t>
  </si>
  <si>
    <t>MALFORMACION  VENAS PULMOES</t>
  </si>
  <si>
    <t>VENAS PULMOES</t>
  </si>
  <si>
    <t>HEMORRAGIA FRONTAL</t>
  </si>
  <si>
    <t>ANEMIA  MODERADA</t>
  </si>
  <si>
    <t>DESNUTRICION INFANTIL</t>
  </si>
  <si>
    <t>SEPSIS PRECOZ</t>
  </si>
  <si>
    <t>NEUMONIA EONATAL</t>
  </si>
  <si>
    <t>NEUMONIA NEONATAL</t>
  </si>
  <si>
    <t>NEUMONIA RECIEN NACIDO</t>
  </si>
  <si>
    <t>HIPOALBUMINA</t>
  </si>
  <si>
    <t>IMPACTACION FETAL</t>
  </si>
  <si>
    <t>FECALOMA</t>
  </si>
  <si>
    <t>DIARREA DISENTEWRICA</t>
  </si>
  <si>
    <t>GASTROENTERITIS AGUDA DISENTERICA</t>
  </si>
  <si>
    <t>GASTROENTERITIS DISENTERICA</t>
  </si>
  <si>
    <t>DISENTERIA DIARREA</t>
  </si>
  <si>
    <t>INTOLERANCIA ORAL</t>
  </si>
  <si>
    <t>CONTUSION CEREBRAL</t>
  </si>
  <si>
    <t>CONTUSION ENCEFALICA</t>
  </si>
  <si>
    <t>CONTUSION INTRACRANEAL</t>
  </si>
  <si>
    <t>CONTUSION INTRACEREBRAL</t>
  </si>
  <si>
    <t>CRISIS DREPANOCITICA</t>
  </si>
  <si>
    <t>ANEMIA CELULAS FALCIFORMI</t>
  </si>
  <si>
    <t>ANEMIA CELULAS FALCIFORMIAI</t>
  </si>
  <si>
    <t>CRISIS DOLOROSAI</t>
  </si>
  <si>
    <t>DORSO BRONQUIAL</t>
  </si>
  <si>
    <t>GLOMERULONEFRITIS CRONICA</t>
  </si>
  <si>
    <t>E11X</t>
  </si>
  <si>
    <t>E10X</t>
  </si>
  <si>
    <t>ACCIDENTE CREE</t>
  </si>
  <si>
    <t>UVEIT</t>
  </si>
  <si>
    <t>TIENA</t>
  </si>
  <si>
    <t>ABSCESO CUTANEOP</t>
  </si>
  <si>
    <t>INTOXICACION CON PILDORAS</t>
  </si>
  <si>
    <t>ENVENAMIENTO CON PILDORAS</t>
  </si>
  <si>
    <t>ENVENENAMIENTO CON PILDORAS</t>
  </si>
  <si>
    <t>SIBUSOTIS</t>
  </si>
  <si>
    <t>SECUELAS PARALISIS</t>
  </si>
  <si>
    <t>F424</t>
  </si>
  <si>
    <t>M455</t>
  </si>
  <si>
    <t>SECUELAS ACCIDENTE VASCULAR ENCEFALICO MULTIPLE</t>
  </si>
  <si>
    <t>OVULACION DOLOROSA</t>
  </si>
  <si>
    <t>TRAUMATISMO SUPERFICIAL CODO</t>
  </si>
  <si>
    <t>RINOFARONGITIS</t>
  </si>
  <si>
    <t>CANALIZACION VIA ENDOVENOSA</t>
  </si>
  <si>
    <t>HERNO</t>
  </si>
  <si>
    <t>CANALIZACION</t>
  </si>
  <si>
    <t>ENDOVENOZA</t>
  </si>
  <si>
    <t>COLESTASICO</t>
  </si>
  <si>
    <t>SINDORME COLESTASICO</t>
  </si>
  <si>
    <t>IMPLANTE CATETER PERITONEAL</t>
  </si>
  <si>
    <t>CIRUGIA ABDOMEN</t>
  </si>
  <si>
    <t>CIRUGIA ABDOMINAL</t>
  </si>
  <si>
    <t>CIRUGIA COSMETICA</t>
  </si>
  <si>
    <t>CIRUGIA ELECTIVA</t>
  </si>
  <si>
    <t>UROLITIOSIS</t>
  </si>
  <si>
    <t>QUEMADURA GLUTEO</t>
  </si>
  <si>
    <t>AMIGALITIS AGUDA</t>
  </si>
  <si>
    <t>FISTULA COLONICA</t>
  </si>
  <si>
    <t>FISTULA DEL COLON</t>
  </si>
  <si>
    <t>COLON FISTULA</t>
  </si>
  <si>
    <t>DEHISCENCIA  SUTURA COLON</t>
  </si>
  <si>
    <t>R500</t>
  </si>
  <si>
    <t>R800</t>
  </si>
  <si>
    <t>TRAUMA TORAZ</t>
  </si>
  <si>
    <t>ENFERMEDAD PULMONAT</t>
  </si>
  <si>
    <t>ESPONDILIASIS</t>
  </si>
  <si>
    <t>: N939</t>
  </si>
  <si>
    <t>PF34</t>
  </si>
  <si>
    <t>ESTREPTOCOCIA</t>
  </si>
  <si>
    <t>OBESIADA</t>
  </si>
  <si>
    <t>CEJA</t>
  </si>
  <si>
    <t>MICROCITI</t>
  </si>
  <si>
    <t>MICOSUI</t>
  </si>
  <si>
    <t>MICOSIS PEDIA</t>
  </si>
  <si>
    <t>FRACTURA DEHUMERO</t>
  </si>
  <si>
    <t>IMPLANTE CATETER</t>
  </si>
  <si>
    <t>CATETER ABDOMINAL</t>
  </si>
  <si>
    <t>DISMETABOLICO</t>
  </si>
  <si>
    <t>LUXOFRACTURA TIBIA</t>
  </si>
  <si>
    <t>LUXOFRACTURA EPIFISIARIA TIBIA</t>
  </si>
  <si>
    <t>LIBIDO</t>
  </si>
  <si>
    <t>SEXO+</t>
  </si>
  <si>
    <t>MIEMBRO INFERIRO</t>
  </si>
  <si>
    <t>TRAUMA  TESTICULO</t>
  </si>
  <si>
    <t>FRACTURA  TESTICULO</t>
  </si>
  <si>
    <t>LARINGITIS ESPASM</t>
  </si>
  <si>
    <t>ANORMALIDAD PELVIS</t>
  </si>
  <si>
    <t>N370</t>
  </si>
  <si>
    <t>SINDROME PROSTATICO</t>
  </si>
  <si>
    <t>CARDIOPA</t>
  </si>
  <si>
    <t>BRINQUIOLITIS</t>
  </si>
  <si>
    <t>ENFERMEDAD MEMBRANA HIA</t>
  </si>
  <si>
    <t>MEMBRANA HIA</t>
  </si>
  <si>
    <t>NEUMONIA NE</t>
  </si>
  <si>
    <t>TUMOR INTRACRA</t>
  </si>
  <si>
    <t>TUMOR INTRAC</t>
  </si>
  <si>
    <t>MEDULOBLA</t>
  </si>
  <si>
    <t>M947</t>
  </si>
  <si>
    <t>KWAR</t>
  </si>
  <si>
    <t>SINDROME DISTRES RESP</t>
  </si>
  <si>
    <t>DORSALGIAç</t>
  </si>
  <si>
    <t>BRONCONEUMINIA</t>
  </si>
  <si>
    <t>NEFROLITI</t>
  </si>
  <si>
    <t>PANADIZ</t>
  </si>
  <si>
    <t>COLECISTITIS CORNICA</t>
  </si>
  <si>
    <t>N59</t>
  </si>
  <si>
    <t>RINITS ALERGICA</t>
  </si>
  <si>
    <t>DERMAT*</t>
  </si>
  <si>
    <t>NEUROVEGTATI</t>
  </si>
  <si>
    <t>HEMORRAGIA INTRACRANEANA</t>
  </si>
  <si>
    <t>INSICIVO</t>
  </si>
  <si>
    <t>DIENTE}</t>
  </si>
  <si>
    <t>ABDOMEN TABLA</t>
  </si>
  <si>
    <t>INFECCION OPERATORIO</t>
  </si>
  <si>
    <t>SANGRADI DIGEST</t>
  </si>
  <si>
    <t>HEMORRAGIA DIGEST</t>
  </si>
  <si>
    <t>ABSCESO TESTICUO</t>
  </si>
  <si>
    <t>ABSCESO TESTICULO</t>
  </si>
  <si>
    <t>INFEECION</t>
  </si>
  <si>
    <t>FRACTURA  PORONE</t>
  </si>
  <si>
    <t>NAC LSD</t>
  </si>
  <si>
    <t>FRACTURA MANDIBULA</t>
  </si>
  <si>
    <t>HENMATEMESIS</t>
  </si>
  <si>
    <t>SUBOCLUSION</t>
  </si>
  <si>
    <t>SUB OCLUSION INTESTINAL</t>
  </si>
  <si>
    <t>DISFUNCION MULTIORGANICA</t>
  </si>
  <si>
    <t>RECIEN NACIDO PREMATURO</t>
  </si>
  <si>
    <t>QUISTE HIDATIDICO HEPATICO</t>
  </si>
  <si>
    <t>LOXOCELISMO</t>
  </si>
  <si>
    <t>ESCOPOLAMINA</t>
  </si>
  <si>
    <t>R609+</t>
  </si>
  <si>
    <t>INFECCION RRATORIOESPI</t>
  </si>
  <si>
    <t>ENFERMEDAD CEREBROVASCULAR ISQUEMICO</t>
  </si>
  <si>
    <t>S813</t>
  </si>
  <si>
    <t>S213</t>
  </si>
  <si>
    <t>BOLO VESICAL</t>
  </si>
  <si>
    <t>COONTUSION OJO</t>
  </si>
  <si>
    <t>CONTUSION OJO</t>
  </si>
  <si>
    <t>CONVALESCENCIA</t>
  </si>
  <si>
    <t>SINDROME ANEMICO SEVERO</t>
  </si>
  <si>
    <t>SIMDROME</t>
  </si>
  <si>
    <t>PANHIPOPITUITARISMO</t>
  </si>
  <si>
    <t>TROMBOCITOPENOA</t>
  </si>
  <si>
    <t>SEPTUM</t>
  </si>
  <si>
    <t>DOLOR SENO</t>
  </si>
  <si>
    <t>TRAUMA CERRADO ADBOMEN</t>
  </si>
  <si>
    <t>TRAUMA CERRADO</t>
  </si>
  <si>
    <t>FRACTURA PALETA HUMERAL</t>
  </si>
  <si>
    <t>MCOSIS</t>
  </si>
  <si>
    <t>LUXACION CDO</t>
  </si>
  <si>
    <t>FRACTURA SUPRACONDILEA HUMERAL</t>
  </si>
  <si>
    <t>FRACTURA  HUMERAL</t>
  </si>
  <si>
    <t>FRACTURA  HDEL HUMERO</t>
  </si>
  <si>
    <t>ANAFILAPSIS</t>
  </si>
  <si>
    <t>ANAFILACSIS</t>
  </si>
  <si>
    <t>HERNIA UMBILICAL ENCARCELADA</t>
  </si>
  <si>
    <t>OO639</t>
  </si>
  <si>
    <t>HIPERTENSION INDUCIDA</t>
  </si>
  <si>
    <t>EMBARRAZO</t>
  </si>
  <si>
    <t>NEUMONIA BASAL DERECHA</t>
  </si>
  <si>
    <t>TRAUMATISMOP GRAVE MANO</t>
  </si>
  <si>
    <t>TRAUMATISMO GRAVE MANO</t>
  </si>
  <si>
    <t>INTOXIC SUSTANCIA</t>
  </si>
  <si>
    <t>INTOXICACION SUSTANCIA</t>
  </si>
  <si>
    <t>LAVANDINA</t>
  </si>
  <si>
    <t>ANGUST</t>
  </si>
  <si>
    <t>TRAUMATISMO RAQUIDEO</t>
  </si>
  <si>
    <t>TRAUMATISMO MEDULAR</t>
  </si>
  <si>
    <t>ISQUEMIA VENOSA</t>
  </si>
  <si>
    <t>TROMBOSIS MESENTERICA</t>
  </si>
  <si>
    <t>CETOACIDOSIS DIABETICAS</t>
  </si>
  <si>
    <t>FARIGOAMIGDAMILITIS</t>
  </si>
  <si>
    <t>AMIGDAMILITIS</t>
  </si>
  <si>
    <t>COJUNTIVITIS</t>
  </si>
  <si>
    <t>CONJUNTIVISTIS</t>
  </si>
  <si>
    <t>SEUDOFAQUIA</t>
  </si>
  <si>
    <t>INSULINOR</t>
  </si>
  <si>
    <t>DIGEUSIA</t>
  </si>
  <si>
    <t>LESION TENDINOSA</t>
  </si>
  <si>
    <t>ROTURA TENDON AQUILES</t>
  </si>
  <si>
    <t>NEURITIS CIATICA</t>
  </si>
  <si>
    <t>NEURITIS C</t>
  </si>
  <si>
    <t>CINJUNTIVITIS</t>
  </si>
  <si>
    <t>DOLOR PCHO</t>
  </si>
  <si>
    <t>LESHMANIA</t>
  </si>
  <si>
    <t>LESMAN</t>
  </si>
  <si>
    <t>LESMANIASIS</t>
  </si>
  <si>
    <t>SINDROME DISFUNCION MULTIORGANICA</t>
  </si>
  <si>
    <t>TRAUMA ABDOMINAL POR ARMA FUEGO</t>
  </si>
  <si>
    <t>NEUMONIA AGUDA COMUNIDAD</t>
  </si>
  <si>
    <t>LAPAROTOMIA EXPLORATORIA</t>
  </si>
  <si>
    <t>INFECCION INTRAABDOMINAL</t>
  </si>
  <si>
    <t>EMPIEMA CEREBRAL</t>
  </si>
  <si>
    <t>DORSOLUMBAR</t>
  </si>
  <si>
    <t>ESPONDILOARTROSIS DORSOLUMBAR</t>
  </si>
  <si>
    <t>HERIDA DEDO SIN DANOB UNA</t>
  </si>
  <si>
    <t>HERIDA PIE IZQUIERDO</t>
  </si>
  <si>
    <t>TRANSTORNO ALCOHOLICO</t>
  </si>
  <si>
    <t>CRONICO ALCOHOILICO</t>
  </si>
  <si>
    <t>CRONICO ALCOHOLICO</t>
  </si>
  <si>
    <t>CRONICO ALC</t>
  </si>
  <si>
    <t>ALCOLISMO CRONICO</t>
  </si>
  <si>
    <t>ALCOHOLICO CRONICO</t>
  </si>
  <si>
    <t>ALCOHOLICO CRONI</t>
  </si>
  <si>
    <t>ALCOHOLICO CRO</t>
  </si>
  <si>
    <t>ROTURA CUELLO UTERINO</t>
  </si>
  <si>
    <t>DESGARROCUELLO UTERINO</t>
  </si>
  <si>
    <t>ABSCESO OJO</t>
  </si>
  <si>
    <t>F002</t>
  </si>
  <si>
    <t>DEMENCIA MIXTA ALZHEIMER</t>
  </si>
  <si>
    <t>DEMENCIA POSTINFARTO</t>
  </si>
  <si>
    <t>NORIGERATH</t>
  </si>
  <si>
    <t>MONONULEOSIS INFECCIOSA</t>
  </si>
  <si>
    <t>MONONULEOSIS</t>
  </si>
  <si>
    <t>ARTROSISNEUROMA</t>
  </si>
  <si>
    <t>FIBRILACION AUTICULAR</t>
  </si>
  <si>
    <t>LUMBALGIA MECANOCA</t>
  </si>
  <si>
    <t>LUMBALGIA MECANICA</t>
  </si>
  <si>
    <t>DIFICULTAD  RESPIRATORIA</t>
  </si>
  <si>
    <t>PROCESO INFLAMATORIOPELVIANO</t>
  </si>
  <si>
    <t>PROCESO INFLAMATORIO PELVIANO</t>
  </si>
  <si>
    <t>SINDROME COQUELUCHE</t>
  </si>
  <si>
    <t>Z306</t>
  </si>
  <si>
    <t>FULLMUSICA</t>
  </si>
  <si>
    <t>SINDROME MIELOPROLIFERATIVO</t>
  </si>
  <si>
    <t>FRACTURA CUBICA</t>
  </si>
  <si>
    <t>FRACTURA CUBICO</t>
  </si>
  <si>
    <t>GMAIL</t>
  </si>
  <si>
    <t>ATENCION PARTODESGARRO CUELLO UTERINO</t>
  </si>
  <si>
    <t>CONSUMI</t>
  </si>
  <si>
    <t>ADENODITIS</t>
  </si>
  <si>
    <t>CARDIORESPIRATORIO</t>
  </si>
  <si>
    <t>DANO ORGANICO CENTRAL</t>
  </si>
  <si>
    <t>METRORAGI</t>
  </si>
  <si>
    <t>METRORAG</t>
  </si>
  <si>
    <t>SANDRADO IRR</t>
  </si>
  <si>
    <t>SANDRADO IRRE</t>
  </si>
  <si>
    <t>SANDRADO IR</t>
  </si>
  <si>
    <t>SANDRADO I</t>
  </si>
  <si>
    <t>SANDRADO</t>
  </si>
  <si>
    <t>TRAUMA FRENTE</t>
  </si>
  <si>
    <t>TEJIDOS BALNDOS</t>
  </si>
  <si>
    <t>TAPON CEROSO</t>
  </si>
  <si>
    <t>J412</t>
  </si>
  <si>
    <t>J413</t>
  </si>
  <si>
    <t>J414</t>
  </si>
  <si>
    <t>J415</t>
  </si>
  <si>
    <t>J416</t>
  </si>
  <si>
    <t>J417</t>
  </si>
  <si>
    <t>J419</t>
  </si>
  <si>
    <t>J420</t>
  </si>
  <si>
    <t>HALLUS VALGUS</t>
  </si>
  <si>
    <t>SHOCK TOXICO</t>
  </si>
  <si>
    <t>COMPARTIMENTAL</t>
  </si>
  <si>
    <t>SINDROME COMPARTIMIENTO</t>
  </si>
  <si>
    <t>SINDROME COMPAR</t>
  </si>
  <si>
    <t>SINDROME APLASTAMIENTO</t>
  </si>
  <si>
    <t>LINFOPROLIFERACION</t>
  </si>
  <si>
    <t>LINFOPROLIFE</t>
  </si>
  <si>
    <t>LIFOCI</t>
  </si>
  <si>
    <t>COMUNICACION AURICULAR</t>
  </si>
  <si>
    <t>HERIDA ABIERTA</t>
  </si>
  <si>
    <t>CONTUSION CEREBRO</t>
  </si>
  <si>
    <t>ESCOLIOSIIS</t>
  </si>
  <si>
    <t>ESCOLIOSII</t>
  </si>
  <si>
    <t>FRACTURA MENIQUE</t>
  </si>
  <si>
    <t>FRACTURA MENIQU</t>
  </si>
  <si>
    <t>FRACTURA MENIQ</t>
  </si>
  <si>
    <t>FRACTURA MENI</t>
  </si>
  <si>
    <t>FRACTURA MEN</t>
  </si>
  <si>
    <t>LUMBAGOS</t>
  </si>
  <si>
    <t>CONVUKSIONES</t>
  </si>
  <si>
    <t>TRANSTORNO HORMONAL</t>
  </si>
  <si>
    <t>TRANSTORNO ORMONAL</t>
  </si>
  <si>
    <t>TRANSTORNO LAS HORMONAS</t>
  </si>
  <si>
    <t>TUMOR ESPALDA</t>
  </si>
  <si>
    <t>EEPICONDILITIS</t>
  </si>
  <si>
    <t>EEPICONDILITI</t>
  </si>
  <si>
    <t>EEPICONDILI</t>
  </si>
  <si>
    <t>EEPICONDIL</t>
  </si>
  <si>
    <t>EEPICONDI</t>
  </si>
  <si>
    <t>MASTODINEA</t>
  </si>
  <si>
    <t>FIBROMATOSIS UTERINA</t>
  </si>
  <si>
    <t>LIGAMENTOS RODILLA</t>
  </si>
  <si>
    <t>PTEREGION</t>
  </si>
  <si>
    <t>PTERION</t>
  </si>
  <si>
    <t>CRANEOTOMIA</t>
  </si>
  <si>
    <t>POST OPERATORIO CRANEOTOMIA</t>
  </si>
  <si>
    <t>POST OPERATORIO HEMATOMA  EPIDURAL</t>
  </si>
  <si>
    <t>HEMATOMA  EPIDURAL</t>
  </si>
  <si>
    <t>LAPARATOMIA EXPLORATORIA</t>
  </si>
  <si>
    <t>SIRS</t>
  </si>
  <si>
    <t>SINDROME INFLAMATORIO RESPUESTA SISTEMICA</t>
  </si>
  <si>
    <t>SUBLUXACION CADERAS</t>
  </si>
  <si>
    <t>PRESION ARTERIAL</t>
  </si>
  <si>
    <t>VALOR PRESION ARTERIAL</t>
  </si>
  <si>
    <t>PARAPAN</t>
  </si>
  <si>
    <t>J40O</t>
  </si>
  <si>
    <t>J400</t>
  </si>
  <si>
    <t>RETRASO EL DESARROLLO</t>
  </si>
  <si>
    <t>NEFROLOGI</t>
  </si>
  <si>
    <t>ANEMIA FERROPRIVA</t>
  </si>
  <si>
    <t>DESGARRO ADUCTOR</t>
  </si>
  <si>
    <t>EVISCERACION INTESTINAL</t>
  </si>
  <si>
    <t>ABDUCTOR PIERNA</t>
  </si>
  <si>
    <t>ABDUCTOR EXTREMIDAD INFERIOR</t>
  </si>
  <si>
    <t>Z3043</t>
  </si>
  <si>
    <t>SARCOD</t>
  </si>
  <si>
    <t>SARCODOISIS</t>
  </si>
  <si>
    <t>INFECCION RENAL</t>
  </si>
  <si>
    <t>DISCOPA</t>
  </si>
  <si>
    <t>CARPOGRAMA</t>
  </si>
  <si>
    <t>DIARREA Y GANTERITISSTROE</t>
  </si>
  <si>
    <t>DIARREA Y GASTROENTERITIS</t>
  </si>
  <si>
    <t>DIARREA Y</t>
  </si>
  <si>
    <t>SEPSIS SEVERA</t>
  </si>
  <si>
    <t>OFTALMOLOGIA</t>
  </si>
  <si>
    <t>ISQUEMIA MESENTE</t>
  </si>
  <si>
    <t>TAQUICARDIA SINUSAL</t>
  </si>
  <si>
    <t>HECK</t>
  </si>
  <si>
    <t>LESION MUSCULAR GEMELO</t>
  </si>
  <si>
    <t>EVISCE</t>
  </si>
  <si>
    <t>CONTIPACION</t>
  </si>
  <si>
    <t>OTROS DOLORES PARTE</t>
  </si>
  <si>
    <t>TRAUMA ENCEF</t>
  </si>
  <si>
    <t>OBESIDAD EL EMBARAZO</t>
  </si>
  <si>
    <t>AUMENTO EXECIVO</t>
  </si>
  <si>
    <t>IRA LEVE</t>
  </si>
  <si>
    <t>SDLS</t>
  </si>
  <si>
    <t>CALCULO BILIAL</t>
  </si>
  <si>
    <t>INTOXICACION POR DROGAS</t>
  </si>
  <si>
    <t>ANKILOSIS</t>
  </si>
  <si>
    <t>VARICOSIS</t>
  </si>
  <si>
    <t>COLON IRITABLE</t>
  </si>
  <si>
    <t>NEUMOMIA</t>
  </si>
  <si>
    <t>DILIPIDEMIA</t>
  </si>
  <si>
    <t>DOLOR PELVIO</t>
  </si>
  <si>
    <t>EPIGLUMBAGIA</t>
  </si>
  <si>
    <t>DOLOR RORACICO</t>
  </si>
  <si>
    <t>I649</t>
  </si>
  <si>
    <t>MISOCIS VAGINAL</t>
  </si>
  <si>
    <t>EXTRASIST</t>
  </si>
  <si>
    <t>INGESTA MEDICAMENTOS</t>
  </si>
  <si>
    <t>FRACTURA LA CADERA</t>
  </si>
  <si>
    <t>OTORRINOLARINGOLOGO</t>
  </si>
  <si>
    <t>ODONTOLOGO</t>
  </si>
  <si>
    <t>OCULISTA</t>
  </si>
  <si>
    <t>CONTUSION NPIE</t>
  </si>
  <si>
    <t>ENVENENAMIENTO BENZODIACEPINA</t>
  </si>
  <si>
    <t>INTOXICACION BENZODIACEPINA</t>
  </si>
  <si>
    <t>ISQUEMIA CORAZON</t>
  </si>
  <si>
    <t>RESTOS PLACENTARIOS</t>
  </si>
  <si>
    <t>EMFISEMA</t>
  </si>
  <si>
    <t>TRASTORNO OBSESIBO</t>
  </si>
  <si>
    <t>DERRAME OCULAR</t>
  </si>
  <si>
    <t>DERRAME OCULA</t>
  </si>
  <si>
    <t>TRAUMA HOMBROÇ</t>
  </si>
  <si>
    <t>DOLOR PRECORDIAN}L</t>
  </si>
  <si>
    <t>INFARTO CORAZON</t>
  </si>
  <si>
    <t>INFARTO CQRDIACO</t>
  </si>
  <si>
    <t>INFARTO CARDIACO</t>
  </si>
  <si>
    <t>CUERPO EXTRA{O</t>
  </si>
  <si>
    <t>METRORR</t>
  </si>
  <si>
    <t>CUERPO ESTRANO QUE PENETRA PIEL</t>
  </si>
  <si>
    <t>CUERPO ESTRANO</t>
  </si>
  <si>
    <t>CUERPO ESTRANO QUE PENETRA A TRAVEZ LA PIEL</t>
  </si>
  <si>
    <t>VARICCELE</t>
  </si>
  <si>
    <t>ARTRALGA</t>
  </si>
  <si>
    <t>DISTENCION ABDOMINAL</t>
  </si>
  <si>
    <t>CIRUGIA REFACTIVA LASER</t>
  </si>
  <si>
    <t>PRK</t>
  </si>
  <si>
    <t>OFTALMOPLJIA</t>
  </si>
  <si>
    <t>LESION CRANEO</t>
  </si>
  <si>
    <t>QUISTE CRANEO</t>
  </si>
  <si>
    <t>MACROMASTIA</t>
  </si>
  <si>
    <t>MASTIA</t>
  </si>
  <si>
    <t>RECONSTRUCCION VAGINAL</t>
  </si>
  <si>
    <t>QUISTE FOLICULO OVARICO</t>
  </si>
  <si>
    <t>LACERACION VESTIBULAR</t>
  </si>
  <si>
    <t>LACERACION DURANTE EL PARTO</t>
  </si>
  <si>
    <t>LACERACION VESTIBULAR DURANTE EL PARTO</t>
  </si>
  <si>
    <t>LACERACION VESTIBULAR EL PARTO</t>
  </si>
  <si>
    <t>RETENCION RESTOS POST PARTO</t>
  </si>
  <si>
    <t>PARTON EXTRAHOSPITALARIO</t>
  </si>
  <si>
    <t>CORIOANNIONITIS</t>
  </si>
  <si>
    <t>OTALVIA</t>
  </si>
  <si>
    <t>CESAREA OLIGOHIDRAMNIOS</t>
  </si>
  <si>
    <t>ABSCESO ESCROTAL</t>
  </si>
  <si>
    <t>ABSCESO ESCROTO</t>
  </si>
  <si>
    <t>ENFERMEDAD FIBROQUISTICA</t>
  </si>
  <si>
    <t>FIBROSIS MAMA</t>
  </si>
  <si>
    <t>UNA ENCARMADA</t>
  </si>
  <si>
    <t>FALLA MULTI</t>
  </si>
  <si>
    <t>INFECCION GENE</t>
  </si>
  <si>
    <t>ADENOFAGIA</t>
  </si>
  <si>
    <t>CANDILOMA</t>
  </si>
  <si>
    <t>SINDROME PROSTATISMO</t>
  </si>
  <si>
    <t>LAPAROCTOMIA</t>
  </si>
  <si>
    <t>LAPOROCTOMIA</t>
  </si>
  <si>
    <t>ENTEROCOLITIS AGUDA</t>
  </si>
  <si>
    <t>VAGINITID</t>
  </si>
  <si>
    <t>ALTERARION NEURO</t>
  </si>
  <si>
    <t>ALTERACION NEURO</t>
  </si>
  <si>
    <t>INFECCION REAPIRATORIA</t>
  </si>
  <si>
    <t>DIABETESç</t>
  </si>
  <si>
    <t>ERITRCITOSIS</t>
  </si>
  <si>
    <t>TRASTORNO APRENDIZAJ</t>
  </si>
  <si>
    <t>ERITRPCI</t>
  </si>
  <si>
    <t>HIPOPROTEINURIA</t>
  </si>
  <si>
    <t>PARESTNIAS</t>
  </si>
  <si>
    <t>PARESTENIAS</t>
  </si>
  <si>
    <t>PARALIS MANO</t>
  </si>
  <si>
    <t>FRACTURA FENUR</t>
  </si>
  <si>
    <t>BAJO PESO AL NACETR</t>
  </si>
  <si>
    <t>FRACTUDA DEDO</t>
  </si>
  <si>
    <t>FRACTURA OLEOCRANEON</t>
  </si>
  <si>
    <t>NEUMOTORAX DERECHO</t>
  </si>
  <si>
    <t>TUMORACION UTERO</t>
  </si>
  <si>
    <t>HONGO PIE</t>
  </si>
  <si>
    <t>HERNIA DISCAL LUMBAR</t>
  </si>
  <si>
    <t>TRAUMATISMO HOM,BRO</t>
  </si>
  <si>
    <t>SUBLUXACION RODILLA</t>
  </si>
  <si>
    <t>MIOPIALUCAXION</t>
  </si>
  <si>
    <t>LUCAXION</t>
  </si>
  <si>
    <t>LUCSAXION</t>
  </si>
  <si>
    <t>LUXACION DECOX</t>
  </si>
  <si>
    <t>LUXACION COX</t>
  </si>
  <si>
    <t>ADINOFAGIUA</t>
  </si>
  <si>
    <t>FISTULA PERIANAL</t>
  </si>
  <si>
    <t>FISTULA PERIANA</t>
  </si>
  <si>
    <t>FISTULA PERIAN</t>
  </si>
  <si>
    <t>FISTULA PERIA</t>
  </si>
  <si>
    <t>FISTULA PER</t>
  </si>
  <si>
    <t>JO3</t>
  </si>
  <si>
    <t>JJ03</t>
  </si>
  <si>
    <t>PROYECTIL</t>
  </si>
  <si>
    <t>MASA PENE</t>
  </si>
  <si>
    <t>MASA PEN</t>
  </si>
  <si>
    <t>MASA GENTAL</t>
  </si>
  <si>
    <t>MASA GENTA</t>
  </si>
  <si>
    <t>MASA GENT</t>
  </si>
  <si>
    <t>BLANITIS</t>
  </si>
  <si>
    <t>MOEDEDURA PERRO</t>
  </si>
  <si>
    <t>TRAUMATISMO PIERNAS</t>
  </si>
  <si>
    <t>DENGUE CON SIGNOS</t>
  </si>
  <si>
    <t>ECIE 10 OPS</t>
  </si>
  <si>
    <t>3ESCOLIOSIS</t>
  </si>
  <si>
    <t>ESCARA SACRA</t>
  </si>
  <si>
    <t>BRUSELOSIS</t>
  </si>
  <si>
    <t>BRUSELOSI</t>
  </si>
  <si>
    <t>BRUSELOS</t>
  </si>
  <si>
    <t>BRUSELO</t>
  </si>
  <si>
    <t>BRUSEL</t>
  </si>
  <si>
    <t>BRUSE</t>
  </si>
  <si>
    <t>BRUS</t>
  </si>
  <si>
    <t>PTISIS BULBI</t>
  </si>
  <si>
    <t>BULBO OPTICO</t>
  </si>
  <si>
    <t>AMETROPIA</t>
  </si>
  <si>
    <t>DENTISTA</t>
  </si>
  <si>
    <t>CONTUNDIDA</t>
  </si>
  <si>
    <t>CONTUNDID</t>
  </si>
  <si>
    <t>CONTUNDIDO</t>
  </si>
  <si>
    <t>CONTUNDI</t>
  </si>
  <si>
    <t>EFICEMA</t>
  </si>
  <si>
    <t>EFICEMA PUL</t>
  </si>
  <si>
    <t>EFICEMA PU</t>
  </si>
  <si>
    <t>ENFICEMA</t>
  </si>
  <si>
    <t>RETINOSIS PIGMENTARIA</t>
  </si>
  <si>
    <t>RETINOSIS</t>
  </si>
  <si>
    <t>BACILOSCOPIA</t>
  </si>
  <si>
    <t>PARASITOSISHEMORRAGIA UTERINO</t>
  </si>
  <si>
    <t>AMBLIOPIA SEVERA</t>
  </si>
  <si>
    <t>LESION ESCAMOSA</t>
  </si>
  <si>
    <t>LESION INTRAEPITELIAL</t>
  </si>
  <si>
    <t>MALFORMACION CONGENITA CADERA</t>
  </si>
  <si>
    <t>LEUCOCORIA</t>
  </si>
  <si>
    <t>DERRAME PEURAL</t>
  </si>
  <si>
    <t>ANGUSTA</t>
  </si>
  <si>
    <t>RUPTURA SUPRAESPINO</t>
  </si>
  <si>
    <t>HERPES ZOT</t>
  </si>
  <si>
    <t>INFECCION VIAS RESPIRATORIAS GRAVE</t>
  </si>
  <si>
    <t>INFECCION GRAVE RESPIRATORIAS</t>
  </si>
  <si>
    <t>IRAG</t>
  </si>
  <si>
    <t>HALOPECIA</t>
  </si>
  <si>
    <t>HERIDA DEL DEDO DELA MANO SIN DANO UNA</t>
  </si>
  <si>
    <t>F 70 9</t>
  </si>
  <si>
    <t>F70 9</t>
  </si>
  <si>
    <t>HEMORRAGIA UTERIA</t>
  </si>
  <si>
    <t>F70 0</t>
  </si>
  <si>
    <t>GASTROENTEROC</t>
  </si>
  <si>
    <t>HEMET</t>
  </si>
  <si>
    <t>CONTROL GLUCEMI</t>
  </si>
  <si>
    <t>TRASTORNO ADAPTATIVO PROLONGADO</t>
  </si>
  <si>
    <t>ANGIOPATIA CEREBRAL POSTPARTO</t>
  </si>
  <si>
    <t>DISFAGIA MOTORA</t>
  </si>
  <si>
    <t>ANGIONEUROPATIA CEREBRAL POSTPARTO</t>
  </si>
  <si>
    <t>HEPATITIS CRONICA AUTOINMUNE</t>
  </si>
  <si>
    <t>GRANALGIA</t>
  </si>
  <si>
    <t>R504</t>
  </si>
  <si>
    <t>R804</t>
  </si>
  <si>
    <t>R304</t>
  </si>
  <si>
    <t>RS04</t>
  </si>
  <si>
    <t>TRAQUITIS</t>
  </si>
  <si>
    <t>FIBRIMIALGIA</t>
  </si>
  <si>
    <t>FIBRIOIALGIA</t>
  </si>
  <si>
    <t>FIBRIOALGIA</t>
  </si>
  <si>
    <t>FIBROALGIA</t>
  </si>
  <si>
    <t>589 UROLO</t>
  </si>
  <si>
    <t>COLICO NENFRITICO</t>
  </si>
  <si>
    <t>COLICO NEFRITICO</t>
  </si>
  <si>
    <t>BALNIRIS</t>
  </si>
  <si>
    <t>BALANTIS</t>
  </si>
  <si>
    <t>DERMATITIS CONTACOT</t>
  </si>
  <si>
    <t>ENFERMEDAD MEMBRANA HIALINA</t>
  </si>
  <si>
    <t>CATARRO NAZAL</t>
  </si>
  <si>
    <t>EPISTAXIS CRONICA</t>
  </si>
  <si>
    <t>COMPESION NERVIOSA</t>
  </si>
  <si>
    <t>COMPESION</t>
  </si>
  <si>
    <t>NEUROPATIA MIENBRO SUPERIOR</t>
  </si>
  <si>
    <t>AFTOSIS</t>
  </si>
  <si>
    <t>AMIGADALITIS A</t>
  </si>
  <si>
    <t>ETS</t>
  </si>
  <si>
    <t>FFRACTURA</t>
  </si>
  <si>
    <t>CONSTRACTURA MUSC</t>
  </si>
  <si>
    <t>MUGETT</t>
  </si>
  <si>
    <t>MUGET</t>
  </si>
  <si>
    <t>LEUCOPLASIS</t>
  </si>
  <si>
    <t>MASA POSTERIO</t>
  </si>
  <si>
    <t>UROGRAFIA ESCRETORA</t>
  </si>
  <si>
    <t>ESCRETORA</t>
  </si>
  <si>
    <t>UROGRAFIA</t>
  </si>
  <si>
    <t>UROROGRAFIA</t>
  </si>
  <si>
    <t>ROTULA LUXABLE</t>
  </si>
  <si>
    <t>MALFORMACIONES CONGENITAS CADERA</t>
  </si>
  <si>
    <t>CANDIDIASIS ORAL</t>
  </si>
  <si>
    <t>HERIDA DEPIERNAç</t>
  </si>
  <si>
    <t>HERIDA DEPIERNA +</t>
  </si>
  <si>
    <t>PIGMENTARIO</t>
  </si>
  <si>
    <t>DIABETIS</t>
  </si>
  <si>
    <t>BUSCADOR CIE10</t>
  </si>
  <si>
    <t>INTOLERANCIA CARBOHIDRATOS</t>
  </si>
  <si>
    <t>OBSESIBO COMPU</t>
  </si>
  <si>
    <t>MACULA DIABETICA</t>
  </si>
  <si>
    <t>RETINOPA DIABETICA</t>
  </si>
  <si>
    <t>RETINOP DIABETICA</t>
  </si>
  <si>
    <t>HYMENOLEPSIS</t>
  </si>
  <si>
    <t>HODKIN</t>
  </si>
  <si>
    <t>HODGKING</t>
  </si>
  <si>
    <t>DOLOR TORXICO A ESTUDIO</t>
  </si>
  <si>
    <t>DOLOR TORACICO A ESTUDIO</t>
  </si>
  <si>
    <t>A97</t>
  </si>
  <si>
    <t>INTERFEROMETRIA</t>
  </si>
  <si>
    <t>KINESIOLOGO</t>
  </si>
  <si>
    <t>R110</t>
  </si>
  <si>
    <t>HERIDA CORTANTE DEDO</t>
  </si>
  <si>
    <t>HERIDA CORTANTE DE</t>
  </si>
  <si>
    <t>HERIDA CORTANTE D</t>
  </si>
  <si>
    <t>TUMORACION RINON</t>
  </si>
  <si>
    <t>PROBLEMAS HABLA</t>
  </si>
  <si>
    <t>ABDOMENA AGUDO</t>
  </si>
  <si>
    <t>BADOMEN AGUDO</t>
  </si>
  <si>
    <t>FIBEOADENOMA</t>
  </si>
  <si>
    <t>PICADURA PESCADO</t>
  </si>
  <si>
    <t>MORDEDURA ANIMAL ACUATICO</t>
  </si>
  <si>
    <t>SAFENO</t>
  </si>
  <si>
    <t>FRENILLO LINGU</t>
  </si>
  <si>
    <t>WOLFF PAR</t>
  </si>
  <si>
    <t>PARFINSO</t>
  </si>
  <si>
    <t>EXITACI</t>
  </si>
  <si>
    <t>VOMITO NO ESPECIFICO</t>
  </si>
  <si>
    <t>PARALISIS TERCER</t>
  </si>
  <si>
    <t>PSICASTEMIA</t>
  </si>
  <si>
    <t>PSICASTENIA</t>
  </si>
  <si>
    <t>PSICOSTENIA</t>
  </si>
  <si>
    <t>LEUCOR</t>
  </si>
  <si>
    <t>G690</t>
  </si>
  <si>
    <t>G659</t>
  </si>
  <si>
    <t>G692</t>
  </si>
  <si>
    <t>H529</t>
  </si>
  <si>
    <t>L527</t>
  </si>
  <si>
    <t>SECUELA IMTOXICACION</t>
  </si>
  <si>
    <t>SECUELA INTOXICACION</t>
  </si>
  <si>
    <t>F OO</t>
  </si>
  <si>
    <t>DOLOR VESICULAR</t>
  </si>
  <si>
    <t>FRACTURA HUESOS PROPIO</t>
  </si>
  <si>
    <t>FRACTURA HUESOS PROPIOS</t>
  </si>
  <si>
    <t>R059</t>
  </si>
  <si>
    <t>DOLOR SIN ESPECIFICACION</t>
  </si>
  <si>
    <t>POMEROY</t>
  </si>
  <si>
    <t>PLANIFICACION06+9</t>
  </si>
  <si>
    <t>HERNIA PERIOSTOMAL</t>
  </si>
  <si>
    <t>PERIOSTOMAL</t>
  </si>
  <si>
    <t>COMPLICACION TERAPIA</t>
  </si>
  <si>
    <t>COMPLICACION TERAPIA PERIOSTOMAL</t>
  </si>
  <si>
    <t>HERNIA PERIOS</t>
  </si>
  <si>
    <t>SISTITIS</t>
  </si>
  <si>
    <t>COMPLICACION OSTOMAL</t>
  </si>
  <si>
    <t>COMPLICACION DISPOSITIVOS MEDICOS</t>
  </si>
  <si>
    <t>H1 N1</t>
  </si>
  <si>
    <t>PORCINA</t>
  </si>
  <si>
    <t>CONFUSION LA RODILLA</t>
  </si>
  <si>
    <t>HIPERTENSIONARTERIAL</t>
  </si>
  <si>
    <t>BRONQUITIS A LERGICA</t>
  </si>
  <si>
    <t>DIENTE RETENIDI</t>
  </si>
  <si>
    <t>BRAQUELA</t>
  </si>
  <si>
    <t>BRAQUE</t>
  </si>
  <si>
    <t>MORDIDA MAMIMEFERO</t>
  </si>
  <si>
    <t>ENFERMEDAD OCLUSIVA CRONICA</t>
  </si>
  <si>
    <t>ENFERMEDAD ARETERIAL OCLUSIVA CRONICA</t>
  </si>
  <si>
    <t>ENFERMEDAD ARTERIA</t>
  </si>
  <si>
    <t>PSICOSOM</t>
  </si>
  <si>
    <t>FARINGITS</t>
  </si>
  <si>
    <t>HERNIAÇ</t>
  </si>
  <si>
    <t>ESTADO SEPTICO</t>
  </si>
  <si>
    <t>RIDILLA</t>
  </si>
  <si>
    <t>LESION  LA MANO</t>
  </si>
  <si>
    <t>FLEXION MANO</t>
  </si>
  <si>
    <t>FLEXION TENDONES</t>
  </si>
  <si>
    <t>PROFILAXIS</t>
  </si>
  <si>
    <t>CORTES</t>
  </si>
  <si>
    <t>EFECTO SECUNDARIO A FARMACO</t>
  </si>
  <si>
    <t>FARMACO</t>
  </si>
  <si>
    <t>MEDICAMENTOSA</t>
  </si>
  <si>
    <t>SHIGUELA</t>
  </si>
  <si>
    <t>GLOMUS</t>
  </si>
  <si>
    <t>HEMANGIOMA SUBUNGUEAL</t>
  </si>
  <si>
    <t>TUMOR GLOMICO</t>
  </si>
  <si>
    <t>GLOMANGIOMA</t>
  </si>
  <si>
    <t>ANTIVIRUS PAPILOMA HUMANO</t>
  </si>
  <si>
    <t>VACUNA PAPILOMA HUMANO</t>
  </si>
  <si>
    <t>VACUNA CONTRA PAPILOMA HUMANO</t>
  </si>
  <si>
    <t>VACUNA CONTRA PAPILOMA</t>
  </si>
  <si>
    <t>VACUNA  PAPILOMA</t>
  </si>
  <si>
    <t>L045</t>
  </si>
  <si>
    <t>ABSCESO SUBMAXILAR</t>
  </si>
  <si>
    <t>ABSCESO MAXILAR</t>
  </si>
  <si>
    <t>EXTRACCION DENTARIA</t>
  </si>
  <si>
    <t>TRATAMIENTIO ODONTOLOGIA</t>
  </si>
  <si>
    <t>EXTRACCION PIEZA DENTARIA</t>
  </si>
  <si>
    <t>MORDEDURA OFIDIO</t>
  </si>
  <si>
    <t>MORDEDURA DESERPIENTE</t>
  </si>
  <si>
    <t>DESLOCASION</t>
  </si>
  <si>
    <t>MALA POSTURA</t>
  </si>
  <si>
    <t>MENSTRUAN</t>
  </si>
  <si>
    <t>BORROSA</t>
  </si>
  <si>
    <t>MINERGLICEMIA</t>
  </si>
  <si>
    <t>TUMOS MALIGNO UTERUNO</t>
  </si>
  <si>
    <t>TUMOS MALIGNO UTERO</t>
  </si>
  <si>
    <t>TUMOS MALIGNO BAGINAL</t>
  </si>
  <si>
    <t>TUMOR MALIGNO CUEELO UTERINO MALIGNO</t>
  </si>
  <si>
    <t>CUELLO UTERINO MALIGNO</t>
  </si>
  <si>
    <t>FLUJO BAGINAL</t>
  </si>
  <si>
    <t>CONTUSION PUL</t>
  </si>
  <si>
    <t>FLUJO UTERO</t>
  </si>
  <si>
    <t>FLUJOS</t>
  </si>
  <si>
    <t>PAPILOMA HUMANO}</t>
  </si>
  <si>
    <t>CHOQUE HI´PO</t>
  </si>
  <si>
    <t>HEMORRAGIAS GENITALES ANORMALES</t>
  </si>
  <si>
    <t>HEMORRAGIAS BAGINALES</t>
  </si>
  <si>
    <t>MUSTRUACIONES OLOROSAS</t>
  </si>
  <si>
    <t>MUSTRUACIONES</t>
  </si>
  <si>
    <t>MESTRUACIONES OLOROSAS</t>
  </si>
  <si>
    <t>MESTRUACIONES</t>
  </si>
  <si>
    <t>CARSILOMA</t>
  </si>
  <si>
    <t>CULLO UTERINOS ANORMALIDADES</t>
  </si>
  <si>
    <t>TUMOR MALIGNO CUEELO UTERINO</t>
  </si>
  <si>
    <t>MALIGNASIONES</t>
  </si>
  <si>
    <t>MALIGNASIONES CUELLO UTERINO</t>
  </si>
  <si>
    <t>SECRECION VAGINAL</t>
  </si>
  <si>
    <t>MAL OLOR</t>
  </si>
  <si>
    <t>MAL OLOR VAGINAL</t>
  </si>
  <si>
    <t>OLORES VAGINALES</t>
  </si>
  <si>
    <t>ENFERMEDADES VAGINALES</t>
  </si>
  <si>
    <t>ABORTO VAGINAL</t>
  </si>
  <si>
    <t>ABORTOS</t>
  </si>
  <si>
    <t>POLAQUIURIA</t>
  </si>
  <si>
    <t>HANSEN</t>
  </si>
  <si>
    <t>RADIOGRAFIA TOAX</t>
  </si>
  <si>
    <t>INFLAMACIONES PIEL</t>
  </si>
  <si>
    <t>INFLAMACIONES LA PIEL</t>
  </si>
  <si>
    <t>ADNE</t>
  </si>
  <si>
    <t>TUMORES NO TUMOR MALIGNOOSO</t>
  </si>
  <si>
    <t>TUMORES NO TUMOR MALIGNOOSOS</t>
  </si>
  <si>
    <t>TUMORES NO MALIGNOS</t>
  </si>
  <si>
    <t>TUMORES NO TUMOR MALIGNOOSOS PIEL</t>
  </si>
  <si>
    <t>TUMORES PIEL</t>
  </si>
  <si>
    <t>TUMOR NO MALIGNOS PIEL</t>
  </si>
  <si>
    <t>TUMOR NO MALIGNOS</t>
  </si>
  <si>
    <t>PIEL GRASOSA</t>
  </si>
  <si>
    <t>PIEL SECA</t>
  </si>
  <si>
    <t>VEJIGA NEUROGENICA</t>
  </si>
  <si>
    <t>LUNARES MALIGNOS</t>
  </si>
  <si>
    <t>BERRUGAS</t>
  </si>
  <si>
    <t>VERRUGAS LA PIEL</t>
  </si>
  <si>
    <t>VERRUGAS MALIGNAS</t>
  </si>
  <si>
    <t>HIPERTRIGLICIDEREMIA</t>
  </si>
  <si>
    <t>BITILIGO</t>
  </si>
  <si>
    <t>HERIDA CARTILAGO</t>
  </si>
  <si>
    <t>RIGMIA</t>
  </si>
  <si>
    <t>TUMORACION+ ABDOMINAL</t>
  </si>
  <si>
    <t>NEFROLIT</t>
  </si>
  <si>
    <t>DEPOSICIONES</t>
  </si>
  <si>
    <t>VARICOC</t>
  </si>
  <si>
    <t>GLICEMIA AYUNA</t>
  </si>
  <si>
    <t>COLECISTIS LITIASICA</t>
  </si>
  <si>
    <t>NEUMOCIA POR ASPIRACION</t>
  </si>
  <si>
    <t>NEUMONIA POR ASPIRACION</t>
  </si>
  <si>
    <t>HEMOCONCENTRACION</t>
  </si>
  <si>
    <t>MISOCIS</t>
  </si>
  <si>
    <t>GLOBULIA</t>
  </si>
  <si>
    <t>TOSIS PALPELBRAL</t>
  </si>
  <si>
    <t>PALPELBRAL</t>
  </si>
  <si>
    <t>TRAUMA COSATL</t>
  </si>
  <si>
    <t>ANAFILACTICA</t>
  </si>
  <si>
    <t>IPOREXIA</t>
  </si>
  <si>
    <t>IPOREXI</t>
  </si>
  <si>
    <t>HIPXIA</t>
  </si>
  <si>
    <t>FISTULA RECTOVESICAL</t>
  </si>
  <si>
    <t>TUBO DIGESTICVO</t>
  </si>
  <si>
    <t>FALSO PARTO PODAL</t>
  </si>
  <si>
    <t>TUBERCULOSIS EXTRAPULMO</t>
  </si>
  <si>
    <t>REEMPLAZO CADERA</t>
  </si>
  <si>
    <t>PRUEBA ESFUERZO</t>
  </si>
  <si>
    <t>HOLTER</t>
  </si>
  <si>
    <t>MANCHA PIEL</t>
  </si>
  <si>
    <t>CITOLOGUICO</t>
  </si>
  <si>
    <t>MANCHS</t>
  </si>
  <si>
    <t>CAMBIOS  OLOR LA PIEL</t>
  </si>
  <si>
    <t>MANCHAS CAFES LA PIEL</t>
  </si>
  <si>
    <t>HEMATOMAS</t>
  </si>
  <si>
    <t>HEMATOMAS PIEL</t>
  </si>
  <si>
    <t>VARISELA</t>
  </si>
  <si>
    <t>FRACTURAS CADERA</t>
  </si>
  <si>
    <t>LUXACIONES CADERA</t>
  </si>
  <si>
    <t>DISPLACIA CADERA</t>
  </si>
  <si>
    <t>CADERA CONGENITA</t>
  </si>
  <si>
    <t>ARTROSCOPIA</t>
  </si>
  <si>
    <t>ARTROSCOPIA CADERA</t>
  </si>
  <si>
    <t>HEMORRAGIAS CONSTANTES</t>
  </si>
  <si>
    <t>LEGRADOS</t>
  </si>
  <si>
    <t>LEGRADOS VAGINALES</t>
  </si>
  <si>
    <t>CONIZACION</t>
  </si>
  <si>
    <t>KONIZACION</t>
  </si>
  <si>
    <t>CONGELACION</t>
  </si>
  <si>
    <t>ABORTOS CONSTANTES</t>
  </si>
  <si>
    <t>BIOPSIA VAGINAL</t>
  </si>
  <si>
    <t>BIOPSIA DEL UTERO</t>
  </si>
  <si>
    <t>BIOPSIA COLON</t>
  </si>
  <si>
    <t>BIOPCIA COLON</t>
  </si>
  <si>
    <t>ACMD</t>
  </si>
  <si>
    <t>FASCIA PLANTAR</t>
  </si>
  <si>
    <t>POLITRAUNA</t>
  </si>
  <si>
    <t>SINDROME ANSIOSO DEPRESIVO</t>
  </si>
  <si>
    <t>RETRASO MENTAL SEVERO</t>
  </si>
  <si>
    <t>TRANSPLANTE RENAL</t>
  </si>
  <si>
    <t>ENFERMEDAD DUPUITREN</t>
  </si>
  <si>
    <t>INCONTINENCIA HECES</t>
  </si>
  <si>
    <t>43 22</t>
  </si>
  <si>
    <t>DISCOARTROSIS</t>
  </si>
  <si>
    <t>PRIPUCIO</t>
  </si>
  <si>
    <t>PRIEPUSIO</t>
  </si>
  <si>
    <t>PRIEPUCO</t>
  </si>
  <si>
    <t>CHOQUE MEDULAR</t>
  </si>
  <si>
    <t>TROMBOCITOPENA</t>
  </si>
  <si>
    <t>INSUFIENCIA RESPIRATORIA AGUDA</t>
  </si>
  <si>
    <t>HIPERTENCION ARTERIAL</t>
  </si>
  <si>
    <t>ONFALOCELE</t>
  </si>
  <si>
    <t>SEPSIS IH</t>
  </si>
  <si>
    <t>VARICELA COMPLICADA</t>
  </si>
  <si>
    <t>CULTIVO VAGINAL</t>
  </si>
  <si>
    <t>EXUDADO</t>
  </si>
  <si>
    <t>EXSUDADO</t>
  </si>
  <si>
    <t>CERVICALIA</t>
  </si>
  <si>
    <t>PREECLAPMSIA</t>
  </si>
  <si>
    <t>ANEMIA SEVERAA</t>
  </si>
  <si>
    <t>QUISTE MUCINOSO</t>
  </si>
  <si>
    <t>HEMORRAGIA DISFUNSIONAL</t>
  </si>
  <si>
    <t>HEMORRAGIA OBSTETRICA</t>
  </si>
  <si>
    <t>ABLACION</t>
  </si>
  <si>
    <t>VALVULOPATI</t>
  </si>
  <si>
    <t>VALVULOPATIA AOR</t>
  </si>
  <si>
    <t>TUMOR AORTA</t>
  </si>
  <si>
    <t>SINDROME TOENER</t>
  </si>
  <si>
    <t>SINDROME TORNER</t>
  </si>
  <si>
    <t>SINDROME TORRER</t>
  </si>
  <si>
    <t>VALVULOPATIAÇ</t>
  </si>
  <si>
    <t>PSICOMOTOR</t>
  </si>
  <si>
    <t>TORPESA MOTRIZ</t>
  </si>
  <si>
    <t>MOTRICIDAD</t>
  </si>
  <si>
    <t>REFLUO GASTROESOFAGICO</t>
  </si>
  <si>
    <t>QUISTE SEBACIO</t>
  </si>
  <si>
    <t>PERIFECIRA</t>
  </si>
  <si>
    <t>TRAQUEOTOMIA</t>
  </si>
  <si>
    <t>FRACTURA DEL METATARCIANO</t>
  </si>
  <si>
    <t>FRACTURA DEL METATARSIANO</t>
  </si>
  <si>
    <t>FRACTURA DEL LOD DEDOS LA MANO</t>
  </si>
  <si>
    <t>VERTIGINOSOS</t>
  </si>
  <si>
    <t>LATERONIMIA</t>
  </si>
  <si>
    <t>ABSCESO PELVICO</t>
  </si>
  <si>
    <t>ABSCESO PELVIANO</t>
  </si>
  <si>
    <t>ABSCESO PELVIS</t>
  </si>
  <si>
    <t>ABSCESO LA PELVIS</t>
  </si>
  <si>
    <t>RINOSI</t>
  </si>
  <si>
    <t>INSUFDISPEPSIA</t>
  </si>
  <si>
    <t>CARDIGRAMA</t>
  </si>
  <si>
    <t>ACNE CICATRIZAL</t>
  </si>
  <si>
    <t>H82X</t>
  </si>
  <si>
    <t>TORUS</t>
  </si>
  <si>
    <t>TORO</t>
  </si>
  <si>
    <t>DOLOR BOCA</t>
  </si>
  <si>
    <t>NECROPCIA</t>
  </si>
  <si>
    <t>NECROPSIA</t>
  </si>
  <si>
    <t>AUTOBSIA</t>
  </si>
  <si>
    <t>TORACOTOMIA</t>
  </si>
  <si>
    <t>EMBOLIA PULMOç</t>
  </si>
  <si>
    <t>GASA09X</t>
  </si>
  <si>
    <t>DANO LOS TEJIDOS DEL CEREBRO</t>
  </si>
  <si>
    <t>DRENAJE ABSCESO</t>
  </si>
  <si>
    <t>POSPARTO INMEDIATO</t>
  </si>
  <si>
    <t>ECLAMPSIA POST PARTO</t>
  </si>
  <si>
    <t>MALFORMACIONES CEREBRO</t>
  </si>
  <si>
    <t>CONVUSION FEBRIL</t>
  </si>
  <si>
    <t>AMEBISSIS INTESTINAL</t>
  </si>
  <si>
    <t>AMEBIASIS  INTESTINAL</t>
  </si>
  <si>
    <t>HEIDA ABIERTA DEDOS</t>
  </si>
  <si>
    <t>PARO CARDI RESPIRATORIO</t>
  </si>
  <si>
    <t>PARO CARDIO  RESPIRATORIO</t>
  </si>
  <si>
    <t>ISQUEMIA NOXAL</t>
  </si>
  <si>
    <t>MALFORMACION ARTERIOVENOSA}</t>
  </si>
  <si>
    <t>OFTALMOPATIA</t>
  </si>
  <si>
    <t>PRESTICIA</t>
  </si>
  <si>
    <t>PRESLICIA</t>
  </si>
  <si>
    <t>EXCITACION PSICOMOTRIZ</t>
  </si>
  <si>
    <t>HIPORISIS</t>
  </si>
  <si>
    <t>VILVOVAGINITIS</t>
  </si>
  <si>
    <t>TUMOR BASE CRANEO</t>
  </si>
  <si>
    <t>QUISTE PLEXO</t>
  </si>
  <si>
    <t>TRAUMATISMO CRANEOÇ</t>
  </si>
  <si>
    <t>POLINEUROPATIA PERIFE</t>
  </si>
  <si>
    <t>MNESICOS</t>
  </si>
  <si>
    <t>AMNESICOS</t>
  </si>
  <si>
    <t>PARESLESIAS</t>
  </si>
  <si>
    <t>BRONQUITISÇ</t>
  </si>
  <si>
    <t>BRONCONES</t>
  </si>
  <si>
    <t>BRONCONESPAMO</t>
  </si>
  <si>
    <t>BRONCONESPASMO</t>
  </si>
  <si>
    <t>ULCERA PIERNA</t>
  </si>
  <si>
    <t>BRONCOÇESPASMO</t>
  </si>
  <si>
    <t>PIE INFECTADO</t>
  </si>
  <si>
    <t>BRONCO ESPASMO</t>
  </si>
  <si>
    <t>PIEL INFECCTADA</t>
  </si>
  <si>
    <t>DREPRESION</t>
  </si>
  <si>
    <t>PERDIDA PESIO</t>
  </si>
  <si>
    <t>NEUMONIA  DEL RECIEN NACIDO</t>
  </si>
  <si>
    <t>VEGIGA HIPERACTIVA</t>
  </si>
  <si>
    <t>TARUMATISMO CRANEO</t>
  </si>
  <si>
    <t>DIVERTICULIS</t>
  </si>
  <si>
    <t>DIVERTICULOS</t>
  </si>
  <si>
    <t>TOMOGRAFIA OPTICA</t>
  </si>
  <si>
    <t>ORTODONCIA</t>
  </si>
  <si>
    <t>ENDOTONCIA</t>
  </si>
  <si>
    <t>CARDILOGIA</t>
  </si>
  <si>
    <t>CARDIOLOGIA</t>
  </si>
  <si>
    <t>TUBO A TORAX</t>
  </si>
  <si>
    <t>CATETERISMO CARDIACO</t>
  </si>
  <si>
    <t>ECOCARDIOGRAMA</t>
  </si>
  <si>
    <t>TAC CORAZON</t>
  </si>
  <si>
    <t>VULVOVAG</t>
  </si>
  <si>
    <t>CONTUSION CEREBBARL</t>
  </si>
  <si>
    <t>RADIOGRAFIA PELVIS</t>
  </si>
  <si>
    <t>RADIOGRAFIA CADERA</t>
  </si>
  <si>
    <t>871121 RADIOGRAFIA TORAX</t>
  </si>
  <si>
    <t>RADIOGRAFIA TORAX LATERAL, DECUBITO LATERAL,OBLICUAS O LATERAL CON BARIO</t>
  </si>
  <si>
    <t>871121 RADIOGRAFIA TORAX LATERAL, DECUBITO LATERAL,OBLICUAS O LATERAL CON BARIO</t>
  </si>
  <si>
    <t>122300 BIOPSIA ESCLEROTICA SOD</t>
  </si>
  <si>
    <t>BIOPSIA CRANEO SIMPLE</t>
  </si>
  <si>
    <t>873210 RADIOGRAFIA DEDOS MANO</t>
  </si>
  <si>
    <t>OSTEOPOROSIS RODILLA</t>
  </si>
  <si>
    <t>LESIONES LOS LIGAMENTOS LA RODILLA</t>
  </si>
  <si>
    <t>PROYECIONES RODILLA</t>
  </si>
  <si>
    <t>RADIOGRAFIA UNA ARTICULACION</t>
  </si>
  <si>
    <t>RODILLA FRACTURADA</t>
  </si>
  <si>
    <t>LEGG PERTES</t>
  </si>
  <si>
    <t>ENFEMEDAD LEGG PERTES</t>
  </si>
  <si>
    <t>ARTROSIS LA RODILLA</t>
  </si>
  <si>
    <t>ANOMALIA CONGENITA DEL FEMUR</t>
  </si>
  <si>
    <t>ANOMALIA CONGENITA LA CABEZA DEL FEMUR</t>
  </si>
  <si>
    <t>MORDEFURA</t>
  </si>
  <si>
    <t>TBC PULMO</t>
  </si>
  <si>
    <t>E441 DNT PCL</t>
  </si>
  <si>
    <t>ASIMETRIA TORAX</t>
  </si>
  <si>
    <t>RUPTURA PREMATURA MEBRANA</t>
  </si>
  <si>
    <t>COLESTASIS MULTIFACTORIAL</t>
  </si>
  <si>
    <t>TORCH</t>
  </si>
  <si>
    <t>TRAUMATISMO CEREBRO</t>
  </si>
  <si>
    <t>E 45X</t>
  </si>
  <si>
    <t>D 538</t>
  </si>
  <si>
    <t>025X</t>
  </si>
  <si>
    <t>B0011</t>
  </si>
  <si>
    <t>CO30</t>
  </si>
  <si>
    <t>CO3</t>
  </si>
  <si>
    <t>B07X0</t>
  </si>
  <si>
    <t>HIGENE ORAL</t>
  </si>
  <si>
    <t>HIGIENE ORAL</t>
  </si>
  <si>
    <t>PROTESIS DENTALES</t>
  </si>
  <si>
    <t>HERPES DENTALES</t>
  </si>
  <si>
    <t>DERMATITIS BUCAL</t>
  </si>
  <si>
    <t>ESTADO MENTAL</t>
  </si>
  <si>
    <t>PSICOLOGOS</t>
  </si>
  <si>
    <t>TRASTORNOS DEL ESTADO ANIMO</t>
  </si>
  <si>
    <t>BIOPSIA SENO</t>
  </si>
  <si>
    <t>BIOPSIA CABEZA Y CUELLO</t>
  </si>
  <si>
    <t>BIOPSIA NARIZ</t>
  </si>
  <si>
    <t>BIOPSIA ESTOMAGO</t>
  </si>
  <si>
    <t>ESTOAMGO</t>
  </si>
  <si>
    <t>CATETERISMO</t>
  </si>
  <si>
    <t>BIOPSIA CUELLO UTERINO</t>
  </si>
  <si>
    <t>CITOLOGIA VAGINAL</t>
  </si>
  <si>
    <t>CITOLOGIA TUMORAL Y FUNCIONAL</t>
  </si>
  <si>
    <t>CITOLOGIAS</t>
  </si>
  <si>
    <t>RCP</t>
  </si>
  <si>
    <t>REANIMACION CARDIOPULMO</t>
  </si>
  <si>
    <t>ILCERA</t>
  </si>
  <si>
    <t>COLONOSCOPOIA TOTAL</t>
  </si>
  <si>
    <t>TRAUMATISMO PARED POSTERIOR ABDOMEN</t>
  </si>
  <si>
    <t>MASA OVARIO</t>
  </si>
  <si>
    <t>ECTOGION</t>
  </si>
  <si>
    <t>TROMBOCITOPENIA SEVERA</t>
  </si>
  <si>
    <t>LODO</t>
  </si>
  <si>
    <t>CISTRITIS</t>
  </si>
  <si>
    <t>K356</t>
  </si>
  <si>
    <t>K365</t>
  </si>
  <si>
    <t>AUTOINFRINGIDO</t>
  </si>
  <si>
    <t>ABORTO FALLIDO</t>
  </si>
  <si>
    <t>HERNIA INGUINAL INCARCELADA</t>
  </si>
  <si>
    <t>TRAUMA CAVIDAD ORAL</t>
  </si>
  <si>
    <t>TRAUMA DENTARIO</t>
  </si>
  <si>
    <t>POSQUI</t>
  </si>
  <si>
    <t>DIAVBETES</t>
  </si>
  <si>
    <t>TORTICULITIS</t>
  </si>
  <si>
    <t>TORTICUL</t>
  </si>
  <si>
    <t>DISLIPI</t>
  </si>
  <si>
    <t>DISLI</t>
  </si>
  <si>
    <t>FRACTURA CALCAREO</t>
  </si>
  <si>
    <t>DESVIO TABIQUE</t>
  </si>
  <si>
    <t>BLOQUEO TUBARICO</t>
  </si>
  <si>
    <t>ANTICONCEPCION QUIRURGICA</t>
  </si>
  <si>
    <t>FLEMON ODONTOLOGICO</t>
  </si>
  <si>
    <t>FIEBRE SIN FOCO</t>
  </si>
  <si>
    <t>POLIEM</t>
  </si>
  <si>
    <t>REIEN NACIDO GEMELAR</t>
  </si>
  <si>
    <t>Z378</t>
  </si>
  <si>
    <t>PARTO REMATURO</t>
  </si>
  <si>
    <t>UREMICA</t>
  </si>
  <si>
    <t>RANAL</t>
  </si>
  <si>
    <t>RHI9PERTENSIO</t>
  </si>
  <si>
    <t>CHEMOTORAX</t>
  </si>
  <si>
    <t>MASA PULMO ESTUDIO</t>
  </si>
  <si>
    <t>GASTRI*</t>
  </si>
  <si>
    <t>HERIDA INFECTADA PIERNA</t>
  </si>
  <si>
    <t>EXTRASIS</t>
  </si>
  <si>
    <t>TUBERCULOSIS MDR</t>
  </si>
  <si>
    <t>URGENCIAS</t>
  </si>
  <si>
    <t>URGENCIAS MEDICINA GENERAL</t>
  </si>
  <si>
    <t>ARMA CORTA PULSANTE</t>
  </si>
  <si>
    <t>PSICOLOGIA</t>
  </si>
  <si>
    <t>COLON POR ENEMA</t>
  </si>
  <si>
    <t>SINICOPE</t>
  </si>
  <si>
    <t>MAGRINA</t>
  </si>
  <si>
    <t>SICOLOGIA</t>
  </si>
  <si>
    <t>CICRIATRA</t>
  </si>
  <si>
    <t>TRASTORNOS ALIMENTICIOS</t>
  </si>
  <si>
    <t>PROTITUCION</t>
  </si>
  <si>
    <t>VIOLENCIA FAMILIAR</t>
  </si>
  <si>
    <t>TRASTORNOS DEL ANIMO</t>
  </si>
  <si>
    <t>TRASTORNOS DEL AMOR</t>
  </si>
  <si>
    <t>AGRESIVIDAD</t>
  </si>
  <si>
    <t>AGRESIBO</t>
  </si>
  <si>
    <t>AGRESIBIDAD</t>
  </si>
  <si>
    <t>MALGENIO</t>
  </si>
  <si>
    <t>PELION</t>
  </si>
  <si>
    <t>TRAICION</t>
  </si>
  <si>
    <t>ENFERMEDADA CORONARIA</t>
  </si>
  <si>
    <t>TOMA SANGRE</t>
  </si>
  <si>
    <t>MUESTRAS DIAGNOSTICAS</t>
  </si>
  <si>
    <t>MUESTRAS LAVOTARIO</t>
  </si>
  <si>
    <t>TOMA PRESION</t>
  </si>
  <si>
    <t>PONER SUERO</t>
  </si>
  <si>
    <t>FISIOTERAPIA</t>
  </si>
  <si>
    <t>ROCTURA</t>
  </si>
  <si>
    <t>DESMIELINISANTE</t>
  </si>
  <si>
    <t>PIOCALICISTO</t>
  </si>
  <si>
    <t>PIOCOLICISTO</t>
  </si>
  <si>
    <t>CELULITIS GLUTEO</t>
  </si>
  <si>
    <t>TRAUMATISMO ENCEFALOCRANEABO</t>
  </si>
  <si>
    <t>POSTOPLASTIA</t>
  </si>
  <si>
    <t>FIBROSIS PENE</t>
  </si>
  <si>
    <t>BLOQEO RAMA DERECHA</t>
  </si>
  <si>
    <t>DILATACION PARTO</t>
  </si>
  <si>
    <t>DILATACION AYENCION MATERNA</t>
  </si>
  <si>
    <t>DILATACION ATENCION MATERNA</t>
  </si>
  <si>
    <t>RARO</t>
  </si>
  <si>
    <t>RARA</t>
  </si>
  <si>
    <t>RARE</t>
  </si>
  <si>
    <t>TROMBOSITOPEMIA</t>
  </si>
  <si>
    <t>PARTO DOMICILIARIO</t>
  </si>
  <si>
    <t>AGENESIA DEDOS</t>
  </si>
  <si>
    <t>AGENESIA DEDOS LA MANO</t>
  </si>
  <si>
    <t>ATONIA</t>
  </si>
  <si>
    <t>HIPOTONIA UTERIA</t>
  </si>
  <si>
    <t>DEFORMIDADES LOS DEDOS LA MANO</t>
  </si>
  <si>
    <t>MASA MAMA INFECTADA</t>
  </si>
  <si>
    <t>MAMA INFECTADA</t>
  </si>
  <si>
    <t>MALFORMACIONES CONGENITAS LOS DEDOS LA MANO</t>
  </si>
  <si>
    <t>MALFORMACIONES CONGENITAS LAS EXREMIDADES</t>
  </si>
  <si>
    <t>DESGARRE BRAQUIAL</t>
  </si>
  <si>
    <t>CERLULITIS</t>
  </si>
  <si>
    <t>UNA ENTERRADA</t>
  </si>
  <si>
    <t>COLPOSCOPIA</t>
  </si>
  <si>
    <t>(K25) ULCERA GASTRICA</t>
  </si>
  <si>
    <t>AMEZA ABORTO</t>
  </si>
  <si>
    <t>AMEEMBARAZO</t>
  </si>
  <si>
    <t>ESTENOSIS PROSTATICA</t>
  </si>
  <si>
    <t>ESTENOSIS PROSTATA</t>
  </si>
  <si>
    <t>DISPLACIAS CERVICALES</t>
  </si>
  <si>
    <t>C53X</t>
  </si>
  <si>
    <t>TUMOR MALIGNO CERVICO</t>
  </si>
  <si>
    <t>DILATACION ESTACIONARIA</t>
  </si>
  <si>
    <t>DILATACON PROLONGADA</t>
  </si>
  <si>
    <t>COLORRECTAL</t>
  </si>
  <si>
    <t>PERIDIONTITIS</t>
  </si>
  <si>
    <t>PERIDIDONCIA</t>
  </si>
  <si>
    <t>HERIDA OJO</t>
  </si>
  <si>
    <t>INFRAORBITARIA</t>
  </si>
  <si>
    <t>INFECCIO RENAL</t>
  </si>
  <si>
    <t>INFECCIION RENAL</t>
  </si>
  <si>
    <t>TRAUMA PIE DERECHO</t>
  </si>
  <si>
    <t>SUBPALPEBRAL</t>
  </si>
  <si>
    <t>SULIPALPEBRAL</t>
  </si>
  <si>
    <t>COLESTICIS</t>
  </si>
  <si>
    <t>SINDROME DEL  CARPO</t>
  </si>
  <si>
    <t>SINDROME DEL  TUNEL</t>
  </si>
  <si>
    <t>SINDROME DEL  TUNEL CARPIANO</t>
  </si>
  <si>
    <t>SINDROME DEL  TUNEL DEL CARPO</t>
  </si>
  <si>
    <t>QUISTE TORCIDO</t>
  </si>
  <si>
    <t>QUISTE  OVARIIO</t>
  </si>
  <si>
    <t>ROTURA PREMATURA MEMBRANAS</t>
  </si>
  <si>
    <t>ROTURA MEMBRANA</t>
  </si>
  <si>
    <t>SINDROME CONVULSIVO FEBRIL</t>
  </si>
  <si>
    <t>DISCAPACIDAD MENTAL</t>
  </si>
  <si>
    <t>SEMI AHOGAMIENTO</t>
  </si>
  <si>
    <t>CASIAHOGADA</t>
  </si>
  <si>
    <t>FARINGOAMIGDALIS</t>
  </si>
  <si>
    <t>INTOXICACION ALCHOLICA</t>
  </si>
  <si>
    <t>DIABETES MELLITUS 2</t>
  </si>
  <si>
    <t>UROLOGO</t>
  </si>
  <si>
    <t>TRATAMIENTO PSICOLOGICO</t>
  </si>
  <si>
    <t>PSICOLOGO</t>
  </si>
  <si>
    <t>TORACENTESIS</t>
  </si>
  <si>
    <t>SEPSIS ORIGEN INFECCIOSO</t>
  </si>
  <si>
    <t>SEPSIS, NO ESPECIFICADA</t>
  </si>
  <si>
    <t>INFECCION MIEMBRO INFERIOR</t>
  </si>
  <si>
    <t>INFECCION MIEMBRO</t>
  </si>
  <si>
    <t>SEPSIS MIEMBRO</t>
  </si>
  <si>
    <t>J422</t>
  </si>
  <si>
    <t>ORQUIEDIDIMITS</t>
  </si>
  <si>
    <t>ORQUIEDIMITS</t>
  </si>
  <si>
    <t>ORQUIDIMITS</t>
  </si>
  <si>
    <t>DOPPLER</t>
  </si>
  <si>
    <t>CEGUERA Y DISMINUCION LA AGUDEZA</t>
  </si>
  <si>
    <t>F08</t>
  </si>
  <si>
    <t>G021</t>
  </si>
  <si>
    <t>MENINGITIS MICO</t>
  </si>
  <si>
    <t>DESNUTRIO</t>
  </si>
  <si>
    <t>HIPOFUNCIONALIDAD</t>
  </si>
  <si>
    <t>DESVIACION SEPTAL</t>
  </si>
  <si>
    <t>COLESTERON</t>
  </si>
  <si>
    <t>PEDIS MANGUITO</t>
  </si>
  <si>
    <t>HIPERLIPEMIA</t>
  </si>
  <si>
    <t>INFECCION TRATOURINARIA</t>
  </si>
  <si>
    <t>HIPOACUSIA SENSORIAL</t>
  </si>
  <si>
    <t>FEACTURA PERONE</t>
  </si>
  <si>
    <t>FEACTURA</t>
  </si>
  <si>
    <t>J29</t>
  </si>
  <si>
    <t>J29X</t>
  </si>
  <si>
    <t>J290</t>
  </si>
  <si>
    <t>ENTEROCOTITIS AGUDA</t>
  </si>
  <si>
    <t>CARIDIPATIA CONGENITA</t>
  </si>
  <si>
    <t>METATARSIANA</t>
  </si>
  <si>
    <t>HIPERTENSION PROSTATA</t>
  </si>
  <si>
    <t>HIPERTENSION PROSTAT</t>
  </si>
  <si>
    <t>ARTRL</t>
  </si>
  <si>
    <t>ARTROSIS ARTICULAR</t>
  </si>
  <si>
    <t>FARINGUITIS AGUDA</t>
  </si>
  <si>
    <t>F 32</t>
  </si>
  <si>
    <t>F 032</t>
  </si>
  <si>
    <t>MICOSIS URGUEAL</t>
  </si>
  <si>
    <t>NODULO CERVICAL</t>
  </si>
  <si>
    <t>OSTEOPOROSISI</t>
  </si>
  <si>
    <t>POLIDIPEMIA</t>
  </si>
  <si>
    <t>FINISIS</t>
  </si>
  <si>
    <t>FINOSIS</t>
  </si>
  <si>
    <t>ACAROSIS</t>
  </si>
  <si>
    <t>COLESTESIS</t>
  </si>
  <si>
    <t>CONTROL TUBERCULOSIS</t>
  </si>
  <si>
    <t>SINDROME EMETIVO</t>
  </si>
  <si>
    <t>INFECCION D E HERIDA QUIRURGICOS</t>
  </si>
  <si>
    <t>EMPIEMA SUBDURAL</t>
  </si>
  <si>
    <t>NEUMONIA ASPIRACION</t>
  </si>
  <si>
    <t>DENGUE CON SIGNO ALARMA</t>
  </si>
  <si>
    <t>DOLOR ABDOMINAL CRONICO</t>
  </si>
  <si>
    <t>MASA TESTICULO</t>
  </si>
  <si>
    <t>TESTICULO MASA</t>
  </si>
  <si>
    <t>PROTEINA S</t>
  </si>
  <si>
    <t>DISPLASIA CDERA</t>
  </si>
  <si>
    <t>E4387</t>
  </si>
  <si>
    <t>E487</t>
  </si>
  <si>
    <t>E48X</t>
  </si>
  <si>
    <t>E47X</t>
  </si>
  <si>
    <t>E447</t>
  </si>
  <si>
    <t>SINDROME ALAGILLE</t>
  </si>
  <si>
    <t>PARALISIS FASIAL</t>
  </si>
  <si>
    <t>ASMA CONGENITA</t>
  </si>
  <si>
    <t>ASMA CONGENITO</t>
  </si>
  <si>
    <t>ASMH55X</t>
  </si>
  <si>
    <t>TSH</t>
  </si>
  <si>
    <t>CRANIECTOMIA</t>
  </si>
  <si>
    <t>AURICULECTOMIA</t>
  </si>
  <si>
    <t>AURICULE</t>
  </si>
  <si>
    <t>CATETER VENOSO</t>
  </si>
  <si>
    <t>ENFERMEDAD VENSA</t>
  </si>
  <si>
    <t>ENFERMEDAD VENOSA</t>
  </si>
  <si>
    <t>CERVICOL</t>
  </si>
  <si>
    <t>DE4SCONTROL IMPULSOS</t>
  </si>
  <si>
    <t>DESCONTROL IMPULSOS</t>
  </si>
  <si>
    <t>CONTUSION COCKIS</t>
  </si>
  <si>
    <t>CONTUSION COKIS</t>
  </si>
  <si>
    <t>CONTUSION COXIS</t>
  </si>
  <si>
    <t>TALAMO</t>
  </si>
  <si>
    <t>TALAMOTO</t>
  </si>
  <si>
    <t>HERNIA UNBILICAL</t>
  </si>
  <si>
    <t>CRANI</t>
  </si>
  <si>
    <t>VAGINEC</t>
  </si>
  <si>
    <t>VAGINE</t>
  </si>
  <si>
    <t>DERMATITIA</t>
  </si>
  <si>
    <t>LUMBAGO MECANICA</t>
  </si>
  <si>
    <t>POLITELIA</t>
  </si>
  <si>
    <t>SINCPOE</t>
  </si>
  <si>
    <t>SINDROME PRIVACION</t>
  </si>
  <si>
    <t>LABECTOMIA</t>
  </si>
  <si>
    <t>LABEC</t>
  </si>
  <si>
    <t>TG</t>
  </si>
  <si>
    <t>CTK</t>
  </si>
  <si>
    <t>CPK</t>
  </si>
  <si>
    <t>TRAUMARODILLA</t>
  </si>
  <si>
    <t>ERITROAPLASIA</t>
  </si>
  <si>
    <t>INSUFICIENCIA RENAL CRONICA AGUDIZADA</t>
  </si>
  <si>
    <t>CARCINOMATOSIS</t>
  </si>
  <si>
    <t>HEMATOMA RODILLA</t>
  </si>
  <si>
    <t>BRUCXELOSIS</t>
  </si>
  <si>
    <t>URETEROLITIASIS RENAL</t>
  </si>
  <si>
    <t>VIROSI</t>
  </si>
  <si>
    <t>DOLOR  TESTICULAR</t>
  </si>
  <si>
    <t>DIABETES ,MELLITUS SIN COMPLICACION</t>
  </si>
  <si>
    <t>MELASMA</t>
  </si>
  <si>
    <t>TRAUMATISMO DEL  CODO</t>
  </si>
  <si>
    <t>RINORRAGIA</t>
  </si>
  <si>
    <t>HERIDAS MULTIPLE POR MINAS ANTIPERSONAS</t>
  </si>
  <si>
    <t>ABORTO DIF</t>
  </si>
  <si>
    <t>COLESTEROL ALTO</t>
  </si>
  <si>
    <t>DISTRESS WAMPI JHIPSON</t>
  </si>
  <si>
    <t>DISTRESS RESPIRATORIO</t>
  </si>
  <si>
    <t>EMBARAZO 36</t>
  </si>
  <si>
    <t>DESHIDRTACION</t>
  </si>
  <si>
    <t>FRACTURA DEDOSDE</t>
  </si>
  <si>
    <t>TRAUMATISMO VESICAL</t>
  </si>
  <si>
    <t>EJE 1</t>
  </si>
  <si>
    <t>EJE 1 TRASTORNO CONDUCTA OBS TRASTORNO BIPOLAR</t>
  </si>
  <si>
    <t>OBS TRASTORNO BIPOLAR</t>
  </si>
  <si>
    <t>DISFUNCION FAMILIAR SEVERA</t>
  </si>
  <si>
    <t>RONQUIDO</t>
  </si>
  <si>
    <t>RINOIN</t>
  </si>
  <si>
    <t>MISNI</t>
  </si>
  <si>
    <t>MINSI</t>
  </si>
  <si>
    <t>ROEFO</t>
  </si>
  <si>
    <t>CRANEO CENFALICO</t>
  </si>
  <si>
    <t>ENFALICO</t>
  </si>
  <si>
    <t>M56</t>
  </si>
  <si>
    <t>NEURRALGIA</t>
  </si>
  <si>
    <t>LUMBO CIATALGIA</t>
  </si>
  <si>
    <t>PROTESIS VALVULAR</t>
  </si>
  <si>
    <t>TROMBOR</t>
  </si>
  <si>
    <t>ALTERACIONES DEL DESARROLLO</t>
  </si>
  <si>
    <t>FLUJO GASTRICO</t>
  </si>
  <si>
    <t>MASA RETROAURICULAR</t>
  </si>
  <si>
    <t>MASA CRANEO</t>
  </si>
  <si>
    <t>MASA OIDO</t>
  </si>
  <si>
    <t>ETDV</t>
  </si>
  <si>
    <t>FRACTURA TENDON AQUILES</t>
  </si>
  <si>
    <t>MASA HEPATICA</t>
  </si>
  <si>
    <t>FRACTURA TENDON</t>
  </si>
  <si>
    <t>ROTURA TENDON</t>
  </si>
  <si>
    <t>CONTROL NEUMONIA</t>
  </si>
  <si>
    <t>DESHUDRATACION</t>
  </si>
  <si>
    <t>DIARREICA AGUDA</t>
  </si>
  <si>
    <t>CULEBRA</t>
  </si>
  <si>
    <t>TRAUMA CRANEOEMCEFALICO</t>
  </si>
  <si>
    <t>UROSEPCIA</t>
  </si>
  <si>
    <t>UROSEP</t>
  </si>
  <si>
    <t>BIPOLAR EL DSM V</t>
  </si>
  <si>
    <t>TRAUMA BRAZO Y MANO</t>
  </si>
  <si>
    <t>EPICONDILITIOS</t>
  </si>
  <si>
    <t>TRUMA COSTA</t>
  </si>
  <si>
    <t>TRUMA COSTILLA</t>
  </si>
  <si>
    <t>TRAUMA COSTILLA</t>
  </si>
  <si>
    <t>ROCEOLA</t>
  </si>
  <si>
    <t>RUPTURA TENDON MANO</t>
  </si>
  <si>
    <t>HERIDA AVULSIVA</t>
  </si>
  <si>
    <t>ENFERMEDA DIARREICA AGUDA</t>
  </si>
  <si>
    <t>ENFEREMEDAD DIARREICA</t>
  </si>
  <si>
    <t>DEMATITIS</t>
  </si>
  <si>
    <t>PESO ELEVADO</t>
  </si>
  <si>
    <t>LUM BAGO</t>
  </si>
  <si>
    <t>SINDROME DEL LOBULO MEDIO</t>
  </si>
  <si>
    <t>SINDROME DEL LOBULO</t>
  </si>
  <si>
    <t>PRESBIESOFAGO</t>
  </si>
  <si>
    <t>SINTOMATICA RESPIRATORIA</t>
  </si>
  <si>
    <t>LORAR</t>
  </si>
  <si>
    <t>AVEJAS</t>
  </si>
  <si>
    <t>PONZON</t>
  </si>
  <si>
    <t>PONSON</t>
  </si>
  <si>
    <t>SINDROME COMVULSIVO</t>
  </si>
  <si>
    <t>CRINZA</t>
  </si>
  <si>
    <t>SECUELAS TRAUMATISMO TOBILLO</t>
  </si>
  <si>
    <t>ULCERAS POR PRESION</t>
  </si>
  <si>
    <t>PERIMENOPAUSIA</t>
  </si>
  <si>
    <t>VARP</t>
  </si>
  <si>
    <t>NEUMONIIA</t>
  </si>
  <si>
    <t>DOLOR MIENBRO SUPERIOR</t>
  </si>
  <si>
    <t>FARNGITIS</t>
  </si>
  <si>
    <t>GASTRIRIS</t>
  </si>
  <si>
    <t>PARAPALECIA</t>
  </si>
  <si>
    <t>PARAPALECIA ESPASTICA</t>
  </si>
  <si>
    <t>PARAPALESIA ESPASTICA TOPICAL</t>
  </si>
  <si>
    <t>PARAPALESIA ESPASTICA</t>
  </si>
  <si>
    <t>PARAPALESIA</t>
  </si>
  <si>
    <t>MESETA TIBIAL</t>
  </si>
  <si>
    <t>MESETA</t>
  </si>
  <si>
    <t>AUMENTO DEL VOLUMEN PROSTATICO</t>
  </si>
  <si>
    <t>AMPUTACION FALANGE</t>
  </si>
  <si>
    <t>HERIDA DEDOS MANOS</t>
  </si>
  <si>
    <t>MALLORY</t>
  </si>
  <si>
    <t>STENOTROPOMONA</t>
  </si>
  <si>
    <t>STENOTRO</t>
  </si>
  <si>
    <t>VALVULA PUMONAR</t>
  </si>
  <si>
    <t>COLICO RENAN</t>
  </si>
  <si>
    <t>TRAUMA RAQUIMEDULA</t>
  </si>
  <si>
    <t>HERNIA UMBINICAL</t>
  </si>
  <si>
    <t>SHOC</t>
  </si>
  <si>
    <t>SINDROME DISFUNCION ORGANICA</t>
  </si>
  <si>
    <t>SINDROME DISFUNCION</t>
  </si>
  <si>
    <t>MULRIPLE</t>
  </si>
  <si>
    <t>HIPERTENSION POSPARTO</t>
  </si>
  <si>
    <t>HIPERTENSION POST PARTO</t>
  </si>
  <si>
    <t>PTERIFIO</t>
  </si>
  <si>
    <t>ANEMIA APLASICA</t>
  </si>
  <si>
    <t>FETO TRANSVERSO</t>
  </si>
  <si>
    <t>PRESENTACION DISTOCICA</t>
  </si>
  <si>
    <t>SITUACION TRANSVERSA</t>
  </si>
  <si>
    <t>ELASTICIDAD</t>
  </si>
  <si>
    <t>CELULITIS PERIORBI</t>
  </si>
  <si>
    <t>ORBITARIA</t>
  </si>
  <si>
    <t>`PERIORBITARIA</t>
  </si>
  <si>
    <t>K547</t>
  </si>
  <si>
    <t>H547</t>
  </si>
  <si>
    <t>PERIORBITARIA</t>
  </si>
  <si>
    <t>EPIDIMO</t>
  </si>
  <si>
    <t>TENDINITIS HOMBRE</t>
  </si>
  <si>
    <t>ASTEMIA</t>
  </si>
  <si>
    <t>PRESENTACION PELVIANA</t>
  </si>
  <si>
    <t>SINDROME ULCEROSO</t>
  </si>
  <si>
    <t>ENFERMEDAD ACIDO PE</t>
  </si>
  <si>
    <t>ESCOLIOSIS CER</t>
  </si>
  <si>
    <t>HOMBRO DOLOROS</t>
  </si>
  <si>
    <t>FISURACION</t>
  </si>
  <si>
    <t>FTROMBOSIS VENOSA PROFUNDA</t>
  </si>
  <si>
    <t>FTROMBOSIS VENOSA PROFUNDA MIEMBROS</t>
  </si>
  <si>
    <t>TROMBOSIS VENOSA PROFUNDA MIEMBROS</t>
  </si>
  <si>
    <t>COLITIS MIXTA</t>
  </si>
  <si>
    <t>OTOMICOSIS</t>
  </si>
  <si>
    <t>NODO SINUS</t>
  </si>
  <si>
    <t>COLILIS NO INFECCIOS</t>
  </si>
  <si>
    <t>COLILIS</t>
  </si>
  <si>
    <t>ISQUEMIA MESEN</t>
  </si>
  <si>
    <t>HIGROMA QUISTICO</t>
  </si>
  <si>
    <t>PARENTESIAS MIEMBRO</t>
  </si>
  <si>
    <t>PARENTESIA</t>
  </si>
  <si>
    <t>MIENBROS IN</t>
  </si>
  <si>
    <t>PARENTESCO MIEM</t>
  </si>
  <si>
    <t>PARENTESCO</t>
  </si>
  <si>
    <t>HEMATOMA CABEZA</t>
  </si>
  <si>
    <t>HEMATOMA CEREBRAL</t>
  </si>
  <si>
    <t>HEMORRAGIA CEREBRAL TRAUMATICA</t>
  </si>
  <si>
    <t>HEMATOMA CEREBRAL TRAUMATICA</t>
  </si>
  <si>
    <t>HIRCSHPRUNG</t>
  </si>
  <si>
    <t>EXPULSIVO PROLONGADO</t>
  </si>
  <si>
    <t>QUISLIP</t>
  </si>
  <si>
    <t>UROSEXIS</t>
  </si>
  <si>
    <t>DRENAJE VENOSO ANOMALO</t>
  </si>
  <si>
    <t>MALFORMACION ANO RECTAL</t>
  </si>
  <si>
    <t>RETENCION URINA</t>
  </si>
  <si>
    <t>RETENCION URI</t>
  </si>
  <si>
    <t>ONFALOCELE  EVICERACION</t>
  </si>
  <si>
    <t>EVICERACION DEL ONFALO</t>
  </si>
  <si>
    <t>MALFORMCIONES LA MEDULA</t>
  </si>
  <si>
    <t>REACCION ALERGI</t>
  </si>
  <si>
    <t>PARONI</t>
  </si>
  <si>
    <t>PERIONI</t>
  </si>
  <si>
    <t>AMPUTACION CONGENITA</t>
  </si>
  <si>
    <t>VERTIIGO</t>
  </si>
  <si>
    <t>SALPINGEGTOMIA</t>
  </si>
  <si>
    <t>TROMPAS FALOPIO</t>
  </si>
  <si>
    <t>SINDROME CINTILLA ILIOTIBIAL</t>
  </si>
  <si>
    <t>CINTILLA</t>
  </si>
  <si>
    <t>ILIOTIBIAL</t>
  </si>
  <si>
    <t>CESACION</t>
  </si>
  <si>
    <t>CUATRI</t>
  </si>
  <si>
    <t>CUATRO</t>
  </si>
  <si>
    <t>DESNUTRUCION</t>
  </si>
  <si>
    <t>DESNUTRUSION</t>
  </si>
  <si>
    <t>BAJO PESO DEL RECIEN NACIDO</t>
  </si>
  <si>
    <t>STRES POR VIH</t>
  </si>
  <si>
    <t>ESCARA IM</t>
  </si>
  <si>
    <t>ECONOMICO</t>
  </si>
  <si>
    <t>PROBLEMAS ECONOMICOS</t>
  </si>
  <si>
    <t>PARTO DISCTOCIO</t>
  </si>
  <si>
    <t>PARTO DISTOCIO</t>
  </si>
  <si>
    <t>PARTO DISTOCICOO</t>
  </si>
  <si>
    <t>EVENTO ADVERSO</t>
  </si>
  <si>
    <t>PIE UD</t>
  </si>
  <si>
    <t>PIE UDIO</t>
  </si>
  <si>
    <t>ROBO</t>
  </si>
  <si>
    <t>I14</t>
  </si>
  <si>
    <t>HIDROSALP</t>
  </si>
  <si>
    <t>SINDROME FRILEB</t>
  </si>
  <si>
    <t>SINDROME FREBRIL</t>
  </si>
  <si>
    <t>TALAIGIA</t>
  </si>
  <si>
    <t>: R190</t>
  </si>
  <si>
    <t>PRESENTACIòN</t>
  </si>
  <si>
    <t>CESAREA POR CESAREA ANTERIOR</t>
  </si>
  <si>
    <t>AMINORREA</t>
  </si>
  <si>
    <t>EMBARAZO 40 SEMANAS</t>
  </si>
  <si>
    <t>DOLOR BAJITO</t>
  </si>
  <si>
    <t>ATENCION MATERNA  EMBARAZO NORMAL</t>
  </si>
  <si>
    <t>CECAREA</t>
  </si>
  <si>
    <t>CESREA</t>
  </si>
  <si>
    <t>TOMOGRAFIA AXIAL COMPUTADA COLUMNA</t>
  </si>
  <si>
    <t>TAC COLUMNA</t>
  </si>
  <si>
    <t>FIEBRE DESCONOCIDO</t>
  </si>
  <si>
    <t>CARDIOPAT</t>
  </si>
  <si>
    <t>ESGUIINCES TOBILLO</t>
  </si>
  <si>
    <t>SINTOMAS RESPIRATORIOS</t>
  </si>
  <si>
    <t>POLITRAUMA MANO</t>
  </si>
  <si>
    <t>N850</t>
  </si>
  <si>
    <t>N85</t>
  </si>
  <si>
    <t>APLASTAMIENTO VERTEBRAL</t>
  </si>
  <si>
    <t>ARTROSIS VERTEBRAL</t>
  </si>
  <si>
    <t>EFECTO NO DESEADO MEDI</t>
  </si>
  <si>
    <t>EFECTO NO DESEADO</t>
  </si>
  <si>
    <t>CRISIS DREPA</t>
  </si>
  <si>
    <t>VERTIGO MAREO</t>
  </si>
  <si>
    <t>EFECTO NO DESEADO MEDICAMENTO</t>
  </si>
  <si>
    <t>EFECTO NO DESEADO DE</t>
  </si>
  <si>
    <t>ABSCESO MANO</t>
  </si>
  <si>
    <t>DOLOR PELVICO CRONICO</t>
  </si>
  <si>
    <t>EMBARAZO 29,1 SEMANAS + ACCRETROMO PLACENTA</t>
  </si>
  <si>
    <t>CONJUNTITIVITIS</t>
  </si>
  <si>
    <t>OSTEOSITESIS</t>
  </si>
  <si>
    <t>LUMBALGO</t>
  </si>
  <si>
    <t>INSUFICIENCIA RENAL AGUDO</t>
  </si>
  <si>
    <t>INSUFICIENCIA ADRENAL</t>
  </si>
  <si>
    <t>ADRENAL</t>
  </si>
  <si>
    <t>LESION TEGIDOS BLANDOS</t>
  </si>
  <si>
    <t>TUMOR MALIGNO MAMARIO</t>
  </si>
  <si>
    <t>FISTULA CUTANEA</t>
  </si>
  <si>
    <t>FISTULA ENTERO</t>
  </si>
  <si>
    <t>POTQUIRURGICO</t>
  </si>
  <si>
    <t>DERMATITIS SIN ESPECIFICAR</t>
  </si>
  <si>
    <t>FARINGO AMIG</t>
  </si>
  <si>
    <t>ALTERACION DENTAL</t>
  </si>
  <si>
    <t>ENFERMEDAD ACIDO PEPTICO</t>
  </si>
  <si>
    <t>CEFALEA NINO</t>
  </si>
  <si>
    <t>TRAUMATISMO DEL TESTICULO</t>
  </si>
  <si>
    <t>LIPOTI</t>
  </si>
  <si>
    <t>PROBLEMAS LENGUAJE</t>
  </si>
  <si>
    <t>TRANSTORNO POSTRAUMATICO</t>
  </si>
  <si>
    <t>FISTULA ABSCESO</t>
  </si>
  <si>
    <t>FORMULA</t>
  </si>
  <si>
    <t>ANEMIA GRAVE</t>
  </si>
  <si>
    <t>PIE OVALADO</t>
  </si>
  <si>
    <t>PIE DOBLADO</t>
  </si>
  <si>
    <t>PIE OBALADO</t>
  </si>
  <si>
    <t>PIE CURVO</t>
  </si>
  <si>
    <t>PIE CURBO</t>
  </si>
  <si>
    <t>PIE CURVA</t>
  </si>
  <si>
    <t>REEFLUJO</t>
  </si>
  <si>
    <t>INSULINOREQUIRIENTE</t>
  </si>
  <si>
    <t>ONICOTOMIA</t>
  </si>
  <si>
    <t>ENCARNACION</t>
  </si>
  <si>
    <t>HEMORRAGIA VITREA</t>
  </si>
  <si>
    <t>SINDROME ENTERAL</t>
  </si>
  <si>
    <t>BRONQUITIS ASMATIFORME</t>
  </si>
  <si>
    <t>BRONQUITIS ASMATICO</t>
  </si>
  <si>
    <t>DOLO MUSCULAR DEL PIE</t>
  </si>
  <si>
    <t>DOLO MUSCULAR</t>
  </si>
  <si>
    <t>DOLOR MUSCULAR  DEL PIE</t>
  </si>
  <si>
    <t>DOLOR MUSCULAR  D</t>
  </si>
  <si>
    <t>INDARTO</t>
  </si>
  <si>
    <t>VASODILATACIO</t>
  </si>
  <si>
    <t>VASODILATACION</t>
  </si>
  <si>
    <t>HIPERTROFIA ENDOMETRIAL</t>
  </si>
  <si>
    <t>SINDROME CONVUL</t>
  </si>
  <si>
    <t>SINDROME CONBUL</t>
  </si>
  <si>
    <t>SINDROME CONBU</t>
  </si>
  <si>
    <t>DIAREA AGUDA</t>
  </si>
  <si>
    <t>DIAREA</t>
  </si>
  <si>
    <t>ASFICIA PRENATAL</t>
  </si>
  <si>
    <t>ASFIXIA PRENATAL</t>
  </si>
  <si>
    <t>ASFIXIA PERINATAL</t>
  </si>
  <si>
    <t>AMIGDALITIS VIRAL</t>
  </si>
  <si>
    <t>GASTROENTERITIA</t>
  </si>
  <si>
    <t>F56</t>
  </si>
  <si>
    <t>F 56</t>
  </si>
  <si>
    <t>TAPON CERA</t>
  </si>
  <si>
    <t>ADENOMEGALTGIA</t>
  </si>
  <si>
    <t>ADENOMEGALIGIA</t>
  </si>
  <si>
    <t>ADENOMEGALGIA</t>
  </si>
  <si>
    <t>HERIS</t>
  </si>
  <si>
    <t>CUERPO EXTRANOP</t>
  </si>
  <si>
    <t>MASA INGUINAL</t>
  </si>
  <si>
    <t>DINEA</t>
  </si>
  <si>
    <t>DIGNEA</t>
  </si>
  <si>
    <t>DIGNEA VIRAL</t>
  </si>
  <si>
    <t>GARDENELLA</t>
  </si>
  <si>
    <t>HERIDA EL  BRAZO</t>
  </si>
  <si>
    <t>ALTRALGIAS</t>
  </si>
  <si>
    <t>FRACTURA CRESTA ILIACA</t>
  </si>
  <si>
    <t>CRESTA FRACTURA</t>
  </si>
  <si>
    <t>FRACTURA CRESTA</t>
  </si>
  <si>
    <t>NO HAY</t>
  </si>
  <si>
    <t>BRONCOLITIS</t>
  </si>
  <si>
    <t>PERSONA QUE NO ASISTE</t>
  </si>
  <si>
    <t>FRATULA</t>
  </si>
  <si>
    <t>S VERTIGINOSO</t>
  </si>
  <si>
    <t>VERTIGINO</t>
  </si>
  <si>
    <t>SINDROME DIFICULTAD RESPIRATORIA AGUDA</t>
  </si>
  <si>
    <t>DOLOR ABDOMINAL LUMBAGO</t>
  </si>
  <si>
    <t>DREPANOSITOS</t>
  </si>
  <si>
    <t>DREPANOSITO</t>
  </si>
  <si>
    <t>DREPANOSI</t>
  </si>
  <si>
    <t>RODILLA}</t>
  </si>
  <si>
    <t>B319</t>
  </si>
  <si>
    <t>INFLUENZIA</t>
  </si>
  <si>
    <t>TROMBOSIS VENOSA MIEMBRO INF</t>
  </si>
  <si>
    <t>TROMBOSIS VENOSA PROFUNDA MIEMBRO INF</t>
  </si>
  <si>
    <t>SEPTIZEMIA</t>
  </si>
  <si>
    <t>TUMOR APONEUROTICO</t>
  </si>
  <si>
    <t>TUMOR CEREBREL</t>
  </si>
  <si>
    <t>TUMOR BENIGNO CEREBREAL</t>
  </si>
  <si>
    <t>APP</t>
  </si>
  <si>
    <t>ATENCION PARTO PRETERMINO</t>
  </si>
  <si>
    <t>COMPLICACION POS OPERATORIA</t>
  </si>
  <si>
    <t>HEMORRAGIA HERIDA</t>
  </si>
  <si>
    <t>FRACTURA ESCAPULAR</t>
  </si>
  <si>
    <t>SINDROME RUBINSTEIN</t>
  </si>
  <si>
    <t>PSOMATOMORFO</t>
  </si>
  <si>
    <t>TRASTORNO PSOMA</t>
  </si>
  <si>
    <t>TRASTORNO PSICOSO</t>
  </si>
  <si>
    <t>CPN</t>
  </si>
  <si>
    <t>NECROSIS PULPAR</t>
  </si>
  <si>
    <t>DORIELA</t>
  </si>
  <si>
    <t>SINDROME DORIELA</t>
  </si>
  <si>
    <t>DOLOF</t>
  </si>
  <si>
    <t>DOLOFR ABDOMINAL</t>
  </si>
  <si>
    <t>INFARTO AL MIOCARDIO</t>
  </si>
  <si>
    <t>INFARTO AL MIOCARDIO SIN SUPRADESNIVEL ST</t>
  </si>
  <si>
    <t>CORONARIO AGUDO</t>
  </si>
  <si>
    <t>TUMOR MALIGNO MALIGNA PULMON</t>
  </si>
  <si>
    <t>SARCOMA UTERINO</t>
  </si>
  <si>
    <t>DOLOR MIEMBRO INFERIOR IZQUIERDO</t>
  </si>
  <si>
    <t>CALCULO TESTICULO</t>
  </si>
  <si>
    <t>CVARICOCELE</t>
  </si>
  <si>
    <t>RESONANCIA MAGNETICA</t>
  </si>
  <si>
    <t>QUISTE ESCROTAL</t>
  </si>
  <si>
    <t>QUISTE ESCROTO</t>
  </si>
  <si>
    <t>QUISTE DEL ESCROTO</t>
  </si>
  <si>
    <t>RESONACIA MAGNETICA</t>
  </si>
  <si>
    <t>RESONACIA MAGNETICA DE</t>
  </si>
  <si>
    <t>RESONACIA MAGNETICA CEREBRO</t>
  </si>
  <si>
    <t>RESONACIA</t>
  </si>
  <si>
    <t>DISLINIDEMIA</t>
  </si>
  <si>
    <t>TRAUMATISMO TES</t>
  </si>
  <si>
    <t>URONEFROSI</t>
  </si>
  <si>
    <t>URONE</t>
  </si>
  <si>
    <t>MASA ABDO</t>
  </si>
  <si>
    <t>TUBERCULOSIS GANGLIONAR</t>
  </si>
  <si>
    <t>BALINITIS</t>
  </si>
  <si>
    <t>BALANITES</t>
  </si>
  <si>
    <t>VARICES PIERNAS</t>
  </si>
  <si>
    <t>VARICES EXTREMIDADES</t>
  </si>
  <si>
    <t>PROSTATISIS</t>
  </si>
  <si>
    <t>RINON UNICO</t>
  </si>
  <si>
    <t>FEIDOMA</t>
  </si>
  <si>
    <t>FEIDO</t>
  </si>
  <si>
    <t>PEIDO</t>
  </si>
  <si>
    <t>CUERPP EXTRANO</t>
  </si>
  <si>
    <t>SHOK SEPTICO</t>
  </si>
  <si>
    <t>SHOKC SEPTICO</t>
  </si>
  <si>
    <t>DERMATOFITOSIOS</t>
  </si>
  <si>
    <t>ARDIOPATIA ISQUEMICA</t>
  </si>
  <si>
    <t>ARDIOPATIA</t>
  </si>
  <si>
    <t>ECTOPRION</t>
  </si>
  <si>
    <t>EXOPRION}</t>
  </si>
  <si>
    <t>EXOPRION</t>
  </si>
  <si>
    <t>HERIDA POSTQUI</t>
  </si>
  <si>
    <t>SITIO Q</t>
  </si>
  <si>
    <t>SITIO QUIRURGICO</t>
  </si>
  <si>
    <t>EMBARAZA</t>
  </si>
  <si>
    <t>EMBARAZADA</t>
  </si>
  <si>
    <t>INSUFICIENCIA TRICUSPIDEA</t>
  </si>
  <si>
    <t>HIPERTESION PULMO</t>
  </si>
  <si>
    <t>HERNIA INGINAL</t>
  </si>
  <si>
    <t>VOM ITOS</t>
  </si>
  <si>
    <t>VOM ITO</t>
  </si>
  <si>
    <t>INSUFICIENCIA CARDIACA CONGESTIVA DESCOMPENSADA</t>
  </si>
  <si>
    <t>ACNE NODULAR</t>
  </si>
  <si>
    <t>CRISIS ASMATI</t>
  </si>
  <si>
    <t>LIVELO RETICULAR</t>
  </si>
  <si>
    <t>LIBELO RETICULAR</t>
  </si>
  <si>
    <t>TRANSTOR</t>
  </si>
  <si>
    <t>TRANST</t>
  </si>
  <si>
    <t>DISLIDROSIS</t>
  </si>
  <si>
    <t>MULTPLE</t>
  </si>
  <si>
    <t>DISESTESIA MANO</t>
  </si>
  <si>
    <t>S919</t>
  </si>
  <si>
    <t>HEMORRAGIA SEVERA</t>
  </si>
  <si>
    <t>PTIRIGIO</t>
  </si>
  <si>
    <t>ADENOMIOSITIS</t>
  </si>
  <si>
    <t>BRUSIS</t>
  </si>
  <si>
    <t>PROBLEMAS POR NO TENER TRABAJO</t>
  </si>
  <si>
    <t>DUELO Y ACEPTACION</t>
  </si>
  <si>
    <t>ACEPTACION DEL VIH</t>
  </si>
  <si>
    <t>Z072</t>
  </si>
  <si>
    <t>Z073</t>
  </si>
  <si>
    <t>TROMBOPE</t>
  </si>
  <si>
    <t>BRADIPSIQUIA</t>
  </si>
  <si>
    <t>AMPUTACION TERCIO DISTAL</t>
  </si>
  <si>
    <t>HEMORRAGIA TRACTO DIGESTIVO</t>
  </si>
  <si>
    <t>HERIDA BRAZO DERECHO</t>
  </si>
  <si>
    <t>ERPO EXTRANO OJOCU</t>
  </si>
  <si>
    <t>LESION E OJO</t>
  </si>
  <si>
    <t>LACERACION OJO</t>
  </si>
  <si>
    <t>LACERACION CORNEA</t>
  </si>
  <si>
    <t>ACCIDENTE BIOLO</t>
  </si>
  <si>
    <t>QUIETE RETORCIDO</t>
  </si>
  <si>
    <t>QUISTE RETORCIDO</t>
  </si>
  <si>
    <t>QUISTE OVARIO TORSION</t>
  </si>
  <si>
    <t>TORSION QUISTE</t>
  </si>
  <si>
    <t>TORISON OVARIO</t>
  </si>
  <si>
    <t>PIELONEFRITIS NO ESPECIFICADA</t>
  </si>
  <si>
    <t>SUBMENTONIA</t>
  </si>
  <si>
    <t>LUXACION ANTERIOR HOMBRO</t>
  </si>
  <si>
    <t>LUXACION ANTERIOR</t>
  </si>
  <si>
    <t>FRACTURA CABEZA FEMUR</t>
  </si>
  <si>
    <t>ESCOPO</t>
  </si>
  <si>
    <t>OBSTRUCCION LA VIA BILIAR</t>
  </si>
  <si>
    <t>FRACTURA CALCANEO IZQUIERDO</t>
  </si>
  <si>
    <t>HTA NO CONTROLADA</t>
  </si>
  <si>
    <t>HTA NO CONTROL</t>
  </si>
  <si>
    <t>HTA NO CONTRO</t>
  </si>
  <si>
    <t>HTA NO CONT</t>
  </si>
  <si>
    <t>HTA NO CON</t>
  </si>
  <si>
    <t>HTA NO</t>
  </si>
  <si>
    <t>VIA AEREA SUPERIOR</t>
  </si>
  <si>
    <t>HTA CONTROLADA</t>
  </si>
  <si>
    <t>GASTRIRTIS</t>
  </si>
  <si>
    <t>ORZUELA</t>
  </si>
  <si>
    <t>PERICORONITIS</t>
  </si>
  <si>
    <t>RETENCION URONARIA</t>
  </si>
  <si>
    <t>DIEPEPCIA</t>
  </si>
  <si>
    <t>CELULITIS LA MANOç</t>
  </si>
  <si>
    <t>ABSCESO  MANO</t>
  </si>
  <si>
    <t>ABSCESO EN</t>
  </si>
  <si>
    <t>FRACTURA HUESOS DEL CARPO</t>
  </si>
  <si>
    <t>WILLS</t>
  </si>
  <si>
    <t>TUMOR WILMS</t>
  </si>
  <si>
    <t>C29</t>
  </si>
  <si>
    <t>HIDROSALPINX</t>
  </si>
  <si>
    <t>INSUFICIENCA</t>
  </si>
  <si>
    <t>PANCITOPE</t>
  </si>
  <si>
    <t>EMANCIA</t>
  </si>
  <si>
    <t>LEUCOPE</t>
  </si>
  <si>
    <t>LEUCOPENI</t>
  </si>
  <si>
    <t>EPISTASIS</t>
  </si>
  <si>
    <t>CONTUSION HOMBRO Y CARA</t>
  </si>
  <si>
    <t>HPR</t>
  </si>
  <si>
    <t>HTP</t>
  </si>
  <si>
    <t>K249</t>
  </si>
  <si>
    <t>TRAUMA TAVIQUE</t>
  </si>
  <si>
    <t>ENFERMEDAD MENTAL</t>
  </si>
  <si>
    <t>HERIDA LA AMNO</t>
  </si>
  <si>
    <t>TRAUMATISMO DELNTOBILLO</t>
  </si>
  <si>
    <t>J11I</t>
  </si>
  <si>
    <t>DOLOR RETRO ESTERNAL</t>
  </si>
  <si>
    <t>CARDIPATIA ISQUEMICA</t>
  </si>
  <si>
    <t>FRACTURA SE TENDON</t>
  </si>
  <si>
    <t>FRACTURA DEL TENDON AQUILES</t>
  </si>
  <si>
    <t>CALCULO DEL CONDUCTO</t>
  </si>
  <si>
    <t>CALCULO DEL CONDUCTO BILIAR</t>
  </si>
  <si>
    <t>CALCULO DEL CONDUCT</t>
  </si>
  <si>
    <t>CALCULO DEL CONDUCTO VESICULAR</t>
  </si>
  <si>
    <t>TROMBO EMBOLIA PULMO</t>
  </si>
  <si>
    <t>SECUELAS FIBROSIS</t>
  </si>
  <si>
    <t>NEUMOPATIA AGUDA</t>
  </si>
  <si>
    <t>TRAUMAS MULTIPLES MIEMBROS</t>
  </si>
  <si>
    <t>LESION TENDON PROFUNDO</t>
  </si>
  <si>
    <t>HERNIA ENCARCELADA</t>
  </si>
  <si>
    <t>HERIDA CUERO CA BELLUDO</t>
  </si>
  <si>
    <t>ABOROT CURSO</t>
  </si>
  <si>
    <t>N610</t>
  </si>
  <si>
    <t>WOLF PARKINSON</t>
  </si>
  <si>
    <t>WOLFF</t>
  </si>
  <si>
    <t>WOLFF PARKINSON</t>
  </si>
  <si>
    <t>WOLFF PARKINSON SINDROME</t>
  </si>
  <si>
    <t>DOLOR OPTALMICO</t>
  </si>
  <si>
    <t>DOLOR  OJO</t>
  </si>
  <si>
    <t>OPTALMICO</t>
  </si>
  <si>
    <t>CAIDA DESDE SU PROPIA ALTURA</t>
  </si>
  <si>
    <t>CAIDA ALTURA</t>
  </si>
  <si>
    <t>SHOCK HIPOVOLEMIGO</t>
  </si>
  <si>
    <t>MALARIA COMPLICADA</t>
  </si>
  <si>
    <t>REJA TORAXICA</t>
  </si>
  <si>
    <t>MIOMAUTERINA</t>
  </si>
  <si>
    <t>MIOMA  UTERINA</t>
  </si>
  <si>
    <t>MIOMA  UTERINO</t>
  </si>
  <si>
    <t>ARTRITIS EROSIVA</t>
  </si>
  <si>
    <t>ANEMIA ELE</t>
  </si>
  <si>
    <t>SEPSIS GRAVE</t>
  </si>
  <si>
    <t>CICATRIZ UTERINAÇ</t>
  </si>
  <si>
    <t>SOSPECHA EMBARAZ</t>
  </si>
  <si>
    <t>ARCO SUPRA</t>
  </si>
  <si>
    <t>FRACTURA EL HOMBRO</t>
  </si>
  <si>
    <t>FRACTURA LA ESCAPULA</t>
  </si>
  <si>
    <t>J006</t>
  </si>
  <si>
    <t>VALANITIS</t>
  </si>
  <si>
    <t>MITTELSCHMERTZ</t>
  </si>
  <si>
    <t>OVULACIOM</t>
  </si>
  <si>
    <t>HIPERTENSION INDUCIDA POR EL EMBARAZO</t>
  </si>
  <si>
    <t>OVULO</t>
  </si>
  <si>
    <t>ILICAO</t>
  </si>
  <si>
    <t>ESTADO  ASMATICO</t>
  </si>
  <si>
    <t>OTROS DESEQUILIBRIOS</t>
  </si>
  <si>
    <t>OTROS DESEQUILIBRIOS ELECTROLITIC</t>
  </si>
  <si>
    <t>RELACIONES FAMILIARES</t>
  </si>
  <si>
    <t>AINES</t>
  </si>
  <si>
    <t>ANTIINFLAMATORIOS</t>
  </si>
  <si>
    <t>HEMORRAGIA DISGESTIVA</t>
  </si>
  <si>
    <t>EFECTO ADVERSO POR FARMACOS</t>
  </si>
  <si>
    <t>BRONCOES</t>
  </si>
  <si>
    <t>TRAUMATISMO  BOCA</t>
  </si>
  <si>
    <t>L547</t>
  </si>
  <si>
    <t>CRIPTOPQUIA</t>
  </si>
  <si>
    <t>CRIPTE</t>
  </si>
  <si>
    <t>K025</t>
  </si>
  <si>
    <t>ABORTO PROVOCADO</t>
  </si>
  <si>
    <t>ENCEFALOMALACIA</t>
  </si>
  <si>
    <t>INTOXICASION PO CIANURO</t>
  </si>
  <si>
    <t>SINDROME DEPENDENCIA ALCOHOLICA</t>
  </si>
  <si>
    <t>INFECCION RESPIRATORIA BAJA</t>
  </si>
  <si>
    <t>TRAUMATISMO CRANEP</t>
  </si>
  <si>
    <t>S006</t>
  </si>
  <si>
    <t>ATRITIS</t>
  </si>
  <si>
    <t>SINDROME CORONARIA</t>
  </si>
  <si>
    <t>CORONARIA AGUDO</t>
  </si>
  <si>
    <t>NODULO AXILA</t>
  </si>
  <si>
    <t>SINDROME CORONARIA AGUDO</t>
  </si>
  <si>
    <t>OBSTRUCCION INTESTINALU</t>
  </si>
  <si>
    <t>ESTERILIZACIONç</t>
  </si>
  <si>
    <t>SINDROME DIFIULTAD RESPIRATORIA AGUDA</t>
  </si>
  <si>
    <t>SINDROME DIFIULTAD RESPIRATORIA</t>
  </si>
  <si>
    <t>DIFICULTAD RESPIRATORIA AGUDA</t>
  </si>
  <si>
    <t>SINDDROMEIFICULTAD RESPIRATORIA</t>
  </si>
  <si>
    <t>SINTOMAS EMBARAZO</t>
  </si>
  <si>
    <t>SOSPECHA EMBARAZO</t>
  </si>
  <si>
    <t>MIGRANAN</t>
  </si>
  <si>
    <t>LESIONES VESICULARES</t>
  </si>
  <si>
    <t>ESCORIACIONES</t>
  </si>
  <si>
    <t>ESCORIACIO</t>
  </si>
  <si>
    <t>AMPOLLAS</t>
  </si>
  <si>
    <t>LESIONES CUTANEAS</t>
  </si>
  <si>
    <t>EMBARAZO NEUMONIA</t>
  </si>
  <si>
    <t>EZQUICENCE</t>
  </si>
  <si>
    <t>TIEEZT</t>
  </si>
  <si>
    <t>RECIEN NACIDO VIVO</t>
  </si>
  <si>
    <t>GLUMETRIA</t>
  </si>
  <si>
    <t>GLUMETRI</t>
  </si>
  <si>
    <t>GLUME</t>
  </si>
  <si>
    <t>ESQUISOFRENIA PARANOIDE</t>
  </si>
  <si>
    <t>HEMORRAGIA VAGINAL FISFUNCIONAL</t>
  </si>
  <si>
    <t>INFARTO MIOCARDIO AGUDO</t>
  </si>
  <si>
    <t>IDX</t>
  </si>
  <si>
    <t>MTA</t>
  </si>
  <si>
    <t>MTACAIDA SU PROPIA ALTURA</t>
  </si>
  <si>
    <t>CAIDA SU PROPIA ALTURA</t>
  </si>
  <si>
    <t>TRAUMATISMO INTRA CEREBRAL</t>
  </si>
  <si>
    <t>FRACTURA RODILL</t>
  </si>
  <si>
    <t>HINERGLISEMIA</t>
  </si>
  <si>
    <t>M039</t>
  </si>
  <si>
    <t>DOLOR RECTAL</t>
  </si>
  <si>
    <t>DOLOR POR HEMORROIDES</t>
  </si>
  <si>
    <t>HIPERTENSIVA JUVENIL</t>
  </si>
  <si>
    <t>U059</t>
  </si>
  <si>
    <t>PELVICAINFLAMATORIA</t>
  </si>
  <si>
    <t>CONVULSION AFEBRIL</t>
  </si>
  <si>
    <t>VALVULOPATIA REUM</t>
  </si>
  <si>
    <t>GASTRITUS</t>
  </si>
  <si>
    <t>N798</t>
  </si>
  <si>
    <t>VULVOVAGINITS</t>
  </si>
  <si>
    <t>APENDICITIS AGUDFA</t>
  </si>
  <si>
    <t>OTITIS EXTERNQ</t>
  </si>
  <si>
    <t>OTRAS ENFERMEDADES OPORTUNISTAS</t>
  </si>
  <si>
    <t>PRECARDIA</t>
  </si>
  <si>
    <t>PRECARDIACO</t>
  </si>
  <si>
    <t>PRECARDIOLOGICO</t>
  </si>
  <si>
    <t>PRECARDIO</t>
  </si>
  <si>
    <t>PRECARDO</t>
  </si>
  <si>
    <t>PRECARDILOGIA</t>
  </si>
  <si>
    <t>POCA REMUNERACION</t>
  </si>
  <si>
    <t>ESTRES  LABORAL</t>
  </si>
  <si>
    <t>ULCERA EL MUSLO</t>
  </si>
  <si>
    <t>TINA PUBIS</t>
  </si>
  <si>
    <t>ENFERMEDAD ACIDO PECTICA</t>
  </si>
  <si>
    <t>ACIDO PECTICA</t>
  </si>
  <si>
    <t>MALA ADHERENCIA</t>
  </si>
  <si>
    <t>DEABETES MELLITUS</t>
  </si>
  <si>
    <t>HISPTERECTOMIA</t>
  </si>
  <si>
    <t>HISPTERECTOMI</t>
  </si>
  <si>
    <t>HISPTERECTOM</t>
  </si>
  <si>
    <t>HISPTERECTO</t>
  </si>
  <si>
    <t>HISPTERECT</t>
  </si>
  <si>
    <t>HISPTEREC</t>
  </si>
  <si>
    <t>HISPTERE</t>
  </si>
  <si>
    <t>HISPTER</t>
  </si>
  <si>
    <t>HISPTE</t>
  </si>
  <si>
    <t>HISPT</t>
  </si>
  <si>
    <t>HISP</t>
  </si>
  <si>
    <t>FRACTURA METARCAPIANO</t>
  </si>
  <si>
    <t>J669</t>
  </si>
  <si>
    <t>COLELITASIS</t>
  </si>
  <si>
    <t>COLELITA</t>
  </si>
  <si>
    <t>E969</t>
  </si>
  <si>
    <t>BLEFI</t>
  </si>
  <si>
    <t>EPITAXI</t>
  </si>
  <si>
    <t>DUODENITIS AGUDA</t>
  </si>
  <si>
    <t>ULGASTRITIS</t>
  </si>
  <si>
    <t>Z 98</t>
  </si>
  <si>
    <t>TRAUMA DEDOS LA  MANO</t>
  </si>
  <si>
    <t>P24X</t>
  </si>
  <si>
    <t>ULTRASONOGRAFIA ABDOMINAL</t>
  </si>
  <si>
    <t>COSTOCO</t>
  </si>
  <si>
    <t>COSTOC</t>
  </si>
  <si>
    <t>TRAUMA MODERADO</t>
  </si>
  <si>
    <t>ESTODO MIGRANOSO</t>
  </si>
  <si>
    <t>SECUELAS HIPO</t>
  </si>
  <si>
    <t>CEUELAS</t>
  </si>
  <si>
    <t>FRACTURA NASOSEPTAL</t>
  </si>
  <si>
    <t>JO9</t>
  </si>
  <si>
    <t>AMEBIASIS CEREBRAL</t>
  </si>
  <si>
    <t>OK039</t>
  </si>
  <si>
    <t>ENALCALCULO R</t>
  </si>
  <si>
    <t>A0GX</t>
  </si>
  <si>
    <t>A09Y</t>
  </si>
  <si>
    <t>SINDROME VERTIJINOSO</t>
  </si>
  <si>
    <t>VERTIINOSO</t>
  </si>
  <si>
    <t>POLIMETRO</t>
  </si>
  <si>
    <t>TRAUMA INFERIOR DERCHO</t>
  </si>
  <si>
    <t>TRAUMA INFERIOR DERECHO</t>
  </si>
  <si>
    <t>ESTADO SENIL</t>
  </si>
  <si>
    <t>K434</t>
  </si>
  <si>
    <t>POSOPERATORIO LAPAROTOMIA</t>
  </si>
  <si>
    <t>POS LAPAROTOMIA</t>
  </si>
  <si>
    <t>PLASTRON PELVICO</t>
  </si>
  <si>
    <t>SINDROME HIPERCOAGUBILIDAD</t>
  </si>
  <si>
    <t>TVP</t>
  </si>
  <si>
    <t>TROMBOSIS VENOSAS</t>
  </si>
  <si>
    <t>FARINGTIS</t>
  </si>
  <si>
    <t>RECIEN NACIDO SANO</t>
  </si>
  <si>
    <t>TRANSTORNO LA DIGESTION</t>
  </si>
  <si>
    <t>GATRITIS</t>
  </si>
  <si>
    <t>TRICOMONA</t>
  </si>
  <si>
    <t>EMBARAZO UNICO</t>
  </si>
  <si>
    <t>MAMBRANAS</t>
  </si>
  <si>
    <t>EMBARAZO PREMATURO</t>
  </si>
  <si>
    <t>CERIVOCOBRAQUIALGIA</t>
  </si>
  <si>
    <t>DOLOR TORACI</t>
  </si>
  <si>
    <t>HERNIA ESCROTAL</t>
  </si>
  <si>
    <t>PLACENTA BAJA</t>
  </si>
  <si>
    <t>ATENCION MATERNA POR PLACENTA</t>
  </si>
  <si>
    <t>PELVIS GINECOIDE</t>
  </si>
  <si>
    <t>ATENCION MATERNA POR PELVIS ESTRECHA</t>
  </si>
  <si>
    <t>POSICION TRASVERSA</t>
  </si>
  <si>
    <t>ATENCION MATERNA POR POSICION TRASVERSA</t>
  </si>
  <si>
    <t>TRABAJO PARTO FACE ACTICA</t>
  </si>
  <si>
    <t>TRABAJO PARTO FACE ACTIVA</t>
  </si>
  <si>
    <t>ATENCION MATERNA RIESGO</t>
  </si>
  <si>
    <t>PELVIS ESTRECHA</t>
  </si>
  <si>
    <t>TRAUMATISMO TESTIC</t>
  </si>
  <si>
    <t>J229</t>
  </si>
  <si>
    <t>M645</t>
  </si>
  <si>
    <t>)MASA HIPOFARINGE E/E 2) DESNUTRICION MODERADA</t>
  </si>
  <si>
    <t>CELULITIS BALANO</t>
  </si>
  <si>
    <t>HIPERTENSION GRADO I</t>
  </si>
  <si>
    <t>PARALISIS MIEMBRO</t>
  </si>
  <si>
    <t>PARALISIS MIEMBROS INFERIOR</t>
  </si>
  <si>
    <t>PARALISIS MIEMBROS</t>
  </si>
  <si>
    <t>QUISTE MAMA IZQUIERDA</t>
  </si>
  <si>
    <t>K350</t>
  </si>
  <si>
    <t>HEMIPARESIA DERECHA</t>
  </si>
  <si>
    <t>Q 651</t>
  </si>
  <si>
    <t>TRAUMA OTICO</t>
  </si>
  <si>
    <t>POLITRAUMATISMO POR ARTEFACTO EXPLOSIVO</t>
  </si>
  <si>
    <t>DISPOSITIVO VALVULA</t>
  </si>
  <si>
    <t>FRACTURA TERCIO PROXIMAL MANO DERECHA</t>
  </si>
  <si>
    <t>FRACTURA MANO DERECHA</t>
  </si>
  <si>
    <t>CA OVARIO</t>
  </si>
  <si>
    <t>GASTRITIS EROSIVA</t>
  </si>
  <si>
    <t>FOSA ILIACA</t>
  </si>
  <si>
    <t>METEO</t>
  </si>
  <si>
    <t>METCO</t>
  </si>
  <si>
    <t>NETCO</t>
  </si>
  <si>
    <t>DERMATOSIMOCIS</t>
  </si>
  <si>
    <t>DISTALGIA</t>
  </si>
  <si>
    <t>ALTERACION PSIQ</t>
  </si>
  <si>
    <t>INSUFICIENCIA SUPRA</t>
  </si>
  <si>
    <t>INSUFICIENCIA SUPRARRENAL</t>
  </si>
  <si>
    <t>VERTIGI</t>
  </si>
  <si>
    <t>POCESO PULMO</t>
  </si>
  <si>
    <t>RINORREA</t>
  </si>
  <si>
    <t>GRIPE COMUN</t>
  </si>
  <si>
    <t>OSTEOARTROSIS SENIL</t>
  </si>
  <si>
    <t>ICTERICIA FISIOLOGICA</t>
  </si>
  <si>
    <t>RESTO RADICULAR</t>
  </si>
  <si>
    <t>VIROSIS RESPIRATORIA</t>
  </si>
  <si>
    <t>K1052</t>
  </si>
  <si>
    <t>DEFECTOS DEL TABIQUE</t>
  </si>
  <si>
    <t>LLENADO</t>
  </si>
  <si>
    <t>FICHA</t>
  </si>
  <si>
    <t>UROCULTIVO</t>
  </si>
  <si>
    <t>LAVORATORIO</t>
  </si>
  <si>
    <t>MELANOMA TALON</t>
  </si>
  <si>
    <t>RECETA MEDICA</t>
  </si>
  <si>
    <t>HEMORRAGIA INTERNA</t>
  </si>
  <si>
    <t>LESION ULCERADA</t>
  </si>
  <si>
    <t>PRISMA</t>
  </si>
  <si>
    <t>DIFICULTAD PARA DEAMBULAR</t>
  </si>
  <si>
    <t>IZQUEMIA SALIENTE DEL MIOCARDIO</t>
  </si>
  <si>
    <t>IZQUEMIA</t>
  </si>
  <si>
    <t>ACCIDENTE VASCULAR CEREBRAL</t>
  </si>
  <si>
    <t>LECION URETRAL</t>
  </si>
  <si>
    <t>SEPTISEMIA</t>
  </si>
  <si>
    <t>SSHOCK SEPTICO</t>
  </si>
  <si>
    <t>LESION PIERNA</t>
  </si>
  <si>
    <t>INFACCION VIAS URINARIAS</t>
  </si>
  <si>
    <t>INFACCION URINARIA</t>
  </si>
  <si>
    <t>NEVO FACIAL</t>
  </si>
  <si>
    <t>ENFERMEDAD PULMO OBSTRUIDA CRONICA</t>
  </si>
  <si>
    <t>SINDROMES OJO SECO</t>
  </si>
  <si>
    <t>ESPONDILOARTROPATIA</t>
  </si>
  <si>
    <t>INFARTO AL MIOCARDI</t>
  </si>
  <si>
    <t>INFARTO AL MIOCAR</t>
  </si>
  <si>
    <t>INFARTO AL MIOCA</t>
  </si>
  <si>
    <t>INFARTO AL MIOCARD</t>
  </si>
  <si>
    <t>INFARTO AL MIOC</t>
  </si>
  <si>
    <t>INFARTO AL MIO</t>
  </si>
  <si>
    <t>INFARTO AL MI</t>
  </si>
  <si>
    <t>INFARTO AL M</t>
  </si>
  <si>
    <t>INFARTO AL</t>
  </si>
  <si>
    <t>CIDO PEPTICO</t>
  </si>
  <si>
    <t>PEPTICO</t>
  </si>
  <si>
    <t>TRAUMSTISMO HOMBRO</t>
  </si>
  <si>
    <t>FRACTURA MIEMBROSUPERIOR</t>
  </si>
  <si>
    <t>TRASTORNO PANIO</t>
  </si>
  <si>
    <t>LUXOFRACTURA HOMBRO IZQUIERDO</t>
  </si>
  <si>
    <t>FRACTURA DEDOS PIE</t>
  </si>
  <si>
    <t>POLICONTUNDIDA</t>
  </si>
  <si>
    <t>CANDIDIASIS VAGINAL</t>
  </si>
  <si>
    <t>ANEMIA HIPOPLASICA</t>
  </si>
  <si>
    <t>FALTA CARDIACA</t>
  </si>
  <si>
    <t>FALTA CAR</t>
  </si>
  <si>
    <t>MUNECA TRAUMA</t>
  </si>
  <si>
    <t>SINDROME DIFICULTA RESPIRATORIO</t>
  </si>
  <si>
    <t>BRIONCOASPIRACION</t>
  </si>
  <si>
    <t>ENFERMEDAD CORONARIA SEVERA 3 VASOS</t>
  </si>
  <si>
    <t>CRANEOPLASTIA</t>
  </si>
  <si>
    <t>TEC SEVERO</t>
  </si>
  <si>
    <t>FRACTURA RADIO IZQUIERDO</t>
  </si>
  <si>
    <t>HERIDA POR PROYECTIL ARMA FUEGO TORAX</t>
  </si>
  <si>
    <t>HERIDA POR ARMA FUEGI</t>
  </si>
  <si>
    <t>BAJA TALL</t>
  </si>
  <si>
    <t>RETARDO PNDOA</t>
  </si>
  <si>
    <t>RETARDO PONDO</t>
  </si>
  <si>
    <t>ENFERMEDAD PELVICA CRONICA</t>
  </si>
  <si>
    <t>CHEQUEO</t>
  </si>
  <si>
    <t>LIPIDEMICOS</t>
  </si>
  <si>
    <t>RECIEN NACIDO TERMINO</t>
  </si>
  <si>
    <t>RECIEN NACIDO A TERMINO PEQUENO</t>
  </si>
  <si>
    <t>DERMATITIS ALBA</t>
  </si>
  <si>
    <t>DERMATITIS DEBO</t>
  </si>
  <si>
    <t>DERMATITIS ALB</t>
  </si>
  <si>
    <t>ASBCE</t>
  </si>
  <si>
    <t>PITIRRIACIS ALBA</t>
  </si>
  <si>
    <t>FLACIDEZ</t>
  </si>
  <si>
    <t>HIPOXIAS</t>
  </si>
  <si>
    <t>DOLOR PERIANAL</t>
  </si>
  <si>
    <t>FRACTURA MAXILOFACIAL</t>
  </si>
  <si>
    <t>FRACTURA MAXILO</t>
  </si>
  <si>
    <t>ANEURISMA AORTICO ABDOMINAL</t>
  </si>
  <si>
    <t>SINUSOTIS AGUDA</t>
  </si>
  <si>
    <t>DOLOR NEUROEPATICO</t>
  </si>
  <si>
    <t>DOLOR NEUROHEPATICO</t>
  </si>
  <si>
    <t>TRAUMATISMO SUPERIOR LA CEBEZA</t>
  </si>
  <si>
    <t>TUMOR UMBILICAL</t>
  </si>
  <si>
    <t>FRACTURA COMPUESTA RAMA PUBICA</t>
  </si>
  <si>
    <t>FRACTIRA  CADERA</t>
  </si>
  <si>
    <t>FRACTURA  CADERA</t>
  </si>
  <si>
    <t>PODALG</t>
  </si>
  <si>
    <t>Z829</t>
  </si>
  <si>
    <t>Z0185</t>
  </si>
  <si>
    <t>COMUNICACION BUCOANTRAL</t>
  </si>
  <si>
    <t>OROANTRAL</t>
  </si>
  <si>
    <t>RINIFARINGITIS</t>
  </si>
  <si>
    <t>PICADURA PLANT</t>
  </si>
  <si>
    <t>PICADURA PLANTA</t>
  </si>
  <si>
    <t>PICADURA DEBIDA A PLANTA</t>
  </si>
  <si>
    <t>CONTACTO TRAUMATICO DEBIDO A PLANTAS</t>
  </si>
  <si>
    <t>MAGUEY</t>
  </si>
  <si>
    <t>PANASIRON</t>
  </si>
  <si>
    <t>PANASIRONI</t>
  </si>
  <si>
    <t>HIPOPSIA</t>
  </si>
  <si>
    <t>GIBERT</t>
  </si>
  <si>
    <t>XEROSTOMIA</t>
  </si>
  <si>
    <t>SJOGEN</t>
  </si>
  <si>
    <t>EPITETOMA</t>
  </si>
  <si>
    <t>NEVO MELANCOCITO</t>
  </si>
  <si>
    <t>NEVO MELANCOCITICO</t>
  </si>
  <si>
    <t>ANFERMEDAD</t>
  </si>
  <si>
    <t>VAJINITIS</t>
  </si>
  <si>
    <t>TONSILOLITO</t>
  </si>
  <si>
    <t>PARALIZIS NERVIO BRAQUIAL</t>
  </si>
  <si>
    <t>NERVIO BRAQUIAL</t>
  </si>
  <si>
    <t>ESOFAGOGASTRODUODENOSCOPIA</t>
  </si>
  <si>
    <t>HUPERTENSION</t>
  </si>
  <si>
    <t>FLEVITIS</t>
  </si>
  <si>
    <t>FLEVITI</t>
  </si>
  <si>
    <t>FLEVIT</t>
  </si>
  <si>
    <t>FLEVI</t>
  </si>
  <si>
    <t>FLEV</t>
  </si>
  <si>
    <t>ENFERMEDAD DIVERTIVULAR</t>
  </si>
  <si>
    <t>SEPSIS GESTACIONAL</t>
  </si>
  <si>
    <t>SEPSIS EMBARAZO</t>
  </si>
  <si>
    <t>EMBARAZO SEPSIS</t>
  </si>
  <si>
    <t>AUMENTO GRANDE</t>
  </si>
  <si>
    <t>TRAUMA SIMPLE CRANEOFACIAL</t>
  </si>
  <si>
    <t>TRAUMA SIMPLE</t>
  </si>
  <si>
    <t>TRAUMATISMO PARRTES BLANDAS</t>
  </si>
  <si>
    <t>TRAUMATISMO TEJIDOS BLANDOS BLANDAS</t>
  </si>
  <si>
    <t>DOMICILIARIO</t>
  </si>
  <si>
    <t>FRACTURA DEMETATARSO</t>
  </si>
  <si>
    <t>SUBLUXACION HOMBRO</t>
  </si>
  <si>
    <t>TRAUMA CRANEOENCFALICO</t>
  </si>
  <si>
    <t>TORCION</t>
  </si>
  <si>
    <t>POSTRADO</t>
  </si>
  <si>
    <t>HERIDA PROMER</t>
  </si>
  <si>
    <t>M 999</t>
  </si>
  <si>
    <t>LUXO FRACTURA CODO</t>
  </si>
  <si>
    <t>LUXACIO  DEL CODO</t>
  </si>
  <si>
    <t>LUXACION   DEL CODO</t>
  </si>
  <si>
    <t>CAPITULO V</t>
  </si>
  <si>
    <t>TRANSTORNOS MENTALES Y DEL COMPORTAMIENTO</t>
  </si>
  <si>
    <t>COLICO LACTANTE</t>
  </si>
  <si>
    <t>ADRENALINA</t>
  </si>
  <si>
    <t>ENFERMEDAD DANON</t>
  </si>
  <si>
    <t>MIOPATIA VACUOLAR AUTOFAGICA</t>
  </si>
  <si>
    <t>GLUCOGENOSIS</t>
  </si>
  <si>
    <t>OBSTRUCION INTESTINAL</t>
  </si>
  <si>
    <t>EPILOEPSIA</t>
  </si>
  <si>
    <t>DROGO</t>
  </si>
  <si>
    <t>DROGO DEPENDENCIA SE GENRA ININPUTABLE</t>
  </si>
  <si>
    <t>NAREO</t>
  </si>
  <si>
    <t>BORNQUITIS CRONICA</t>
  </si>
  <si>
    <t>CONTROL CLINICO</t>
  </si>
  <si>
    <t>HEMORRAGIA DI8GESTIVO</t>
  </si>
  <si>
    <t>CONSTIPASION</t>
  </si>
  <si>
    <t>HELYCOBACTER</t>
  </si>
  <si>
    <t>PILORY</t>
  </si>
  <si>
    <t>CERTIFICADO PRENUPCIAL</t>
  </si>
  <si>
    <t>LOW</t>
  </si>
  <si>
    <t>J42XZ</t>
  </si>
  <si>
    <t>DERMATOLOGIA</t>
  </si>
  <si>
    <t>DEPRESION LEVE</t>
  </si>
  <si>
    <t>INSUFICIENCIA RENLA</t>
  </si>
  <si>
    <t>TRANSTORNO DEPRESIVO</t>
  </si>
  <si>
    <t>VERUGA GENITAL</t>
  </si>
  <si>
    <t>VERRUGA GENITAL</t>
  </si>
  <si>
    <t>ABSCESO REGION CERVICAL</t>
  </si>
  <si>
    <t>TESTICUKO</t>
  </si>
  <si>
    <t>UTEROCE</t>
  </si>
  <si>
    <t>CELULITIS VULVAR</t>
  </si>
  <si>
    <t>CELULITIS GENITAL</t>
  </si>
  <si>
    <t>MIOFACIAL</t>
  </si>
  <si>
    <t>RESFRIADOS COMUN</t>
  </si>
  <si>
    <t>RESFRIADOS</t>
  </si>
  <si>
    <t>REFRIADOS</t>
  </si>
  <si>
    <t>BARANITIS</t>
  </si>
  <si>
    <t>DOLOR OSTEOMUSCUL</t>
  </si>
  <si>
    <t>SINUSITIS}</t>
  </si>
  <si>
    <t>SEGUNDO DIRECTIVO BAJO</t>
  </si>
  <si>
    <t>MANEJO AMBULATORIO</t>
  </si>
  <si>
    <t>AMBULATORIO</t>
  </si>
  <si>
    <t>MANEJO</t>
  </si>
  <si>
    <t>BRASICARDIA</t>
  </si>
  <si>
    <t>FALSIFORME</t>
  </si>
  <si>
    <t>M505</t>
  </si>
  <si>
    <t>M054</t>
  </si>
  <si>
    <t>ANSOEDAD</t>
  </si>
  <si>
    <t>LEGRADONODULO MAMARIO</t>
  </si>
  <si>
    <t>REFRIADO</t>
  </si>
  <si>
    <t>SINDROME DISNEA</t>
  </si>
  <si>
    <t>FRACTURA TABLA OSEA</t>
  </si>
  <si>
    <t>EVICERACION OJO</t>
  </si>
  <si>
    <t>QUIROPRACTICA</t>
  </si>
  <si>
    <t>QUIROPRACTICO</t>
  </si>
  <si>
    <t>QUIROPRAXIA</t>
  </si>
  <si>
    <t>FIEBER</t>
  </si>
  <si>
    <t>PROTUBERANCIA</t>
  </si>
  <si>
    <t>HIPERPLASIA ENDOMETRIA</t>
  </si>
  <si>
    <t>DOLOR RODILLA IZ</t>
  </si>
  <si>
    <t>DOLOR RODILL</t>
  </si>
  <si>
    <t>SOPLO HOLO</t>
  </si>
  <si>
    <t>BRADICARDIA EXTREMA</t>
  </si>
  <si>
    <t>NECROSIS DEDO</t>
  </si>
  <si>
    <t>LEIMIOSARCOMA</t>
  </si>
  <si>
    <t>CARCINOMA FOLICULAR TIROIDES</t>
  </si>
  <si>
    <t>CARCINOMA FOLICULAR</t>
  </si>
  <si>
    <t>AXONOMESIS CUBITAL</t>
  </si>
  <si>
    <t>AHALCO</t>
  </si>
  <si>
    <t>AXONOMESIS</t>
  </si>
  <si>
    <t>AHALCOLISMO</t>
  </si>
  <si>
    <t>COMEDONES</t>
  </si>
  <si>
    <t>AXONOTMESIS</t>
  </si>
  <si>
    <t>BASE CELULAR CABEZA</t>
  </si>
  <si>
    <t>BASOCELULAR CABEZA</t>
  </si>
  <si>
    <t>PARTO PRMATURO</t>
  </si>
  <si>
    <t>PARTO PRMA</t>
  </si>
  <si>
    <t>PARTO PRM</t>
  </si>
  <si>
    <t>AMENAZA PARTO PRE</t>
  </si>
  <si>
    <t>OPERATORIO QUIRURGICO</t>
  </si>
  <si>
    <t>CUBITAL HERIDA</t>
  </si>
  <si>
    <t>HERIDA PIERNA IZ</t>
  </si>
  <si>
    <t>ABSCESOEN REGION</t>
  </si>
  <si>
    <t>HIPERCAPNIA</t>
  </si>
  <si>
    <t>ACIDOSIS RESPIRA</t>
  </si>
  <si>
    <t>ACIDEMIA RESPIRA</t>
  </si>
  <si>
    <t>ACIDEMIA RESPIRATORIA</t>
  </si>
  <si>
    <t>SOPLO ALO</t>
  </si>
  <si>
    <t>146X</t>
  </si>
  <si>
    <t>S46X</t>
  </si>
  <si>
    <t>5S46X</t>
  </si>
  <si>
    <t>546X</t>
  </si>
  <si>
    <t>L46X</t>
  </si>
  <si>
    <t>SL46X</t>
  </si>
  <si>
    <t>I46X</t>
  </si>
  <si>
    <t>SALAS</t>
  </si>
  <si>
    <t>HERNIA SUBFASCIAL</t>
  </si>
  <si>
    <t>CISTOSCOPIA</t>
  </si>
  <si>
    <t>CITOSCOPIA</t>
  </si>
  <si>
    <t>CATETER DOBLE J</t>
  </si>
  <si>
    <t>TRAUMA MINECA</t>
  </si>
  <si>
    <t>PUVALGIA</t>
  </si>
  <si>
    <t>HIPERUROCEMIA</t>
  </si>
  <si>
    <t>ABSCESO REGION OCCIPITAL</t>
  </si>
  <si>
    <t>ABSCESO REGION</t>
  </si>
  <si>
    <t>ABSCESO OCCIPITAL</t>
  </si>
  <si>
    <t>ACV SECUELAR</t>
  </si>
  <si>
    <t>ACCIDENTE CEREBROVASCULAR SECUELAR</t>
  </si>
  <si>
    <t>OCCIPITAL ABSCESO</t>
  </si>
  <si>
    <t>J4448</t>
  </si>
  <si>
    <t>ESPOFAGITIS</t>
  </si>
  <si>
    <t>EPISODIO IRA</t>
  </si>
  <si>
    <t>INESTABILIDAD HEMODINAMICA</t>
  </si>
  <si>
    <t>ABSCESO CRANEO</t>
  </si>
  <si>
    <t>CELULITIS PELVIS</t>
  </si>
  <si>
    <t>ABSCESOS OTROS SITIOS</t>
  </si>
  <si>
    <t>CONTROL COAGULACION</t>
  </si>
  <si>
    <t>ESCOBIASIS</t>
  </si>
  <si>
    <t>FIBRICALISIS</t>
  </si>
  <si>
    <t>FIBRILALISIS</t>
  </si>
  <si>
    <t>CCARCINOMA</t>
  </si>
  <si>
    <t>ARTITRIS</t>
  </si>
  <si>
    <t>ENFERMEDAD INFLAMATORIA  PELVICA</t>
  </si>
  <si>
    <t>OTOMA</t>
  </si>
  <si>
    <t>QUEMADURA II GRADO</t>
  </si>
  <si>
    <t>AFTAS BUCALES</t>
  </si>
  <si>
    <t>TROMBOSITOPENIA</t>
  </si>
  <si>
    <t>SINDROME MIELODISPLACICO</t>
  </si>
  <si>
    <t>TRSTORNO ANSIEDAD</t>
  </si>
  <si>
    <t>PROBLEMAS APREN</t>
  </si>
  <si>
    <t>CARCINOMATOSIS CUELLO UTERINO</t>
  </si>
  <si>
    <t>DIFICULTAD RESPITORIA DEL ADULTO</t>
  </si>
  <si>
    <t>HEMATOMA PARTES PLANDAS</t>
  </si>
  <si>
    <t>TRAUMATISMO PARTES BLANDAS</t>
  </si>
  <si>
    <t>HEMATOMA PARTES BLANDAS</t>
  </si>
  <si>
    <t>TRUMA PELVIS</t>
  </si>
  <si>
    <t>INGRESO ESCOLAR</t>
  </si>
  <si>
    <t>COMUNICACION INTRAURICULAR</t>
  </si>
  <si>
    <t>COMUNICACION INTERAURICULARLAR</t>
  </si>
  <si>
    <t>COMUNICACION INTER AURICULAR</t>
  </si>
  <si>
    <t>LAVADO OIDOS</t>
  </si>
  <si>
    <t>LESION INTERNA</t>
  </si>
  <si>
    <t>ACROCOR</t>
  </si>
  <si>
    <t>VARICELA NEONATAL</t>
  </si>
  <si>
    <t>NAUSEAS Y VOMITOS</t>
  </si>
  <si>
    <t>SINDROME ANTIGINOSO</t>
  </si>
  <si>
    <t>SINDROME ANTIJINOSO</t>
  </si>
  <si>
    <t>DOLOR TORACICA</t>
  </si>
  <si>
    <t>ABSCESO PILONIDAL</t>
  </si>
  <si>
    <t>NEURO PATIA DIABETICA</t>
  </si>
  <si>
    <t>POST VACCINAL</t>
  </si>
  <si>
    <t>VACCINAL</t>
  </si>
  <si>
    <t>VACCIN</t>
  </si>
  <si>
    <t>DEFORMIDAD ADQUIRIDA MIEMBRO SUPERIOR</t>
  </si>
  <si>
    <t>DEFORMIDADES OSEAS</t>
  </si>
  <si>
    <t>DEFORMIDAD MIEMBRO SUPERIOR</t>
  </si>
  <si>
    <t>OSTEOMUSCULAR MIEMBRO SUPERIOR</t>
  </si>
  <si>
    <t>PREMATURE</t>
  </si>
  <si>
    <t>RIESGO METABOLICO</t>
  </si>
  <si>
    <t>KIPOMQ</t>
  </si>
  <si>
    <t>CONTROL RUTINARIO</t>
  </si>
  <si>
    <t>FRACTURA  COLUBNA</t>
  </si>
  <si>
    <t>FRACTURA L2</t>
  </si>
  <si>
    <t>FRACTURA VERTEVRAS</t>
  </si>
  <si>
    <t>FRACTURA VERTEVRA</t>
  </si>
  <si>
    <t>FRACTURA VERTEVR</t>
  </si>
  <si>
    <t>FRACTURA VERTEV</t>
  </si>
  <si>
    <t>HEMATOMA TEJIDOS BLANDOS</t>
  </si>
  <si>
    <t>ARTROPATIA RODILLA</t>
  </si>
  <si>
    <t>ARTROPATIA RODILL</t>
  </si>
  <si>
    <t>ARTROPATIA RODIL</t>
  </si>
  <si>
    <t>ARTROPATIA RODI</t>
  </si>
  <si>
    <t>ARTROPATIA ROD</t>
  </si>
  <si>
    <t>ARTROPATIA RO</t>
  </si>
  <si>
    <t>INTOXICACION ALIMENTARIA,</t>
  </si>
  <si>
    <t>DPRESION</t>
  </si>
  <si>
    <t>TRIMETROPIN SULFA</t>
  </si>
  <si>
    <t>DIEPSI</t>
  </si>
  <si>
    <t>DIEP</t>
  </si>
  <si>
    <t>DIEPS</t>
  </si>
  <si>
    <t>ASTENIA DINA</t>
  </si>
  <si>
    <t>ANTECEDENTES TUMOR MALIGNO</t>
  </si>
  <si>
    <t>MASA QUISTICA ANEXIAL</t>
  </si>
  <si>
    <t>COLITIS NERVIOSA</t>
  </si>
  <si>
    <t>DOLOR IEMBRO</t>
  </si>
  <si>
    <t>HIPERTENSION ARTE</t>
  </si>
  <si>
    <t>REEMPLAZO VALVULAR AORTICO</t>
  </si>
  <si>
    <t>HERNIA INGUINO ESCROTAL</t>
  </si>
  <si>
    <t>LIFOMA CENTROCITICO</t>
  </si>
  <si>
    <t>LINFOMA CENTROCITICO</t>
  </si>
  <si>
    <t>INPERTENSION PRIMARIA</t>
  </si>
  <si>
    <t>INPERTENSION</t>
  </si>
  <si>
    <t>IMPERTENSION</t>
  </si>
  <si>
    <t>PRUEBAGOMETRICA</t>
  </si>
  <si>
    <t>RESONANCIA NUCLEAR</t>
  </si>
  <si>
    <t>RESONANCIA NUCLEARMAGNETICA</t>
  </si>
  <si>
    <t>RESONANCIA NUCLEAR MAGNETICA</t>
  </si>
  <si>
    <t>ULTRASONOGRAFIA PELVICA</t>
  </si>
  <si>
    <t>RESONANCIA NUCLEAR MANGNETICA</t>
  </si>
  <si>
    <t>RINOGENA</t>
  </si>
  <si>
    <t>FARINGITIS ALERGICA</t>
  </si>
  <si>
    <t>FARINGITIS ATOPICA</t>
  </si>
  <si>
    <t>LIPOTIM</t>
  </si>
  <si>
    <t>GESTANTE RH NEGATIVO</t>
  </si>
  <si>
    <t>`PIEL PIERNA</t>
  </si>
  <si>
    <t>PIEL PIERNA</t>
  </si>
  <si>
    <t>HAFTAS</t>
  </si>
  <si>
    <t>HERIDA MAXILA</t>
  </si>
  <si>
    <t>IMPACTAC</t>
  </si>
  <si>
    <t>CIFRAS</t>
  </si>
  <si>
    <t>TENSIONALES</t>
  </si>
  <si>
    <t>PROSITITIS</t>
  </si>
  <si>
    <t>ISQUEMIA CARDIACA</t>
  </si>
  <si>
    <t>INTERNACION</t>
  </si>
  <si>
    <t>COLELIA</t>
  </si>
  <si>
    <t>COLELICIS</t>
  </si>
  <si>
    <t>NEOUROSIS</t>
  </si>
  <si>
    <t>POSPUNCION</t>
  </si>
  <si>
    <t>LESION ANTEBRAZO</t>
  </si>
  <si>
    <t>PROTESIS RODILLA</t>
  </si>
  <si>
    <t>SINDROME VERTIGO</t>
  </si>
  <si>
    <t>HEMORRAGIA ACTIVA</t>
  </si>
  <si>
    <t>PALUDIXMO POR VIVAX</t>
  </si>
  <si>
    <t>PALUDISMO POR VIVAX</t>
  </si>
  <si>
    <t>S0202</t>
  </si>
  <si>
    <t>DOLOR NEUROPATA</t>
  </si>
  <si>
    <t>NEURALGICO</t>
  </si>
  <si>
    <t>VERTIGO POSTURAL</t>
  </si>
  <si>
    <t>OTOESCLEROS</t>
  </si>
  <si>
    <t>OTOESCLEROSIS</t>
  </si>
  <si>
    <t>OTOESESCLEROSIS</t>
  </si>
  <si>
    <t>NEUROPATIA RESTRICTIVA</t>
  </si>
  <si>
    <t>NEUROPATIA DESCOMPENSADA</t>
  </si>
  <si>
    <t>PARTO POR CESAREA POR CESAREA PREVIA</t>
  </si>
  <si>
    <t>PARTO COMPLICADO POR CESAREA ANTERIOR</t>
  </si>
  <si>
    <t>FALTA PROGRESION Y DESCENSO</t>
  </si>
  <si>
    <t>PARTO COMPLICADO POR FALTA</t>
  </si>
  <si>
    <t>PARTO POR CESAREA POR</t>
  </si>
  <si>
    <t>PARTO POR CESAREA DEBIDO A</t>
  </si>
  <si>
    <t>TRABAJO PARTO OBSTRUIDO DEBIDO A PRESENTACION TRANSVERSA</t>
  </si>
  <si>
    <t>TRABAJO PARTO OBSTRUIDO DEBIDO A PRESENTACION OBLICUA</t>
  </si>
  <si>
    <t>CICATRIZ CESAREA</t>
  </si>
  <si>
    <t>NEUMONIA CON DERRAME PLEURAL</t>
  </si>
  <si>
    <t>DOLOR RETRO</t>
  </si>
  <si>
    <t>CELULITIS REGION INGUINAL</t>
  </si>
  <si>
    <t>TRAUMA CERRADO TORAX</t>
  </si>
  <si>
    <t>COLECISTIS</t>
  </si>
  <si>
    <t>SEPSIS TEJIDOS  BLANDO</t>
  </si>
  <si>
    <t>DOLOR ABDOMINAL PARTES</t>
  </si>
  <si>
    <t>A090X</t>
  </si>
  <si>
    <t>CERVELA</t>
  </si>
  <si>
    <t>TRAUNMATISMO MANO</t>
  </si>
  <si>
    <t>AUMENTO VENTRICULAR</t>
  </si>
  <si>
    <t>VALORACION PREOPERATORIA</t>
  </si>
  <si>
    <t>PREOPERATORIA</t>
  </si>
  <si>
    <t>SCALP</t>
  </si>
  <si>
    <t>COLGANJO</t>
  </si>
  <si>
    <t>PRUEVA ESFUERZO</t>
  </si>
  <si>
    <t>HERNIA SPIGAL</t>
  </si>
  <si>
    <t>HERNIA ESPIGAL</t>
  </si>
  <si>
    <t>GASTRITIS BILIAR</t>
  </si>
  <si>
    <t>FIBROMA DEDO</t>
  </si>
  <si>
    <t>FIBROADENOMA DEDO</t>
  </si>
  <si>
    <t>QUEMADURA POR</t>
  </si>
  <si>
    <t>DIMENORREA</t>
  </si>
  <si>
    <t>DISMENORREA SEVERA</t>
  </si>
  <si>
    <t>B73062</t>
  </si>
  <si>
    <t>B7306</t>
  </si>
  <si>
    <t>FIBROQUISTI</t>
  </si>
  <si>
    <t>FIBROQUIST</t>
  </si>
  <si>
    <t>CORTIPATIA</t>
  </si>
  <si>
    <t>SINUBRONQUIAL</t>
  </si>
  <si>
    <t>SINOBRONQUIAL</t>
  </si>
  <si>
    <t>SINUPULMO</t>
  </si>
  <si>
    <t>PIE CH</t>
  </si>
  <si>
    <t>PIE CHO</t>
  </si>
  <si>
    <t>ARTRODESIS RODILLA</t>
  </si>
  <si>
    <t>PIE CHARCOT</t>
  </si>
  <si>
    <t>LUMBOXATALGIA</t>
  </si>
  <si>
    <t>LUMBOXATAL</t>
  </si>
  <si>
    <t>TENDINITIS RODILLA</t>
  </si>
  <si>
    <t>PRECLAMPSIA SEVERA</t>
  </si>
  <si>
    <t>CONTUSION ESPALDA</t>
  </si>
  <si>
    <t>CONTUSION DORSAL</t>
  </si>
  <si>
    <t>CONTUSION LA ESPALDA</t>
  </si>
  <si>
    <t>DIARRA AGUDA</t>
  </si>
  <si>
    <t>DIARRE AGUDA</t>
  </si>
  <si>
    <t>AGRECION CON ARMA</t>
  </si>
  <si>
    <t>X930</t>
  </si>
  <si>
    <t>XX93</t>
  </si>
  <si>
    <t>PREHIPERTENSION</t>
  </si>
  <si>
    <t>TRANGRECION</t>
  </si>
  <si>
    <t>TRANGRESION</t>
  </si>
  <si>
    <t>CARCINOMA CELULAS BASALES</t>
  </si>
  <si>
    <t>M8090/3</t>
  </si>
  <si>
    <t>M8090</t>
  </si>
  <si>
    <t>ANEURISMA VE</t>
  </si>
  <si>
    <t>ANEURISMA VENTRICULAR</t>
  </si>
  <si>
    <t>ANEURISMA DEL VENTRICULAR</t>
  </si>
  <si>
    <t>EROSION CERVICAL</t>
  </si>
  <si>
    <t>FACIFORME</t>
  </si>
  <si>
    <t>PATOLOGIAS RESPIRATORIAS</t>
  </si>
  <si>
    <t>PATOLOGIAS</t>
  </si>
  <si>
    <t>ANTICOCEPCION</t>
  </si>
  <si>
    <t>APARATO RESPIRATORIO PATOLOGIAS</t>
  </si>
  <si>
    <t>PATOLOGIAS RESPIRATORIOS</t>
  </si>
  <si>
    <t>HERPESIMPLE</t>
  </si>
  <si>
    <t>EXTRENOMIENTO</t>
  </si>
  <si>
    <t>EXTRENIMIENT</t>
  </si>
  <si>
    <t>CIE10</t>
  </si>
  <si>
    <t>BRONCOASP</t>
  </si>
  <si>
    <t>MALFORMACION OREJA</t>
  </si>
  <si>
    <t>RACOX</t>
  </si>
  <si>
    <t>ESPADILO</t>
  </si>
  <si>
    <t>TRAUMALISMO MIEMBRO</t>
  </si>
  <si>
    <t>NAUCEAS MAREO</t>
  </si>
  <si>
    <t>TRAUMATISMO IERNA</t>
  </si>
  <si>
    <t>TRAMA</t>
  </si>
  <si>
    <t>OLIGOASTROCITOMA</t>
  </si>
  <si>
    <t>OLIGODENDROGLIOMA</t>
  </si>
  <si>
    <t>CRANEOFARINGIOMA</t>
  </si>
  <si>
    <t>TUMOR FIBROSO SOLITARIO</t>
  </si>
  <si>
    <t>TUMOR NEUROECTODERMICO</t>
  </si>
  <si>
    <t>TUMOR EMBRIONARIO</t>
  </si>
  <si>
    <t>PNET</t>
  </si>
  <si>
    <t>TUMOR PRIMITIVO</t>
  </si>
  <si>
    <t>GLIOSIS</t>
  </si>
  <si>
    <t>PROCESO REACTIVO</t>
  </si>
  <si>
    <t>REACTIVO</t>
  </si>
  <si>
    <t>MENIGNIOMA</t>
  </si>
  <si>
    <t>NEURINOMA</t>
  </si>
  <si>
    <t>HALLAZGOS NORMALES</t>
  </si>
  <si>
    <t>HALLAZGOS INCIPIENTES</t>
  </si>
  <si>
    <t>HALLAZGOS MINIMOS</t>
  </si>
  <si>
    <t>HALLAZGOS NO CONCLUYENTES</t>
  </si>
  <si>
    <t>NO CONCLUYENTES</t>
  </si>
  <si>
    <t>NO CONCLUYENTE</t>
  </si>
  <si>
    <t>ASTROBLASTOMA</t>
  </si>
  <si>
    <t>TUMOR FIBROSO</t>
  </si>
  <si>
    <t>FIBROSO</t>
  </si>
  <si>
    <t>RETINOBLASTOMA</t>
  </si>
  <si>
    <t>TUMOR CELULAS CLARAS</t>
  </si>
  <si>
    <t>EFUSION</t>
  </si>
  <si>
    <t>TUMOR MALIGNO CLASIFICACION</t>
  </si>
  <si>
    <t>TUMOR MALIGNO CLASIFI</t>
  </si>
  <si>
    <t>TUMOR MALIGNOINMUNOHISTOQUIMICA</t>
  </si>
  <si>
    <t>TUMOR MALIGNO INMUNOHISTOQUIMICA</t>
  </si>
  <si>
    <t>TUMOR A CLASFICAR</t>
  </si>
  <si>
    <t>TUMOR A CLASIFICAR</t>
  </si>
  <si>
    <t>TUMOR  CLASIFICAR</t>
  </si>
  <si>
    <t>TUMOR  CLASIFI</t>
  </si>
  <si>
    <t>INMUNOHISTO</t>
  </si>
  <si>
    <t>COLORACIONES</t>
  </si>
  <si>
    <t>HISTOQUIMICA</t>
  </si>
  <si>
    <t>VER COMENTARIO</t>
  </si>
  <si>
    <t>COMENTARIO</t>
  </si>
  <si>
    <t>MUCOSA ORAL</t>
  </si>
  <si>
    <t>POSTOPERATORIO FRACTURA</t>
  </si>
  <si>
    <t>POST OPERATORIO CIRUGIA TRAUMATOLOGICA</t>
  </si>
  <si>
    <t>POST OPERATORIO CIRUGIA</t>
  </si>
  <si>
    <t>CIRUGIA TRAUMATOLOGICA</t>
  </si>
  <si>
    <t>TRAUMATOLOGICA</t>
  </si>
  <si>
    <t>INTERVENCION QUIRURGICA TRAUMATOLOGICA</t>
  </si>
  <si>
    <t>INTERVENCION QUIRURGICA TRAUMATOLOGIA</t>
  </si>
  <si>
    <t>TRAUMATOLOGIA</t>
  </si>
  <si>
    <t>EXAMEN MEDCIO GENERA</t>
  </si>
  <si>
    <t>EXAMEN MEDCIO GENERAL</t>
  </si>
  <si>
    <t>QUISTE SEBASEO</t>
  </si>
  <si>
    <t>MASA LOBULO</t>
  </si>
  <si>
    <t>REACCCION ALERGICA</t>
  </si>
  <si>
    <t>MIOCADIOPATIA ISQUEMICA</t>
  </si>
  <si>
    <t>MIOCADIOPATIA</t>
  </si>
  <si>
    <t>NEFRITIS INTER</t>
  </si>
  <si>
    <t>NEFRITIS INS</t>
  </si>
  <si>
    <t>DIABETTIS</t>
  </si>
  <si>
    <t>DOLOR HALLUX</t>
  </si>
  <si>
    <t>DIABETE MILLITUS</t>
  </si>
  <si>
    <t>METRORRAG</t>
  </si>
  <si>
    <t>MESTRUAC</t>
  </si>
  <si>
    <t>N780</t>
  </si>
  <si>
    <t>ESPASMO CEREBRAL</t>
  </si>
  <si>
    <t>HEMORRAGIA INTERMESTRUAL</t>
  </si>
  <si>
    <t>METRORRAGIAS</t>
  </si>
  <si>
    <t>TRAUMATISMO DENTAL</t>
  </si>
  <si>
    <t>DENTOAL</t>
  </si>
  <si>
    <t>FOSA ILIACA IZ</t>
  </si>
  <si>
    <t>CONSTITUSION MANO</t>
  </si>
  <si>
    <t>ANENCEFAIA</t>
  </si>
  <si>
    <t>ARRITMIA SUPRAVWENTRICULAR</t>
  </si>
  <si>
    <t>FROTIS VAGINAL</t>
  </si>
  <si>
    <t>FROTIS</t>
  </si>
  <si>
    <t>BROTE VAGINALES</t>
  </si>
  <si>
    <t>OML</t>
  </si>
  <si>
    <t>FISTULA BRONCOALVEOLAR</t>
  </si>
  <si>
    <t>ARTROFIS</t>
  </si>
  <si>
    <t>R10X</t>
  </si>
  <si>
    <t>LUMBO CIATICA</t>
  </si>
  <si>
    <t>LUMBAGO}</t>
  </si>
  <si>
    <t>FRACTURA PERONE Y TIBIA</t>
  </si>
  <si>
    <t>FRACTURA PERONE Y</t>
  </si>
  <si>
    <t>FRACTURA LA TIBIA Y DEL</t>
  </si>
  <si>
    <t>FRACTURA LA TIBIA Y</t>
  </si>
  <si>
    <t>PATALOGIAS RESPIRATORIAS</t>
  </si>
  <si>
    <t>MIOMATISIS UTERINA</t>
  </si>
  <si>
    <t>APENDICIIS AGUDA</t>
  </si>
  <si>
    <t>APENDICIIS</t>
  </si>
  <si>
    <t>APENDCITIS</t>
  </si>
  <si>
    <t>APENDCITIS AGUDA</t>
  </si>
  <si>
    <t>SEGUERA</t>
  </si>
  <si>
    <t>ODINO</t>
  </si>
  <si>
    <t>HIPERGLICDEMIA</t>
  </si>
  <si>
    <t>HIPERGLICEDEMIA</t>
  </si>
  <si>
    <t>TAQUICARDIA PAROXISTICA SUPRAVENTRICULAR</t>
  </si>
  <si>
    <t>P`LACENTA</t>
  </si>
  <si>
    <t>MALFORMASIONES DEL CORAZON</t>
  </si>
  <si>
    <t>ESPONDILOART</t>
  </si>
  <si>
    <t>D259 MORFOLOGIA</t>
  </si>
  <si>
    <t>MORFOLOGIA TUMORES</t>
  </si>
  <si>
    <t>PESADEZ ESTOMACAL</t>
  </si>
  <si>
    <t>HIPERTENSION EZOL EMBARA</t>
  </si>
  <si>
    <t>CONTUSION PARRILLA COSTAL</t>
  </si>
  <si>
    <t>INTOXICACION POR LORBAN</t>
  </si>
  <si>
    <t>INTOXICACION POR INCEPTICIDA</t>
  </si>
  <si>
    <t>HEMORRAGIA PERIVENTRICULAR</t>
  </si>
  <si>
    <t>SINDROME ASPIRACION MECONIAL</t>
  </si>
  <si>
    <t>ELEFANTITIS</t>
  </si>
  <si>
    <t>SINDROME DEL PIE GORDO</t>
  </si>
  <si>
    <t>SINDROME DEL PIE INCHADO</t>
  </si>
  <si>
    <t>SINDROME ELEFANTITIS</t>
  </si>
  <si>
    <t>SINDROME ELEFANTIASIS</t>
  </si>
  <si>
    <t>FALLA VENTILATORIA</t>
  </si>
  <si>
    <t>SEBASEO</t>
  </si>
  <si>
    <t>QUSITE</t>
  </si>
  <si>
    <t>SINDROME TIERZE</t>
  </si>
  <si>
    <t>SINDROME TIETZE</t>
  </si>
  <si>
    <t>ADENOMA HIPOFISARIO</t>
  </si>
  <si>
    <t>SINOVITIA</t>
  </si>
  <si>
    <t>OLIGOAMNIO</t>
  </si>
  <si>
    <t>ANTIFOSFOLIPIDICO</t>
  </si>
  <si>
    <t>APENDICI+</t>
  </si>
  <si>
    <t>HIPRTENSION ASOCIADA AL EMBA</t>
  </si>
  <si>
    <t>HIPRTENSION ASOCIADA AL EME</t>
  </si>
  <si>
    <t>HIPRTENSION ASOCIADA AL EMB</t>
  </si>
  <si>
    <t>HIPERTENSION ASOCIADA AL EMB</t>
  </si>
  <si>
    <t>TRANSTORNO HIPERTENSIVO</t>
  </si>
  <si>
    <t>CUERPO EXTRANO OIDO EXTERNO</t>
  </si>
  <si>
    <t>ACRETA</t>
  </si>
  <si>
    <t>SINDROME CLIGER</t>
  </si>
  <si>
    <t>SINDROME NAJJAR</t>
  </si>
  <si>
    <t>CLIGLER</t>
  </si>
  <si>
    <t>ESPOMIELITIS</t>
  </si>
  <si>
    <t>OBSTRUCCION URETRAL</t>
  </si>
  <si>
    <t>NAUCEAS</t>
  </si>
  <si>
    <t>FRATURA HUMERO</t>
  </si>
  <si>
    <t>FRATURA EPISIFIS HUMERO</t>
  </si>
  <si>
    <t>TRAUMATISMO HUMERO</t>
  </si>
  <si>
    <t>TRAUMA HUMERO</t>
  </si>
  <si>
    <t>L02X</t>
  </si>
  <si>
    <t>FRACTURA HUESO FRONTAL</t>
  </si>
  <si>
    <t>HUESO FRONTAL</t>
  </si>
  <si>
    <t>TRAUMA HERIDA CORTANTE LA CABEZA</t>
  </si>
  <si>
    <t>TRAUMA Y HERIDA LA CABEZA</t>
  </si>
  <si>
    <t>TRAUMA LA CEBEZA</t>
  </si>
  <si>
    <t>H774</t>
  </si>
  <si>
    <t>OIDO GORDO PIE</t>
  </si>
  <si>
    <t>HERIDA Y MORDEDURA RATA</t>
  </si>
  <si>
    <t>EXANTEMA URTICARIA</t>
  </si>
  <si>
    <t>HERIDA AL CABAZA</t>
  </si>
  <si>
    <t>HERIDA AL CABEZA</t>
  </si>
  <si>
    <t>ABSCESO DEL PIE</t>
  </si>
  <si>
    <t>TRAMA DEL PULGAR</t>
  </si>
  <si>
    <t>TRAMA DEL PRIMER DEDO LA MANO</t>
  </si>
  <si>
    <t>TRAMA LA MANO</t>
  </si>
  <si>
    <t>NEUROPATIA PERFIFERICA</t>
  </si>
  <si>
    <t>F4101</t>
  </si>
  <si>
    <t>F 4101</t>
  </si>
  <si>
    <t>DISMINUCION  LA AGUDEZA VISUAL</t>
  </si>
  <si>
    <t>CONTUSION VERTEBRAL</t>
  </si>
  <si>
    <t>INFECCION URINARIA NEONATAL</t>
  </si>
  <si>
    <t>COLESISATITIS</t>
  </si>
  <si>
    <t>LUXACION RECIDIVANTE HOMBRO</t>
  </si>
  <si>
    <t>ENTENOSIS</t>
  </si>
  <si>
    <t>NEUROLOGIA</t>
  </si>
  <si>
    <t>NEUROLOGO</t>
  </si>
  <si>
    <t>COXIX</t>
  </si>
  <si>
    <t>SACRI</t>
  </si>
  <si>
    <t>MORDEDURA RATA-+</t>
  </si>
  <si>
    <t>RESOLUCION 4505</t>
  </si>
  <si>
    <t>DOLOR BDOMINAL</t>
  </si>
  <si>
    <t>LENGUSJE</t>
  </si>
  <si>
    <t>CRDIOMIOPATIA CORONARIA</t>
  </si>
  <si>
    <t>CRDIOMIOPATIA CORONARIA AGUDA</t>
  </si>
  <si>
    <t>HERIDA LA BOCA</t>
  </si>
  <si>
    <t>AGRESION PERRO</t>
  </si>
  <si>
    <t>SINDROME BRONCOBSTRUCTIVO</t>
  </si>
  <si>
    <t>BRONCOBSTRUCTIVO</t>
  </si>
  <si>
    <t>SACRALGIA</t>
  </si>
  <si>
    <t>METRAGIA</t>
  </si>
  <si>
    <t>METRAGI</t>
  </si>
  <si>
    <t>METRAG</t>
  </si>
  <si>
    <t>ABSCESO PIE</t>
  </si>
  <si>
    <t>LATIGAZO</t>
  </si>
  <si>
    <t>ESGUICE CUELLO</t>
  </si>
  <si>
    <t>PARAPLEGICO</t>
  </si>
  <si>
    <t>PARAPLEGIC</t>
  </si>
  <si>
    <t>PARAPLEGI</t>
  </si>
  <si>
    <t>PARAPLEG</t>
  </si>
  <si>
    <t>CONTUSION VERTEBRA</t>
  </si>
  <si>
    <t>CONTUSION VERTEBR</t>
  </si>
  <si>
    <t>SUBLUXACION COLUMNA</t>
  </si>
  <si>
    <t>SUBLUXACION LUMBAR</t>
  </si>
  <si>
    <t>DESVIACION COLUMNA</t>
  </si>
  <si>
    <t>PSEUDOOBSTRUCCION</t>
  </si>
  <si>
    <t>SUBOBSTRUCCION INTESTINAL</t>
  </si>
  <si>
    <t>DERMATITIS MICOTICA</t>
  </si>
  <si>
    <t>ARTROSIS CADERAç</t>
  </si>
  <si>
    <t>DOLOR AGUDA</t>
  </si>
  <si>
    <t>ESGUINCE MULECA</t>
  </si>
  <si>
    <t>ESTATUS CONVULSIONES</t>
  </si>
  <si>
    <t>ANEMIA POSTPARTO</t>
  </si>
  <si>
    <t>UVULITIS</t>
  </si>
  <si>
    <t>FRACTURA COLEX</t>
  </si>
  <si>
    <t>HERPAN</t>
  </si>
  <si>
    <t>QUISTE PALP</t>
  </si>
  <si>
    <t>DMT2</t>
  </si>
  <si>
    <t>FISTULA AORTOESOFAGICA</t>
  </si>
  <si>
    <t>FISTULA AORTO ESOFAGICA</t>
  </si>
  <si>
    <t>LLAGAS</t>
  </si>
  <si>
    <t>BRONQUITIS PROLONGADA</t>
  </si>
  <si>
    <t>SINDROME MENISCAL</t>
  </si>
  <si>
    <t>JUANETILLO SASTRE</t>
  </si>
  <si>
    <t>JUANETE</t>
  </si>
  <si>
    <t>JUANETILLO</t>
  </si>
  <si>
    <t>EXOSTOSIS METATARSIANO</t>
  </si>
  <si>
    <t>LOMBAGO</t>
  </si>
  <si>
    <t>GONARTRAL</t>
  </si>
  <si>
    <t>NINES DOLOR</t>
  </si>
  <si>
    <t>HERIDA DEL DEDO</t>
  </si>
  <si>
    <t>POLIARTRLGIA</t>
  </si>
  <si>
    <t>HERIDA FRONTAL</t>
  </si>
  <si>
    <t>DORDALGIA</t>
  </si>
  <si>
    <t>SINDROME TUNEL CARPIANP</t>
  </si>
  <si>
    <t>LUMBALGIA PELVICA</t>
  </si>
  <si>
    <t>DLOR PELVICO</t>
  </si>
  <si>
    <t>DOLOR FOSAS LUMBARES</t>
  </si>
  <si>
    <t>TRAUMA CRANEAL LEVE</t>
  </si>
  <si>
    <t>TRAUMA LEVE DEL CRANEO</t>
  </si>
  <si>
    <t>FRACTURA OLECRANON</t>
  </si>
  <si>
    <t>M145</t>
  </si>
  <si>
    <t>M195</t>
  </si>
  <si>
    <t>NEFROSIS RENAL</t>
  </si>
  <si>
    <t>VAGINITIS MICOTICA</t>
  </si>
  <si>
    <t>VAGINITIS POR CANDIDA</t>
  </si>
  <si>
    <t>INGESTION SUSTANCIAS TOXICAS</t>
  </si>
  <si>
    <t>FRACTURA DEL QUINTO METACARPIANO</t>
  </si>
  <si>
    <t>INGESTION SUSTACNCIAS</t>
  </si>
  <si>
    <t>INGESTION TOXICOS</t>
  </si>
  <si>
    <t>AUTOLISIS</t>
  </si>
  <si>
    <t>INTOCXICACION</t>
  </si>
  <si>
    <t>CONTUSION COSTAL</t>
  </si>
  <si>
    <t>DOLOR PARED ABDOMINAL</t>
  </si>
  <si>
    <t>DOLOR PARED ABDOMINLA</t>
  </si>
  <si>
    <t>HEMORRAGIA SUBCONJUNTIVAL</t>
  </si>
  <si>
    <t>ARRUGAS</t>
  </si>
  <si>
    <t>LIQUENIFI</t>
  </si>
  <si>
    <t>DEMATITIS CONTACTO</t>
  </si>
  <si>
    <t>CERVICO BRAQUIALGIA</t>
  </si>
  <si>
    <t>MK199</t>
  </si>
  <si>
    <t>LUXACION LA CLAVICULA</t>
  </si>
  <si>
    <t>LUXACION CLAVICULOHUMERAL</t>
  </si>
  <si>
    <t>ENEURESIS</t>
  </si>
  <si>
    <t>EGASTROENTERITIS</t>
  </si>
  <si>
    <t>AVITAMINOSIS</t>
  </si>
  <si>
    <t>MICOSIS GENITAL</t>
  </si>
  <si>
    <t>FRACTURA HUMERO IZQUIERDO</t>
  </si>
  <si>
    <t>OTITIS MEDIA AGUDA PERFORADA</t>
  </si>
  <si>
    <t>GENU VARU ASTROSICO</t>
  </si>
  <si>
    <t>GENO VARO ASTROSICO</t>
  </si>
  <si>
    <t>MICOSIS PENE</t>
  </si>
  <si>
    <t>VALANO</t>
  </si>
  <si>
    <t>DIFICULTAD RESPIRATORIO</t>
  </si>
  <si>
    <t>ATROSIS</t>
  </si>
  <si>
    <t>FISURA TIBIA</t>
  </si>
  <si>
    <t>M149</t>
  </si>
  <si>
    <t>M049</t>
  </si>
  <si>
    <t>CODOLOR ABDOMINAL</t>
  </si>
  <si>
    <t>RADIOGRAFIA MANO</t>
  </si>
  <si>
    <t>D1110</t>
  </si>
  <si>
    <t>D1225</t>
  </si>
  <si>
    <t>EXAMEN BUCAL</t>
  </si>
  <si>
    <t>CADIDOSIS</t>
  </si>
  <si>
    <t>DERMATITIS ALERGICA POR CONTACTO</t>
  </si>
  <si>
    <t>SINDROME BEL</t>
  </si>
  <si>
    <t>SINDROME BELL</t>
  </si>
  <si>
    <t>FRATURA NAZAL</t>
  </si>
  <si>
    <t>TRAUMATISMO TABIQUE NASAL</t>
  </si>
  <si>
    <t>CUERPO EXTRANOEN OIDO</t>
  </si>
  <si>
    <t>CURACIONES</t>
  </si>
  <si>
    <t>QUEMADURA PRIMER GRADO GLUTEOS</t>
  </si>
  <si>
    <t>QUEMADURA GLUTEOS</t>
  </si>
  <si>
    <t>ENFERMEDAD KAWASAKI</t>
  </si>
  <si>
    <t>DESHIDRATACION GRADO DOS</t>
  </si>
  <si>
    <t>DHT</t>
  </si>
  <si>
    <t>GRADO DOS</t>
  </si>
  <si>
    <t>DESIDRATACION</t>
  </si>
  <si>
    <t>INTOXICACION POR ORGANOS FOSDORADO</t>
  </si>
  <si>
    <t>INTOXICACION POR ORGANOS HERVICIDA</t>
  </si>
  <si>
    <t>INTOXICACION POR HERVICIDA</t>
  </si>
  <si>
    <t>TRAUMATISMO EXTREMIDADES</t>
  </si>
  <si>
    <t>TRAUMATISMO MIEMBROS</t>
  </si>
  <si>
    <t>OBSTRUCCION LAS VIAS AEREAS</t>
  </si>
  <si>
    <t>CUERPO EXTRANO  VIAS AEREAS</t>
  </si>
  <si>
    <t>NEUMONIA INTRA HOSPITALARIA</t>
  </si>
  <si>
    <t>CHALAC</t>
  </si>
  <si>
    <t>REFLUJO GASTRO ESOFAGICO</t>
  </si>
  <si>
    <t>QUISTE SINOVIAL DORSO PIE DERECHO</t>
  </si>
  <si>
    <t>FIBROADENOMAMARIO</t>
  </si>
  <si>
    <t>RINO FARINGITS</t>
  </si>
  <si>
    <t>RINOFARINGITS</t>
  </si>
  <si>
    <t>QUEMADURA BRAZO DERECHO</t>
  </si>
  <si>
    <t>LIMPIEZA QUIRURGICA</t>
  </si>
  <si>
    <t>LIMPIEZA</t>
  </si>
  <si>
    <t>TIEMPO PRORROMBINA</t>
  </si>
  <si>
    <t>HIPO ACUCIA</t>
  </si>
  <si>
    <t>TRASTORNO AUDICION</t>
  </si>
  <si>
    <t>GLUCOSA SUERO</t>
  </si>
  <si>
    <t>GLUCOSA SUERO LCR</t>
  </si>
  <si>
    <t>RESECION TUMOR</t>
  </si>
  <si>
    <t>RESECION TUMOR BENIGNO O MALIGNODE PIEL</t>
  </si>
  <si>
    <t>RESECION TUMOR BENIGNO O MALIGNODE PIEL Y/OTEGIDOS CELULAR</t>
  </si>
  <si>
    <t>N840'</t>
  </si>
  <si>
    <t>ENFERMEDAD TROMBOSIS VENOSA</t>
  </si>
  <si>
    <t>ENFERMEDAD  VENOSA</t>
  </si>
  <si>
    <t>TUMOR TEGIDO</t>
  </si>
  <si>
    <t>RESECION TUMOR TEGIDO CELULAR</t>
  </si>
  <si>
    <t>LIFOADENOPATIA</t>
  </si>
  <si>
    <t>R598</t>
  </si>
  <si>
    <t>HIPERTENCION PULMONAZR</t>
  </si>
  <si>
    <t>HIPERTENCION PULMO</t>
  </si>
  <si>
    <t>NEUMONIA FINE</t>
  </si>
  <si>
    <t>NODULO MIEMBRO INFERIOR</t>
  </si>
  <si>
    <t>HERNIA INSI</t>
  </si>
  <si>
    <t>TRASTORNO DISOCIAL</t>
  </si>
  <si>
    <t>EPENDICITIS AGUDA</t>
  </si>
  <si>
    <t>GONOREA</t>
  </si>
  <si>
    <t>POLIHIDRANIOS</t>
  </si>
  <si>
    <t>ALCOLISMO</t>
  </si>
  <si>
    <t>ALCHOLISMO</t>
  </si>
  <si>
    <t>NUCALGIA</t>
  </si>
  <si>
    <t>HISTOLOGIA NORMAL</t>
  </si>
  <si>
    <t>SACROILIITISMUSCULO PIERNA</t>
  </si>
  <si>
    <t>SACROILEI</t>
  </si>
  <si>
    <t>DOS BLANNDOSINFECCION TEJI</t>
  </si>
  <si>
    <t>NNFECCION TEJIDOS BLANDOS</t>
  </si>
  <si>
    <t>NNFECCION  CARA</t>
  </si>
  <si>
    <t>NNFECCION  ENCIA</t>
  </si>
  <si>
    <t>EDEMA CARA</t>
  </si>
  <si>
    <t>INFLAMACCION CARA</t>
  </si>
  <si>
    <t>FRATURA RADIO ULNAR</t>
  </si>
  <si>
    <t>FRATURA RADIO</t>
  </si>
  <si>
    <t>MUSCULO MUSLO POSTERIOR</t>
  </si>
  <si>
    <t>ATENCION RIESGO OBSTERICO</t>
  </si>
  <si>
    <t>MENISCO+</t>
  </si>
  <si>
    <t>QUEMADURA FACIAL</t>
  </si>
  <si>
    <t>CRUZADOS</t>
  </si>
  <si>
    <t>LIGAMENTOS CRUZADOS</t>
  </si>
  <si>
    <t>ABSCESO TEJIDOS BLANDOS</t>
  </si>
  <si>
    <t>DIABETES DESCOMPOENSADA</t>
  </si>
  <si>
    <t>HERIDA ARTEJO</t>
  </si>
  <si>
    <t>FRIBILACION AURICULAR</t>
  </si>
  <si>
    <t>FRIBILACION</t>
  </si>
  <si>
    <t>LUXACION HOMRO</t>
  </si>
  <si>
    <t>IMPREGNACION VIRAL</t>
  </si>
  <si>
    <t>INFE CCION VIRAL</t>
  </si>
  <si>
    <t>INFECCION RESPIRATORIA ALTA</t>
  </si>
  <si>
    <t>INMPREGNACION VIRAL</t>
  </si>
  <si>
    <t>STRESS POST TRAUMATICO</t>
  </si>
  <si>
    <t>DOLOR HEPATICO</t>
  </si>
  <si>
    <t>DOLOR HIGADO</t>
  </si>
  <si>
    <t>TENDINITIS NO ESPECIFICADA</t>
  </si>
  <si>
    <t>DRENAJE QUISTE SEBACEO</t>
  </si>
  <si>
    <t>F 639</t>
  </si>
  <si>
    <t>HOFITIS</t>
  </si>
  <si>
    <t>HERIDA PUNZO</t>
  </si>
  <si>
    <t>INFECCION LA PIEL GENERALIZADA</t>
  </si>
  <si>
    <t>SEPSIS PIEL</t>
  </si>
  <si>
    <t>INFECCION GENERAL LA PIEL</t>
  </si>
  <si>
    <t>LESION MENISCOS</t>
  </si>
  <si>
    <t>HIPERTENSION ABDO</t>
  </si>
  <si>
    <t>LUBALGIA</t>
  </si>
  <si>
    <t>INFLAMACION TENDON</t>
  </si>
  <si>
    <t>DOLOR TENDON</t>
  </si>
  <si>
    <t>TENDINTIS</t>
  </si>
  <si>
    <t>LUDOPATIA</t>
  </si>
  <si>
    <t>LINFOADENOMATIA JUVENIL</t>
  </si>
  <si>
    <t>LINFOADENOMATIA</t>
  </si>
  <si>
    <t>LINFOADENOPATIA</t>
  </si>
  <si>
    <t>LINFOADENO</t>
  </si>
  <si>
    <t>LINFOA</t>
  </si>
  <si>
    <t>QUISTE TIROIDES</t>
  </si>
  <si>
    <t>SINDROME AFTOSO</t>
  </si>
  <si>
    <t>ANCIOSA</t>
  </si>
  <si>
    <t>CONVERSIVOANCIEDAD</t>
  </si>
  <si>
    <t>RAQUIMEDULA</t>
  </si>
  <si>
    <t>EXITACION</t>
  </si>
  <si>
    <t>INTOXICACION POR SUSTANCIA DESCONOCIDA</t>
  </si>
  <si>
    <t>HERNIOPLASTIA</t>
  </si>
  <si>
    <t>HERNIO</t>
  </si>
  <si>
    <t>J222</t>
  </si>
  <si>
    <t>FISTULA SENO</t>
  </si>
  <si>
    <t>PARINFLUENZA</t>
  </si>
  <si>
    <t>PARA NASAL</t>
  </si>
  <si>
    <t>SINUSSITIS</t>
  </si>
  <si>
    <t>TUMOR MALIGNO CANAL ANAL</t>
  </si>
  <si>
    <t>TO2</t>
  </si>
  <si>
    <t>POLITRAUMATIZADOS</t>
  </si>
  <si>
    <t>FRACTUURA  CUBITO</t>
  </si>
  <si>
    <t>FRACTUURA RADIO</t>
  </si>
  <si>
    <t>FX</t>
  </si>
  <si>
    <t>OBSTRUCCION RENAL</t>
  </si>
  <si>
    <t>MASTOGRAFRIA</t>
  </si>
  <si>
    <t>CELUE105</t>
  </si>
  <si>
    <t>DIESTRES RESPIRATORIO</t>
  </si>
  <si>
    <t>QUISTE BRAZO</t>
  </si>
  <si>
    <t>J119</t>
  </si>
  <si>
    <t>SINTOMATICO TUBERCULOSIS</t>
  </si>
  <si>
    <t>TRAUMACRANEOENCEFALICO</t>
  </si>
  <si>
    <t>FIBROMIALGIAS</t>
  </si>
  <si>
    <t>OBESO</t>
  </si>
  <si>
    <t>TUMNOR MALIGNO PROSTATA</t>
  </si>
  <si>
    <t>PREPURCIO RE</t>
  </si>
  <si>
    <t>PREPURCIO</t>
  </si>
  <si>
    <t>INFECCION UNRINARIA</t>
  </si>
  <si>
    <t>PIRITROIDE</t>
  </si>
  <si>
    <t>DIABLILLOS</t>
  </si>
  <si>
    <t>INTOXICACION POR POLVORA</t>
  </si>
  <si>
    <t>ESTERILIZACION BILATERAL</t>
  </si>
  <si>
    <t>ESTIRILIZACION</t>
  </si>
  <si>
    <t>QUIRRUGICA</t>
  </si>
  <si>
    <t>TUBARICA</t>
  </si>
  <si>
    <t>ESTERILIZACION TUBARICA</t>
  </si>
  <si>
    <t>SUPRANUMERADO</t>
  </si>
  <si>
    <t>SINDROME CONST</t>
  </si>
  <si>
    <t>NISTAGMUS</t>
  </si>
  <si>
    <t>BEONQUITIS</t>
  </si>
  <si>
    <t>MIOPE</t>
  </si>
  <si>
    <t>DEABETES MILLU</t>
  </si>
  <si>
    <t>INTXOCIACION CON HERVICIDA</t>
  </si>
  <si>
    <t>PLEGADS</t>
  </si>
  <si>
    <t>SHEHAN</t>
  </si>
  <si>
    <t>SHEEHAN</t>
  </si>
  <si>
    <t>SINDROME SHEEHAN</t>
  </si>
  <si>
    <t>SINDORME DEPRESIVO</t>
  </si>
  <si>
    <t>INTENGTO AUTOLITICO</t>
  </si>
  <si>
    <t>BASCESO CUELLO</t>
  </si>
  <si>
    <t>TRASTORNO MENTAL POR CONSUMO ALCOHOL</t>
  </si>
  <si>
    <t>TRTASTORNO MENTAL</t>
  </si>
  <si>
    <t>APNCREATITIS</t>
  </si>
  <si>
    <t>N100</t>
  </si>
  <si>
    <t>ENFERMEDAD PULMO OBSTRUCTIVO CRONICA</t>
  </si>
  <si>
    <t>TUMOR OVARIO DERECHO</t>
  </si>
  <si>
    <t>HERPES SOSTER</t>
  </si>
  <si>
    <t>TRASTORNO GRANULOMATOSO LA PIEL Y DEL TEJJIDO SUBCUTANEO NO ESPECIFICCADO</t>
  </si>
  <si>
    <t>DRENAJE DESERONA</t>
  </si>
  <si>
    <t>DREANJE ABSCESO</t>
  </si>
  <si>
    <t>LEUCEMIA TERMI</t>
  </si>
  <si>
    <t>FIBROLIPOMA</t>
  </si>
  <si>
    <t>FIBRO LIPOMA</t>
  </si>
  <si>
    <t>LIPOMA FIBROSO</t>
  </si>
  <si>
    <t>RODILLA LIGAMENTOS</t>
  </si>
  <si>
    <t>AYUNAS</t>
  </si>
  <si>
    <t>ALTERACION GLUCOSA</t>
  </si>
  <si>
    <t>ENFIC</t>
  </si>
  <si>
    <t>ENFISEMA PULM</t>
  </si>
  <si>
    <t>ENFISEMA PUL</t>
  </si>
  <si>
    <t>ENFISEMA PU</t>
  </si>
  <si>
    <t>SEPSIS DENTARIA</t>
  </si>
  <si>
    <t>HERIDA REGION FRONTAL</t>
  </si>
  <si>
    <t>ICTERICIA MULTIFACTORIAL</t>
  </si>
  <si>
    <t>TRASTORNO SNE</t>
  </si>
  <si>
    <t>TRASTORNO SNL</t>
  </si>
  <si>
    <t>SINDROME VERTIGUINOSO</t>
  </si>
  <si>
    <t>DELECION DEL BRAZO LARGO DEL CROMOSOMA 13</t>
  </si>
  <si>
    <t>ALTERACIONES CROMOSOMICAS</t>
  </si>
  <si>
    <t>ICTERICIA POR INCOMPATIBILIDAD</t>
  </si>
  <si>
    <t>O049</t>
  </si>
  <si>
    <t>CANDILOMATOSIS</t>
  </si>
  <si>
    <t>O913</t>
  </si>
  <si>
    <t>K129</t>
  </si>
  <si>
    <t>BIGEMINISMO</t>
  </si>
  <si>
    <t>COLEDOCIANO</t>
  </si>
  <si>
    <t>COLEDOCIAN</t>
  </si>
  <si>
    <t>COLEDOCIA</t>
  </si>
  <si>
    <t>COLEDOCI</t>
  </si>
  <si>
    <t>K197</t>
  </si>
  <si>
    <t>HERMORRAGIA SUB</t>
  </si>
  <si>
    <t>ENCEFEALO</t>
  </si>
  <si>
    <t>FRACTURA DEMUNECA</t>
  </si>
  <si>
    <t>DTENDINITIS</t>
  </si>
  <si>
    <t>ARTOSIS</t>
  </si>
  <si>
    <t>PATOLOGIA DEGENERATIVA COLUMNA</t>
  </si>
  <si>
    <t>TORTICU</t>
  </si>
  <si>
    <t>SECUELA TUMOR</t>
  </si>
  <si>
    <t>SECUELA TUMOR CEREBRAL</t>
  </si>
  <si>
    <t>DOLOR CADERA</t>
  </si>
  <si>
    <t>XADERA</t>
  </si>
  <si>
    <t>ESTOMATITS</t>
  </si>
  <si>
    <t>DEFECTO ESTR</t>
  </si>
  <si>
    <t>NEURIIS</t>
  </si>
  <si>
    <t>RINOCONJUNTIVITIS</t>
  </si>
  <si>
    <t>HOMBRO DOLOR</t>
  </si>
  <si>
    <t>TRAUMA PERED ABDOMI</t>
  </si>
  <si>
    <t>TRAUMA PARED ABDOMI</t>
  </si>
  <si>
    <t>EDEMA QUINKE</t>
  </si>
  <si>
    <t>TRAUMATISMO PARED ABDOMI</t>
  </si>
  <si>
    <t>OBSERVACION Y EVALUACION MEDICAS POR</t>
  </si>
  <si>
    <t>TRAUMATISM NASAL</t>
  </si>
  <si>
    <t>OTALGIA REFLEJA</t>
  </si>
  <si>
    <t>DOLOR POR CANCE</t>
  </si>
  <si>
    <t>EPENDIMITIS</t>
  </si>
  <si>
    <t>HIPOETNSION ARTERIAL</t>
  </si>
  <si>
    <t>HIPOTENSION ARTERIAL</t>
  </si>
  <si>
    <t>MENINGITIS DERIVACION</t>
  </si>
  <si>
    <t>ECLAPSIA</t>
  </si>
  <si>
    <t>TRAUMA DEDI</t>
  </si>
  <si>
    <t>SUPRARENAN</t>
  </si>
  <si>
    <t>SUPRARENAL</t>
  </si>
  <si>
    <t>MASA SUPRARRENAL</t>
  </si>
  <si>
    <t>ARTRITUS REUMATOIDE</t>
  </si>
  <si>
    <t>ARTITUS REUMATOIDE</t>
  </si>
  <si>
    <t>ARTRITIS EUMATOIDE</t>
  </si>
  <si>
    <t>OPTOMETRIA</t>
  </si>
  <si>
    <t>ADENOMA HIPO</t>
  </si>
  <si>
    <t>SILLA TURCA</t>
  </si>
  <si>
    <t>PROCLITINA</t>
  </si>
  <si>
    <t>CELULITIS OR</t>
  </si>
  <si>
    <t>CELULITIS PERI</t>
  </si>
  <si>
    <t>PARPADO ABS</t>
  </si>
  <si>
    <t>ABSCESO PARPADO</t>
  </si>
  <si>
    <t>ESGUINCE Y TORCEDURA ARTICULACIONES Y LIGAMENTOS</t>
  </si>
  <si>
    <t>TORCEDURA ARTICULACIONES Y LIGAMENTOS</t>
  </si>
  <si>
    <t>ATEROESC</t>
  </si>
  <si>
    <t>VENOSA PROFUNDA</t>
  </si>
  <si>
    <t>HERMATURIA</t>
  </si>
  <si>
    <t>SINDROME CUANTI</t>
  </si>
  <si>
    <t>CUANTI</t>
  </si>
  <si>
    <t>CUANTITA</t>
  </si>
  <si>
    <t>HOMORRAGIA VIAS</t>
  </si>
  <si>
    <t>HOMORRAGIA VIAS DIGESTIVA</t>
  </si>
  <si>
    <t>HOMORRAGIA VIA DIGESTIVA</t>
  </si>
  <si>
    <t>ITEMO</t>
  </si>
  <si>
    <t>DM1</t>
  </si>
  <si>
    <t>PARADA CARDIACA</t>
  </si>
  <si>
    <t>CONBUL</t>
  </si>
  <si>
    <t>QUISTE TIROGLOSO</t>
  </si>
  <si>
    <t>HEMORRAGIA VENTRICULO</t>
  </si>
  <si>
    <t>CRECIMIENTO INTRAUTERINO</t>
  </si>
  <si>
    <t>CRECIMIENTO UTERINO</t>
  </si>
  <si>
    <t>INSUFICIENCIA MITRAL SEVERA</t>
  </si>
  <si>
    <t>INSUFICIENCIA INSUFICIENCIA VALVULA MITRAL</t>
  </si>
  <si>
    <t>ACCIDENTE EQUINO</t>
  </si>
  <si>
    <t>HIPONATRENIA</t>
  </si>
  <si>
    <t>VIOLENCIA INTRAFAMILIAR</t>
  </si>
  <si>
    <t>CONDUCTA AGRESIVA</t>
  </si>
  <si>
    <t>PRION</t>
  </si>
  <si>
    <t>CUERPO EXTRANO DEDO</t>
  </si>
  <si>
    <t>TRAUMA NARIS</t>
  </si>
  <si>
    <t>NARIS</t>
  </si>
  <si>
    <t>S39X</t>
  </si>
  <si>
    <t>OSTEOCARCIONOMA</t>
  </si>
  <si>
    <t>NEUMONIA ASPIRA</t>
  </si>
  <si>
    <t>NEUMONIA BRON</t>
  </si>
  <si>
    <t>S20X</t>
  </si>
  <si>
    <t>CUERPO EXTRANO QUE PENETRA A TRAVEZ PIEL</t>
  </si>
  <si>
    <t>CIE9</t>
  </si>
  <si>
    <t>TRAUMATISMO PIE IZQUIERDO</t>
  </si>
  <si>
    <t>COLELITIAIS</t>
  </si>
  <si>
    <t>DISLPIPIDEMIA</t>
  </si>
  <si>
    <t>MARTIN ELIAS</t>
  </si>
  <si>
    <t>COLEOCOLITIASIS</t>
  </si>
  <si>
    <t>ORGANOS FOSFORADOS</t>
  </si>
  <si>
    <t>AUTOSUICIDIO</t>
  </si>
  <si>
    <t>INTENTO  MUERTE</t>
  </si>
  <si>
    <t>DOLOR CUELLO</t>
  </si>
  <si>
    <t>INTOLERANCIA VIA ORAL</t>
  </si>
  <si>
    <t>OVARIO POLISQUISTICO</t>
  </si>
  <si>
    <t>PECTU</t>
  </si>
  <si>
    <t>PECTUS EXCAVATUM</t>
  </si>
  <si>
    <t>EXCAVATUM</t>
  </si>
  <si>
    <t>PECTISS</t>
  </si>
  <si>
    <t>Z 302</t>
  </si>
  <si>
    <t>Z 30</t>
  </si>
  <si>
    <t>DESAROLLO PSICOMOTOR</t>
  </si>
  <si>
    <t>EPIDIMITIS AGUDA</t>
  </si>
  <si>
    <t>ORQUIS EPIDIMITIS AGUDA</t>
  </si>
  <si>
    <t>ORQUIS EPITIMES AGUDA</t>
  </si>
  <si>
    <t>OORQUIS EPITIMES AGUDA</t>
  </si>
  <si>
    <t>HDB</t>
  </si>
  <si>
    <t>MDB</t>
  </si>
  <si>
    <t>ORQUI EPIDIMITIS AGUDA</t>
  </si>
  <si>
    <t>ORQUIEPIDIMITIS AGUDA</t>
  </si>
  <si>
    <t>ORQUIEPIDIMITIS</t>
  </si>
  <si>
    <t>EPIDIMITIS</t>
  </si>
  <si>
    <t>HIPERPLASIA PROSTATICA BENOGNA</t>
  </si>
  <si>
    <t>SD MANGUITO ROTADOR</t>
  </si>
  <si>
    <t>SD MANGUITO</t>
  </si>
  <si>
    <t>HERIDA AXILAR</t>
  </si>
  <si>
    <t>ABSCESO ORAL</t>
  </si>
  <si>
    <t>LEGRADO INSTRUMENTAL</t>
  </si>
  <si>
    <t>LEGRADO INSTRUMENT</t>
  </si>
  <si>
    <t>MAREOS DEL EMABARAZO</t>
  </si>
  <si>
    <t>URINARIO EMV¿BARZO</t>
  </si>
  <si>
    <t>URINARIO EMBARAZO</t>
  </si>
  <si>
    <t>INFECCIONURINARIO EMBARAZO</t>
  </si>
  <si>
    <t>INFECCION URINARIO EMBARAZO</t>
  </si>
  <si>
    <t>A,IGDALITIS</t>
  </si>
  <si>
    <t>R922</t>
  </si>
  <si>
    <t>CUADRAPLEGIA</t>
  </si>
  <si>
    <t>CUADRAPLEGICO</t>
  </si>
  <si>
    <t>TRAUMA REGION COSTAL</t>
  </si>
  <si>
    <t>SINDROME MEDULAR</t>
  </si>
  <si>
    <t>RADIO Y CUBITO</t>
  </si>
  <si>
    <t>CUBITOADIO Y R</t>
  </si>
  <si>
    <t>CUBITO YADIO R</t>
  </si>
  <si>
    <t>ELECTTOLITICO</t>
  </si>
  <si>
    <t>HIDRI O</t>
  </si>
  <si>
    <t>HIDROELECT</t>
  </si>
  <si>
    <t>COLICO LACT</t>
  </si>
  <si>
    <t>INTOXICACION POR GLIFOSATO</t>
  </si>
  <si>
    <t>INTOXICACION POR PANZER</t>
  </si>
  <si>
    <t>INTOXICACION POR GLIFOSFATO</t>
  </si>
  <si>
    <t>HEMORRAGIA PROFUSA</t>
  </si>
  <si>
    <t>HEMORRAGIA PROFUSA GENERAL</t>
  </si>
  <si>
    <t>PARO CARDIO VASCULAR</t>
  </si>
  <si>
    <t>CUADRAPLE</t>
  </si>
  <si>
    <t>F10X</t>
  </si>
  <si>
    <t>HIPOXEMIA</t>
  </si>
  <si>
    <t>SATURACION</t>
  </si>
  <si>
    <t>INCAPACIDAD MEDICO LEGAL FRACTURA CARA</t>
  </si>
  <si>
    <t>100X</t>
  </si>
  <si>
    <t>TRAQUED</t>
  </si>
  <si>
    <t>TRAQUEAD</t>
  </si>
  <si>
    <t>TRAQUEDIQUITIS</t>
  </si>
  <si>
    <t>TRAQUIDIQUITIS</t>
  </si>
  <si>
    <t>PARAITOS</t>
  </si>
  <si>
    <t>PINCHASO MANO</t>
  </si>
  <si>
    <t>DIABETES MELLITOS</t>
  </si>
  <si>
    <t>HIPONCION</t>
  </si>
  <si>
    <t>HIPOTENCION</t>
  </si>
  <si>
    <t>DIABETIS MELLITOS</t>
  </si>
  <si>
    <t>VARICORRAFIA</t>
  </si>
  <si>
    <t>MAREOS Y DESVANECIMIENTO</t>
  </si>
  <si>
    <t>SINCORE</t>
  </si>
  <si>
    <t>S D FEBRIL</t>
  </si>
  <si>
    <t>DISTOCIA DINAMICA</t>
  </si>
  <si>
    <t>MODEDURA POR ANIMAL</t>
  </si>
  <si>
    <t>MODEDURA</t>
  </si>
  <si>
    <t>MORDEDURA POR ANIMAL</t>
  </si>
  <si>
    <t>MORDEDURA POR ASNO</t>
  </si>
  <si>
    <t>MORDEDURA BURRO</t>
  </si>
  <si>
    <t>LESIONES COMPLEJAS</t>
  </si>
  <si>
    <t>AMENASA  ABORTO</t>
  </si>
  <si>
    <t>SINDROME DIFICULTAD RESPIRATORIO</t>
  </si>
  <si>
    <t>SINDROME DIFICULTAD RESPIRATORIO DEL ADULTO</t>
  </si>
  <si>
    <t>DIFICULTAD RESPIRATORIO DEL ADULTO</t>
  </si>
  <si>
    <t>OXURIOSIS</t>
  </si>
  <si>
    <t>OXIURIOSIS</t>
  </si>
  <si>
    <t>RIMORREA</t>
  </si>
  <si>
    <t>RIMOREA</t>
  </si>
  <si>
    <t>RINOREA</t>
  </si>
  <si>
    <t>PARTO CASA</t>
  </si>
  <si>
    <t>PARTO DOMICILIO</t>
  </si>
  <si>
    <t>PARTO COMPLICACIONES</t>
  </si>
  <si>
    <t>CONTROL POSPARTO</t>
  </si>
  <si>
    <t>DEFICIT INTELECTUAL</t>
  </si>
  <si>
    <t>INTELECTUAL</t>
  </si>
  <si>
    <t>RETRASO+</t>
  </si>
  <si>
    <t>DOLOR PIEZA DENTAL</t>
  </si>
  <si>
    <t>BIÒLAR</t>
  </si>
  <si>
    <t>SINDOME BIPOLAR</t>
  </si>
  <si>
    <t>TRANSTORNO BIPOLAR</t>
  </si>
  <si>
    <t>TESTICULAR DOLOR</t>
  </si>
  <si>
    <t>ATIPIA CELULAS ESCAMOSAS</t>
  </si>
  <si>
    <t>N152</t>
  </si>
  <si>
    <t>INSUFICIENCIA VENOSA PROFUNDA</t>
  </si>
  <si>
    <t>SHOCK CARDIOGENICO</t>
  </si>
  <si>
    <t>INFECCION URINARIA}</t>
  </si>
  <si>
    <t>D1000</t>
  </si>
  <si>
    <t>MALA ADAPTACION</t>
  </si>
  <si>
    <t>ADAPTACION NEONATAL</t>
  </si>
  <si>
    <t>HIPERTROFICA PILORICA</t>
  </si>
  <si>
    <t>HIPERTROFIA  PILORO</t>
  </si>
  <si>
    <t>HIPERTROFIA PILORICA</t>
  </si>
  <si>
    <t>RESIDIVANTE</t>
  </si>
  <si>
    <t>TALAQUI</t>
  </si>
  <si>
    <t>PACIENTE ONCOLOGICA</t>
  </si>
  <si>
    <t>CONTICION</t>
  </si>
  <si>
    <t>PACIENTE ONCOLOGICO</t>
  </si>
  <si>
    <t>TRATAMIENTO ONCOLOGICO</t>
  </si>
  <si>
    <t>ONCOLOGICO</t>
  </si>
  <si>
    <t>ALIMENTPS</t>
  </si>
  <si>
    <t>FRACTUA TOBILLO</t>
  </si>
  <si>
    <t>FRACTUA</t>
  </si>
  <si>
    <t>DILATACION BRONQUIOS</t>
  </si>
  <si>
    <t>DILATACION BRONQUIAL</t>
  </si>
  <si>
    <t>MORDEDURA ANIMAL VENENOSO</t>
  </si>
  <si>
    <t>HERIDA FACI</t>
  </si>
  <si>
    <t>EPOC HISTO</t>
  </si>
  <si>
    <t>AHUDEZA VISUAL</t>
  </si>
  <si>
    <t>MASTALGIAS</t>
  </si>
  <si>
    <t>DOLOR PELVIÇ</t>
  </si>
  <si>
    <t>SECUELA ACCIDENTE CEREBROVASCULAR</t>
  </si>
  <si>
    <t>PALITACIONS</t>
  </si>
  <si>
    <t>PALITACIONES</t>
  </si>
  <si>
    <t>RETENCION URIN</t>
  </si>
  <si>
    <t>TRAUMATISMO PIERNAA</t>
  </si>
  <si>
    <t>LESION NERVIO CIRCUNFLEJO</t>
  </si>
  <si>
    <t>TRAUMATISMO NERVIO CIRCUNFLEJO</t>
  </si>
  <si>
    <t>TRAUMATISMO CIRCUNFLEJO</t>
  </si>
  <si>
    <t>CINCUNFLEJO</t>
  </si>
  <si>
    <t>CIRCUNSFLEJO</t>
  </si>
  <si>
    <t>NERVIO CIRCUNFLEJO</t>
  </si>
  <si>
    <t>TRAUMA CLAVI</t>
  </si>
  <si>
    <t>MAMAS SUPERNUMERARIAS</t>
  </si>
  <si>
    <t>SUPERNUMERARIAS</t>
  </si>
  <si>
    <t>LUXACION CLAVICULAR</t>
  </si>
  <si>
    <t>LUXACION CLAVIC</t>
  </si>
  <si>
    <t>LUXACION CLAVICU</t>
  </si>
  <si>
    <t>LUXACION CLAVICUL</t>
  </si>
  <si>
    <t>LUXACION CLAV</t>
  </si>
  <si>
    <t>SIAPLASIA</t>
  </si>
  <si>
    <t>MACROADENOMA HIPOFISIARIO</t>
  </si>
  <si>
    <t>SINDROME COMPARTAMENTAL</t>
  </si>
  <si>
    <t>COMPARTAMENTAL</t>
  </si>
  <si>
    <t>STRES PRISION</t>
  </si>
  <si>
    <t>FISTULA CEFALORAQUIDEO</t>
  </si>
  <si>
    <t>FISTULA LIQUIDO CEFALORRAQUIDEO</t>
  </si>
  <si>
    <t>VAGONOSIS</t>
  </si>
  <si>
    <t>ADENOMA HIPOFISIS</t>
  </si>
  <si>
    <t>ESGUINCE DEDOS</t>
  </si>
  <si>
    <t>ULCERA PLATINA</t>
  </si>
  <si>
    <t>ULCERA PLATIN</t>
  </si>
  <si>
    <t>´MALARIA</t>
  </si>
  <si>
    <t>TIROIDES CARCINOMA</t>
  </si>
  <si>
    <t>SOSPECHA DIABE</t>
  </si>
  <si>
    <t>TRASTORNO POR DEFICIT ATENCION</t>
  </si>
  <si>
    <t>EMBARAZO EPTOPICO</t>
  </si>
  <si>
    <t>ESCALENO</t>
  </si>
  <si>
    <t>EPILEPASIA</t>
  </si>
  <si>
    <t>SINOB</t>
  </si>
  <si>
    <t>DEPRESIBO</t>
  </si>
  <si>
    <t>IMSUFICIENCIA VENOSA</t>
  </si>
  <si>
    <t>HIPOKALEMIA</t>
  </si>
  <si>
    <t>CONDRALGIA</t>
  </si>
  <si>
    <t>F33 X CIE 10</t>
  </si>
  <si>
    <t>TUNOR MALIGNO</t>
  </si>
  <si>
    <t>TUNOR</t>
  </si>
  <si>
    <t>DESCOMPENSACION DIABETICA HIPEROSMOLAR</t>
  </si>
  <si>
    <t>TRAUMATISMO COXIS</t>
  </si>
  <si>
    <t>EPITELIOMA ESPINOCELULAR</t>
  </si>
  <si>
    <t>DESARROLLO MAMARIO</t>
  </si>
  <si>
    <t>ATRASO MENSTRUAL</t>
  </si>
  <si>
    <t>ATRASO MESTRUAL</t>
  </si>
  <si>
    <t>CLIGER</t>
  </si>
  <si>
    <t>CRIGER</t>
  </si>
  <si>
    <t>IDEACION SUICIDA</t>
  </si>
  <si>
    <t>YRETRAL</t>
  </si>
  <si>
    <t>EPIGASTRIALGIA</t>
  </si>
  <si>
    <t>PERDIDA CONOCIMIENTO</t>
  </si>
  <si>
    <t>DOLOR TORX</t>
  </si>
  <si>
    <t>LEUCOMA CORNEAL</t>
  </si>
  <si>
    <t>FRACTURA COLES</t>
  </si>
  <si>
    <t>PSICOMOTRICIDAD</t>
  </si>
  <si>
    <t>DIFONIA</t>
  </si>
  <si>
    <t>SERULAR</t>
  </si>
  <si>
    <t>ANTIRRETROVIRAL</t>
  </si>
  <si>
    <t>ESCLONS</t>
  </si>
  <si>
    <t>ELECTROCONVULSIVA</t>
  </si>
  <si>
    <t>ELECTRO CONVULSIVA</t>
  </si>
  <si>
    <t>SINDROME CONTITUCIONAL</t>
  </si>
  <si>
    <t>FIEBRE PUERPERIO</t>
  </si>
  <si>
    <t>J009</t>
  </si>
  <si>
    <t>EXUSADO</t>
  </si>
  <si>
    <t>EXUSADO VAGINAL</t>
  </si>
  <si>
    <t>EXCUDADO VAGINAL</t>
  </si>
  <si>
    <t>INSUFICIENCIA RESPIRTORIA</t>
  </si>
  <si>
    <t>DOLOR TOBILLO</t>
  </si>
  <si>
    <t>CONSULTA POR ANTICONCEPTIVOS</t>
  </si>
  <si>
    <t>HRIDA</t>
  </si>
  <si>
    <t>FRACTURA MIEBRO</t>
  </si>
  <si>
    <t>DOLOR MIEMBRO SUPE</t>
  </si>
  <si>
    <t>INFECCION LUMBAR</t>
  </si>
  <si>
    <t>PSEUDO ARTROSIS</t>
  </si>
  <si>
    <t>BONCONEUMONIA</t>
  </si>
  <si>
    <t>CARVICALGIA</t>
  </si>
  <si>
    <t>K87</t>
  </si>
  <si>
    <t>K872</t>
  </si>
  <si>
    <t>TRASTORNOS DENTARIOS</t>
  </si>
  <si>
    <t>APILEPSIA</t>
  </si>
  <si>
    <t>CARCINOMA TIMICO</t>
  </si>
  <si>
    <t>CELULITIS PIEL</t>
  </si>
  <si>
    <t>DISCRA</t>
  </si>
  <si>
    <t>TRANSTORNO CO</t>
  </si>
  <si>
    <t>DSI</t>
  </si>
  <si>
    <t>HERIDA ANTEBTAZO</t>
  </si>
  <si>
    <t>CONJUNTIVITISAGUDA</t>
  </si>
  <si>
    <t>PIELOCAL</t>
  </si>
  <si>
    <t>LOCALCIAL</t>
  </si>
  <si>
    <t>PIELOES</t>
  </si>
  <si>
    <t>CALIECTA</t>
  </si>
  <si>
    <t>POLIRA</t>
  </si>
  <si>
    <t>POLIR</t>
  </si>
  <si>
    <t>DOLOR RODIL</t>
  </si>
  <si>
    <t>TRAUMA TESTIVULAR</t>
  </si>
  <si>
    <t>HUA</t>
  </si>
  <si>
    <t>ICTERIA</t>
  </si>
  <si>
    <t>ICTERICA</t>
  </si>
  <si>
    <t>TRAUATISMIO</t>
  </si>
  <si>
    <t>TRAUATISMO</t>
  </si>
  <si>
    <t>CLACICULA</t>
  </si>
  <si>
    <t>COLECISTITS AGUDA</t>
  </si>
  <si>
    <t>CLOLECISTITIS</t>
  </si>
  <si>
    <t>PANCREATIRTIS</t>
  </si>
  <si>
    <t>ANSIENDAD</t>
  </si>
  <si>
    <t>CISTITIS HEMORRAGICQ</t>
  </si>
  <si>
    <t>UROLITIASIWS</t>
  </si>
  <si>
    <t>DOLOR TETICULO</t>
  </si>
  <si>
    <t>DOLOR EL TESTICULO</t>
  </si>
  <si>
    <t>DOLOR TESTICULOS</t>
  </si>
  <si>
    <t>MOLESTIA TESTICULO</t>
  </si>
  <si>
    <t>TRAUMA ENCEFALOCRANEANO LEVE</t>
  </si>
  <si>
    <t>TRAUMA CRANEO LEVE</t>
  </si>
  <si>
    <t>CONTUSION CEREBARL</t>
  </si>
  <si>
    <t>ACCNER PROSTATA</t>
  </si>
  <si>
    <t>TUMOR MALIGNOPROSTATA</t>
  </si>
  <si>
    <t>HEPATOTOXIDAD</t>
  </si>
  <si>
    <t>CARINOMA RENAL</t>
  </si>
  <si>
    <t>CARCINOMA RENAL</t>
  </si>
  <si>
    <t>ENFERMEDAD RETROVIRAL</t>
  </si>
  <si>
    <t>RETROVIRAL</t>
  </si>
  <si>
    <t>HIDRORREA</t>
  </si>
  <si>
    <t>ESTREPTOCOCCIA</t>
  </si>
  <si>
    <t>TUMOR MALIGNO RION</t>
  </si>
  <si>
    <t>LESION MANO</t>
  </si>
  <si>
    <t>BARTHOLINO</t>
  </si>
  <si>
    <t>AMIGADALAS</t>
  </si>
  <si>
    <t>INFLUEZA</t>
  </si>
  <si>
    <t>O486</t>
  </si>
  <si>
    <t>ESCAMOSA</t>
  </si>
  <si>
    <t>LUMBAGIA MECANICA</t>
  </si>
  <si>
    <t>BURDITIS DEL HOMBRO</t>
  </si>
  <si>
    <t>BURDITIS</t>
  </si>
  <si>
    <t>DISMINUCION AUDICION</t>
  </si>
  <si>
    <t>COFOSIS</t>
  </si>
  <si>
    <t>SEPSIS TEJIDOS BLANDOS</t>
  </si>
  <si>
    <t>SEPSIS TEJIDOS</t>
  </si>
  <si>
    <t>FRACTURA RADIO DIS</t>
  </si>
  <si>
    <t>SINDROEM FEBRIL</t>
  </si>
  <si>
    <t>TOMOGRAFIA</t>
  </si>
  <si>
    <t>DISNEA PAROXISTICA</t>
  </si>
  <si>
    <t>TRATAMIENTO ANTICOAGULACION</t>
  </si>
  <si>
    <t>TRATAMIENTO COAGULACION</t>
  </si>
  <si>
    <t>MODIFICACION COAGULACION</t>
  </si>
  <si>
    <t>COMIDA</t>
  </si>
  <si>
    <t>TRAUMATISMO CRANEOENFEFALICO</t>
  </si>
  <si>
    <t>CONSTIRPACION</t>
  </si>
  <si>
    <t>HTA X MI</t>
  </si>
  <si>
    <t>MASA CERVICAL</t>
  </si>
  <si>
    <t>IPOTENCION</t>
  </si>
  <si>
    <t>ABSCESO LABIO</t>
  </si>
  <si>
    <t>MAREO Y VOMITO</t>
  </si>
  <si>
    <t>PULPITIS CRONICA</t>
  </si>
  <si>
    <t>TRAUMA POR PLSATAMIENTO</t>
  </si>
  <si>
    <t>SINDROME CARDIO</t>
  </si>
  <si>
    <t>SINDROME CARDIOGENICO</t>
  </si>
  <si>
    <t>EMBARAZO ALTORIESGO</t>
  </si>
  <si>
    <t>SINDOME CEREBELOSO</t>
  </si>
  <si>
    <t>Y009</t>
  </si>
  <si>
    <t>ASFIXIA NEONATAL</t>
  </si>
  <si>
    <t>DEPRIMIDO</t>
  </si>
  <si>
    <t>DEPRIESION</t>
  </si>
  <si>
    <t>SUBOCLUSION INTESTINAL</t>
  </si>
  <si>
    <t>DOLOR INESPECIFICO</t>
  </si>
  <si>
    <t>NECROSIS PREPUCIAL</t>
  </si>
  <si>
    <t>CRIPTIQUIDIA</t>
  </si>
  <si>
    <t>CRIPTOQUIDIA</t>
  </si>
  <si>
    <t>VQGINOSIS</t>
  </si>
  <si>
    <t>SINDROME VENA CAVA</t>
  </si>
  <si>
    <t>ULTRASONOGRAFIA ABDOMEN TOTAL</t>
  </si>
  <si>
    <t>IMPOTENCIA FUNCIONAL</t>
  </si>
  <si>
    <t>FIEBRE N/E</t>
  </si>
  <si>
    <t>HEMOGLUCOTEST</t>
  </si>
  <si>
    <t>INFARTO LACUNAR</t>
  </si>
  <si>
    <t>DIARREA Y GASTROINTENITIS</t>
  </si>
  <si>
    <t>FRACTURA ANULAR</t>
  </si>
  <si>
    <t>FRACTURA  ANULAR</t>
  </si>
  <si>
    <t>FRACTURA  FALANGE</t>
  </si>
  <si>
    <t>FRACTURA  FALANGE ANULAR</t>
  </si>
  <si>
    <t>PIELONEFRITIA</t>
  </si>
  <si>
    <t>COLAGENOPATIA</t>
  </si>
  <si>
    <t>ENFERMEDADES LA COLAGENA</t>
  </si>
  <si>
    <t>ENFERMEDADES LA CLAGENA</t>
  </si>
  <si>
    <t>PETEKIASÇ</t>
  </si>
  <si>
    <t>PETEKIAS</t>
  </si>
  <si>
    <t>ABSCESO MAMA DERERCHA</t>
  </si>
  <si>
    <t>ABSCESO MAMA DERECHA</t>
  </si>
  <si>
    <t>TRAUMATISMO SUPERFICIALES MIEMBROS</t>
  </si>
  <si>
    <t>TRAUMATISMO SUPERFICIALES RODILLA</t>
  </si>
  <si>
    <t>TRAUMATISMO SUPERFICIALES PIERNA Y RODILLA</t>
  </si>
  <si>
    <t>TRAUMATISMO SUPERFICIALES MIEMBROS INFERIORES</t>
  </si>
  <si>
    <t>TRAUMATISMO SUPERFICIALES BOCA</t>
  </si>
  <si>
    <t>SINDROME COMPARTIMENTAL</t>
  </si>
  <si>
    <t>F6012</t>
  </si>
  <si>
    <t>GINECOLASTIA</t>
  </si>
  <si>
    <t>QUIEMICO</t>
  </si>
  <si>
    <t>Z0004</t>
  </si>
  <si>
    <t>PSEUDOALOSIS</t>
  </si>
  <si>
    <t>DOLOR CUELL</t>
  </si>
  <si>
    <t>TBP</t>
  </si>
  <si>
    <t>DESCARTAR TBP</t>
  </si>
  <si>
    <t>DESCARTAR TUBERCULOSIS PULMO</t>
  </si>
  <si>
    <t>MARIE</t>
  </si>
  <si>
    <t>DESCENSO VEJIGA</t>
  </si>
  <si>
    <t>DESCENSO</t>
  </si>
  <si>
    <t>PERFORADA</t>
  </si>
  <si>
    <t>DIARREAS AGUDA</t>
  </si>
  <si>
    <t>CAPTACION EMBARAZADA</t>
  </si>
  <si>
    <t>ANEMIA TICO</t>
  </si>
  <si>
    <t>DIAGNOSTICO ILEGIBLE</t>
  </si>
  <si>
    <t>ILEGIBLE</t>
  </si>
  <si>
    <t>HIDROFO</t>
  </si>
  <si>
    <t>TUMORACION CERV</t>
  </si>
  <si>
    <t>PROTESIS MECANIA</t>
  </si>
  <si>
    <t>PROTESIS MECANICA</t>
  </si>
  <si>
    <t>HIPOTROFIA</t>
  </si>
  <si>
    <t>62O5</t>
  </si>
  <si>
    <t>HIPOTENCIA</t>
  </si>
  <si>
    <t>HIMPOTENCIA</t>
  </si>
  <si>
    <t>QUISTE OILONIDAL</t>
  </si>
  <si>
    <t>FTRASTORNO BIPOLAR</t>
  </si>
  <si>
    <t>TABIQUE VESICULAR</t>
  </si>
  <si>
    <t>TIROIDES NODULAR</t>
  </si>
  <si>
    <t>PACINTE FUGADO</t>
  </si>
  <si>
    <t>FUGA PACIENTE</t>
  </si>
  <si>
    <t>PACIENTE FUGADO</t>
  </si>
  <si>
    <t>LLEGO CADAVER</t>
  </si>
  <si>
    <t>SINDROME MENOPAUSIA</t>
  </si>
  <si>
    <t>SINDROME MENOPAUSICO</t>
  </si>
  <si>
    <t>POLIPO VESICULAR</t>
  </si>
  <si>
    <t>POLIPO VESICULA</t>
  </si>
  <si>
    <t>REACCION CUERPO EXTRANO</t>
  </si>
  <si>
    <t>PERIAPENDICITIS</t>
  </si>
  <si>
    <t>LEGRADO UTERINO</t>
  </si>
  <si>
    <t>INTOLERANCIA A LA GRLUCOSA</t>
  </si>
  <si>
    <t>INTOLERANCIA A LA GLUCOSA</t>
  </si>
  <si>
    <t>EVALUACION}</t>
  </si>
  <si>
    <t>EVALUACION PRE QUIRURGICO</t>
  </si>
  <si>
    <t>EXAMEN PRE QUIRURGICO</t>
  </si>
  <si>
    <t>FARINGOAMIGFALITIS</t>
  </si>
  <si>
    <t>QUISTE SEBASCO</t>
  </si>
  <si>
    <t>QUISTE SEBASCO PIE</t>
  </si>
  <si>
    <t>CEFALEA MIGRANA</t>
  </si>
  <si>
    <t>ENFERMEDAD REYNAUD</t>
  </si>
  <si>
    <t>REYNAUD</t>
  </si>
  <si>
    <t>POSTOPERADO</t>
  </si>
  <si>
    <t>HERIDA EL PIE SIN DANO UNA</t>
  </si>
  <si>
    <t>SINDROME MENINGEO</t>
  </si>
  <si>
    <t>MDSINGRESE CODIGO, SINONIMO O TERMINO EXACTO</t>
  </si>
  <si>
    <t>M587</t>
  </si>
  <si>
    <t>SUPRACILIAR</t>
  </si>
  <si>
    <t>MIGRNA</t>
  </si>
  <si>
    <t>DESGRARRO MUSCULAR</t>
  </si>
  <si>
    <t>DESGARO</t>
  </si>
  <si>
    <t>POLOPO</t>
  </si>
  <si>
    <t>CIE - L032</t>
  </si>
  <si>
    <t>PHYLLODES</t>
  </si>
  <si>
    <t>TUMOR PHYLLODES</t>
  </si>
  <si>
    <t>CARCINOMA MAMA IN SITU</t>
  </si>
  <si>
    <t>TUMORES BENIGNOS LA GLANDULA MAMARIA</t>
  </si>
  <si>
    <t>TUMORES LA GLANDULA MAMARIA</t>
  </si>
  <si>
    <t>TUMORES LA MAMA</t>
  </si>
  <si>
    <t>HERIDA SUPRACILIAR</t>
  </si>
  <si>
    <t>CISTOSARCOMA PHYLLODES</t>
  </si>
  <si>
    <t>FRAGILIDAD</t>
  </si>
  <si>
    <t>EXTRACI</t>
  </si>
  <si>
    <t>EXTRACIST</t>
  </si>
  <si>
    <t>LUPUS ERITEMATOSOS SISTEMICO</t>
  </si>
  <si>
    <t>ESCOBIOSIS</t>
  </si>
  <si>
    <t>DICIPIDEA</t>
  </si>
  <si>
    <t>DICISPIDEA</t>
  </si>
  <si>
    <t>DICIPIDES</t>
  </si>
  <si>
    <t>DICISPIDES</t>
  </si>
  <si>
    <t>DIAGNOSTICO MEDICO</t>
  </si>
  <si>
    <t>ALKALINA</t>
  </si>
  <si>
    <t>GASTRITIS ALKA</t>
  </si>
  <si>
    <t>FISURA COSTAL</t>
  </si>
  <si>
    <t>FISURA COSTILA</t>
  </si>
  <si>
    <t>FISURA COSTILLA</t>
  </si>
  <si>
    <t>FISURA OSEA</t>
  </si>
  <si>
    <t>FISURA OSEA COSTILLA</t>
  </si>
  <si>
    <t>TRAUMATISMO COSTILLA</t>
  </si>
  <si>
    <t>H817</t>
  </si>
  <si>
    <t>H816</t>
  </si>
  <si>
    <t>E869</t>
  </si>
  <si>
    <t>E863</t>
  </si>
  <si>
    <t>TUMORACION LA MAMA</t>
  </si>
  <si>
    <t>SINDROME CONSTITUCUIONAL</t>
  </si>
  <si>
    <t>CONSTITUCUIONAL</t>
  </si>
  <si>
    <t>CONSTITUCIONAL SINDROME</t>
  </si>
  <si>
    <t>TRAUMATISMO ATEBRAZO</t>
  </si>
  <si>
    <t>HEMATOMA SUBD</t>
  </si>
  <si>
    <t>SINDROME HIPERTENSIVO ASOCIADO AL EMBARAZO</t>
  </si>
  <si>
    <t>HIPERTENSION MARNA</t>
  </si>
  <si>
    <t>FRACTURA ABIERTA HALLUX</t>
  </si>
  <si>
    <t>FRACTURA ABIERTA LOS DEDOS LOS PIES</t>
  </si>
  <si>
    <t>FRACTURA ABIERTA LOS DEDOS</t>
  </si>
  <si>
    <t>FRACTURA ABIERTA DEL PIE</t>
  </si>
  <si>
    <t>M64</t>
  </si>
  <si>
    <t>AZOOSPERMIA</t>
  </si>
  <si>
    <t>H246</t>
  </si>
  <si>
    <t>N246</t>
  </si>
  <si>
    <t>LESION URETRA</t>
  </si>
  <si>
    <t>LESION URETRAL</t>
  </si>
  <si>
    <t>HERIDAURETRA</t>
  </si>
  <si>
    <t>HERIDA URETRA</t>
  </si>
  <si>
    <t>XEROSTALMIA</t>
  </si>
  <si>
    <t>XEROFTALMIA</t>
  </si>
  <si>
    <t>HIPIERTENSION</t>
  </si>
  <si>
    <t>HIPERTENSION LEVE</t>
  </si>
  <si>
    <t>CERVUCITIS</t>
  </si>
  <si>
    <t>DEPRESION INFANTIL</t>
  </si>
  <si>
    <t>COMJUNTIVITIS</t>
  </si>
  <si>
    <t>RECTORRA</t>
  </si>
  <si>
    <t>SOBRE PESO</t>
  </si>
  <si>
    <t>RIESGO DIABETICO</t>
  </si>
  <si>
    <t>RIESGO DMT</t>
  </si>
  <si>
    <t>PIEPLANO</t>
  </si>
  <si>
    <t>HERIDA MAMA INFECTADA</t>
  </si>
  <si>
    <t>SINDROME CLARETENICO</t>
  </si>
  <si>
    <t>TOBILLO FRACTURA</t>
  </si>
  <si>
    <t>INCONTINENCIS</t>
  </si>
  <si>
    <t>LUXACION FALANG</t>
  </si>
  <si>
    <t>M55</t>
  </si>
  <si>
    <t>TRAUMA ESCAPULA</t>
  </si>
  <si>
    <t>DOLOR OPERATORIO</t>
  </si>
  <si>
    <t>DOLOR POSOPERATORIO</t>
  </si>
  <si>
    <t>DOLOR POST</t>
  </si>
  <si>
    <t>,IALGIA</t>
  </si>
  <si>
    <t>LEHIMANIASIS</t>
  </si>
  <si>
    <t>LEHISMANIASIS</t>
  </si>
  <si>
    <t>LEHISMANI</t>
  </si>
  <si>
    <t>DOLOR LUMBL</t>
  </si>
  <si>
    <t>PABCREAS</t>
  </si>
  <si>
    <t>ADENITIS CERVICAL</t>
  </si>
  <si>
    <t>: Z124</t>
  </si>
  <si>
    <t>ESCLEROSIS LATERAL</t>
  </si>
  <si>
    <t>EMBARAZO + BRADICARDIA FETAL</t>
  </si>
  <si>
    <t>ACRONICO</t>
  </si>
  <si>
    <t>ACRONICOCLAVICULA</t>
  </si>
  <si>
    <t>TRASTORNO IRRIGACION</t>
  </si>
  <si>
    <t>IRRIGACION</t>
  </si>
  <si>
    <t>IRRIGACION CEREBRAL</t>
  </si>
  <si>
    <t>EVENTRACI</t>
  </si>
  <si>
    <t>OSTEOSPOROSIS</t>
  </si>
  <si>
    <t>MALPOSICION</t>
  </si>
  <si>
    <t>DESCOMPENSACION</t>
  </si>
  <si>
    <t>RADICULOPATIA CON CRISIS</t>
  </si>
  <si>
    <t>SOBREPESO INFANTIL</t>
  </si>
  <si>
    <t>CRISIS HIPERTE</t>
  </si>
  <si>
    <t>CRISIS HIPERT</t>
  </si>
  <si>
    <t>CRISIS HIPE</t>
  </si>
  <si>
    <t>ACCIDENTE CEVERO</t>
  </si>
  <si>
    <t>NODULO PULMON</t>
  </si>
  <si>
    <t>NODULO PULMON SOLITARIOS</t>
  </si>
  <si>
    <t>DISCINECIA</t>
  </si>
  <si>
    <t>DICINECIA</t>
  </si>
  <si>
    <t>EMBILIA</t>
  </si>
  <si>
    <t>F 430</t>
  </si>
  <si>
    <t>F430 (3083)</t>
  </si>
  <si>
    <t>TIBIAL POSTERIOR</t>
  </si>
  <si>
    <t>PIRERNA</t>
  </si>
  <si>
    <t>POLIMIOSIS</t>
  </si>
  <si>
    <t>J59X</t>
  </si>
  <si>
    <t>TRABAJO PARTO DISFUNCIONAL</t>
  </si>
  <si>
    <t>FACTURA CADERA</t>
  </si>
  <si>
    <t>FACTURA  CADERA</t>
  </si>
  <si>
    <t>DOLOR EEL PECHO</t>
  </si>
  <si>
    <t>MEGAURETER</t>
  </si>
  <si>
    <t>EPISODIO DEPRESIVO MAYOR</t>
  </si>
  <si>
    <t>EBFERMEDAD</t>
  </si>
  <si>
    <t>EBFERMEDAD CEREBRAL</t>
  </si>
  <si>
    <t>ENFERMEDAD CEREBRAL</t>
  </si>
  <si>
    <t>Z0058</t>
  </si>
  <si>
    <t>ENFERMEDAD VASCULAR CAREBRAL</t>
  </si>
  <si>
    <t>ENFERMEDAD CEREBRO VSCULAR</t>
  </si>
  <si>
    <t>R060OBS</t>
  </si>
  <si>
    <t>DISPEPSOA</t>
  </si>
  <si>
    <t>HEPATOSIS</t>
  </si>
  <si>
    <t>SOSPECHA ABUSO SEXUAL</t>
  </si>
  <si>
    <t>MATICEPTOMIA</t>
  </si>
  <si>
    <t>MATICEPTOMIA PARCIAL</t>
  </si>
  <si>
    <t>J32X</t>
  </si>
  <si>
    <t>ANEMIA FERROSA</t>
  </si>
  <si>
    <t>ESGUINCE TOBILLA</t>
  </si>
  <si>
    <t>TRAUMA CRANEO CEFALICO</t>
  </si>
  <si>
    <t>URIBARIOS</t>
  </si>
  <si>
    <t>TURCULOSIS PULMO</t>
  </si>
  <si>
    <t>REFLUJO GASTRODUODENO</t>
  </si>
  <si>
    <t>REFLUJO GASTRICODUODENO</t>
  </si>
  <si>
    <t>REFLUJO GASTRICO</t>
  </si>
  <si>
    <t>NEUROPATIA NERVIO MEDIANO</t>
  </si>
  <si>
    <t>HERIDA CORTANTE PIERNA</t>
  </si>
  <si>
    <t>HIPERCOLETEROLEMIA</t>
  </si>
  <si>
    <t>HIPERCOLESTEROLEMIA  MIXTA</t>
  </si>
  <si>
    <t>HIPERCOLESTEROLEMIA MIXTA</t>
  </si>
  <si>
    <t>QUISTE HIDATICO PULMON</t>
  </si>
  <si>
    <t>REVISION CAVIDAD</t>
  </si>
  <si>
    <t>TUNEL CARIANO</t>
  </si>
  <si>
    <t>CARDIOMIOPATIA CONJUNTIVA</t>
  </si>
  <si>
    <t>CARDIOMIOPATIA CONJUNTA</t>
  </si>
  <si>
    <t>LARINOTRAQUEITIS</t>
  </si>
  <si>
    <t>FARINOTRAQUEITIS</t>
  </si>
  <si>
    <t>FARINGOTRAQUEITIS</t>
  </si>
  <si>
    <t>ATENCION INTEGRAL DEL ADULTO MAYOR</t>
  </si>
  <si>
    <t>FRACTURA RADIO DISTAL</t>
  </si>
  <si>
    <t>GASTRITIS BACTE</t>
  </si>
  <si>
    <t>GASTRITIS BAC</t>
  </si>
  <si>
    <t>HERPED</t>
  </si>
  <si>
    <t>ATENCION INTEGRAL</t>
  </si>
  <si>
    <t>RIESGO CARDIOVASCULAR</t>
  </si>
  <si>
    <t>RIESGO CARDIO VASCULAR</t>
  </si>
  <si>
    <t>ESPONDILOARTRO</t>
  </si>
  <si>
    <t>SEPSIS PULMO</t>
  </si>
  <si>
    <t>INTOXICACION EXOJERA</t>
  </si>
  <si>
    <t>INTENTO SUICIDO</t>
  </si>
  <si>
    <t>INTENTO SUI</t>
  </si>
  <si>
    <t>F00-99</t>
  </si>
  <si>
    <t>QUEMADURA LA CARA</t>
  </si>
  <si>
    <t>NEUROPATIA AXILAR</t>
  </si>
  <si>
    <t>ENTERITIS MESENTERICA</t>
  </si>
  <si>
    <t>FISTULA ISQUIRREC</t>
  </si>
  <si>
    <t>LRINGOTRAQUEITIS</t>
  </si>
  <si>
    <t>TROMBO PULMO</t>
  </si>
  <si>
    <t>FRACTURA CORONA</t>
  </si>
  <si>
    <t>FRACTURA ESMALTE</t>
  </si>
  <si>
    <t>DIARREA AGUDA ACUOSA</t>
  </si>
  <si>
    <t>FISPURA</t>
  </si>
  <si>
    <t>DESVIACION DEL TAVIQUE</t>
  </si>
  <si>
    <t>HERNIA I9NGUINAL</t>
  </si>
  <si>
    <t>TRAUMA MIEMBRO SUPERIOR DERECHO</t>
  </si>
  <si>
    <t>ARTRITIS PIE</t>
  </si>
  <si>
    <t>TRAUMA HOMBRO  DERECHO</t>
  </si>
  <si>
    <t>GONALGI</t>
  </si>
  <si>
    <t>GONAL</t>
  </si>
  <si>
    <t>ENSENANZA</t>
  </si>
  <si>
    <t>VERITIGO</t>
  </si>
  <si>
    <t>ESTERNOCON</t>
  </si>
  <si>
    <t>TRAUMA DEDOS MANO</t>
  </si>
  <si>
    <t>CIRUGIA MAXILOFACIAL</t>
  </si>
  <si>
    <t>HIPERPLASIA NDE PROSTATA</t>
  </si>
  <si>
    <t>DERMATITIS NALERGICA</t>
  </si>
  <si>
    <t>DESNUTRICIOM</t>
  </si>
  <si>
    <t>HIPOVITAMINOSIS</t>
  </si>
  <si>
    <t>MALTRATO FISI</t>
  </si>
  <si>
    <t>AUTOINFLINJIDO</t>
  </si>
  <si>
    <t>AUTOINFLINGIDO</t>
  </si>
  <si>
    <t>DREPANOCITOSIS</t>
  </si>
  <si>
    <t>PARA FIMOSIS</t>
  </si>
  <si>
    <t>DOLOR COLICO</t>
  </si>
  <si>
    <t>FRACTURA CUARTA</t>
  </si>
  <si>
    <t>FALCIFORME+</t>
  </si>
  <si>
    <t>FALCIFORME+333</t>
  </si>
  <si>
    <t>EMBARAZO AMEMBRIONADO</t>
  </si>
  <si>
    <t>EMBARAZO HUEVO GUERO</t>
  </si>
  <si>
    <t>EMBARAZO FALSO</t>
  </si>
  <si>
    <t>TRAUMA ENCEFALO CRANELA</t>
  </si>
  <si>
    <t>TRAUMA ENCEFALO CRANEAL MODERADO</t>
  </si>
  <si>
    <t>TRAUMA ENCEFALO CRANEAL</t>
  </si>
  <si>
    <t>TRAUMA ENCEFALO CRANANEAL</t>
  </si>
  <si>
    <t>TRAUMA CRANELA</t>
  </si>
  <si>
    <t>TRAUMATISMO INTRACRANELA</t>
  </si>
  <si>
    <t>FRACTURA CERRADA CRANEO</t>
  </si>
  <si>
    <t>FRACTURA CERRADA FEMUR</t>
  </si>
  <si>
    <t>TRAUNA ENCEFAL CRANEL</t>
  </si>
  <si>
    <t>TRAUNA ENCEFALO CRANEAL</t>
  </si>
  <si>
    <t>TRAUNA ENCEFALOCRANEAL</t>
  </si>
  <si>
    <t>CONDUCTO LACRIMAL</t>
  </si>
  <si>
    <t>LACRIMAL</t>
  </si>
  <si>
    <t>PROVOCADO</t>
  </si>
  <si>
    <t>068X</t>
  </si>
  <si>
    <t>PRONO DOLOROSO</t>
  </si>
  <si>
    <t>PRONO</t>
  </si>
  <si>
    <t>PUNCION PIE</t>
  </si>
  <si>
    <t>EPITROCLEITI</t>
  </si>
  <si>
    <t>EPITROCLEIT</t>
  </si>
  <si>
    <t>EPITROCLEI</t>
  </si>
  <si>
    <t>EPITROCLE</t>
  </si>
  <si>
    <t>EPITROCL</t>
  </si>
  <si>
    <t>EPITROC</t>
  </si>
  <si>
    <t>ABSCESO AXILAR</t>
  </si>
  <si>
    <t>ABSCESO AXILA</t>
  </si>
  <si>
    <t>ABSCESO AXIL</t>
  </si>
  <si>
    <t>ABSCESO AXI</t>
  </si>
  <si>
    <t>TUMOR HIPOFISIARIO</t>
  </si>
  <si>
    <t>MASA OSEA BAJA</t>
  </si>
  <si>
    <t>OSEA BAJA</t>
  </si>
  <si>
    <t>MASA OSA</t>
  </si>
  <si>
    <t>MASA OSEA</t>
  </si>
  <si>
    <t>´FALANGE</t>
  </si>
  <si>
    <t>SINDROME POLIGLANDULAR</t>
  </si>
  <si>
    <t>ENCEFALOCRANEANO</t>
  </si>
  <si>
    <t>K490</t>
  </si>
  <si>
    <t>HOO1</t>
  </si>
  <si>
    <t>HOO0</t>
  </si>
  <si>
    <t>CARCINOMA BRONCOGENICO</t>
  </si>
  <si>
    <t>CONTACTO ADMINISTRATIVO</t>
  </si>
  <si>
    <t>CELUITIS</t>
  </si>
  <si>
    <t>J649</t>
  </si>
  <si>
    <t>CARIES RADICULAR</t>
  </si>
  <si>
    <t>ULTRASONOGRAFIA REJIDOS BLANDOS</t>
  </si>
  <si>
    <t>ULTRASONOGRAFIA MASAS</t>
  </si>
  <si>
    <t>ULTRASONOGRAFIA TEJIDOS</t>
  </si>
  <si>
    <t>ECOGRAFIA TEJIDOS</t>
  </si>
  <si>
    <t>TEJIDOS BLANDOS TETILLA</t>
  </si>
  <si>
    <t>CIRROSIS HEPATICA NO ESPECIFICADA</t>
  </si>
  <si>
    <t>FRACTURA RADIOY GUBITO</t>
  </si>
  <si>
    <t>INSIFICIENCIA CARDIACA</t>
  </si>
  <si>
    <t>NEUROPATIA CRONICA</t>
  </si>
  <si>
    <t>NEUMOPATIA CRONICA</t>
  </si>
  <si>
    <t>IINFARTO AGUDO DEL MIOCARDIO</t>
  </si>
  <si>
    <t>N878</t>
  </si>
  <si>
    <t>I852</t>
  </si>
  <si>
    <t>BICICLETA</t>
  </si>
  <si>
    <t>NIPODISTROFIA</t>
  </si>
  <si>
    <t>INSUFICIENCIARESPIRATORIA AGUDA</t>
  </si>
  <si>
    <t>INSUFICIENCIARESPIRATORIA</t>
  </si>
  <si>
    <t>MALFORMACION ARTERIO VENOSA</t>
  </si>
  <si>
    <t>SINDROME UREMICO</t>
  </si>
  <si>
    <t>HIPOXIA GENERALIZADA</t>
  </si>
  <si>
    <t>CEFALEA DIFICIL MANEJO</t>
  </si>
  <si>
    <t>FASCETIS NECROTIZANTE</t>
  </si>
  <si>
    <t>FRACTURA INTRATROCANTERICA</t>
  </si>
  <si>
    <t>FRACTURA TIBIA PERONE</t>
  </si>
  <si>
    <t>FRACTURA MACISO FACIAL</t>
  </si>
  <si>
    <t>HIDROCEFALIA CONGENITA</t>
  </si>
  <si>
    <t>HIDROCEFALO CONGENITA</t>
  </si>
  <si>
    <t>TRANSTORNOS COAGULACION</t>
  </si>
  <si>
    <t>ULCERA PEPTIDA</t>
  </si>
  <si>
    <t>SISTEMA VENTRICULO PERITONEAL</t>
  </si>
  <si>
    <t>HIDORCEFALIA</t>
  </si>
  <si>
    <t>HIDORCEFALO</t>
  </si>
  <si>
    <t>SINDROME INMUNODEFICIENCIA HUMANA</t>
  </si>
  <si>
    <t>ERICIPELA</t>
  </si>
  <si>
    <t>HERICIPELA</t>
  </si>
  <si>
    <t>NO LABOR PARTO</t>
  </si>
  <si>
    <t>PARAPESIA</t>
  </si>
  <si>
    <t>SINDROME CONFUSIONAL</t>
  </si>
  <si>
    <t>TRAUMA VERTEBRO MEDULAR</t>
  </si>
  <si>
    <t>TRAUMATISMO VERTEBRO MEDULAR</t>
  </si>
  <si>
    <t>TVM</t>
  </si>
  <si>
    <t>TUBERCULOSIS VERTEBRAL</t>
  </si>
  <si>
    <t>RABDOMIOSARCOMA</t>
  </si>
  <si>
    <t>SINDROME HELP</t>
  </si>
  <si>
    <t>TRAUMA RETROPERITONEAL</t>
  </si>
  <si>
    <t>TRAUMA RETROPERITONOAL</t>
  </si>
  <si>
    <t>RECIEN NACIDO PEQUENO</t>
  </si>
  <si>
    <t>DISTOCIA PRESENTACION</t>
  </si>
  <si>
    <t>HEMORRAGIA VIAS DIGESTIVAS BAJASD</t>
  </si>
  <si>
    <t>METATARSO DERECHO</t>
  </si>
  <si>
    <t>FRACTURA DEL METATARSO DERECHO</t>
  </si>
  <si>
    <t>FRACTURA METATARSO DERECHO</t>
  </si>
  <si>
    <t>FRACTURA DEL QUINTO DEDO DEL PIE</t>
  </si>
  <si>
    <t>FRACTURA DEL QUINTO DEDO</t>
  </si>
  <si>
    <t>FRACTURA QUINTO DEDO</t>
  </si>
  <si>
    <t>FRACTURA TALLO VERDE TIBIA IZQUIERDA</t>
  </si>
  <si>
    <t>FRACTURA TIBIA IZQUIERDA</t>
  </si>
  <si>
    <t>BRON1UITIS</t>
  </si>
  <si>
    <t>ULCERAS ALTERIALES</t>
  </si>
  <si>
    <t>ULCERA ARTERIAL</t>
  </si>
  <si>
    <t>SINDROME WARNE</t>
  </si>
  <si>
    <t>SINDROME WERNER</t>
  </si>
  <si>
    <t>WERNER</t>
  </si>
  <si>
    <t>BUERNER</t>
  </si>
  <si>
    <t>WUERNER</t>
  </si>
  <si>
    <t>ARTERIAL PERI</t>
  </si>
  <si>
    <t>ANTIINFLAMATORIOA</t>
  </si>
  <si>
    <t>ANGOR</t>
  </si>
  <si>
    <t>CRISI HIPERTENSIVA</t>
  </si>
  <si>
    <t>VARICES NASALES</t>
  </si>
  <si>
    <t>TRAUMA SUPERFICIAL CODO</t>
  </si>
  <si>
    <t>ACIANOTICA</t>
  </si>
  <si>
    <t>FRACTURA CERRADA HUMERO</t>
  </si>
  <si>
    <t>FRACTURA  HUMERO IZQUIERDO</t>
  </si>
  <si>
    <t>HEMICOLECT</t>
  </si>
  <si>
    <t>CONSULTA ANTICONCEPCION</t>
  </si>
  <si>
    <t>CONSULTA PARA LA ANTICONCEPCION</t>
  </si>
  <si>
    <t>CELULITID</t>
  </si>
  <si>
    <t>ATM</t>
  </si>
  <si>
    <t>ALTERACION ATM</t>
  </si>
  <si>
    <t>PARATID</t>
  </si>
  <si>
    <t>EMG HEMORRGICO</t>
  </si>
  <si>
    <t>EMG HEMORRAGICO</t>
  </si>
  <si>
    <t>EVC HEMORRAGICO</t>
  </si>
  <si>
    <t>ANGIOMA VENOSO</t>
  </si>
  <si>
    <t>INFECCION POT HTLV</t>
  </si>
  <si>
    <t>INFECCION POR HTLV</t>
  </si>
  <si>
    <t>LUXUFRACTURA CODO</t>
  </si>
  <si>
    <t>PSEUDOSPQUIA</t>
  </si>
  <si>
    <t>PSEUDOSQUIA</t>
  </si>
  <si>
    <t>ARTRITIS CADERA</t>
  </si>
  <si>
    <t>PSORIAIS</t>
  </si>
  <si>
    <t>MOTOVEHICULO</t>
  </si>
  <si>
    <t>PULMUNAR</t>
  </si>
  <si>
    <t>ENTEROCILITIS</t>
  </si>
  <si>
    <t>COLOCACION DIU</t>
  </si>
  <si>
    <t>GONATROSIS</t>
  </si>
  <si>
    <t>GONATRO</t>
  </si>
  <si>
    <t>CITOLOGIA ALTERADA</t>
  </si>
  <si>
    <t>DAWN</t>
  </si>
  <si>
    <t>DAW</t>
  </si>
  <si>
    <t>INGLE</t>
  </si>
  <si>
    <t>NEFRITIS INTERSTICIAL</t>
  </si>
  <si>
    <t>DOLOR TORACCICO</t>
  </si>
  <si>
    <t>DOLOR TORACÇICO</t>
  </si>
  <si>
    <t>GASTROENTERITIS BACTERIANA</t>
  </si>
  <si>
    <t>GASTROENTERITIS BAC</t>
  </si>
  <si>
    <t>DESHIDRATANTE</t>
  </si>
  <si>
    <t>CUNTUSION CODO</t>
  </si>
  <si>
    <t>CONTUSION NASASL</t>
  </si>
  <si>
    <t>CONTUSION NASAL</t>
  </si>
  <si>
    <t>CONDILOMA PLANO</t>
  </si>
  <si>
    <t>RECTOREAGIA</t>
  </si>
  <si>
    <t>POLIOME</t>
  </si>
  <si>
    <t>INJERTECTOMIA</t>
  </si>
  <si>
    <t>EXCEREASIS RINON</t>
  </si>
  <si>
    <t>TOXOCARIASIS</t>
  </si>
  <si>
    <t>TOXOCARA</t>
  </si>
  <si>
    <t>EMBARTAZO</t>
  </si>
  <si>
    <t>U16</t>
  </si>
  <si>
    <t>HERNIA INGUINOESCROTAL</t>
  </si>
  <si>
    <t>HERPES SIMPLE PIEL</t>
  </si>
  <si>
    <t>VESICULAS PIEL</t>
  </si>
  <si>
    <t>AMENAZADE PARTO PREMATURIO</t>
  </si>
  <si>
    <t>AMENAZA PARTO PREMATURIO</t>
  </si>
  <si>
    <t>PARTO PREMATURIO</t>
  </si>
  <si>
    <t>AMENAZA PREMATURO</t>
  </si>
  <si>
    <t>TRAUMA ENCEFA</t>
  </si>
  <si>
    <t>TRAUMA OIE</t>
  </si>
  <si>
    <t>VARO}</t>
  </si>
  <si>
    <t>AVC</t>
  </si>
  <si>
    <t>ACCIDENTE VASCULAR CERBRAL</t>
  </si>
  <si>
    <t>PANCRIATITIS</t>
  </si>
  <si>
    <t>PAPANICOLAU</t>
  </si>
  <si>
    <t>REFRACCIOIN</t>
  </si>
  <si>
    <t>METATARSISMO</t>
  </si>
  <si>
    <t>METATARSIMO</t>
  </si>
  <si>
    <t>MATARGIA</t>
  </si>
  <si>
    <t>METALGIA</t>
  </si>
  <si>
    <t>METATARSISNO</t>
  </si>
  <si>
    <t>ECOGRAFIA CUELLO</t>
  </si>
  <si>
    <t>METATARSIA</t>
  </si>
  <si>
    <t>TARSIANO</t>
  </si>
  <si>
    <t>METAR</t>
  </si>
  <si>
    <t>MATATARSIANO</t>
  </si>
  <si>
    <t>MASTA</t>
  </si>
  <si>
    <t>TRUMA NAZAL</t>
  </si>
  <si>
    <t>TRUMA NASAL</t>
  </si>
  <si>
    <t>MAXILIAR</t>
  </si>
  <si>
    <t>MMENINGIOMA</t>
  </si>
  <si>
    <t>CONTACTO SECRECION</t>
  </si>
  <si>
    <t>FISTULA ENTEOCECAL</t>
  </si>
  <si>
    <t>SOLO UN PULMON</t>
  </si>
  <si>
    <t>VICIO REFRACCION</t>
  </si>
  <si>
    <t>DIABETES MELLITUS TIPO II</t>
  </si>
  <si>
    <t>Z718+</t>
  </si>
  <si>
    <t>VIROSIS RESPIRATORIA ALA</t>
  </si>
  <si>
    <t>INFECCION RESPERIATORIA ALTA</t>
  </si>
  <si>
    <t>RESVRIO</t>
  </si>
  <si>
    <t>N 27</t>
  </si>
  <si>
    <t>TUMOR MALIGNO MALIGNA ESTOMAGO</t>
  </si>
  <si>
    <t>LUMBUSATALGIA</t>
  </si>
  <si>
    <t>LUMBAGO CON CIATICO</t>
  </si>
  <si>
    <t>DESNUTRICION PLURICARENCIAL</t>
  </si>
  <si>
    <t>SIMIVITIS</t>
  </si>
  <si>
    <t>SIMOVITIS</t>
  </si>
  <si>
    <t>ESCOLIASIS</t>
  </si>
  <si>
    <t>TENDINITIS  DEDO</t>
  </si>
  <si>
    <t>TENDINITIS DEL DEDO</t>
  </si>
  <si>
    <t>FISTULA DUODENAL</t>
  </si>
  <si>
    <t>ESPOLON CALCAMEO</t>
  </si>
  <si>
    <t>D¡FRACTURA TIBIA</t>
  </si>
  <si>
    <t>ESQUINCE TOBILLO</t>
  </si>
  <si>
    <t>MIELOPROLIFERATIVO</t>
  </si>
  <si>
    <t>DEPRECION</t>
  </si>
  <si>
    <t>TRANSTORNO POSTRA</t>
  </si>
  <si>
    <t>MASTURBACION</t>
  </si>
  <si>
    <t>CONDUCTUALES</t>
  </si>
  <si>
    <t>GRIETAS</t>
  </si>
  <si>
    <t>COLELITIASISº</t>
  </si>
  <si>
    <t>TUMOR MALIGNO BRONCOGENICO</t>
  </si>
  <si>
    <t>ENFERMEDAD GASTRICA</t>
  </si>
  <si>
    <t>FRACTURA LUMBARÇ</t>
  </si>
  <si>
    <t>LITISASIS VESICULAE</t>
  </si>
  <si>
    <t>LITISASIS VESICULAR</t>
  </si>
  <si>
    <t>CONCEJERIA TUMOR MALIGNO CUELLO UTERINO</t>
  </si>
  <si>
    <t>TOMA PAPANICOLAO</t>
  </si>
  <si>
    <t>GLANDULAS MAMARIAS</t>
  </si>
  <si>
    <t>FARINGOBRONQUITIS</t>
  </si>
  <si>
    <t>HERIDA CONJUNTIVA</t>
  </si>
  <si>
    <t>ILEO METABOLICO</t>
  </si>
  <si>
    <t>TRAUMATISMO HOMBRE</t>
  </si>
  <si>
    <t>N51</t>
  </si>
  <si>
    <t>K 273</t>
  </si>
  <si>
    <t>FARINGE AMIGDALITIS</t>
  </si>
  <si>
    <t>EPOC EXACERBADO</t>
  </si>
  <si>
    <t>HERNIA INGUINALESCROTAL</t>
  </si>
  <si>
    <t>HERNIA INGUINAL ESCROTAL</t>
  </si>
  <si>
    <t>ESPOLON CALCANEO AXIAL</t>
  </si>
  <si>
    <t>TRAUMA PIERNA IZQUIERDA</t>
  </si>
  <si>
    <t>TERIGIUM</t>
  </si>
  <si>
    <t>DEFECTOS REFR</t>
  </si>
  <si>
    <t>HIPERPLASIA PAPILAR</t>
  </si>
  <si>
    <t>HAMARTOMA</t>
  </si>
  <si>
    <t>HAMARTOMA MULTILE</t>
  </si>
  <si>
    <t>TRASPLANTE RERNAL</t>
  </si>
  <si>
    <t>IPERTROFIA PROSTATICA</t>
  </si>
  <si>
    <t>ESTRAVISM</t>
  </si>
  <si>
    <t>ESTRAVIS</t>
  </si>
  <si>
    <t>ESTRAVI</t>
  </si>
  <si>
    <t>ESTRAV</t>
  </si>
  <si>
    <t>FISTULA ATA</t>
  </si>
  <si>
    <t>FISTULA  LIQUIDO</t>
  </si>
  <si>
    <t>FISTULA  LIQUID</t>
  </si>
  <si>
    <t>FISTULA  LIQUI</t>
  </si>
  <si>
    <t>FISTULA  LIQU</t>
  </si>
  <si>
    <t>FISTULA  LIQ</t>
  </si>
  <si>
    <t>FISTULA  LI</t>
  </si>
  <si>
    <t>FISTULA  ATA</t>
  </si>
  <si>
    <t>ERPEZ</t>
  </si>
  <si>
    <t>FISTULA ENCE</t>
  </si>
  <si>
    <t>FISTULA ENC</t>
  </si>
  <si>
    <t>FISTULA CEFALO</t>
  </si>
  <si>
    <t>FISTULA CEFAL</t>
  </si>
  <si>
    <t>FISTULA CEFA</t>
  </si>
  <si>
    <t>FISTULA CEF</t>
  </si>
  <si>
    <t>FISTULA CE</t>
  </si>
  <si>
    <t>SINDROME SJOGREN</t>
  </si>
  <si>
    <t>DISMINUCION AUDITIVA</t>
  </si>
  <si>
    <t>VALGUM</t>
  </si>
  <si>
    <t>O370</t>
  </si>
  <si>
    <t>O37</t>
  </si>
  <si>
    <t>MASTAL</t>
  </si>
  <si>
    <t>UNICOMICOSI</t>
  </si>
  <si>
    <t>UNICOMICOS</t>
  </si>
  <si>
    <t>UNICOMICO</t>
  </si>
  <si>
    <t>UNICOMIC</t>
  </si>
  <si>
    <t>UNICOMI</t>
  </si>
  <si>
    <t>UNICOM</t>
  </si>
  <si>
    <t>TINA UNAAS</t>
  </si>
  <si>
    <t>LUCOSITOSIS</t>
  </si>
  <si>
    <t>LUCOSITOSI</t>
  </si>
  <si>
    <t>LUCOSITOS</t>
  </si>
  <si>
    <t>LUCOSITO</t>
  </si>
  <si>
    <t>LUCOCI</t>
  </si>
  <si>
    <t>LUCOCITO</t>
  </si>
  <si>
    <t>FASE ACTIVA</t>
  </si>
  <si>
    <t>SEGUNDA MITAD</t>
  </si>
  <si>
    <t>TALON CALCANEO</t>
  </si>
  <si>
    <t>FISERO</t>
  </si>
  <si>
    <t>ATRASO</t>
  </si>
  <si>
    <t>ESTATADO</t>
  </si>
  <si>
    <t>CALORES</t>
  </si>
  <si>
    <t>PAROCARDI</t>
  </si>
  <si>
    <t>TENTORAIAL</t>
  </si>
  <si>
    <t>CHAGAS CRONICO</t>
  </si>
  <si>
    <t>R506</t>
  </si>
  <si>
    <t>HEMICOLECTO</t>
  </si>
  <si>
    <t>RADICULITIS</t>
  </si>
  <si>
    <t>O739</t>
  </si>
  <si>
    <t>OLIGOARTRITIS SIMETRICA</t>
  </si>
  <si>
    <t>OLIGOARTRITIS</t>
  </si>
  <si>
    <t>OLIGO ARTRITIS</t>
  </si>
  <si>
    <t>PAROTIDOMEGALIA</t>
  </si>
  <si>
    <t>HERIDA ARMA BLANCA</t>
  </si>
  <si>
    <t>HERIDA COLON</t>
  </si>
  <si>
    <t>HERIDA TRAUMATICA DE</t>
  </si>
  <si>
    <t>ARTRITIS IDIOPATICA</t>
  </si>
  <si>
    <t>INSUFICINCIA  RESPIRATORIA TIPO I</t>
  </si>
  <si>
    <t>COR PULMONALE  CRONICO</t>
  </si>
  <si>
    <t>TRUMA PIE</t>
  </si>
  <si>
    <t>SINCOPE ORIGEN CARDIOGENICO</t>
  </si>
  <si>
    <t>COLICO MENTRUAL</t>
  </si>
  <si>
    <t>COLICO MENTRUA</t>
  </si>
  <si>
    <t>COLICO MENTRU</t>
  </si>
  <si>
    <t>COLICO MENTR</t>
  </si>
  <si>
    <t>COLICO MENT</t>
  </si>
  <si>
    <t>COLICO MENS</t>
  </si>
  <si>
    <t>COLICO MEN</t>
  </si>
  <si>
    <t>COLICO ME</t>
  </si>
  <si>
    <t>COLICO M</t>
  </si>
  <si>
    <t>HIIPERTROFIA</t>
  </si>
  <si>
    <t>HIIPERTROFI</t>
  </si>
  <si>
    <t>HIIPERTROF</t>
  </si>
  <si>
    <t>HIIPERTRO</t>
  </si>
  <si>
    <t>HIIPERTR</t>
  </si>
  <si>
    <t>HIIPERT</t>
  </si>
  <si>
    <t>HIIPER</t>
  </si>
  <si>
    <t>HIIPE</t>
  </si>
  <si>
    <t>HIIP</t>
  </si>
  <si>
    <t>EPILIPSIA</t>
  </si>
  <si>
    <t>FRACTURA DEDOS PI</t>
  </si>
  <si>
    <t>FRACTURA DEDOS P</t>
  </si>
  <si>
    <t>FRACTURA DEDOS DEL PIE</t>
  </si>
  <si>
    <t>FRACTURA DEDOS DEL PI</t>
  </si>
  <si>
    <t>FRACTURA DEDOS DEL P</t>
  </si>
  <si>
    <t>FRACTURA DEDOS DEL</t>
  </si>
  <si>
    <t>FRACTURA MATATARCANO</t>
  </si>
  <si>
    <t>FRACTURA MATATARC</t>
  </si>
  <si>
    <t>FRACTURA MATATAR</t>
  </si>
  <si>
    <t>FRACTURA MATATA</t>
  </si>
  <si>
    <t>FRACTURA MATAT</t>
  </si>
  <si>
    <t>FRACTURA FALANG</t>
  </si>
  <si>
    <t>DESNUTRISCION</t>
  </si>
  <si>
    <t>SINDROME TOURETE</t>
  </si>
  <si>
    <t>MULTIGESTA</t>
  </si>
  <si>
    <t>COLPITIS</t>
  </si>
  <si>
    <t>INJECCION</t>
  </si>
  <si>
    <t>MENINGO ENCEFALITIS</t>
  </si>
  <si>
    <t>EDEMA AGUDO DEL PULMON</t>
  </si>
  <si>
    <t>LINFOMA LINFOPLASMOCITICO</t>
  </si>
  <si>
    <t>BIPOLAF</t>
  </si>
  <si>
    <t>KOF</t>
  </si>
  <si>
    <t>FEOMAGENITAL</t>
  </si>
  <si>
    <t>FEOMA</t>
  </si>
  <si>
    <t>MAGENITAL</t>
  </si>
  <si>
    <t>ANSIEDD</t>
  </si>
  <si>
    <t>LESION EPITELIAL</t>
  </si>
  <si>
    <t>SOO2</t>
  </si>
  <si>
    <t>REVISION POSQUIRURGICA</t>
  </si>
  <si>
    <t>INFECCION  PARTES BLANDAS</t>
  </si>
  <si>
    <t>MESTRUAL</t>
  </si>
  <si>
    <t>MESTRU</t>
  </si>
  <si>
    <t>MENSATRU</t>
  </si>
  <si>
    <t>GADEJO</t>
  </si>
  <si>
    <t>NEVO MEJILLA</t>
  </si>
  <si>
    <t>NEVO ATIPICO</t>
  </si>
  <si>
    <t>QUISTE MEJILLA</t>
  </si>
  <si>
    <t>CARCINOMA MEJILLA</t>
  </si>
  <si>
    <t>CARCINOMATOSIS BASOCELULAR</t>
  </si>
  <si>
    <t>CARCINOMATOSIS BASOCELULAR CARA</t>
  </si>
  <si>
    <t>CARCINOMATOSIS BASOCELULAR MEJILLA</t>
  </si>
  <si>
    <t>DOLOR MEMBRO INFERIOR</t>
  </si>
  <si>
    <t>CONJESTION</t>
  </si>
  <si>
    <t>DIABETES MELITUS</t>
  </si>
  <si>
    <t>ADOLESCENTE SANO</t>
  </si>
  <si>
    <t>MIDRIASIS</t>
  </si>
  <si>
    <t>MIDRI</t>
  </si>
  <si>
    <t>ANISOCORIA</t>
  </si>
  <si>
    <t>HEMORRAGIA BUCAL</t>
  </si>
  <si>
    <t>CENITEMA</t>
  </si>
  <si>
    <t>NODOS</t>
  </si>
  <si>
    <t>NODOSO</t>
  </si>
  <si>
    <t>CONSTIPACIOM</t>
  </si>
  <si>
    <t>HONORRENO</t>
  </si>
  <si>
    <t>HEPATECTOMIA</t>
  </si>
  <si>
    <t>PURPURA PIGMEN</t>
  </si>
  <si>
    <t>TEC MOPDERADO</t>
  </si>
  <si>
    <t>ENVEJECIMIENTO CUT</t>
  </si>
  <si>
    <t>PINGUECULA</t>
  </si>
  <si>
    <t>ULCERA OJO</t>
  </si>
  <si>
    <t>HIPOTIRAIDISMO</t>
  </si>
  <si>
    <t>DIABETES NO INSULINO DEPENDIENTE</t>
  </si>
  <si>
    <t>BAJA TALA</t>
  </si>
  <si>
    <t>HIPERTRIGLE</t>
  </si>
  <si>
    <t>ATROFIA VAGINAL</t>
  </si>
  <si>
    <t>HEMORRAGIA UTERINO DISFUNCIONAL</t>
  </si>
  <si>
    <t>REGSTRO</t>
  </si>
  <si>
    <t>REGISTRO</t>
  </si>
  <si>
    <t>FRACTURA PISO ORBITA</t>
  </si>
  <si>
    <t>MATERIAL OJO</t>
  </si>
  <si>
    <t>OCUALR</t>
  </si>
  <si>
    <t>PICADURA LORO</t>
  </si>
  <si>
    <t>PICADURA AVE</t>
  </si>
  <si>
    <t>MEMORI</t>
  </si>
  <si>
    <t>º</t>
  </si>
  <si>
    <t>HIPOACUASIA BILATERAL</t>
  </si>
  <si>
    <t>HIPOACUASIA</t>
  </si>
  <si>
    <t>POLIPO VESICAL</t>
  </si>
  <si>
    <t>HIPOTIROIDISMO CONGENITP+</t>
  </si>
  <si>
    <t>NUTRICION NORMAL</t>
  </si>
  <si>
    <t>TRANSTORNO REFRACCION</t>
  </si>
  <si>
    <t>PARAFINOSIS</t>
  </si>
  <si>
    <t>EDEMAÇ</t>
  </si>
  <si>
    <t>ABSCESO REGION INGUINAL</t>
  </si>
  <si>
    <t>INSUFICIENCIA PATELOFEMORAL</t>
  </si>
  <si>
    <t>HERNIA INGUINAL IZQUIERDA</t>
  </si>
  <si>
    <t>HENORROIDES TROMBOSADAS</t>
  </si>
  <si>
    <t>HENORROIDES</t>
  </si>
  <si>
    <t>HERIDA CRANEO POR PROYECTIL ARMA FUEGO</t>
  </si>
  <si>
    <t>HERIDA POR PROYECTIL ARMA FUEGO</t>
  </si>
  <si>
    <t>HERIDA PROYECTIL</t>
  </si>
  <si>
    <t>TRAUMA POR ARMA FUEGO</t>
  </si>
  <si>
    <t>HERIDA PENETRANTE CRANEO</t>
  </si>
  <si>
    <t>HERIDA CON PROYECTIL</t>
  </si>
  <si>
    <t>GRIPE SIN ESPECIFICACION</t>
  </si>
  <si>
    <t>DOLOR VAGINAL</t>
  </si>
  <si>
    <t>DOLOR MATRIZ</t>
  </si>
  <si>
    <t>DOLOR LA MATRIZ</t>
  </si>
  <si>
    <t>TRASTORNO NO ESPECIFICADO LOS ORGANOS GENITALES FEMENINO</t>
  </si>
  <si>
    <t>FIEBRE NO ESPECIFC</t>
  </si>
  <si>
    <t>HISTEROSOFAGIA</t>
  </si>
  <si>
    <t>HISTEROSONAFATIA</t>
  </si>
  <si>
    <t>HISTEROSANOFATIA</t>
  </si>
  <si>
    <t>HISTEROSONOFRAGIA</t>
  </si>
  <si>
    <t>HISTEROFRAGIA</t>
  </si>
  <si>
    <t>ONCOLOGIA</t>
  </si>
  <si>
    <t>TEST DEL ANIMO</t>
  </si>
  <si>
    <t>LABOTORIO</t>
  </si>
  <si>
    <t>CITOLOGIA ANORMAL</t>
  </si>
  <si>
    <t>REMMPLAZO</t>
  </si>
  <si>
    <t>G429</t>
  </si>
  <si>
    <t>NEUROOATIA</t>
  </si>
  <si>
    <t>POLINEUROOATIA</t>
  </si>
  <si>
    <t>TENOLISIS</t>
  </si>
  <si>
    <t>LISIS ADHERENCIAS TENDON O TENOLISIS</t>
  </si>
  <si>
    <t>TRABAJO PARTO EXPONTAENO</t>
  </si>
  <si>
    <t>TRABAJO PARTO EXPONTANEO</t>
  </si>
  <si>
    <t>ESOTROPIA</t>
  </si>
  <si>
    <t>ARTROSIS HIPO</t>
  </si>
  <si>
    <t>IMPOTENCIA SEXUAL</t>
  </si>
  <si>
    <t>MOLUSCOS</t>
  </si>
  <si>
    <t>CARCINOMA AURICULAR</t>
  </si>
  <si>
    <t>BOCIO NODUL</t>
  </si>
  <si>
    <t>CONTROL POSQUIRURGICO</t>
  </si>
  <si>
    <t>CONTROL POSOPERATORIO</t>
  </si>
  <si>
    <t>POS-OPERATORIO</t>
  </si>
  <si>
    <t>TUMOR OVARIO EL EMBARAZO</t>
  </si>
  <si>
    <t>QUISTE OVARIO Y EMBARAZO</t>
  </si>
  <si>
    <t>QUISTE OVARIO QUE COMPLICA EL EMBARAZO</t>
  </si>
  <si>
    <t>TUMOR BENIG EMBARAZO</t>
  </si>
  <si>
    <t>IPERTENSION ARTERIAL</t>
  </si>
  <si>
    <t>VIRUS HEPATITIS C</t>
  </si>
  <si>
    <t>HEMORRAGIA ALVEO</t>
  </si>
  <si>
    <t>TUMOR NARIZ</t>
  </si>
  <si>
    <t>NEFROPATIA LUP</t>
  </si>
  <si>
    <t>NEFROPATIA LUP`</t>
  </si>
  <si>
    <t>M270</t>
  </si>
  <si>
    <t>M 27</t>
  </si>
  <si>
    <t>ANSIEDAD AL ENVEJECIMIENTO</t>
  </si>
  <si>
    <t>CRISIS DEL ENVEJECIMIENT</t>
  </si>
  <si>
    <t>CRISIS DEL ENVEJECIMIENTO</t>
  </si>
  <si>
    <t>ANSIEDAD ENVEJECIMIENTO</t>
  </si>
  <si>
    <t>ANDIEDAD</t>
  </si>
  <si>
    <t>RETARDO CRECIMIENTO INTRAUTERNIO</t>
  </si>
  <si>
    <t>SUBGALEAL</t>
  </si>
  <si>
    <t>CASEINA</t>
  </si>
  <si>
    <t>X30K</t>
  </si>
  <si>
    <t>TRASTORNO LEGUAJE</t>
  </si>
  <si>
    <t>TRASTORNO LEGUAJ</t>
  </si>
  <si>
    <t>TRASTORNO LEGUA</t>
  </si>
  <si>
    <t>TRASTORNO LEGU</t>
  </si>
  <si>
    <t>TRASTORNO LEG</t>
  </si>
  <si>
    <t>CRABEO</t>
  </si>
  <si>
    <t>ABORTO INSTRUMENTAL</t>
  </si>
  <si>
    <t>ABORTO INSTRUMENTA</t>
  </si>
  <si>
    <t>ABORTO INSTRUMENT</t>
  </si>
  <si>
    <t>ABORTO INSTRUMEN</t>
  </si>
  <si>
    <t>ABORTO INSTRUME</t>
  </si>
  <si>
    <t>ABORTO INSTRUM</t>
  </si>
  <si>
    <t>ABORTO INSTRU</t>
  </si>
  <si>
    <t>ABORTO INSTR</t>
  </si>
  <si>
    <t>ABORTO INST</t>
  </si>
  <si>
    <t>ABORTO INS</t>
  </si>
  <si>
    <t>S074</t>
  </si>
  <si>
    <t>INFLAMACION LA MAMA</t>
  </si>
  <si>
    <t>FIMOSS</t>
  </si>
  <si>
    <t>ABSCESO AU</t>
  </si>
  <si>
    <t>ABSCESO PREAMIGALINO</t>
  </si>
  <si>
    <t>HIERTROFIA CORNETES</t>
  </si>
  <si>
    <t>ESTRENIMINETO</t>
  </si>
  <si>
    <t>INOCULACION</t>
  </si>
  <si>
    <t>N748</t>
  </si>
  <si>
    <t>SANITARIA</t>
  </si>
  <si>
    <t>HEMATOMA SUBGALEAL</t>
  </si>
  <si>
    <t>TRAUMA EB MINECA</t>
  </si>
  <si>
    <t>HIPOVOLEMIA</t>
  </si>
  <si>
    <t>EPCO AGUDIZADO</t>
  </si>
  <si>
    <t>EPOC AGUDIZADO</t>
  </si>
  <si>
    <t>COLUMNA CERVICALCERVICAL</t>
  </si>
  <si>
    <t>CIE10 CLASIFICACION ENFERMEDADES MENTALES PSIQUIATRIA</t>
  </si>
  <si>
    <t>CIE10 CLASIFICACION ENFERMEDADES MENTALES</t>
  </si>
  <si>
    <t>CIE10 CLASIFICADOR ENFERMEDADES MENTALES</t>
  </si>
  <si>
    <t>LUXOFRACTURA MUNECA IZQUIERDA</t>
  </si>
  <si>
    <t>LUXOFRACTURA MUNECA</t>
  </si>
  <si>
    <t>EPILESIA</t>
  </si>
  <si>
    <t>SINDROME  COMVULSIVO</t>
  </si>
  <si>
    <t>COMVULCION</t>
  </si>
  <si>
    <t>EPILEXIA</t>
  </si>
  <si>
    <t>LSRINGITIS</t>
  </si>
  <si>
    <t>RECIEN NACIDO ONFALITIS</t>
  </si>
  <si>
    <t>MODEDURA PERRO</t>
  </si>
  <si>
    <t>TRASTORNO LA SATISFACCION SEXUAL</t>
  </si>
  <si>
    <t>INSATISFACCION SEXUAL</t>
  </si>
  <si>
    <t>PROBLEMAS SEXUALES</t>
  </si>
  <si>
    <t>PSICOTERPIA</t>
  </si>
  <si>
    <t>PSICOTERPI</t>
  </si>
  <si>
    <t>CELOPATIA</t>
  </si>
  <si>
    <t>TRASTORNO DEL APRENDIZAJE</t>
  </si>
  <si>
    <t>VIOLENCIA SEXUAL</t>
  </si>
  <si>
    <t>VIOLENCIA INTRA FAMILIAR</t>
  </si>
  <si>
    <t>VIOLENCIA A LA MUJER</t>
  </si>
  <si>
    <t>VIOLENCIA PSICOLOGICA</t>
  </si>
  <si>
    <t>ARTRITIS REUMATIDEA</t>
  </si>
  <si>
    <t>CONJUTIVI</t>
  </si>
  <si>
    <t>GUAYABO</t>
  </si>
  <si>
    <t>FRACTURA RADIO +</t>
  </si>
  <si>
    <t>AUTISMO INFANTIL</t>
  </si>
  <si>
    <t>ROSASEA</t>
  </si>
  <si>
    <t>PREVENCION</t>
  </si>
  <si>
    <t>E390</t>
  </si>
  <si>
    <t>VISICULA</t>
  </si>
  <si>
    <t>BIENESTAR FETAL</t>
  </si>
  <si>
    <t>NEUMOVIA</t>
  </si>
  <si>
    <t>TRAUMA NADAL</t>
  </si>
  <si>
    <t>SOLLEZO</t>
  </si>
  <si>
    <t>SOLLEGO</t>
  </si>
  <si>
    <t>SOLLAZO</t>
  </si>
  <si>
    <t>SALLAZO</t>
  </si>
  <si>
    <t>CONTROL BRONQUEOLITIS</t>
  </si>
  <si>
    <t>BRONQUEOLITIS</t>
  </si>
  <si>
    <t>Z649</t>
  </si>
  <si>
    <t>CONTROL BRONQUIOLITIS</t>
  </si>
  <si>
    <t>SOLLAZZO</t>
  </si>
  <si>
    <t>E019</t>
  </si>
  <si>
    <t>FARINGITIS VIRUAL</t>
  </si>
  <si>
    <t>FARINGITIS VIRAL</t>
  </si>
  <si>
    <t>WILF</t>
  </si>
  <si>
    <t>AMEBAS</t>
  </si>
  <si>
    <t>RETENCION NURINARIA</t>
  </si>
  <si>
    <t>ADENOMA PROSTATICO</t>
  </si>
  <si>
    <t>COGNITO</t>
  </si>
  <si>
    <t>DILNI</t>
  </si>
  <si>
    <t>ASMA AGUDA</t>
  </si>
  <si>
    <t>TYRAUMA CARA</t>
  </si>
  <si>
    <t>MORDEDURA ARACNIDO</t>
  </si>
  <si>
    <t>MORDEDURA ANIMAL PONSONOSO</t>
  </si>
  <si>
    <t>MORDEDURA ANIMAL PONSONOZO</t>
  </si>
  <si>
    <t>TRAUMA OFACIAL</t>
  </si>
  <si>
    <t>S0001</t>
  </si>
  <si>
    <t>SIDROME OBSTRUCCION BRONQUIAL</t>
  </si>
  <si>
    <t>HERNIA I GYI</t>
  </si>
  <si>
    <t>INFECCION REDPIRATORIA</t>
  </si>
  <si>
    <t>DIABEDETES</t>
  </si>
  <si>
    <t>GRANULOPENIA</t>
  </si>
  <si>
    <t>CONTUSION TRONCO</t>
  </si>
  <si>
    <t>CEBORREA</t>
  </si>
  <si>
    <t>S}EBORREA</t>
  </si>
  <si>
    <t>TIBIAL POSTERIOS</t>
  </si>
  <si>
    <t>TIBIAL POSTERIO</t>
  </si>
  <si>
    <t>INESTABILIDA TOBILLO</t>
  </si>
  <si>
    <t>INESTABILIDAD TOBILLO</t>
  </si>
  <si>
    <t>CAUSA EXTERNA QUEMADURA</t>
  </si>
  <si>
    <t>QUEMADURA CAUSA EXTERNA</t>
  </si>
  <si>
    <t>INECCION BACTERIANA</t>
  </si>
  <si>
    <t>CUERPO ESTRANO OIDO</t>
  </si>
  <si>
    <t>CUERPO ESTRANO CONDUTO AUDITIVO EXTERNO</t>
  </si>
  <si>
    <t>TBIOMAS</t>
  </si>
  <si>
    <t>TIBIOMAS</t>
  </si>
  <si>
    <t>COLLE</t>
  </si>
  <si>
    <t>AUSTIN COLLIE</t>
  </si>
  <si>
    <t>PUERPERA MEDIATA</t>
  </si>
  <si>
    <t>PUERPERO  MEDIATA</t>
  </si>
  <si>
    <t>PUERPERIO  MEDIATO</t>
  </si>
  <si>
    <t>COLISISTITIS</t>
  </si>
  <si>
    <t>SINDROME ACIDO PEPTICO</t>
  </si>
  <si>
    <t>ICTERICIA RECIEN NACIDOL</t>
  </si>
  <si>
    <t>HIPERBILIRRUBINEMIA FISIOLOGICA</t>
  </si>
  <si>
    <t>TRAUMA EL PIE</t>
  </si>
  <si>
    <t>TRAUMATISMO EL PIE</t>
  </si>
  <si>
    <t>SINDROME INTESTINO  IRRITABLE</t>
  </si>
  <si>
    <t>INTESTINO  IRRITABLE</t>
  </si>
  <si>
    <t>GASTROENTERITIS PROBABLEMENTE INFECCIOSA</t>
  </si>
  <si>
    <t>TINA INCOGNITA</t>
  </si>
  <si>
    <t>GUNGIVITIS</t>
  </si>
  <si>
    <t>VARICOCE*</t>
  </si>
  <si>
    <t>OXOSTORIS</t>
  </si>
  <si>
    <t>CRISIS ESQUIZOFRENIA</t>
  </si>
  <si>
    <t>VAGINITIS EL EMBARAZO</t>
  </si>
  <si>
    <t>COMPLICACIONE SNE LE MEBARZO</t>
  </si>
  <si>
    <t>OXOSTOSIS</t>
  </si>
  <si>
    <t>ESOFAJITI</t>
  </si>
  <si>
    <t>ESOFAJIT</t>
  </si>
  <si>
    <t>ESOFAJI</t>
  </si>
  <si>
    <t>ESOFAJ</t>
  </si>
  <si>
    <t>MICOSIS ARTRI}</t>
  </si>
  <si>
    <t>MICOSIS ARTRI</t>
  </si>
  <si>
    <t>MICOSIS ARTR</t>
  </si>
  <si>
    <t>MICOSIS ART</t>
  </si>
  <si>
    <t>MICOSIS AR</t>
  </si>
  <si>
    <t>VARICOCEL</t>
  </si>
  <si>
    <t>VARICOSELE</t>
  </si>
  <si>
    <t>VARICOSEL</t>
  </si>
  <si>
    <t>VARICOSE</t>
  </si>
  <si>
    <t>DISMINORRRA</t>
  </si>
  <si>
    <t>DISMINORREA</t>
  </si>
  <si>
    <t>R120</t>
  </si>
  <si>
    <t>HIDATIDOSIS PILOMNAR</t>
  </si>
  <si>
    <t>SACROLEITIS</t>
  </si>
  <si>
    <t>D202</t>
  </si>
  <si>
    <t>O202</t>
  </si>
  <si>
    <t>SEPAIS NEONATAL</t>
  </si>
  <si>
    <t>INTOLERANTE A LA GLUCOSA</t>
  </si>
  <si>
    <t>INTOLERANTE A LA GLUCOS</t>
  </si>
  <si>
    <t>INTOLERANTE</t>
  </si>
  <si>
    <t>VARISE</t>
  </si>
  <si>
    <t>VARIS</t>
  </si>
  <si>
    <t>PROBABLE</t>
  </si>
  <si>
    <t>VICO REFRACCION</t>
  </si>
  <si>
    <t>ABSCESO PARPADP</t>
  </si>
  <si>
    <t>TRASTORNO TESTI</t>
  </si>
  <si>
    <t>FISTULA CEFALORRA</t>
  </si>
  <si>
    <t>FISTULA CEFALORR</t>
  </si>
  <si>
    <t>FISTULA CEFALOR</t>
  </si>
  <si>
    <t>FACITI</t>
  </si>
  <si>
    <t>FACIT</t>
  </si>
  <si>
    <t>FASITI</t>
  </si>
  <si>
    <t>FASIT</t>
  </si>
  <si>
    <t>TORUS PALATI</t>
  </si>
  <si>
    <t>PALATINO</t>
  </si>
  <si>
    <t>ATEROESCLE</t>
  </si>
  <si>
    <t>ASTA LA BOCA</t>
  </si>
  <si>
    <t>HEMORRIDES</t>
  </si>
  <si>
    <t>INSUFICIENCIA TUBERCULOSIS</t>
  </si>
  <si>
    <t>CRISIS HIPERGLICEMICA</t>
  </si>
  <si>
    <t>CRISIS HIPERGL</t>
  </si>
  <si>
    <t>CAA</t>
  </si>
  <si>
    <t>HISTEROSELOGRAFIA</t>
  </si>
  <si>
    <t>HISTEROSEGRAFIA</t>
  </si>
  <si>
    <t>HISTEROSGRAFIA</t>
  </si>
  <si>
    <t>HISTEROGRAFIA</t>
  </si>
  <si>
    <t>ATROPIA</t>
  </si>
  <si>
    <t>HIPERPLASIA GENITAL</t>
  </si>
  <si>
    <t>DISNEA CRONICA</t>
  </si>
  <si>
    <t>LEIMIOMA</t>
  </si>
  <si>
    <t>EXAMEN LOS OJOS Y LA VISION</t>
  </si>
  <si>
    <t>RESISTENCIA A INSULINA</t>
  </si>
  <si>
    <t>ALTERACION METABOLISMO*</t>
  </si>
  <si>
    <t>PITIRIAIS</t>
  </si>
  <si>
    <t>PAPANICOLAOU</t>
  </si>
  <si>
    <t>TOMA MUESTRA UTERO</t>
  </si>
  <si>
    <t>DROGODEPENDENCIA</t>
  </si>
  <si>
    <t>ADICCION A DROGAS PSICOTROPICAS</t>
  </si>
  <si>
    <t>ADICCION PSICOTROPICAS</t>
  </si>
  <si>
    <t>DEPENDIENTE PSICOTROPICAS</t>
  </si>
  <si>
    <t>DEPENDIENTE DROGAS PSICOTROPICAS</t>
  </si>
  <si>
    <t>ABUSO DROGAS PSICOTROPICAS</t>
  </si>
  <si>
    <t>INFECCION HERIDA QUIRURUGICA</t>
  </si>
  <si>
    <t>TTRAUMATISMO ENCEFALO CRANEANO</t>
  </si>
  <si>
    <t>CUERPO EXTRANO VIAS DIGESTIVAS</t>
  </si>
  <si>
    <t>NEUMONIKA</t>
  </si>
  <si>
    <t>DSPEPSI</t>
  </si>
  <si>
    <t>HERPERS</t>
  </si>
  <si>
    <t>AGUDESA</t>
  </si>
  <si>
    <t>PENFIGO+</t>
  </si>
  <si>
    <t>DERMATITIS ACTINICA</t>
  </si>
  <si>
    <t>HIPERLIDEMIA</t>
  </si>
  <si>
    <t>LABOR PARTO SIN</t>
  </si>
  <si>
    <t>TRAUMA BLANDO</t>
  </si>
  <si>
    <t>TRABAJO PARTO SIN COMPLICACION</t>
  </si>
  <si>
    <t>EPCO</t>
  </si>
  <si>
    <t>MATERIAL OSTEOSINTESI</t>
  </si>
  <si>
    <t>MATERIAL OSTEOSINTESIS</t>
  </si>
  <si>
    <t>BROQUITIS</t>
  </si>
  <si>
    <t>VALORACION PREQUIRURGICA</t>
  </si>
  <si>
    <t>DETERIORO COGNOSITIVO</t>
  </si>
  <si>
    <t>TRASTORNO COGNOSITIVO</t>
  </si>
  <si>
    <t>TRASTORNO COGNOSITIVO LEVE</t>
  </si>
  <si>
    <t>ESPECIFICO PROSTATA</t>
  </si>
  <si>
    <t>TRAUMAÇ</t>
  </si>
  <si>
    <t>AMENOMEGALIA</t>
  </si>
  <si>
    <t>AMENOMEG</t>
  </si>
  <si>
    <t>AMENOM</t>
  </si>
  <si>
    <t>QUEMADURA ROSTRO</t>
  </si>
  <si>
    <t>QUEMADURA OJOS</t>
  </si>
  <si>
    <t>PREOCUPACIONAL</t>
  </si>
  <si>
    <t>COSITIPACION</t>
  </si>
  <si>
    <t>COMTIPACION</t>
  </si>
  <si>
    <t>GASTOENTEROCOLITIS</t>
  </si>
  <si>
    <t>TEST AVIDES</t>
  </si>
  <si>
    <t>ECLEMA</t>
  </si>
  <si>
    <t>ECLEMOS</t>
  </si>
  <si>
    <t>LESIONES BOCA</t>
  </si>
  <si>
    <t>INFLAMACION GLANDULA</t>
  </si>
  <si>
    <t>INFLAMACION PELVICA</t>
  </si>
  <si>
    <t>INSUFICIENCIA RESPIRATORIA  AGUDA</t>
  </si>
  <si>
    <t>GINECORRAGIA</t>
  </si>
  <si>
    <t>ABULSION MANO</t>
  </si>
  <si>
    <t>ABULSION</t>
  </si>
  <si>
    <t>CRISIS HIPERTERNSIVA</t>
  </si>
  <si>
    <t>CRISIS HIPERTERSIVA</t>
  </si>
  <si>
    <t>CERVICLAGIA</t>
  </si>
  <si>
    <t>HIPERPROLECTERONEMIOA</t>
  </si>
  <si>
    <t>HIPERPROLECTERONEMIA</t>
  </si>
  <si>
    <t>HIPERPROLECTEMIA</t>
  </si>
  <si>
    <t>CA INSITU CERVIZ</t>
  </si>
  <si>
    <t>ANGINAS</t>
  </si>
  <si>
    <t>AMEHASIS</t>
  </si>
  <si>
    <t>AMEHOSIS</t>
  </si>
  <si>
    <t>OMEHASIS</t>
  </si>
  <si>
    <t>OMEHOSIS</t>
  </si>
  <si>
    <t>GAMAPATIA</t>
  </si>
  <si>
    <t>GAMMAPATIA</t>
  </si>
  <si>
    <t>FLEMO</t>
  </si>
  <si>
    <t>JUANETES</t>
  </si>
  <si>
    <t>AH1</t>
  </si>
  <si>
    <t>GRIPE PORCINA</t>
  </si>
  <si>
    <t>AMENOREA</t>
  </si>
  <si>
    <t>EMBARASO</t>
  </si>
  <si>
    <t>TUMOR ENDONASAL</t>
  </si>
  <si>
    <t>TEAUMA</t>
  </si>
  <si>
    <t>B620</t>
  </si>
  <si>
    <t>S10300</t>
  </si>
  <si>
    <t>HERIDA AXILA</t>
  </si>
  <si>
    <t>LARINGO FARINGITIS</t>
  </si>
  <si>
    <t>PIODERMI</t>
  </si>
  <si>
    <t>METRORARGIA</t>
  </si>
  <si>
    <t>METRORRARGIA</t>
  </si>
  <si>
    <t>POLIMETRORRARGIA</t>
  </si>
  <si>
    <t>HERNIA LUMBARES</t>
  </si>
  <si>
    <t>HERNIA LUMBARE</t>
  </si>
  <si>
    <t>HERNIA LUMBA</t>
  </si>
  <si>
    <t>HERNIA LUMB</t>
  </si>
  <si>
    <t>HERNIA LUM</t>
  </si>
  <si>
    <t>HERNIA LU</t>
  </si>
  <si>
    <t>QUISTE RENALES</t>
  </si>
  <si>
    <t>QUISTE RENALE</t>
  </si>
  <si>
    <t>FRACTURA BENET</t>
  </si>
  <si>
    <t>FRACTURA BE</t>
  </si>
  <si>
    <t>BENET</t>
  </si>
  <si>
    <t>DDEPRECION LA NINEZ</t>
  </si>
  <si>
    <t>DDEPRECION LA NINE</t>
  </si>
  <si>
    <t>DDEPRECION LA NIN</t>
  </si>
  <si>
    <t>DDEPRECION LA N</t>
  </si>
  <si>
    <t>DDEPRECION LA NI</t>
  </si>
  <si>
    <t>DDEPRECION LA</t>
  </si>
  <si>
    <t>DDEPRECION L</t>
  </si>
  <si>
    <t>DDEPRECION EN</t>
  </si>
  <si>
    <t>DDEPRECION E</t>
  </si>
  <si>
    <t>DDEPRECION</t>
  </si>
  <si>
    <t>DEPRECIO</t>
  </si>
  <si>
    <t>DEPRESION LA</t>
  </si>
  <si>
    <t>DEPRESION L</t>
  </si>
  <si>
    <t>DEPRESION EN</t>
  </si>
  <si>
    <t>DEPRESION E</t>
  </si>
  <si>
    <t>TRASTORNO NEGATIVA</t>
  </si>
  <si>
    <t>TRASTORNO NEGATIV</t>
  </si>
  <si>
    <t>TRASTORNO NEGATI</t>
  </si>
  <si>
    <t>TRASTORNO NEGAT</t>
  </si>
  <si>
    <t>TRASTORNO NEGA</t>
  </si>
  <si>
    <t>TRASTORNO NEG</t>
  </si>
  <si>
    <t>TRASTORNO NEGATIVISTA</t>
  </si>
  <si>
    <t>TRASTORNO NEGATIVIST</t>
  </si>
  <si>
    <t>TRASTORNO NEGATIVI</t>
  </si>
  <si>
    <t>TRASTORNO NEGATIVIS</t>
  </si>
  <si>
    <t>DOLOR OTICO</t>
  </si>
  <si>
    <t>DOLOR OIDO</t>
  </si>
  <si>
    <t>B805</t>
  </si>
  <si>
    <t>B921</t>
  </si>
  <si>
    <t>MASTURBACION NINOS</t>
  </si>
  <si>
    <t>ONAMISMO</t>
  </si>
  <si>
    <t>TROMBOFILIA EMBARAZO</t>
  </si>
  <si>
    <t>CEFALEA CRONICA TENSIONAL</t>
  </si>
  <si>
    <t>CEFALEA  TENSIONAL</t>
  </si>
  <si>
    <t>TRASTORNO NERVIO CEREBRAL</t>
  </si>
  <si>
    <t>CEGUERA DIURNA</t>
  </si>
  <si>
    <t>HEMORRAGIA COROIDEA</t>
  </si>
  <si>
    <t>SORDERA CONGENITA</t>
  </si>
  <si>
    <t>LESION MENSICO</t>
  </si>
  <si>
    <t>INSUFUCIENCIA</t>
  </si>
  <si>
    <t>TORACOSTOMIA</t>
  </si>
  <si>
    <t>K540</t>
  </si>
  <si>
    <t>FRACTURA  FEMUR CADERA</t>
  </si>
  <si>
    <t>RINOFARINGOTRAQUEITIS</t>
  </si>
  <si>
    <t>DESBIACION TABIQUE NASAL</t>
  </si>
  <si>
    <t>CARDIOMIOPATIA HIPERTROFICA ASIMETRICA CON TEJIDO INFILTRADO</t>
  </si>
  <si>
    <t>CARDIOMIOPATIA HIPERTROFICA ASIMETRICA</t>
  </si>
  <si>
    <t>SINDROME ANSIOSO</t>
  </si>
  <si>
    <t>TRAUMA NASAL ANTIGUO</t>
  </si>
  <si>
    <t>FRACTURA  ANTIGUA  LOS  HUESOS LA NARIZ</t>
  </si>
  <si>
    <t>DESVIACION LOS TAVIQUES NASALES</t>
  </si>
  <si>
    <t>DESVIACION DEL  TAVIQUE NASAL</t>
  </si>
  <si>
    <t>DESVIACION DEL  TABIQUE NASAL</t>
  </si>
  <si>
    <t>DESVIACION LOS  TABIQUES NASALES</t>
  </si>
  <si>
    <t>SINDROME GILBERT CAJAL</t>
  </si>
  <si>
    <t>VARICE ULCERA</t>
  </si>
  <si>
    <t>RADIOCUBITAL</t>
  </si>
  <si>
    <t>DEFORMIDAD VALGO, NO ESPECIFICADO</t>
  </si>
  <si>
    <t>ASPEGER</t>
  </si>
  <si>
    <t>ENFERMEDAD LANCOSA</t>
  </si>
  <si>
    <t>CPDO</t>
  </si>
  <si>
    <t>ENFERMEDAD VANCOSAS</t>
  </si>
  <si>
    <t>DOLOR ASOCIADO A EDEMA</t>
  </si>
  <si>
    <t>SANGR4ADO DIGESTIVO</t>
  </si>
  <si>
    <t>SANGRAADO DIGESTIVO</t>
  </si>
  <si>
    <t>NEUROPRA</t>
  </si>
  <si>
    <t>MASA GASTRICA</t>
  </si>
  <si>
    <t>GASTRICA MASAS</t>
  </si>
  <si>
    <t>GASTRICA MASA</t>
  </si>
  <si>
    <t>MANGA GASTRICA</t>
  </si>
  <si>
    <t>INTOXICACION ACCIDENTAL</t>
  </si>
  <si>
    <t>GATRICO</t>
  </si>
  <si>
    <t>BALON</t>
  </si>
  <si>
    <t>BAIPAS</t>
  </si>
  <si>
    <t>BAIPA</t>
  </si>
  <si>
    <t>ABURRICION</t>
  </si>
  <si>
    <t>AGONIA</t>
  </si>
  <si>
    <t>CEFALEA POSTEC</t>
  </si>
  <si>
    <t>MAGNA GASTRICA</t>
  </si>
  <si>
    <t>MAGNA</t>
  </si>
  <si>
    <t>OBESIDAD MORBI</t>
  </si>
  <si>
    <t>SARPULLIDO</t>
  </si>
  <si>
    <t>DOLOR TOBILL</t>
  </si>
  <si>
    <t>DISLIPUIDEMIA</t>
  </si>
  <si>
    <t>RINITIS ATOPICA</t>
  </si>
  <si>
    <t>: S600</t>
  </si>
  <si>
    <t>CARDIOPATICA CONGENITA</t>
  </si>
  <si>
    <t>TERAPIA ELNGUAJE</t>
  </si>
  <si>
    <t>TERAPIA LECTOESCRITURA</t>
  </si>
  <si>
    <t>LECTOESCRITURA</t>
  </si>
  <si>
    <t>LECTO ESCRITURA</t>
  </si>
  <si>
    <t>TERAPIA ESCRITURA</t>
  </si>
  <si>
    <t>TERAPIA  ESCRITURA</t>
  </si>
  <si>
    <t>ESCRITURA</t>
  </si>
  <si>
    <t>LECTO</t>
  </si>
  <si>
    <t>PENSANDO</t>
  </si>
  <si>
    <t>GALACTONEA</t>
  </si>
  <si>
    <t>TERAPIA CONGNITIVA</t>
  </si>
  <si>
    <t>HERNIAS INGUINALES</t>
  </si>
  <si>
    <t>FARINHITIS</t>
  </si>
  <si>
    <t>HERIDA CONTUSO CORTANTE PIERNA</t>
  </si>
  <si>
    <t>CELULITIS GLU</t>
  </si>
  <si>
    <t>DISPOSITIVO CONTROL</t>
  </si>
  <si>
    <t>LESION LIGAMENTO CRUZADO ANTERIOR</t>
  </si>
  <si>
    <t>LIGAMENTO CRUZADO ANTERIOR</t>
  </si>
  <si>
    <t>PARALISIS CUBITAL</t>
  </si>
  <si>
    <t>CERVICODONALGIA</t>
  </si>
  <si>
    <t>ANEMBRIONARIO</t>
  </si>
  <si>
    <t>EMBARAZO DIFERIDO</t>
  </si>
  <si>
    <t>EMBARAZO ANEMBRIONARIO</t>
  </si>
  <si>
    <t>ANEMBRI</t>
  </si>
  <si>
    <t>DISTOCICO</t>
  </si>
  <si>
    <t>DISTOCICA</t>
  </si>
  <si>
    <t>SIBFERTILIDAD</t>
  </si>
  <si>
    <t>SUBFERTILIDAD</t>
  </si>
  <si>
    <t>RETIRO PUNTOS CIRUGIA CATARATA</t>
  </si>
  <si>
    <t>ENFERMEDAD DIA</t>
  </si>
  <si>
    <t>VOMITOS Y NAUCEAS</t>
  </si>
  <si>
    <t>INTIFOSFOLIPIDO</t>
  </si>
  <si>
    <t>CANDINOMA</t>
  </si>
  <si>
    <t>QUISTE SEBA</t>
  </si>
  <si>
    <t>NEVO DER</t>
  </si>
  <si>
    <t>ESOFAGUITIS</t>
  </si>
  <si>
    <t>NEUROBA</t>
  </si>
  <si>
    <t>COMPLICACION CIRUGIA ABDOMINAL</t>
  </si>
  <si>
    <t>TRASTORNO ANTISOCIAL</t>
  </si>
  <si>
    <t>ANTISOCIAL</t>
  </si>
  <si>
    <t>ANTISOCIAL}</t>
  </si>
  <si>
    <t>ANTISOCIA</t>
  </si>
  <si>
    <t>ANTISOCI</t>
  </si>
  <si>
    <t>ANTI SOCIAL</t>
  </si>
  <si>
    <t>LEUCEMIA INESPECIFICA</t>
  </si>
  <si>
    <t>INAPETENCIA</t>
  </si>
  <si>
    <t>RCHOQUE</t>
  </si>
  <si>
    <t>GRNULOMA</t>
  </si>
  <si>
    <t>DOLOR MAMA</t>
  </si>
  <si>
    <t>CRISI PANICO</t>
  </si>
  <si>
    <t>COLONCONDRITIS</t>
  </si>
  <si>
    <t>COLONCO</t>
  </si>
  <si>
    <t>CEFALREA TENSIONAL</t>
  </si>
  <si>
    <t>FAROINGITIS</t>
  </si>
  <si>
    <t>EMBAAZO</t>
  </si>
  <si>
    <t>HERNIA+</t>
  </si>
  <si>
    <t>SSINDROME DOWN</t>
  </si>
  <si>
    <t>CONTACTO CON VENENO SERPIENTE</t>
  </si>
  <si>
    <t>MORDEDURA POR OFIDIOS</t>
  </si>
  <si>
    <t>MORDEDURA POR OFIDIO</t>
  </si>
  <si>
    <t>URTIARIA</t>
  </si>
  <si>
    <t>SINDROME DOND</t>
  </si>
  <si>
    <t>NEUMONIA BACTERIANA POR NEUMOCOCO</t>
  </si>
  <si>
    <t>EPISODIO ANSIEDAD</t>
  </si>
  <si>
    <t>ACVI</t>
  </si>
  <si>
    <t>ACVD</t>
  </si>
  <si>
    <t>AAP</t>
  </si>
  <si>
    <t>AAS</t>
  </si>
  <si>
    <t>AAT</t>
  </si>
  <si>
    <t>ERUPTIVA</t>
  </si>
  <si>
    <t>ERUPTIBA</t>
  </si>
  <si>
    <t>ENFERMEDAD ERU</t>
  </si>
  <si>
    <t>ENFERMEDAD ERUP</t>
  </si>
  <si>
    <t>TUMOR PARAFARINGEO</t>
  </si>
  <si>
    <t>CASTO</t>
  </si>
  <si>
    <t>AAD</t>
  </si>
  <si>
    <t>AAF</t>
  </si>
  <si>
    <t>AAI</t>
  </si>
  <si>
    <t>AAIR</t>
  </si>
  <si>
    <t>AMPUTACION ABDOMINOPERINEAL</t>
  </si>
  <si>
    <t>HEMATURIA VESICAL</t>
  </si>
  <si>
    <t>ABDV</t>
  </si>
  <si>
    <t>ACFA</t>
  </si>
  <si>
    <t>ACTP</t>
  </si>
  <si>
    <t>EMBARAZO MAS LABOR PARTO</t>
  </si>
  <si>
    <t>ESTUDIO MIGRANOSO</t>
  </si>
  <si>
    <t>HISTEROCELE</t>
  </si>
  <si>
    <t>HISTOCELE</t>
  </si>
  <si>
    <t>INSUFICIENCIA RESPIRATORIA AGUDA GRAVE</t>
  </si>
  <si>
    <t>VERTIGINOS</t>
  </si>
  <si>
    <t>VERTIGIN</t>
  </si>
  <si>
    <t>VERTIJINOSO</t>
  </si>
  <si>
    <t>MIGRANK297</t>
  </si>
  <si>
    <t>SINDROME PURPUREA</t>
  </si>
  <si>
    <t>D279</t>
  </si>
  <si>
    <t>RESISTENCIA INSULINA</t>
  </si>
  <si>
    <t>AZUCAR</t>
  </si>
  <si>
    <t>FARINGOAMIGDALITID</t>
  </si>
  <si>
    <t>ESTRENIMIENTO CRONICO</t>
  </si>
  <si>
    <t>AVITAMINOSI</t>
  </si>
  <si>
    <t>AVITAMINOS</t>
  </si>
  <si>
    <t>AVITAMINO</t>
  </si>
  <si>
    <t>TROMBLOFLEBITIS</t>
  </si>
  <si>
    <t>TROMLOFLEBITIS</t>
  </si>
  <si>
    <t>INFECCION EL DEDO</t>
  </si>
  <si>
    <t>POLIPOSIS    HIPERPLASICA</t>
  </si>
  <si>
    <t>POLIPO GLANDULAR FUNDICO</t>
  </si>
  <si>
    <t>SIN*STE*</t>
  </si>
  <si>
    <t>DISNEA POSTNATAL</t>
  </si>
  <si>
    <t>TRAUMATISMO DEDOS DEL PIE</t>
  </si>
  <si>
    <t>DANO DEDOS</t>
  </si>
  <si>
    <t>TRAUMATISMO UNA DEL DEDO</t>
  </si>
  <si>
    <t>TRAUMATISMO DEDOS DEL PI</t>
  </si>
  <si>
    <t>TRAUMATISMO DEDOS DEL P</t>
  </si>
  <si>
    <t>TRAUMATISMO DEDOS DEL</t>
  </si>
  <si>
    <t>TRAUMATISMO DEDOS D</t>
  </si>
  <si>
    <t>TRAUMATISMO DEDOS DE</t>
  </si>
  <si>
    <t>TRAUMA DEL TESTI</t>
  </si>
  <si>
    <t>ESPIO</t>
  </si>
  <si>
    <t>ALOPESI</t>
  </si>
  <si>
    <t>ALOPES</t>
  </si>
  <si>
    <t>PIES PLANOS</t>
  </si>
  <si>
    <t>PIES PLANO</t>
  </si>
  <si>
    <t>TRISTE</t>
  </si>
  <si>
    <t>OBSTRUCION URINARIA</t>
  </si>
  <si>
    <t>TRAUMATISMO SUPERFICIAL LA  RODILLA</t>
  </si>
  <si>
    <t>OVULACION DOLO</t>
  </si>
  <si>
    <t>TRAUMA GLUTEO</t>
  </si>
  <si>
    <t>EBRIEDAD</t>
  </si>
  <si>
    <t>ETILIC</t>
  </si>
  <si>
    <t>INTOXICACION ETI</t>
  </si>
  <si>
    <t>DISULFI</t>
  </si>
  <si>
    <t>EFECTO DISULFI</t>
  </si>
  <si>
    <t>ANGINA VS INFARTO</t>
  </si>
  <si>
    <t>INFECCION VIAD</t>
  </si>
  <si>
    <t>TUMOR PARITIDA</t>
  </si>
  <si>
    <t>ERICIPELLA</t>
  </si>
  <si>
    <t>ARTRITIS SEPTI</t>
  </si>
  <si>
    <t>HERIDAD DEDOS LA MANO</t>
  </si>
  <si>
    <t>ENFERMEDAD INFLAMATORIA INTESTINAL</t>
  </si>
  <si>
    <t>TRAUMA PARRILLA COSTAL</t>
  </si>
  <si>
    <t>TRAUAM TORAX</t>
  </si>
  <si>
    <t>CEFALEA TRAUMATISMO CRANEAL</t>
  </si>
  <si>
    <t>PARASITOS INTESTINALES</t>
  </si>
  <si>
    <t>RUST</t>
  </si>
  <si>
    <t>K00-K93</t>
  </si>
  <si>
    <t>FONTANELA</t>
  </si>
  <si>
    <t>TENDA</t>
  </si>
  <si>
    <t>TENSA</t>
  </si>
  <si>
    <t>INFECCION VIAS URINRIAS</t>
  </si>
  <si>
    <t>FRACTURA TERCIO</t>
  </si>
  <si>
    <t>LUMBAGIA TRAUMATICA</t>
  </si>
  <si>
    <t>HEMORRAGIA URINA</t>
  </si>
  <si>
    <t>HEMORRAGIA URINARIA</t>
  </si>
  <si>
    <t>DIABETTES</t>
  </si>
  <si>
    <t>OIDO NORMAL</t>
  </si>
  <si>
    <t>PACIENE SANO</t>
  </si>
  <si>
    <t>PACIENTE NORMAL</t>
  </si>
  <si>
    <t>PACIENTE SIN PATOLOGIA</t>
  </si>
  <si>
    <t>ANGINA MESENTERICA</t>
  </si>
  <si>
    <t>ENFERMEDAD VENOSA PROFUNDA</t>
  </si>
  <si>
    <t>ENFERMEDAD VENOSA MIEMBROS INFERIORES</t>
  </si>
  <si>
    <t>INSUFICIENCIA VENOSA MIEMBROS</t>
  </si>
  <si>
    <t>DISFUNCION ORGANICA MULTIPLE</t>
  </si>
  <si>
    <t>MULTIORGAN</t>
  </si>
  <si>
    <t>SINDROME MEDU</t>
  </si>
  <si>
    <t>ESTADO EPILEPTICO NO CONVULSIVO</t>
  </si>
  <si>
    <t>POLIBLO</t>
  </si>
  <si>
    <t>OTOLGIA</t>
  </si>
  <si>
    <t>TATICARDIA</t>
  </si>
  <si>
    <t>TRAUMATISMO TORACICOABDOMINAL</t>
  </si>
  <si>
    <t>TRAUMATISMO TORACICO ABDOMINAL</t>
  </si>
  <si>
    <t>TRAUMATISMO TORACOABDOMINAL</t>
  </si>
  <si>
    <t>TRAUMATISMO TORACO ABDOMINAL</t>
  </si>
  <si>
    <t>HERIDA TORACICO</t>
  </si>
  <si>
    <t>TRASU TORAX</t>
  </si>
  <si>
    <t>EDFEMA CEREBRA</t>
  </si>
  <si>
    <t>DERRAMEN PLEURAL</t>
  </si>
  <si>
    <t>FALTA AIRE</t>
  </si>
  <si>
    <t>EDEMA  PULMO</t>
  </si>
  <si>
    <t>NEUMONIA PULMO</t>
  </si>
  <si>
    <t>J52</t>
  </si>
  <si>
    <t>FAPA</t>
  </si>
  <si>
    <t>GASTROENTIRITIS</t>
  </si>
  <si>
    <t>EPOSTAXIS+</t>
  </si>
  <si>
    <t>EPOSTAXIS</t>
  </si>
  <si>
    <t>EPISTAXISç</t>
  </si>
  <si>
    <t>SHIGUELLOSIS</t>
  </si>
  <si>
    <t>HEMORRAGIA CONGUNTIVAL</t>
  </si>
  <si>
    <t>LESION CORNEAL</t>
  </si>
  <si>
    <t>LESION CORNEA</t>
  </si>
  <si>
    <t>BLASTOCYSTIS HOMINIS</t>
  </si>
  <si>
    <t>HOMINIS</t>
  </si>
  <si>
    <t>DEVIO</t>
  </si>
  <si>
    <t>FRACTURA PATELAR</t>
  </si>
  <si>
    <t>HEMORRAGIA SUB ARTERIAL</t>
  </si>
  <si>
    <t>U20</t>
  </si>
  <si>
    <t>U20X</t>
  </si>
  <si>
    <t>CESAREA DISTOCIA</t>
  </si>
  <si>
    <t>ATENCION  MATERNA</t>
  </si>
  <si>
    <t>PUERPERA QUIRU</t>
  </si>
  <si>
    <t>PUERPERA Q</t>
  </si>
  <si>
    <t>GIADIASIS</t>
  </si>
  <si>
    <t>INSUFICIENCIA RESìRATORIA</t>
  </si>
  <si>
    <t>INFECCION RESìRATORIA</t>
  </si>
  <si>
    <t>RESìRATORIA</t>
  </si>
  <si>
    <t>BLASTOSIS</t>
  </si>
  <si>
    <t>BLASTOSIS HOMINIS</t>
  </si>
  <si>
    <t>PIELOFRENITIS</t>
  </si>
  <si>
    <t>NNEUMONIA BACTERIANA</t>
  </si>
  <si>
    <t>HEMORRAGIA SUBCU</t>
  </si>
  <si>
    <t>SINDROME LENNON GASTAUD</t>
  </si>
  <si>
    <t>CORTE PLANCHA</t>
  </si>
  <si>
    <t>OESTEOARTROSIS</t>
  </si>
  <si>
    <t>CORTEç</t>
  </si>
  <si>
    <t>HEPATOMEGSLIS</t>
  </si>
  <si>
    <t>ADENOPATIAS ABDOMINAL</t>
  </si>
  <si>
    <t>ADENOPATIA ABDOMINAL</t>
  </si>
  <si>
    <t>INFECCION OTICA</t>
  </si>
  <si>
    <t>INFECCION LOS OIDOS</t>
  </si>
  <si>
    <t>HERIDADEDOS LA MANO</t>
  </si>
  <si>
    <t>FLANGE</t>
  </si>
  <si>
    <t>HOPOTETMIA</t>
  </si>
  <si>
    <t>HOPOTERMIA</t>
  </si>
  <si>
    <t>CONTROL GESTACION</t>
  </si>
  <si>
    <t>MUSULO CUELLO</t>
  </si>
  <si>
    <t>MUSCULO TORRAX</t>
  </si>
  <si>
    <t>ANEMIAS POR DEFICIENCIA HIERROS</t>
  </si>
  <si>
    <t>ACALASIA GASTRICA</t>
  </si>
  <si>
    <t>HIPERMESI</t>
  </si>
  <si>
    <t>HIPERMES</t>
  </si>
  <si>
    <t>ESTENOSIS ESOFAGICA</t>
  </si>
  <si>
    <t>DISACARIDOS</t>
  </si>
  <si>
    <t>MICOSIS VAGINA</t>
  </si>
  <si>
    <t>DISTENSION ABDOMINAL</t>
  </si>
  <si>
    <t>DISTENCION</t>
  </si>
  <si>
    <t>ENFERMEDAD ARTICULAR</t>
  </si>
  <si>
    <t>PARACITOS</t>
  </si>
  <si>
    <t>QUISTE BOCA</t>
  </si>
  <si>
    <t>N39SEPSIS</t>
  </si>
  <si>
    <t>UNICETOMIA</t>
  </si>
  <si>
    <t>TUMOR NO MALIGNO</t>
  </si>
  <si>
    <t>PARESI</t>
  </si>
  <si>
    <t>PARESIPIERNA</t>
  </si>
  <si>
    <t>LACERACION ANTEBRAZO</t>
  </si>
  <si>
    <t>OSTEOSINTESIS CADERA</t>
  </si>
  <si>
    <t>PARALISIS PIE</t>
  </si>
  <si>
    <t>FETO FLOTANTE</t>
  </si>
  <si>
    <t>PRESENTACION ALTA</t>
  </si>
  <si>
    <t>DCP</t>
  </si>
  <si>
    <t>PESUISA</t>
  </si>
  <si>
    <t>TESTICULULAR</t>
  </si>
  <si>
    <t>FRACTURA EPICONDILP MEDIAL</t>
  </si>
  <si>
    <t>FRACTURA EPICONDILO MEDIAL</t>
  </si>
  <si>
    <t>EPICONDILO</t>
  </si>
  <si>
    <t>FRACTURA CARPIAN</t>
  </si>
  <si>
    <t>HIPOACUSIA  PERCEPTIVA BILATERAL</t>
  </si>
  <si>
    <t>MONOPLEGIA DEL MIEMBRO SUPERIOR</t>
  </si>
  <si>
    <t>MONOPLEGIA</t>
  </si>
  <si>
    <t>PARAPLEJIA MIEMBROS INFERIORES</t>
  </si>
  <si>
    <t>PARALISIS BRAQUIAL OBSTETRICA</t>
  </si>
  <si>
    <t>PARALISIS BRAQUIAL</t>
  </si>
  <si>
    <t>MONOPARESIA</t>
  </si>
  <si>
    <t>LESION DEL PLEXO BRAQUIAL</t>
  </si>
  <si>
    <t>LESION DEL PLEXO</t>
  </si>
  <si>
    <t>ENFERMEDADES NEUROLOGICAS</t>
  </si>
  <si>
    <t>ENFERMEDAD DIAREICA AGUDA</t>
  </si>
  <si>
    <t>ULCERA SACRA</t>
  </si>
  <si>
    <t>QUEMADURA TORAX</t>
  </si>
  <si>
    <t>QUEMADURA PECHO</t>
  </si>
  <si>
    <t>T734</t>
  </si>
  <si>
    <t>AGRESION CON COERTANTE</t>
  </si>
  <si>
    <t>COSTOCONDRI</t>
  </si>
  <si>
    <t>MUQUET</t>
  </si>
  <si>
    <t>UNICEPTOMIA</t>
  </si>
  <si>
    <t>UNICECTOMIA</t>
  </si>
  <si>
    <t>S349</t>
  </si>
  <si>
    <t>RERITONIT</t>
  </si>
  <si>
    <t>ENTERITS DEBIDA A ROTAVIRUS</t>
  </si>
  <si>
    <t>RUBEOLA CON OTRAS COPLICACIONES</t>
  </si>
  <si>
    <t>HEPATITS  AGUDA TIPO A SIN COMA EPATETICO</t>
  </si>
  <si>
    <t>HEPATITIS  AGUDA TIPO A SIN COMA EPATETICO</t>
  </si>
  <si>
    <t>HEPATITIS AGUDA TIPO A SIN COMA HEPATETICO</t>
  </si>
  <si>
    <t>HEPATITIS AGUDA A, SIN COMA HEPATITICO</t>
  </si>
  <si>
    <t>ENDOCARDITIS DEBIDA A CANDIDA (1398*)</t>
  </si>
  <si>
    <t>ENDOCARDITIS DEBIDA A CANDIDA (1398)</t>
  </si>
  <si>
    <t>HELMINTISIS INTESTINAL,SIN OTRA ESPECIFICACION</t>
  </si>
  <si>
    <t>HELMINTIASIS INTESTINAL,SIN OTRA ESPECIFICACION</t>
  </si>
  <si>
    <t>TUMOR MALIGNO DEL EPIDIDMO</t>
  </si>
  <si>
    <t>TRANSTORNO LA GLANDULA TIROIDES, NO ESPECIFCADO</t>
  </si>
  <si>
    <t>TRASTORNO LA GLANDULA TIROIDES, NO ESPECIFCADO</t>
  </si>
  <si>
    <t>HIPLOGLICEMIA NO ESPECIFICADA</t>
  </si>
  <si>
    <t>HIPOGLISEMIA NOP ESPECIFICADA</t>
  </si>
  <si>
    <t>HIPOGLISEMIA NO ESPECIFICADA</t>
  </si>
  <si>
    <t>HIPLOGLISEMIA NO ESPECIFICADA</t>
  </si>
  <si>
    <t>HIPOGLICEMIA ,NO ESPECIFICADA</t>
  </si>
  <si>
    <t>F 341</t>
  </si>
  <si>
    <t>SANPULLI</t>
  </si>
  <si>
    <t>DEEMATITIS</t>
  </si>
  <si>
    <t>ARTITIS REMATUOIDE</t>
  </si>
  <si>
    <t>ARTRITIS REMATUOIDE</t>
  </si>
  <si>
    <t>CAIDA BUS</t>
  </si>
  <si>
    <t>LUMBALGIA TRAUMATICA</t>
  </si>
  <si>
    <t>PAROC CARDI</t>
  </si>
  <si>
    <t>ACLENOPATIA</t>
  </si>
  <si>
    <t>FABRICACION</t>
  </si>
  <si>
    <t>FABRILACION</t>
  </si>
  <si>
    <t>HERIDA ESPALDA</t>
  </si>
  <si>
    <t>HERIDA DORSAL</t>
  </si>
  <si>
    <t>AXURIOSIS</t>
  </si>
  <si>
    <t>OXURIASIS</t>
  </si>
  <si>
    <t>HIDROSO</t>
  </si>
  <si>
    <t>DESCONTRACTURA</t>
  </si>
  <si>
    <t>ADERAIDISIS</t>
  </si>
  <si>
    <t>OBSTRUCCION LACRIMAL</t>
  </si>
  <si>
    <t>DESPRENDIMIENTO UTERO</t>
  </si>
  <si>
    <t>HERNES</t>
  </si>
  <si>
    <t>GLANZMANN</t>
  </si>
  <si>
    <t>TROMBASTENIA</t>
  </si>
  <si>
    <t>EXOTROPIA</t>
  </si>
  <si>
    <t>DERMATITIS HUD</t>
  </si>
  <si>
    <t>CEREBORVASCULAR</t>
  </si>
  <si>
    <t>QUISTE EPATICO</t>
  </si>
  <si>
    <t>RECTORRER</t>
  </si>
  <si>
    <t>RECTORRE</t>
  </si>
  <si>
    <t>RERGIA</t>
  </si>
  <si>
    <t>RECTORER</t>
  </si>
  <si>
    <t>RECTORE</t>
  </si>
  <si>
    <t>RECTORUR</t>
  </si>
  <si>
    <t>ENTEROVIROSIS</t>
  </si>
  <si>
    <t>ENTERAVIROSIS</t>
  </si>
  <si>
    <t>HIPOTIRODISMO</t>
  </si>
  <si>
    <t>DESMAYE</t>
  </si>
  <si>
    <t>MASTALGI</t>
  </si>
  <si>
    <t>DIASBETES</t>
  </si>
  <si>
    <t>SUPERVICION EMBARA</t>
  </si>
  <si>
    <t>ENCELOPATIA</t>
  </si>
  <si>
    <t>ENCEFALIOOPATIA</t>
  </si>
  <si>
    <t>ENCEFALIOPATIA</t>
  </si>
  <si>
    <t>DISENTERICO</t>
  </si>
  <si>
    <t>SEPSI NEONATAL</t>
  </si>
  <si>
    <t>AMIGDALECTOMIA</t>
  </si>
  <si>
    <t>CONSULTA ESPECIALISTA</t>
  </si>
  <si>
    <t>POLAQUI</t>
  </si>
  <si>
    <t>QUIURIA</t>
  </si>
  <si>
    <t>DOLOR MIEMBRO INFER</t>
  </si>
  <si>
    <t>DOLOR MIEMBRO I</t>
  </si>
  <si>
    <t>VENTU</t>
  </si>
  <si>
    <t>DESACOMODACION</t>
  </si>
  <si>
    <t>I114</t>
  </si>
  <si>
    <t>I124</t>
  </si>
  <si>
    <t>HIGADO    T</t>
  </si>
  <si>
    <t>AMPUTACION TRAUMATICA SUPRA CORDILEA</t>
  </si>
  <si>
    <t>HIPOXIA NEONATAL</t>
  </si>
  <si>
    <t>MIOMAS UTERINOS</t>
  </si>
  <si>
    <t>HISTERESTOMIA</t>
  </si>
  <si>
    <t>HISTERECTOMIA COMPLETA</t>
  </si>
  <si>
    <t>CHEQUEO Y CONTROL ONCOLOGICO</t>
  </si>
  <si>
    <t>CHEQUEO MEDICO</t>
  </si>
  <si>
    <t>DISTOCIAS</t>
  </si>
  <si>
    <t>CHIPITAS</t>
  </si>
  <si>
    <t>CHISPITAS</t>
  </si>
  <si>
    <t>PLACENTA GRADO 4</t>
  </si>
  <si>
    <t>PLACENTA MADURA</t>
  </si>
  <si>
    <t>GUILLAIN BARRE</t>
  </si>
  <si>
    <t>RETIRO D</t>
  </si>
  <si>
    <t>OSTEOCONDRISTIS</t>
  </si>
  <si>
    <t>OSTOCONDRISTIS</t>
  </si>
  <si>
    <t>OSTE OCONDRITIS</t>
  </si>
  <si>
    <t>OSTEO CONDRITIS</t>
  </si>
  <si>
    <t>BACTERURIA ASINTOMATICA</t>
  </si>
  <si>
    <t>BACTERURIA</t>
  </si>
  <si>
    <t>NEVU TOBILLO</t>
  </si>
  <si>
    <t>ONICOFAGIA</t>
  </si>
  <si>
    <t>UNICOFAGIA</t>
  </si>
  <si>
    <t>QUISTE GLANDE</t>
  </si>
  <si>
    <t>NEUMONIA  ASPIRA</t>
  </si>
  <si>
    <t>CRUP LEVE</t>
  </si>
  <si>
    <t>CETOACIDOSSI</t>
  </si>
  <si>
    <t>CONVULSIV</t>
  </si>
  <si>
    <t>RSPUESTA</t>
  </si>
  <si>
    <t>MASA RINON</t>
  </si>
  <si>
    <t>RINON MASA</t>
  </si>
  <si>
    <t>TUMOR WILLI DERECHO</t>
  </si>
  <si>
    <t>SECUELAS TOXO</t>
  </si>
  <si>
    <t>FOLICUTLITIS</t>
  </si>
  <si>
    <t>DINOFAGIA</t>
  </si>
  <si>
    <t>DIFAGIA</t>
  </si>
  <si>
    <t>TRAUMA OIDAO</t>
  </si>
  <si>
    <t>CARCINOMA SENO</t>
  </si>
  <si>
    <t>ENFERMEDAD DIGESTIVA AGUDA</t>
  </si>
  <si>
    <t>ENFERMEDAD DIGESTIVA</t>
  </si>
  <si>
    <t>MINA ANTIPERSONA</t>
  </si>
  <si>
    <t>TREAUMAEN PIERNA</t>
  </si>
  <si>
    <t>ARTROSCOPIA RODILLA</t>
  </si>
  <si>
    <t>VIOMITO</t>
  </si>
  <si>
    <t>MICGRANA</t>
  </si>
  <si>
    <t>FRACTURA DD TOBILLO</t>
  </si>
  <si>
    <t>INTOXICACION ORGANO</t>
  </si>
  <si>
    <t>HIPERMENAVEA</t>
  </si>
  <si>
    <t>GONADALGIA</t>
  </si>
  <si>
    <t>ENDOFALMITI</t>
  </si>
  <si>
    <t>ENDOFALMITIS</t>
  </si>
  <si>
    <t>INFLAMACION INTRAPELVICA</t>
  </si>
  <si>
    <t>HEMORRAGIA GESTANTE</t>
  </si>
  <si>
    <t>O49</t>
  </si>
  <si>
    <t>N79</t>
  </si>
  <si>
    <t>HIPERMINORREA</t>
  </si>
  <si>
    <t>GRIPE H1N1</t>
  </si>
  <si>
    <t>INCOMPITECIA</t>
  </si>
  <si>
    <t>ENVENENAMIENTO POR PILDORAS</t>
  </si>
  <si>
    <t>PILDORAS ANTICONCEPTIVAS</t>
  </si>
  <si>
    <t>POLIPO ENDO</t>
  </si>
  <si>
    <t>SSINDROME FEBRIL</t>
  </si>
  <si>
    <t>CIERRE</t>
  </si>
  <si>
    <t>VAGINOSIS BACTERIAL</t>
  </si>
  <si>
    <t>FIEBRE SUN FOCO</t>
  </si>
  <si>
    <t>CLINICAMENTE</t>
  </si>
  <si>
    <t>SANO CLINICO</t>
  </si>
  <si>
    <t>VARICELA EL EMBARAZO</t>
  </si>
  <si>
    <t>HIPERTIRODISMO</t>
  </si>
  <si>
    <t>ENURECIS</t>
  </si>
  <si>
    <t>BRONQUITIS AGUDA BACTERIANA</t>
  </si>
  <si>
    <t>CRANEO AVESTRUS</t>
  </si>
  <si>
    <t>ODINIFAGIA</t>
  </si>
  <si>
    <t>ADENOF</t>
  </si>
  <si>
    <t>ARREROMETROPIA</t>
  </si>
  <si>
    <t>LARINGO TRAQUEO BRONQUITIS</t>
  </si>
  <si>
    <t>ENDOPROTESIS</t>
  </si>
  <si>
    <t>CRIPTOQ</t>
  </si>
  <si>
    <t>CRIPTORQ</t>
  </si>
  <si>
    <t>LUMGAGO</t>
  </si>
  <si>
    <t>LARINGITIS0</t>
  </si>
  <si>
    <t>REACCION ADVERSA A MEDICAMENOS</t>
  </si>
  <si>
    <t>ANEMIA NUTRICONAL</t>
  </si>
  <si>
    <t>REACCION TBC</t>
  </si>
  <si>
    <t>ANTITUBERCULOSOS</t>
  </si>
  <si>
    <t>ANTITUBERCULOSIS</t>
  </si>
  <si>
    <t>HEMMORRAGIA DIGESTIVA BAJA</t>
  </si>
  <si>
    <t>TUBERCULOSIS COMPLICADA</t>
  </si>
  <si>
    <t>TUBERCULOSIS CON RAFA</t>
  </si>
  <si>
    <t>PARTO DISTOCICO CONDUCIDO EXPULSIVO</t>
  </si>
  <si>
    <t>PARTO DISTOSIA</t>
  </si>
  <si>
    <t>ADMIGDALITIS</t>
  </si>
  <si>
    <t>ECXEMA</t>
  </si>
  <si>
    <t>DERMATITIS DESCAMATIVA</t>
  </si>
  <si>
    <t>CARDIO MIOPATIA CORONARIA</t>
  </si>
  <si>
    <t>CUERPO EXTRANO ABDOMEN</t>
  </si>
  <si>
    <t>HERNIA CRURAL</t>
  </si>
  <si>
    <t>HIPERTROFIA SEPTAL</t>
  </si>
  <si>
    <t>HIPERTROFIA CARDIACA</t>
  </si>
  <si>
    <t>ATRAGANTAMIENTO Y ASFIXIA POR RESTOS ALIMENTARIOS</t>
  </si>
  <si>
    <t>FRACTURA ORTEJOS</t>
  </si>
  <si>
    <t>MASA DEDO</t>
  </si>
  <si>
    <t>DEDOS LOS PIED</t>
  </si>
  <si>
    <t>DEDOS LOS PIES</t>
  </si>
  <si>
    <t>INGESTA LEJIA</t>
  </si>
  <si>
    <t>BRADICARDIA SIN</t>
  </si>
  <si>
    <t>HEMORRAGK819</t>
  </si>
  <si>
    <t>ALTERACIONES DEL FRENILLO</t>
  </si>
  <si>
    <t>ALTERACIONES DEL FRENILLO LINGUAL</t>
  </si>
  <si>
    <t>TARUMA TOBILLO</t>
  </si>
  <si>
    <t>DLOR ABDOMEN</t>
  </si>
  <si>
    <t>MAREOS Y NAUSEAS</t>
  </si>
  <si>
    <t>FIBROMIALGIASCABIASIS</t>
  </si>
  <si>
    <t>SCABIASIS</t>
  </si>
  <si>
    <t>SCABIASISS</t>
  </si>
  <si>
    <t>SCABIASISSS</t>
  </si>
  <si>
    <t>SCABIASISSSS</t>
  </si>
  <si>
    <t>SCABIASISSSSS</t>
  </si>
  <si>
    <t>SCABIASI</t>
  </si>
  <si>
    <t>SCABIAS</t>
  </si>
  <si>
    <t>SCABIA</t>
  </si>
  <si>
    <t>SULFATIDOS ORINA</t>
  </si>
  <si>
    <t>SULFATIDOS</t>
  </si>
  <si>
    <t>LEUCODISTROFIA</t>
  </si>
  <si>
    <t>LEUCODIS</t>
  </si>
  <si>
    <t>LEUCODISTROFIA ESTUDIO</t>
  </si>
  <si>
    <t>HIPERTRIGLICIRIDEMIA</t>
  </si>
  <si>
    <t>GRANULOMA CALIFICADO</t>
  </si>
  <si>
    <t>COSTOCONDEITIS</t>
  </si>
  <si>
    <t>SUDEK</t>
  </si>
  <si>
    <t>DISTROFIA SIMPATICO</t>
  </si>
  <si>
    <t>LITIASICA</t>
  </si>
  <si>
    <t>LIPOMA PARPADO</t>
  </si>
  <si>
    <t>PATOLOGIA VASCULAR</t>
  </si>
  <si>
    <t>VANAS PROFUNDAS</t>
  </si>
  <si>
    <t>ANTICONVULSIVANTE INTOXICACION CON VALPROATO</t>
  </si>
  <si>
    <t>HIPOREFLEXIA</t>
  </si>
  <si>
    <t>HIPORREFLEXIA</t>
  </si>
  <si>
    <t>FALAT APET</t>
  </si>
  <si>
    <t>FALAT APETITO</t>
  </si>
  <si>
    <t>TRAUMANTOBILLO</t>
  </si>
  <si>
    <t>HERIDA COLGAJO</t>
  </si>
  <si>
    <t>FRACTURA ORBITA OJO</t>
  </si>
  <si>
    <t>HIGROMA</t>
  </si>
  <si>
    <t>HIDROMA</t>
  </si>
  <si>
    <t>Q19</t>
  </si>
  <si>
    <t>LIPOMIELOCELE</t>
  </si>
  <si>
    <t>ANOMALIAS LA MEDULA</t>
  </si>
  <si>
    <t>SONDAJE</t>
  </si>
  <si>
    <t>CALCIFILAXIS</t>
  </si>
  <si>
    <t>CALCIFILASIX</t>
  </si>
  <si>
    <t>TUMOR NEURO ENDOCRINO</t>
  </si>
  <si>
    <t>TUMOR NEURAL</t>
  </si>
  <si>
    <t>FRACURA ANTEBRAZO</t>
  </si>
  <si>
    <t>TENDON PATELAR</t>
  </si>
  <si>
    <t>TENDON RODILLA</t>
  </si>
  <si>
    <t>OVARIO POLIQUISTICI</t>
  </si>
  <si>
    <t>SINDROME GENETICO</t>
  </si>
  <si>
    <t>DISMORFIA</t>
  </si>
  <si>
    <t>NEISSERIA</t>
  </si>
  <si>
    <t>A089</t>
  </si>
  <si>
    <t>EXTRACCION VAGINAL</t>
  </si>
  <si>
    <t>EXTRAXION VAGINAL</t>
  </si>
  <si>
    <t>EXUDADO VAGINAL</t>
  </si>
  <si>
    <t>EXSUDADO VAGINAL</t>
  </si>
  <si>
    <t>TRASTORNO MENTAL Y COMPORTAMIENTO POR CONSUMO SUSTANCIAS</t>
  </si>
  <si>
    <t>TRASTORNO POR CONSUMO SUSTANCIAS</t>
  </si>
  <si>
    <t>FRACTURA DEL CODO</t>
  </si>
  <si>
    <t>PIERNAS INQUIETAS</t>
  </si>
  <si>
    <t>INQUIETAS</t>
  </si>
  <si>
    <t>ENFERMEDAD CORO</t>
  </si>
  <si>
    <t>ATEROESCLERO</t>
  </si>
  <si>
    <t>PLATILLO TIBIAL</t>
  </si>
  <si>
    <t>CRISIS EPILEPTICA</t>
  </si>
  <si>
    <t>PSTEOCONDRITIS</t>
  </si>
  <si>
    <t>CONDRITID</t>
  </si>
  <si>
    <t>B370Z000</t>
  </si>
  <si>
    <t>COLICISTIS AGUDA</t>
  </si>
  <si>
    <t>ENFERMEDAD DIARREA AGUDA INFECCION</t>
  </si>
  <si>
    <t>G465</t>
  </si>
  <si>
    <t>G468</t>
  </si>
  <si>
    <t>GESTACION NO EVOLUTIVA</t>
  </si>
  <si>
    <t>RN CON SUFRIMIENTO FETAL</t>
  </si>
  <si>
    <t>AMENIA SEVERA</t>
  </si>
  <si>
    <t>ESQUISOFREMIA BIPOLAR</t>
  </si>
  <si>
    <t>ESQUISOFREMIA</t>
  </si>
  <si>
    <t>ESQUISOFEMIA</t>
  </si>
  <si>
    <t>SPICOTICOS</t>
  </si>
  <si>
    <t>SPICOTICO</t>
  </si>
  <si>
    <t>ESQUIZOFRENIA BIPOLAR</t>
  </si>
  <si>
    <t>WWWUIGVEDUPE/DISTANCIA</t>
  </si>
  <si>
    <t>REVISION CAVIDAD UTERINA</t>
  </si>
  <si>
    <t>CAVIDAD UTERINA</t>
  </si>
  <si>
    <t>FRACTURA COLLER</t>
  </si>
  <si>
    <t>TUMORACION MAMA</t>
  </si>
  <si>
    <t>FRACTURA DISTA</t>
  </si>
  <si>
    <t>FRACTURA DIST</t>
  </si>
  <si>
    <t>EMBARZ</t>
  </si>
  <si>
    <t>DISPNEA</t>
  </si>
  <si>
    <t>DIPNEA</t>
  </si>
  <si>
    <t>DEDOS GATILLO</t>
  </si>
  <si>
    <t>TUMOR FEMUR</t>
  </si>
  <si>
    <t>QUISTRE</t>
  </si>
  <si>
    <t>TRASTORNO LENGUAJEONICOFAGIA</t>
  </si>
  <si>
    <t>TRASTORNO LENGUAJEONICOFAGI</t>
  </si>
  <si>
    <t>UNICOFAGI</t>
  </si>
  <si>
    <t>UNICOFA</t>
  </si>
  <si>
    <t>UNICOFAG</t>
  </si>
  <si>
    <t>UNICOF</t>
  </si>
  <si>
    <t>HIDROSADENI</t>
  </si>
  <si>
    <t>MENISCOPATA</t>
  </si>
  <si>
    <t>099X</t>
  </si>
  <si>
    <t>A099X</t>
  </si>
  <si>
    <t>E 790</t>
  </si>
  <si>
    <t>TRAUMA FALANGE MANO</t>
  </si>
  <si>
    <t>TRAUMA FALANGE</t>
  </si>
  <si>
    <t>DEFECTO REFLACION</t>
  </si>
  <si>
    <t>UNISECTOMIA</t>
  </si>
  <si>
    <t>BRONQUITIS AGUA</t>
  </si>
  <si>
    <t>ESQUINCE CADERA</t>
  </si>
  <si>
    <t>FASIAL</t>
  </si>
  <si>
    <t>HIPONTENSION</t>
  </si>
  <si>
    <t>HIPONT</t>
  </si>
  <si>
    <t>HERIDA TABIQUE</t>
  </si>
  <si>
    <t>FRACTURA ULNA</t>
  </si>
  <si>
    <t>GRADAS</t>
  </si>
  <si>
    <t>S815</t>
  </si>
  <si>
    <t>PIERNA TRAUMATISMO</t>
  </si>
  <si>
    <t>I869</t>
  </si>
  <si>
    <t>HERNIA NUCLEO PULPAR</t>
  </si>
  <si>
    <t>NUCLEO PULPAR</t>
  </si>
  <si>
    <t>INTOXICAION  POR LIMPIDO</t>
  </si>
  <si>
    <t>CONTUSION RN PIERNA</t>
  </si>
  <si>
    <t>DESMUTRICION</t>
  </si>
  <si>
    <t>EPISODIO PSICOTICO AGUDO</t>
  </si>
  <si>
    <t>LITIASIS SU</t>
  </si>
  <si>
    <t>LITIASIS SUB</t>
  </si>
  <si>
    <t>PROCTO</t>
  </si>
  <si>
    <t>J809</t>
  </si>
  <si>
    <t>GIARDASIS</t>
  </si>
  <si>
    <t>GIARDA</t>
  </si>
  <si>
    <t>HIPOLAR</t>
  </si>
  <si>
    <t>HIPOAR</t>
  </si>
  <si>
    <t>HIPOCAR</t>
  </si>
  <si>
    <t>HIPOGONA</t>
  </si>
  <si>
    <t>QUISTER PARAOVARIO</t>
  </si>
  <si>
    <t>QUISTE PARAOVARIO</t>
  </si>
  <si>
    <t>COMPROMISO DEL BIENESTAR FETAL</t>
  </si>
  <si>
    <t>COMPROMISO FETAL</t>
  </si>
  <si>
    <t>MODUS</t>
  </si>
  <si>
    <t>EMBARAZO QUE TERMINA ABORTO</t>
  </si>
  <si>
    <t>PARTO PRET</t>
  </si>
  <si>
    <t>PRESENTACION FETAL</t>
  </si>
  <si>
    <t>ONICODISTROFIA</t>
  </si>
  <si>
    <t>QUERATORIS</t>
  </si>
  <si>
    <t>M635</t>
  </si>
  <si>
    <t>M63</t>
  </si>
  <si>
    <t>M630</t>
  </si>
  <si>
    <t>PATONIMIA</t>
  </si>
  <si>
    <t>XANTO</t>
  </si>
  <si>
    <t>PSEUDO OBSTRUCCION</t>
  </si>
  <si>
    <t>SINDROME DOLOROSO</t>
  </si>
  <si>
    <t>BRONQUISTIS</t>
  </si>
  <si>
    <t>RUPTURA PREMATURA MEBRANAS</t>
  </si>
  <si>
    <t>COMPROMISO BIENESTAR FETAL</t>
  </si>
  <si>
    <t>EXPLORACIONDE CAVIDAD UTERINA</t>
  </si>
  <si>
    <t>EXPLORACION</t>
  </si>
  <si>
    <t>BATEREMIA</t>
  </si>
  <si>
    <t>FIMBRINECTOMIA</t>
  </si>
  <si>
    <t>MORTINATO</t>
  </si>
  <si>
    <t>EPISOTOMIA</t>
  </si>
  <si>
    <t>EPISOTOMIAA</t>
  </si>
  <si>
    <t>ILEO POSOPERATORIO</t>
  </si>
  <si>
    <t>DERNATITIS</t>
  </si>
  <si>
    <t>OHEMORRAGIA DIGESTIVA</t>
  </si>
  <si>
    <t>PANCREATITIS NECRO</t>
  </si>
  <si>
    <t>LESION ARTERIAL</t>
  </si>
  <si>
    <t>SOBREPSO</t>
  </si>
  <si>
    <t>EXAMEN FSICO</t>
  </si>
  <si>
    <t>EXAMENFISICO</t>
  </si>
  <si>
    <t>EXAMEN FISICO</t>
  </si>
  <si>
    <t>INASIS</t>
  </si>
  <si>
    <t>PROCTOLOGIA</t>
  </si>
  <si>
    <t>DERMATITIS ATIPICA</t>
  </si>
  <si>
    <t>CONSTIPACION NASAL</t>
  </si>
  <si>
    <t>OSTEO ARTROSIS</t>
  </si>
  <si>
    <t>ALGLICEMIA AYUDNAS</t>
  </si>
  <si>
    <t>GLICEMIA AYUDNAS</t>
  </si>
  <si>
    <t>GLICEMIA AYUNAS</t>
  </si>
  <si>
    <t>TRAUMATISMO CABEZZA</t>
  </si>
  <si>
    <t>EPIGASTR</t>
  </si>
  <si>
    <t>`TRIGLIDICIREMIA</t>
  </si>
  <si>
    <t>HIPERTRIGLIDICIDEREMIA</t>
  </si>
  <si>
    <t>PARALISSI FACIAL</t>
  </si>
  <si>
    <t>CRANEO SIMPLE</t>
  </si>
  <si>
    <t>SEPTUM+</t>
  </si>
  <si>
    <t>LARINTISIS</t>
  </si>
  <si>
    <t>CERCICITIS</t>
  </si>
  <si>
    <t>GONARTROSIS RODILLA</t>
  </si>
  <si>
    <t>PROPALSO</t>
  </si>
  <si>
    <t>HIPOCONDRIACA</t>
  </si>
  <si>
    <t>CONTRACTURAS MUSCULARES</t>
  </si>
  <si>
    <t>DESORDEN AFECTIVO</t>
  </si>
  <si>
    <t>TRASTORNO AIMO</t>
  </si>
  <si>
    <t>DIABETTES MELLITUS</t>
  </si>
  <si>
    <t>COLITIS ULCEROSA</t>
  </si>
  <si>
    <t>OSGOOD</t>
  </si>
  <si>
    <t>SCHLATTER</t>
  </si>
  <si>
    <t>VARICES RECURRENTES</t>
  </si>
  <si>
    <t>COLOCACION STEN</t>
  </si>
  <si>
    <t>OSTEOCONDRALGIA</t>
  </si>
  <si>
    <t>CRICOARITE</t>
  </si>
  <si>
    <t>ARITENOI</t>
  </si>
  <si>
    <t>DOLOR}</t>
  </si>
  <si>
    <t>INTOXICACION POR MEDICAMENTOS</t>
  </si>
  <si>
    <t>HERIDA SEBREINFECTADA</t>
  </si>
  <si>
    <t>ASCESO</t>
  </si>
  <si>
    <t>CESAREA INFECCION</t>
  </si>
  <si>
    <t>INFECCION POR CESAREA</t>
  </si>
  <si>
    <t>ICTERECTOMIA</t>
  </si>
  <si>
    <t>CIRUGIACELULITIS</t>
  </si>
  <si>
    <t>INFECCION POSTQUIRURGICA</t>
  </si>
  <si>
    <t>EMBRIAGUEZ AGUDA</t>
  </si>
  <si>
    <t>TRANSTORNOS PANICO</t>
  </si>
  <si>
    <t>PANICO Y ANSIEDAD</t>
  </si>
  <si>
    <t>ANSIEDADD</t>
  </si>
  <si>
    <t>ANSIEDAD Y PANICO</t>
  </si>
  <si>
    <t>F4 13</t>
  </si>
  <si>
    <t>ORGANOSFOSFORADOS</t>
  </si>
  <si>
    <t>LUMBALGI</t>
  </si>
  <si>
    <t>QUISTE PARPADO</t>
  </si>
  <si>
    <t>SIMOSIS</t>
  </si>
  <si>
    <t>ONICOCRIP</t>
  </si>
  <si>
    <t>CARCINOMA CUELLO UTERINO</t>
  </si>
  <si>
    <t>DESGARRO LUMBAR</t>
  </si>
  <si>
    <t>LARINGOTRAQUIEITIS</t>
  </si>
  <si>
    <t>HERIDA PLANTA DEL PIE</t>
  </si>
  <si>
    <t>AFECCION BIPOLAR</t>
  </si>
  <si>
    <t>SINDROME ALCOHOLICO</t>
  </si>
  <si>
    <t>CARCINOMA EPIDEMOIDE</t>
  </si>
  <si>
    <t>EPIDEMOIDE</t>
  </si>
  <si>
    <t>CARCINOMA QUERATIGENTE</t>
  </si>
  <si>
    <t>TRAUMATISMO TALON</t>
  </si>
  <si>
    <t>RASPADOL</t>
  </si>
  <si>
    <t>HERIDA PEI</t>
  </si>
  <si>
    <t>LESION BRAZO</t>
  </si>
  <si>
    <t>EMBARAZO DIABETES</t>
  </si>
  <si>
    <t>EMBARAZO ANEMIA</t>
  </si>
  <si>
    <t>DISCAPACIDAD FISICA</t>
  </si>
  <si>
    <t>COLECISTITIS LITIASICA</t>
  </si>
  <si>
    <t>ALERGIA MEDICAMENTOSA</t>
  </si>
  <si>
    <t>E029</t>
  </si>
  <si>
    <t>ASMA BROQUIAL</t>
  </si>
  <si>
    <t>J469</t>
  </si>
  <si>
    <t>INTOXICACION POR HIDROCARBUROS</t>
  </si>
  <si>
    <t>CONTATO CON OTRAS SUSTANCIA</t>
  </si>
  <si>
    <t>ULCERAS POR DECUBITO</t>
  </si>
  <si>
    <t>TRAUMATISMO IBTRACRANEANO</t>
  </si>
  <si>
    <t>TRAUMATISMO INTRACRANEANIO</t>
  </si>
  <si>
    <t>PICADURA ABEJAS</t>
  </si>
  <si>
    <t>CONTACTO CON INSECTOS</t>
  </si>
  <si>
    <t>PICAADURA DEANIMAL PONZONOSO</t>
  </si>
  <si>
    <t>CONTACTO CON CON INSECTOS</t>
  </si>
  <si>
    <t>ACCIDENTE POR ABEJAS</t>
  </si>
  <si>
    <t>PICADURA ARANAS</t>
  </si>
  <si>
    <t>DEPLESION VOOUMEN</t>
  </si>
  <si>
    <t>DEPLECION VOOUMEN</t>
  </si>
  <si>
    <t>ABHDOMEN</t>
  </si>
  <si>
    <t>PUERPERIO NO ESPESIFICADO</t>
  </si>
  <si>
    <t>GONARTALGIA</t>
  </si>
  <si>
    <t>BRADIARRIT</t>
  </si>
  <si>
    <t>FIBROSISMAMARIA</t>
  </si>
  <si>
    <t>FIBROSIS MAMARIA</t>
  </si>
  <si>
    <t>MAMA FIBROSIS</t>
  </si>
  <si>
    <t>ARRITMIA SINUSAL</t>
  </si>
  <si>
    <t>NULO CONTROL</t>
  </si>
  <si>
    <t>MULTIGESTANTE</t>
  </si>
  <si>
    <t>MASTITIS PORSPARTO</t>
  </si>
  <si>
    <t>MASTITIS POR LACTANCIA</t>
  </si>
  <si>
    <t>ESTECONDRITIS</t>
  </si>
  <si>
    <t>ESTOCONDRITIS</t>
  </si>
  <si>
    <t>PROLACTINA</t>
  </si>
  <si>
    <t>ENPIERNA</t>
  </si>
  <si>
    <t>DEMENSIA SENIL</t>
  </si>
  <si>
    <t>ABUSO INFANTIL</t>
  </si>
  <si>
    <t>OTITITS MEDIA</t>
  </si>
  <si>
    <t>LUMBOCIA</t>
  </si>
  <si>
    <t>ABSCESO CABEZA</t>
  </si>
  <si>
    <t>MOLARES</t>
  </si>
  <si>
    <t>VARISES NASALES</t>
  </si>
  <si>
    <t>REACCION ALER</t>
  </si>
  <si>
    <t>DIARREA CRON</t>
  </si>
  <si>
    <t>PSIQUIATRICAS</t>
  </si>
  <si>
    <t>PITIRIASUS ALBA</t>
  </si>
  <si>
    <t>PITIRIASUS</t>
  </si>
  <si>
    <t>ENFERMEDAD DEL CHAGAS</t>
  </si>
  <si>
    <t>HERNIA INGUINAN</t>
  </si>
  <si>
    <t>RETRASO MENTAN</t>
  </si>
  <si>
    <t>FISTULA ENTEROCUTANEA</t>
  </si>
  <si>
    <t>ENFERMEDAD REFLUJO GASTROENT</t>
  </si>
  <si>
    <t>POSTRADA CRONICA</t>
  </si>
  <si>
    <t>POST OPERADO MYLTIPLE</t>
  </si>
  <si>
    <t>ADULTO FRAGIL</t>
  </si>
  <si>
    <t>TUMOR ORBITARIO</t>
  </si>
  <si>
    <t>TUMOR FOSA ORBITARIA</t>
  </si>
  <si>
    <t>TUMOR OCULAR</t>
  </si>
  <si>
    <t>RONCA</t>
  </si>
  <si>
    <t>SINDROME TORACICA</t>
  </si>
  <si>
    <t>FRACTURA DISTAL RADIO DERECHO</t>
  </si>
  <si>
    <t>TABIQUE NASAL DESVIADO</t>
  </si>
  <si>
    <t>HEMATURIA FRANCA</t>
  </si>
  <si>
    <t>IRE MUCHO HEMOLITOCO</t>
  </si>
  <si>
    <t>AGRESIVIDA</t>
  </si>
  <si>
    <t>FACETARIA</t>
  </si>
  <si>
    <t>DOLOR POSTRAUMATICO</t>
  </si>
  <si>
    <t>DESORDEN PSIQUIATRICO</t>
  </si>
  <si>
    <t>DEHICIENTE</t>
  </si>
  <si>
    <t>EFECTO OPIODE</t>
  </si>
  <si>
    <t>EFECTO COLATERAL</t>
  </si>
  <si>
    <t>HIPOFOSFATEMIA</t>
  </si>
  <si>
    <t>PANALI</t>
  </si>
  <si>
    <t>FRCTURA</t>
  </si>
  <si>
    <t>HIPOACISIA</t>
  </si>
  <si>
    <t>ESTRASISTOLES</t>
  </si>
  <si>
    <t>AMPOLLA FILTRANTE</t>
  </si>
  <si>
    <t>PARIDAD MULTIPLE</t>
  </si>
  <si>
    <t>PROBLEMAS URINARIOS</t>
  </si>
  <si>
    <t>TRASTORNO URINARIOS</t>
  </si>
  <si>
    <t>INCOMPATIBILIDAD SANGUINEA</t>
  </si>
  <si>
    <t>AVULSION UNA</t>
  </si>
  <si>
    <t>FRACTURA UNA</t>
  </si>
  <si>
    <t>TRUAMA DEDO</t>
  </si>
  <si>
    <t>BALANISMP</t>
  </si>
  <si>
    <t>BALANISMO</t>
  </si>
  <si>
    <t>BALANISM</t>
  </si>
  <si>
    <t>PREPUCITIS</t>
  </si>
  <si>
    <t>GONALGIA DERECHA</t>
  </si>
  <si>
    <t>TENOSINOBITIS</t>
  </si>
  <si>
    <t>FRACTURA TERCIO DISTAL</t>
  </si>
  <si>
    <t>COLECISTISIS</t>
  </si>
  <si>
    <t>HEMORRAGIA TRAC</t>
  </si>
  <si>
    <t>SANGRAGO DIGES</t>
  </si>
  <si>
    <t>HEMATOQUE</t>
  </si>
  <si>
    <t>VOLKMAN</t>
  </si>
  <si>
    <t>CRISI HINPERTENSIVA</t>
  </si>
  <si>
    <t>CRISIS HINPERTENSIVA</t>
  </si>
  <si>
    <t>MICROCISTO</t>
  </si>
  <si>
    <t>IDX CIE-10</t>
  </si>
  <si>
    <t>CIE-10</t>
  </si>
  <si>
    <t>RUPTURA TENDON AQUILEO</t>
  </si>
  <si>
    <t>TRASTORNO ANSIOSO</t>
  </si>
  <si>
    <t>FETO O RECIEN NACIDO VIVO</t>
  </si>
  <si>
    <t>Z38O</t>
  </si>
  <si>
    <t>Z3ZO</t>
  </si>
  <si>
    <t>O81O</t>
  </si>
  <si>
    <t>LIQUIDO ENDOMETRIAL</t>
  </si>
  <si>
    <t>ENFERMEDAD DEL ENDOMETRIO</t>
  </si>
  <si>
    <t>INFECCION RESPIRATORIA AGUDA LAS VIAS INFERIORES</t>
  </si>
  <si>
    <t>INFECCION RESPIRATORIA CRONICAS</t>
  </si>
  <si>
    <t>INTOLERANCIA DIGESTIVA ALTA</t>
  </si>
  <si>
    <t>INTOLERANCIA DIGESTIVA</t>
  </si>
  <si>
    <t>CONSECUENCIA UN MEDICAMENTOS</t>
  </si>
  <si>
    <t>TRASTORNO UN MEDICAMENTO</t>
  </si>
  <si>
    <t>COMPLICACIONES UN MEDICAMENTO</t>
  </si>
  <si>
    <t>Z37O</t>
  </si>
  <si>
    <t>ARTRITIS REUMATOIDEA FSE AGUDA</t>
  </si>
  <si>
    <t>ARTRITIS REUMATOIDEA FASE AG</t>
  </si>
  <si>
    <t>SERUME</t>
  </si>
  <si>
    <t>FIEBRE PRESISTNTE</t>
  </si>
  <si>
    <t>RETARDO GLOBAL DEL DESARROLLO</t>
  </si>
  <si>
    <t>FRACTURA TOIBILLO</t>
  </si>
  <si>
    <t>TUMORACION CARA</t>
  </si>
  <si>
    <t>DEPRESION POSESQUIZOFRENICA</t>
  </si>
  <si>
    <t>ESTRINIMIENTO</t>
  </si>
  <si>
    <t>DOLOR COLUMNA LUMBO SACRA</t>
  </si>
  <si>
    <t>COLUMNA LUMBO SACRA</t>
  </si>
  <si>
    <t>HIPERGLIMECMIA</t>
  </si>
  <si>
    <t>TRAUAM CEREBRAL</t>
  </si>
  <si>
    <t>ALOPECIA DIFUSA</t>
  </si>
  <si>
    <t>PALUDISMO VIVAX Q COMPLICA EL EMABARAZO</t>
  </si>
  <si>
    <t>RETARDO EL DESARROLLO</t>
  </si>
  <si>
    <t>ALCOHOLISMO CRINICO</t>
  </si>
  <si>
    <t>OXIU</t>
  </si>
  <si>
    <t>HEMATOQE</t>
  </si>
  <si>
    <t>RECTORR</t>
  </si>
  <si>
    <t>RECTOR</t>
  </si>
  <si>
    <t>R0589</t>
  </si>
  <si>
    <t>LEUCIEMIA</t>
  </si>
  <si>
    <t>LUXACION ACROMO</t>
  </si>
  <si>
    <t>LUXACION ACROMOCLAVICULAR</t>
  </si>
  <si>
    <t>HIPERPLASIA BENIGNA</t>
  </si>
  <si>
    <t>DOLOR ABDOMINAL RECURRENTE</t>
  </si>
  <si>
    <t>MASA PULSARIL</t>
  </si>
  <si>
    <t>MASA PULSATIL</t>
  </si>
  <si>
    <t>TRAUMA CCERVICAL</t>
  </si>
  <si>
    <t>INSUFICIENCIA VENOSA SEVERA</t>
  </si>
  <si>
    <t>INFECCION NASAL</t>
  </si>
  <si>
    <t>INSUFICIENCIA SEVERA</t>
  </si>
  <si>
    <t>ASFIXA</t>
  </si>
  <si>
    <t>ASFICCIA</t>
  </si>
  <si>
    <t>RETRASO GLOBAL DEL NEURODESARROLLO</t>
  </si>
  <si>
    <t>SECUELAS PARALISIS CEREBRAL</t>
  </si>
  <si>
    <t>EDEMACEREBRAL</t>
  </si>
  <si>
    <t>LESION CALIDAD PASAJERO</t>
  </si>
  <si>
    <t>RECIEN NACIDO PRETERMINO PEQUENO</t>
  </si>
  <si>
    <t>DOLOR EMBARAZO</t>
  </si>
  <si>
    <t>ESTIRAMIENTO LIGAMENTOS</t>
  </si>
  <si>
    <t>ODONTODINEA</t>
  </si>
  <si>
    <t>INSUFICIENCIA VENOSO</t>
  </si>
  <si>
    <t>HTA SISTEMICA</t>
  </si>
  <si>
    <t>RIEZGO SEPSIS</t>
  </si>
  <si>
    <t>SEPSIS RIESGO</t>
  </si>
  <si>
    <t>SEPSIS PRECLINICA</t>
  </si>
  <si>
    <t>PIERNS</t>
  </si>
  <si>
    <t>DOLOR ABFOMINAL</t>
  </si>
  <si>
    <t>OSTIOMIELITIS</t>
  </si>
  <si>
    <t>CEFALE POST TEC</t>
  </si>
  <si>
    <t>CEFALEA POST TEC</t>
  </si>
  <si>
    <t>LIPECTOMIA</t>
  </si>
  <si>
    <t>CIRUGIA LIPOSUCCION</t>
  </si>
  <si>
    <t>BARIATRICA</t>
  </si>
  <si>
    <t>FRACTURA DECO</t>
  </si>
  <si>
    <t>LIPEC</t>
  </si>
  <si>
    <t>VARICES MIEMBROS</t>
  </si>
  <si>
    <t>MULTIPLES DISLALIAS</t>
  </si>
  <si>
    <t>INSUFIENCIA VENOSOS</t>
  </si>
  <si>
    <t>OXIURASIS</t>
  </si>
  <si>
    <t>RIESGO DESNUTRICION</t>
  </si>
  <si>
    <t>VAGINOSI</t>
  </si>
  <si>
    <t>QUISTE NABO</t>
  </si>
  <si>
    <t>QUISTE NAB</t>
  </si>
  <si>
    <t>CALCULOSIS URINARIA</t>
  </si>
  <si>
    <t>CALCULO LA VEGIA</t>
  </si>
  <si>
    <t>GINGIVO ESTOMATITIS</t>
  </si>
  <si>
    <t>ESGUINSE RODILLA</t>
  </si>
  <si>
    <t>PREMATRO</t>
  </si>
  <si>
    <t>BEBE PREMATURO</t>
  </si>
  <si>
    <t>SINDROME MEMBRANA</t>
  </si>
  <si>
    <t>PRETERMINO RN</t>
  </si>
  <si>
    <t>VOMITO INCOERCIBLE</t>
  </si>
  <si>
    <t>CATARATA BILATERAL</t>
  </si>
  <si>
    <t>ESTUDIO DIAGNOSTICO</t>
  </si>
  <si>
    <t>GESTANTE 34 SEMANAS</t>
  </si>
  <si>
    <t>EMBARASOP ALTO RIESGO</t>
  </si>
  <si>
    <t>EMBARASO ALTO RIESGO</t>
  </si>
  <si>
    <t>MORDEDURA POR ARACNIDO</t>
  </si>
  <si>
    <t>M390</t>
  </si>
  <si>
    <t>SALMONELA</t>
  </si>
  <si>
    <t>INFECCION RESPIRATORIA CRONICA</t>
  </si>
  <si>
    <t>DECAIMIENTO</t>
  </si>
  <si>
    <t>HIPEROLACTINEMIA</t>
  </si>
  <si>
    <t>MALNUTRICION</t>
  </si>
  <si>
    <t>SACROIELITIS</t>
  </si>
  <si>
    <t>SACROIEILITIS</t>
  </si>
  <si>
    <t>COLICO RENOURETER</t>
  </si>
  <si>
    <t>HBERIDA PIERNA</t>
  </si>
  <si>
    <t>HBERIDA LA PIERNA</t>
  </si>
  <si>
    <t>HBERIDA LA</t>
  </si>
  <si>
    <t>HBERIDA</t>
  </si>
  <si>
    <t>AMENZA ABORTO</t>
  </si>
  <si>
    <t>TRAUMA `PIE</t>
  </si>
  <si>
    <t>HIPERLIPEMIA MIXTA</t>
  </si>
  <si>
    <t>Z7012</t>
  </si>
  <si>
    <t>Z771</t>
  </si>
  <si>
    <t>A22001</t>
  </si>
  <si>
    <t>ARTROSIS DEDOS</t>
  </si>
  <si>
    <t>TRAUMATISMO CABAEZA</t>
  </si>
  <si>
    <t>ENDOMETROPSIS</t>
  </si>
  <si>
    <t>L339</t>
  </si>
  <si>
    <t>F003</t>
  </si>
  <si>
    <t>F020</t>
  </si>
  <si>
    <t>U304</t>
  </si>
  <si>
    <t>ENTEROPARASITOSIS</t>
  </si>
  <si>
    <t>PARADITOSIS</t>
  </si>
  <si>
    <t>CEFALES</t>
  </si>
  <si>
    <t>DACTILO</t>
  </si>
  <si>
    <t>DACTILOLISIS</t>
  </si>
  <si>
    <t>FRACTURA ESCAFOIDES DEL PIE</t>
  </si>
  <si>
    <t>GASTRO ENTEROCOLITIS AGUDA</t>
  </si>
  <si>
    <t>NAC RESOLUCION</t>
  </si>
  <si>
    <t>ALBENDAZOL</t>
  </si>
  <si>
    <t>DERRAME RODILLA</t>
  </si>
  <si>
    <t>SPINAL CORD INJURY</t>
  </si>
  <si>
    <t>LESION MEDULA ESPINAL</t>
  </si>
  <si>
    <t>INGUE</t>
  </si>
  <si>
    <t>CONTUSION INGUINAL</t>
  </si>
  <si>
    <t>CONTUSION LA INGUINAL</t>
  </si>
  <si>
    <t>D659</t>
  </si>
  <si>
    <t>EMEGENCIA</t>
  </si>
  <si>
    <t>ABDOMEN AGUDO SUBOCLUSIVO</t>
  </si>
  <si>
    <t>CARDIOMIOPATIA CONGENITA CIANOSANTE</t>
  </si>
  <si>
    <t>CHARLA</t>
  </si>
  <si>
    <t>CONGRE</t>
  </si>
  <si>
    <t>CARDIOMIOPATIA CONGENITA NO ESPECIFICADA</t>
  </si>
  <si>
    <t>POS OPERATORIO  HEMORROIDES</t>
  </si>
  <si>
    <t>BRANQUIQL</t>
  </si>
  <si>
    <t>LABIO HERP</t>
  </si>
  <si>
    <t>ABORTO RECURRENTE</t>
  </si>
  <si>
    <t>PATOLOGIA MAMARIA</t>
  </si>
  <si>
    <t>ROTURA MEMBRANAS</t>
  </si>
  <si>
    <t>INTOXICACION}</t>
  </si>
  <si>
    <t>SUSTANCIA BLANCA</t>
  </si>
  <si>
    <t>BLANCAS</t>
  </si>
  <si>
    <t>URTICARIA CRONICA</t>
  </si>
  <si>
    <t>GASTRTITIS</t>
  </si>
  <si>
    <t>GASTRTIS</t>
  </si>
  <si>
    <t>OFORECTOMAI</t>
  </si>
  <si>
    <t>CIRUGIA POR QUISTE OVARICO</t>
  </si>
  <si>
    <t>ARTERIAL  PERIFERICA</t>
  </si>
  <si>
    <t>DIABETES MELLITUS NO INSULINODEPENDIENTE CON CETACISOSIS</t>
  </si>
  <si>
    <t>COLPOSCOPIA MAS BIOPSIA</t>
  </si>
  <si>
    <t>CARDIPATIA</t>
  </si>
  <si>
    <t>LUXACION LIO</t>
  </si>
  <si>
    <t>FICIENCIA CARDIACAINSU</t>
  </si>
  <si>
    <t>POLIPO VASICAL</t>
  </si>
  <si>
    <t>TUMOR COLUMNA LUMBAR</t>
  </si>
  <si>
    <t>HTA GESTACIONAL</t>
  </si>
  <si>
    <t>HIPERTENSION ARTERIAL  GESTACIONAL</t>
  </si>
  <si>
    <t>HIPERTENSION ARTERIA GESTACIONAL</t>
  </si>
  <si>
    <t>DESPRENDIMIETO PLACENTARIO</t>
  </si>
  <si>
    <t>MALARIA MIXTA</t>
  </si>
  <si>
    <t>ECOGRAFIA PELVICA TRANSVAGINAL</t>
  </si>
  <si>
    <t>TRAUMATISMO RAQUIMEDULAR</t>
  </si>
  <si>
    <t>CRAISIS HIPERGLICEMICA</t>
  </si>
  <si>
    <t>ESPIROMETRIA</t>
  </si>
  <si>
    <t>PROLAXO RECTAL</t>
  </si>
  <si>
    <t>ABSCESO CUELLO NO ESPECIFICADO</t>
  </si>
  <si>
    <t>F207</t>
  </si>
  <si>
    <t>NODULOS PIERNA</t>
  </si>
  <si>
    <t>FRACTURA LA EPIFISIS SUPERIOR CUBITO Y RADIO</t>
  </si>
  <si>
    <t>PLEXOBRAQUIAL</t>
  </si>
  <si>
    <t>MUSICA</t>
  </si>
  <si>
    <t>ESMEGMA</t>
  </si>
  <si>
    <t>SMEGMA</t>
  </si>
  <si>
    <t>DERPIA</t>
  </si>
  <si>
    <t>DESPIA</t>
  </si>
  <si>
    <t>SHIGUELOSIS</t>
  </si>
  <si>
    <t>HALUX VAL</t>
  </si>
  <si>
    <t>HALU</t>
  </si>
  <si>
    <t>SECUELA CIRUGIA CATARATA</t>
  </si>
  <si>
    <t>SECUELA CIRUGIA OJO</t>
  </si>
  <si>
    <t>SECUELA CIRUGIA</t>
  </si>
  <si>
    <t>SECUELA POSTCIRUGIA</t>
  </si>
  <si>
    <t>SECUELA POR CIRUGIA</t>
  </si>
  <si>
    <t>PARTO EXPULSIVO</t>
  </si>
  <si>
    <t>ALUMBRAMIENTO</t>
  </si>
  <si>
    <t>TRAUMA  ENCEFALO CRANEAL MODERADO</t>
  </si>
  <si>
    <t>ASISTENCIA PARTO</t>
  </si>
  <si>
    <t>LESION FLEXOR</t>
  </si>
  <si>
    <t>COLON ESPASTICO</t>
  </si>
  <si>
    <t>TRAUMATISMO INTRACRENEAL</t>
  </si>
  <si>
    <t>HEMORRAGIA GENITAL</t>
  </si>
  <si>
    <t>TRAUMATISMO INTERLINEAL</t>
  </si>
  <si>
    <t>äNSCESO GLUTEO</t>
  </si>
  <si>
    <t>INGESTA F</t>
  </si>
  <si>
    <t>FOSS</t>
  </si>
  <si>
    <t>SHIGUE</t>
  </si>
  <si>
    <t>EMBOLISM</t>
  </si>
  <si>
    <t>TROMBOEMBOLIS</t>
  </si>
  <si>
    <t>MORDERURA GATO</t>
  </si>
  <si>
    <t>ATAQUE  GATO</t>
  </si>
  <si>
    <t>QUEMADURA PIERN</t>
  </si>
  <si>
    <t>SHOCK ELECTRICO</t>
  </si>
  <si>
    <t>J061</t>
  </si>
  <si>
    <t>ESCLEROSIS LATERAL ANIOTROFICA</t>
  </si>
  <si>
    <t>TRAUMA CERRADO  CODO</t>
  </si>
  <si>
    <t>ESCLEROSIS LATERAL AMIOTROFICA</t>
  </si>
  <si>
    <t>ESCLEROSIS  AMIOTROFICA</t>
  </si>
  <si>
    <t>NEUMONIA  ADQUIRIDA</t>
  </si>
  <si>
    <t>NEUMONIA NOS</t>
  </si>
  <si>
    <t>NEUMONIA NOSOCOMIO</t>
  </si>
  <si>
    <t>NEUMONIA NEUSOCOMIAL</t>
  </si>
  <si>
    <t>NEUMONIA INTRAOSPITALARIA</t>
  </si>
  <si>
    <t>NEUMONIA INTRAOS</t>
  </si>
  <si>
    <t>CEREBRO BASCULAR</t>
  </si>
  <si>
    <t>COMA DIABETIS</t>
  </si>
  <si>
    <t>PELONEFRITIS</t>
  </si>
  <si>
    <t>PANCRIATITIS SEVERA</t>
  </si>
  <si>
    <t>NEUROPATIA CRONICA TORAXICA</t>
  </si>
  <si>
    <t>INTOXICAXION EXOGENA</t>
  </si>
  <si>
    <t>INTOXICACION POR HERBACIDA</t>
  </si>
  <si>
    <t>TRAUMATISMO CEFALICO</t>
  </si>
  <si>
    <t>CONCTRU</t>
  </si>
  <si>
    <t>CONTRU</t>
  </si>
  <si>
    <t>CONSTRUPTURA MUSCU</t>
  </si>
  <si>
    <t>CONSTRUPTURA MU</t>
  </si>
  <si>
    <t>CONSTRUPTURA</t>
  </si>
  <si>
    <t>CONSTRUTU</t>
  </si>
  <si>
    <t>INFECCION INTESTONAL</t>
  </si>
  <si>
    <t>TRAUMATISMO PENE</t>
  </si>
  <si>
    <t>S702</t>
  </si>
  <si>
    <t>S703</t>
  </si>
  <si>
    <t>J185</t>
  </si>
  <si>
    <t>PUERPERIO QUIRURGICO</t>
  </si>
  <si>
    <t>COOAGULOPATIA</t>
  </si>
  <si>
    <t>LESION LA CORNEA</t>
  </si>
  <si>
    <t>PERIOSTOMA</t>
  </si>
  <si>
    <t>FISTULA ENTEROPERITONEAL</t>
  </si>
  <si>
    <t>ENTEROPERITONEAL</t>
  </si>
  <si>
    <t>POS OPERADA</t>
  </si>
  <si>
    <t>ABSCESO RESIDUAL</t>
  </si>
  <si>
    <t>ANGAMOS</t>
  </si>
  <si>
    <t>INFECCION ESTOMA</t>
  </si>
  <si>
    <t>ANEMIA TIPO NO ESPECIFICADA</t>
  </si>
  <si>
    <t>TRAUMA URETRAL</t>
  </si>
  <si>
    <t>VARICES HEMORRAGICAS</t>
  </si>
  <si>
    <t>RADICULOPATIA AGUDI</t>
  </si>
  <si>
    <t>AGUDIZA</t>
  </si>
  <si>
    <t>AGUDIZANTE</t>
  </si>
  <si>
    <t>AGUDIZADA</t>
  </si>
  <si>
    <t>DOLOR TORACICIO</t>
  </si>
  <si>
    <t>LARINGUITIS</t>
  </si>
  <si>
    <t>EVENTO CEREBRO</t>
  </si>
  <si>
    <t>TRAUMA CARNEOENCEFALICO</t>
  </si>
  <si>
    <t>SINTOMATICO RESP</t>
  </si>
  <si>
    <t>APENDICITIA</t>
  </si>
  <si>
    <t>LITO RENAL</t>
  </si>
  <si>
    <t>PANALITI</t>
  </si>
  <si>
    <t>ABORTO INMINETE</t>
  </si>
  <si>
    <t>SECCION CABEZA POR MACHACAMIENTO</t>
  </si>
  <si>
    <t>TRAUMATISMO CRANEO ENCEFALICO CON SECCION CABEZA POR MACHACAMIENTO</t>
  </si>
  <si>
    <t>QUISTE TESTICULAR</t>
  </si>
  <si>
    <t>CONTUSION FRONTAL</t>
  </si>
  <si>
    <t>TRAUMA DORSAK</t>
  </si>
  <si>
    <t>ANEMIA POSTHEMORRAGIA</t>
  </si>
  <si>
    <t>INGESTION DROGAS</t>
  </si>
  <si>
    <t>FIMOSISI</t>
  </si>
  <si>
    <t>K840</t>
  </si>
  <si>
    <t>K880</t>
  </si>
  <si>
    <t>BESICUL</t>
  </si>
  <si>
    <t>BECICUL</t>
  </si>
  <si>
    <t>CIRUGIA VESICULA</t>
  </si>
  <si>
    <t>Z997</t>
  </si>
  <si>
    <t>ARTRITIS REUMOTOIDEA</t>
  </si>
  <si>
    <t>ESPONDILITOD</t>
  </si>
  <si>
    <t>HERIDA CORNEA</t>
  </si>
  <si>
    <t>ANEMIA DWE CELULAS FALCIFORMES</t>
  </si>
  <si>
    <t>ANEMIA+</t>
  </si>
  <si>
    <t>SINDROME CEREBELOSO</t>
  </si>
  <si>
    <t>NECROSIS PREPUCIO</t>
  </si>
  <si>
    <t>EDEMA CRE</t>
  </si>
  <si>
    <t>INCONTIENCIA</t>
  </si>
  <si>
    <t>MASTIDOIDES</t>
  </si>
  <si>
    <t>MASTIDITIS</t>
  </si>
  <si>
    <t>CRANEANO</t>
  </si>
  <si>
    <t>INFECCION VIA URINARIO</t>
  </si>
  <si>
    <t>POLIPO PARED ANTERIOR VESICULA</t>
  </si>
  <si>
    <t>TRAUMA CADRE</t>
  </si>
  <si>
    <t>LITIASISI RENAL</t>
  </si>
  <si>
    <t>PARASISTOSIS INTESTINAL</t>
  </si>
  <si>
    <t>INFERTLIDAD</t>
  </si>
  <si>
    <t>POLIPO BILIAR</t>
  </si>
  <si>
    <t>HERIDA DEDOS LA MANO SIN DANO LAS UNAS</t>
  </si>
  <si>
    <t>BROCO</t>
  </si>
  <si>
    <t>ASPERGGER</t>
  </si>
  <si>
    <t>INFECCION DIENTE</t>
  </si>
  <si>
    <t>I628</t>
  </si>
  <si>
    <t>CEFALEA TIPO TENSION</t>
  </si>
  <si>
    <t>CEFALEA  DEBIDA</t>
  </si>
  <si>
    <t>SECUELA DISFUNCION CEREBROVASCULAR</t>
  </si>
  <si>
    <t>COLECISTITIS AGUY</t>
  </si>
  <si>
    <t>SINDROME BRADI</t>
  </si>
  <si>
    <t>ESTRAVISMO CONGENITO</t>
  </si>
  <si>
    <t>ESTRABISMO CONGENITO</t>
  </si>
  <si>
    <t>CANAL CERVICAL</t>
  </si>
  <si>
    <t>SISNEA</t>
  </si>
  <si>
    <t>RADIOGRAFIA TORAZ</t>
  </si>
  <si>
    <t>RADIOGRAFIA TORA</t>
  </si>
  <si>
    <t>CONMOCION</t>
  </si>
  <si>
    <t>POLINEURIPATIA</t>
  </si>
  <si>
    <t>OSTEONA</t>
  </si>
  <si>
    <t>HAVERS</t>
  </si>
  <si>
    <t>NICHE</t>
  </si>
  <si>
    <t>HIPERTENCION NO CONTROLADA</t>
  </si>
  <si>
    <t>HERPES ZOFTER</t>
  </si>
  <si>
    <t>CUERPO EXTRNO</t>
  </si>
  <si>
    <t>DOLOR ABDOMINAL A ESTUDIO</t>
  </si>
  <si>
    <t>ENFERDAD CEREBROVASCULAR</t>
  </si>
  <si>
    <t>DEHISENCIA EPISIORRAFIA</t>
  </si>
  <si>
    <t>DIHICENSIA</t>
  </si>
  <si>
    <t>DEHICENSIA</t>
  </si>
  <si>
    <t>HIPEERMESIS</t>
  </si>
  <si>
    <t>ESPINA TIBIAL</t>
  </si>
  <si>
    <t>A0909</t>
  </si>
  <si>
    <t>N503</t>
  </si>
  <si>
    <t>PATOLOGIA CERVICA</t>
  </si>
  <si>
    <t>PATOLOGIA CERVICAL</t>
  </si>
  <si>
    <t>INTRAARTICULAR</t>
  </si>
  <si>
    <t>FRACTURA INTRAARTICULAR</t>
  </si>
  <si>
    <t>OSTEOPOROSIS SECUNDARIA</t>
  </si>
  <si>
    <t>LESION MENOSCO</t>
  </si>
  <si>
    <t>RODLLA</t>
  </si>
  <si>
    <t>INTOXICACION CAUSTICOS</t>
  </si>
  <si>
    <t>CONGRESO GINECOLOGIA MONTERIA</t>
  </si>
  <si>
    <t>CONTUSION CERVICAL</t>
  </si>
  <si>
    <t>DIUSENTERIA</t>
  </si>
  <si>
    <t>TRAUMATISMO ENCEFALOCRANEAL</t>
  </si>
  <si>
    <t>TRAUMATISMO CRANEAL MODERADO</t>
  </si>
  <si>
    <t>FRACTURA MIEMBO</t>
  </si>
  <si>
    <t>PIDERMA</t>
  </si>
  <si>
    <t>CANAL ESTRECHO LUMBAR</t>
  </si>
  <si>
    <t>CANAL ESTRECHO</t>
  </si>
  <si>
    <t>CICATROZ</t>
  </si>
  <si>
    <t>PREDORDIAL</t>
  </si>
  <si>
    <t>DISLIPIDEM</t>
  </si>
  <si>
    <t>FOCO ABDOMINAL</t>
  </si>
  <si>
    <t>PANVASCULAR</t>
  </si>
  <si>
    <t>F48X</t>
  </si>
  <si>
    <t>A649</t>
  </si>
  <si>
    <t>TENDINITIS LUMBAR</t>
  </si>
  <si>
    <t>QUEMADURA 2 GRADO</t>
  </si>
  <si>
    <t>TUMOR MALIGNOE UTERINO</t>
  </si>
  <si>
    <t>CONTUSION MAXILAR</t>
  </si>
  <si>
    <t>CONTUSION FACIAL</t>
  </si>
  <si>
    <t>INFECCION LKOCAL LA PIEL</t>
  </si>
  <si>
    <t>OSTEOARTROSI</t>
  </si>
  <si>
    <t>DISFUNCION SISTOLICA</t>
  </si>
  <si>
    <t>DISFUNCION CARDIACA</t>
  </si>
  <si>
    <t>RETENCIO URINARIA</t>
  </si>
  <si>
    <t>DEPULPADO</t>
  </si>
  <si>
    <t>DIENTE DEPULPADO</t>
  </si>
  <si>
    <t>ACCIDENTECEREBROVASCULAR</t>
  </si>
  <si>
    <t>OBSTRUCION BRONQUIAL</t>
  </si>
  <si>
    <t>HIPOXICA</t>
  </si>
  <si>
    <t>HIPERMESIS GRAVIDICA</t>
  </si>
  <si>
    <t>CARDIOLOGICO</t>
  </si>
  <si>
    <t>TETRALOGIA FALLOP</t>
  </si>
  <si>
    <t>MIELOMENINGOCELE ROTO</t>
  </si>
  <si>
    <t>HIDDROCEFALIA</t>
  </si>
  <si>
    <t>GASTROQUISI</t>
  </si>
  <si>
    <t>HEMORRAGIA INTRAPARENQUIMAL</t>
  </si>
  <si>
    <t>HALOPROENCEFALIA</t>
  </si>
  <si>
    <t>FRAACTURA CRANEO</t>
  </si>
  <si>
    <t>SEPSIS NEO</t>
  </si>
  <si>
    <t>QUISTE MATRIZ GERMINAL</t>
  </si>
  <si>
    <t>QUISTE MATRIZ</t>
  </si>
  <si>
    <t>QUISTE UTERO</t>
  </si>
  <si>
    <t>QUISTE ENUTERO</t>
  </si>
  <si>
    <t>TUMOR RETROPERITONEAL</t>
  </si>
  <si>
    <t>ENCEFALITIA AGUDA</t>
  </si>
  <si>
    <t>SEPSIS PEDIATRICA</t>
  </si>
  <si>
    <t>TRAUAMA CABEZA</t>
  </si>
  <si>
    <t>NEUMONIA NASOCOMIAL</t>
  </si>
  <si>
    <t>PROTESISI</t>
  </si>
  <si>
    <t>PARALISIS FACIAL PERIFERICA</t>
  </si>
  <si>
    <t>TROMBOSIS EXTREMIDADES</t>
  </si>
  <si>
    <t>CESAREA CONDILOMATOSIS</t>
  </si>
  <si>
    <t>HERIDA PENETRANTE CERVICAL</t>
  </si>
  <si>
    <t>SCHOCK HIPOVOLEMICO</t>
  </si>
  <si>
    <t>SCHOK HIPOVOLEMICO</t>
  </si>
  <si>
    <t>TUMOR MALIGNO COLON TUMOR MALIGNO SECUNDARIO</t>
  </si>
  <si>
    <t>O409</t>
  </si>
  <si>
    <t>R33Y</t>
  </si>
  <si>
    <t>R334</t>
  </si>
  <si>
    <t>CUELLO INFLAMADO</t>
  </si>
  <si>
    <t>LENGUAGE</t>
  </si>
  <si>
    <t>OJO CIEGO</t>
  </si>
  <si>
    <t>SECUELAS CATARATA</t>
  </si>
  <si>
    <t>ALERGIA CUTANEA</t>
  </si>
  <si>
    <t>ECOMETRIA</t>
  </si>
  <si>
    <t>CURVAS</t>
  </si>
  <si>
    <t>NECROSIS PENE</t>
  </si>
  <si>
    <t>NECROSIS GENITAL</t>
  </si>
  <si>
    <t>QUERATITIS QUERACONJUN</t>
  </si>
  <si>
    <t>QUERATITIS QUERACONJUNTIVITIS</t>
  </si>
  <si>
    <t>FARINGITIS ALERGIVA</t>
  </si>
  <si>
    <t>TINA CORPORAL</t>
  </si>
  <si>
    <t>INTOXICACION ALCALI</t>
  </si>
  <si>
    <t>INTOXICACION ACIDO</t>
  </si>
  <si>
    <t>INGESTA ACIDO</t>
  </si>
  <si>
    <t>HPIPLASIA SEVERA</t>
  </si>
  <si>
    <t>HIPOPLASIA SEVERA</t>
  </si>
  <si>
    <t>ATRESIA INTESTINAL</t>
  </si>
  <si>
    <t>HERNIA HEPIHA</t>
  </si>
  <si>
    <t>HERNIA HEPIGAS</t>
  </si>
  <si>
    <t>INSUFICIENCIA RESPIRAORIA</t>
  </si>
  <si>
    <t>INSUFICIENCIA PRE RENAL</t>
  </si>
  <si>
    <t>QUISTE RODILLA</t>
  </si>
  <si>
    <t>INSUFICIENIA REPIRATORIA</t>
  </si>
  <si>
    <t>PIERE ROBIN</t>
  </si>
  <si>
    <t>TEME ESTAR ENFERMO</t>
  </si>
  <si>
    <t>PIE BOTT</t>
  </si>
  <si>
    <t>OBLICUO</t>
  </si>
  <si>
    <t>RECIEN NACIDO PEQUENO EDAD</t>
  </si>
  <si>
    <t>RECIEN NACIDO PE</t>
  </si>
  <si>
    <t>ALERGIA CUTANIA</t>
  </si>
  <si>
    <t>TUMOR DUODENAL</t>
  </si>
  <si>
    <t>ABSCESO DEDO  LA MANO</t>
  </si>
  <si>
    <t>SINDROME PILORICO</t>
  </si>
  <si>
    <t>SINDROME DEL PILORO</t>
  </si>
  <si>
    <t>PLANP</t>
  </si>
  <si>
    <t>CRUSH</t>
  </si>
  <si>
    <t>CRUSH  SINDROME</t>
  </si>
  <si>
    <t>LESION APLASTAMIENTO</t>
  </si>
  <si>
    <t>TUBO DIGESTIVO ALTO</t>
  </si>
  <si>
    <t>TRAUMATISMO ORTEJO</t>
  </si>
  <si>
    <t>PARRILA COSTAL</t>
  </si>
  <si>
    <t>PREMATURES</t>
  </si>
  <si>
    <t>DISPLACIA PULMO</t>
  </si>
  <si>
    <t>DEPENDIENTE OXIGENO</t>
  </si>
  <si>
    <t>DIALE</t>
  </si>
  <si>
    <t>OXIGENODEPENDIENTE</t>
  </si>
  <si>
    <t>LEPTOSPURA</t>
  </si>
  <si>
    <t>METABOLIO</t>
  </si>
  <si>
    <t>AVARIO</t>
  </si>
  <si>
    <t>LECTURA EXAMENES LABORATORIO</t>
  </si>
  <si>
    <t>LECTURA EXAMEN LABORATORIO</t>
  </si>
  <si>
    <t>LUXO</t>
  </si>
  <si>
    <t>SOBREPESO  ADULTO</t>
  </si>
  <si>
    <t>OBESIDADAD</t>
  </si>
  <si>
    <t>RIESGOS SEPSIS</t>
  </si>
  <si>
    <t>SEPSIS FOCO</t>
  </si>
  <si>
    <t>PESTANAS</t>
  </si>
  <si>
    <t>PESTA?AS</t>
  </si>
  <si>
    <t>TRIQUIASICAS</t>
  </si>
  <si>
    <t>ASTEMIA ADINAMIA</t>
  </si>
  <si>
    <t>DMZ</t>
  </si>
  <si>
    <t>DIABETIS MELLITIS DOS</t>
  </si>
  <si>
    <t>DIABETES MELLITIS DOS</t>
  </si>
  <si>
    <t>DIABETES MELLITIS</t>
  </si>
  <si>
    <t>DIABETES MELLITI</t>
  </si>
  <si>
    <t>CONSULTA PARA LA NUTRICION</t>
  </si>
  <si>
    <t>Z127</t>
  </si>
  <si>
    <t>ANGIO EDEMA</t>
  </si>
  <si>
    <t>ALBIOLITIS</t>
  </si>
  <si>
    <t>ALVIOLITIS</t>
  </si>
  <si>
    <t>ALBEOLITIS</t>
  </si>
  <si>
    <t>POLIGLOGULIA</t>
  </si>
  <si>
    <t>HERIDA INFECTADA MUSLO</t>
  </si>
  <si>
    <t>HERIDA QUIRURGICO INFECTADA</t>
  </si>
  <si>
    <t>HERIDA Q INFECTADA</t>
  </si>
  <si>
    <t>HERIDA  INFECTADA</t>
  </si>
  <si>
    <t>SEPSIS ORIGEN PILMONAR</t>
  </si>
  <si>
    <t>SEPSIS ORIGEN PULMO</t>
  </si>
  <si>
    <t>ENFERMEDAD ACIDOPEPTICO</t>
  </si>
  <si>
    <t>ACIDOPEPTICO</t>
  </si>
  <si>
    <t>EPIGASTRI</t>
  </si>
  <si>
    <t>COLILITI</t>
  </si>
  <si>
    <t>REACCION ALERGICA A MEDIO CONTRASTE</t>
  </si>
  <si>
    <t>DOLOR CROMICO</t>
  </si>
  <si>
    <t>TRAUMA  CRANEO ENCEFALICO MODERADO</t>
  </si>
  <si>
    <t>TRAUMA  CRANEO  ENCEFALICO MODERADO</t>
  </si>
  <si>
    <t>POLIGLOBILIA</t>
  </si>
  <si>
    <t>HIPERURICITEMIA</t>
  </si>
  <si>
    <t>HIPERTENCION PULMO CEVERA</t>
  </si>
  <si>
    <t>HIPERTENSION PULMO CEVERA</t>
  </si>
  <si>
    <t>EVENTO CEREBROVASCULAR  IZQUEMICO</t>
  </si>
  <si>
    <t>ACCIDENTE CEREBROVASCULAR  IZQUEMICO</t>
  </si>
  <si>
    <t>CONTUSION HEMITORAX</t>
  </si>
  <si>
    <t>SINDRTOME</t>
  </si>
  <si>
    <t>COLECITITIS</t>
  </si>
  <si>
    <t>VAGINA TRAUMA</t>
  </si>
  <si>
    <t>CELULITIS ALERGICA</t>
  </si>
  <si>
    <t>CUERPO EXTRANO  VIA DIGESTIVA</t>
  </si>
  <si>
    <t>COMPORTAMIENNTO</t>
  </si>
  <si>
    <t>AGRESIVO</t>
  </si>
  <si>
    <t>CONTUSION AXILAR</t>
  </si>
  <si>
    <t>CONTUSION LA AXILA</t>
  </si>
  <si>
    <t>MANCHAS HIPER</t>
  </si>
  <si>
    <t>HIPERCRO</t>
  </si>
  <si>
    <t>EQRIDA PIERNA</t>
  </si>
  <si>
    <t>SECUELAS TRAUMA PIERNA</t>
  </si>
  <si>
    <t>FRACTUERA NASAL</t>
  </si>
  <si>
    <t>GONADAS</t>
  </si>
  <si>
    <t>GONADA</t>
  </si>
  <si>
    <t>SITIASIS VESICULAR</t>
  </si>
  <si>
    <t>DOLOR OSTEO</t>
  </si>
  <si>
    <t>PAEASITOSIS</t>
  </si>
  <si>
    <t>INCONTINECI</t>
  </si>
  <si>
    <t>DERMATITIS INFECCIONSA</t>
  </si>
  <si>
    <t>COLICO BILIARÇ</t>
  </si>
  <si>
    <t>SINDROME ULCEROS</t>
  </si>
  <si>
    <t>SINDROME ULCER</t>
  </si>
  <si>
    <t>TROMBOSIS VENOSA MIEMBROS INFERIORES</t>
  </si>
  <si>
    <t>INFECCIOSA ENVIA</t>
  </si>
  <si>
    <t>INFECCIOSA ENCIA</t>
  </si>
  <si>
    <t>O948</t>
  </si>
  <si>
    <t>ULCERA TARUAMTICA</t>
  </si>
  <si>
    <t>ULCERA TRAUMATICA</t>
  </si>
  <si>
    <t>DOLOR POR CIRUGIA</t>
  </si>
  <si>
    <t>INFECCION DEDOS</t>
  </si>
  <si>
    <t>HEMORRAGIA SUPERIOR</t>
  </si>
  <si>
    <t>TRAUMA MIEMBRO INFERIOR DERECHO</t>
  </si>
  <si>
    <t>CUE´PO EXTRANO OJO</t>
  </si>
  <si>
    <t>EPIDEMIOIDE</t>
  </si>
  <si>
    <t>TUMOR MALIGNO SECUNDARIO DEL, ENCEFALO</t>
  </si>
  <si>
    <t>TAPONB CERUMEN</t>
  </si>
  <si>
    <t>HEMORRAGIA INTRACEBRAL</t>
  </si>
  <si>
    <t>HIPODERMITIS</t>
  </si>
  <si>
    <t>GINECOMAST</t>
  </si>
  <si>
    <t>EZCEMA</t>
  </si>
  <si>
    <t>GRIPA NO NEUMONICA</t>
  </si>
  <si>
    <t>IRA NO NEUMOTICA</t>
  </si>
  <si>
    <t>INFECCION  RESPIRATORIA AGUDA</t>
  </si>
  <si>
    <t>MONITOREO FETAL ELECTRONICO</t>
  </si>
  <si>
    <t>RADICULOPATIA COMPRESIVA</t>
  </si>
  <si>
    <t>PARASITORIS</t>
  </si>
  <si>
    <t>HIPOACUSIA SECUNDARIA</t>
  </si>
  <si>
    <t>DISGLUSIA</t>
  </si>
  <si>
    <t>DIFICULTAD LA DEGLUSION</t>
  </si>
  <si>
    <t>PARESIA NERVIOS CERVICALES</t>
  </si>
  <si>
    <t>PARESIA NERVIOS PERISFERICOS</t>
  </si>
  <si>
    <t>PARALISIS  NERVIOS PERISFERICOS</t>
  </si>
  <si>
    <t>PLEJIA COLA CABALLO</t>
  </si>
  <si>
    <t>PATOLOGIA COLA CABALLO</t>
  </si>
  <si>
    <t>AMPIONA</t>
  </si>
  <si>
    <t>AMPIOMA</t>
  </si>
  <si>
    <t>LIQUEN PIGMEN</t>
  </si>
  <si>
    <t>ATENCION URO</t>
  </si>
  <si>
    <t>GESTO SUICIDA</t>
  </si>
  <si>
    <t>DISLIDOSIS</t>
  </si>
  <si>
    <t>BLANCOS</t>
  </si>
  <si>
    <t>GRANULOMA PIOGENA</t>
  </si>
  <si>
    <t>MASA TEJIDO</t>
  </si>
  <si>
    <t>ENFERMEDEAD</t>
  </si>
  <si>
    <t>AUTOME</t>
  </si>
  <si>
    <t>QUISTE SEB</t>
  </si>
  <si>
    <t>VASCULOPATIA DIABETICA</t>
  </si>
  <si>
    <t>ALBAÇ</t>
  </si>
  <si>
    <t>HPOMANIA</t>
  </si>
  <si>
    <t>ESPAMO</t>
  </si>
  <si>
    <t>DISLOPIDEMIA</t>
  </si>
  <si>
    <t>HIATUS</t>
  </si>
  <si>
    <t>HERNIACION DIAFRAGMATICA</t>
  </si>
  <si>
    <t>GLIAL</t>
  </si>
  <si>
    <t>TEJIDOS BOANDOS</t>
  </si>
  <si>
    <t>TRAUMA PUE</t>
  </si>
  <si>
    <t>RIESGO BIOLO</t>
  </si>
  <si>
    <t>SARCOPENIA</t>
  </si>
  <si>
    <t>SINDROME SARCOPENIA</t>
  </si>
  <si>
    <t>POLIPOS VESICULA</t>
  </si>
  <si>
    <t>CRANEOEN</t>
  </si>
  <si>
    <t>DISCAL</t>
  </si>
  <si>
    <t>CADAERA</t>
  </si>
  <si>
    <t>NECROSIS VASCULAR</t>
  </si>
  <si>
    <t>ULCERA VASCULAR</t>
  </si>
  <si>
    <t>CONTUSION MIEMBRO TORACICO</t>
  </si>
  <si>
    <t>MACERACION</t>
  </si>
  <si>
    <t>SEPSIS GENERALIZADA</t>
  </si>
  <si>
    <t>ULCERA TORPIDA</t>
  </si>
  <si>
    <t>ABAXNOIDEA</t>
  </si>
  <si>
    <t>TRAUMATISMO NO EPECIFICADO</t>
  </si>
  <si>
    <t>TRAUMATISMO REGION NO ESPECIFICADO</t>
  </si>
  <si>
    <t>TRASTORNO ESPECIFICO DEL LENGUAJE</t>
  </si>
  <si>
    <t>TRUMATISMO PUNO</t>
  </si>
  <si>
    <t>TRAUMATISMO PUNO</t>
  </si>
  <si>
    <t>TRAUMA MQANO</t>
  </si>
  <si>
    <t>TRAUMA PUNO</t>
  </si>
  <si>
    <t>HEMAGIOMA</t>
  </si>
  <si>
    <t>DEMENCIA PARKINSON</t>
  </si>
  <si>
    <t>TRAUMA OCULAR OJO</t>
  </si>
  <si>
    <t>TUMOR HIDAGO</t>
  </si>
  <si>
    <t>SUBOBSTRUCCION</t>
  </si>
  <si>
    <t>RECIEN NACIDO  PESO</t>
  </si>
  <si>
    <t>RETARDO PSICOMOTOR</t>
  </si>
  <si>
    <t>RETARDO MOTOR</t>
  </si>
  <si>
    <t>RETARDO PSICOMOTRIZ</t>
  </si>
  <si>
    <t>TRONCO ARTERIOVENOSO</t>
  </si>
  <si>
    <t>QUEMADURA}</t>
  </si>
  <si>
    <t>CA CERVIZ</t>
  </si>
  <si>
    <t>PASCIENTE SANO</t>
  </si>
  <si>
    <t>TIBIAL ANTERIOR</t>
  </si>
  <si>
    <t>EXACERBADO</t>
  </si>
  <si>
    <t>PARILLA</t>
  </si>
  <si>
    <t>PLEURITICO</t>
  </si>
  <si>
    <t>TRAUMATISMO COMPARTAMENTAL</t>
  </si>
  <si>
    <t>TRASTRONO</t>
  </si>
  <si>
    <t>ANSDAD</t>
  </si>
  <si>
    <t>QUISTE PIRO</t>
  </si>
  <si>
    <t>PIRONI</t>
  </si>
  <si>
    <t>HIPOTENIA</t>
  </si>
  <si>
    <t>EXPOSICION PARAQ</t>
  </si>
  <si>
    <t>INTOXICASION</t>
  </si>
  <si>
    <t>DISLIPIDEMOA</t>
  </si>
  <si>
    <t>GOTA MATUTINA</t>
  </si>
  <si>
    <t>CIE-10 A510</t>
  </si>
  <si>
    <t>SINTOMA LA GOTA MATUTINA</t>
  </si>
  <si>
    <t>CIE10 A510</t>
  </si>
  <si>
    <t>QUE SON LAS CLAMIDIAS</t>
  </si>
  <si>
    <t>SINTOMA GOTA MATUTINA</t>
  </si>
  <si>
    <t>HOMEOPATAS</t>
  </si>
  <si>
    <t>EMBARAZO ECTOPICO REGION TUBARICA</t>
  </si>
  <si>
    <t>GONORREA APARATO MASCULINO</t>
  </si>
  <si>
    <t>GONORRA</t>
  </si>
  <si>
    <t>EMBARAZO ECTOPICO LA REGION TUBARICA</t>
  </si>
  <si>
    <t>CIE-9 · 2710</t>
  </si>
  <si>
    <t>ENFERMEDAD VON GIERKE</t>
  </si>
  <si>
    <t>REVISION EXAMENES</t>
  </si>
  <si>
    <t>URETITRIS</t>
  </si>
  <si>
    <t>SISTEMA GENITOURINARIO, GOTAS UNA SUBSTANCIA BLANCA</t>
  </si>
  <si>
    <t>MELANOMA MALIGNO UNA OREJA</t>
  </si>
  <si>
    <t>SIFILIS GENITAL PRIMARIA ¿QUE DIAGNOSTICO TIENE ESTE PACIENTE ACUERDO AL CIE-10?:</t>
  </si>
  <si>
    <t>GOTAS UNA SUBSTANCIA BLANCA</t>
  </si>
  <si>
    <t>MELOMA</t>
  </si>
  <si>
    <t>SIFILIS GENITAL PRMARIO</t>
  </si>
  <si>
    <t>INFLUENZA O GRIPE AVIAR</t>
  </si>
  <si>
    <t>EMBARAZO LA REGION TUBARICA</t>
  </si>
  <si>
    <t>EMBARAZO ECTOPICO TUBARICO</t>
  </si>
  <si>
    <t>EMBARAZO EUTOPICO</t>
  </si>
  <si>
    <t>EUTOPICO</t>
  </si>
  <si>
    <t>HEMORRAGIA VAGINAL EMBARAZO ECTOPICIO</t>
  </si>
  <si>
    <t>HEMORRAGIA VAGINAL EMBARAZO ECTOPICO</t>
  </si>
  <si>
    <t>CIE-9 · 487</t>
  </si>
  <si>
    <t>CIE- · 487</t>
  </si>
  <si>
    <t>CIE-9</t>
  </si>
  <si>
    <t>CIE 10 J09</t>
  </si>
  <si>
    <t>CIE  J09</t>
  </si>
  <si>
    <t>EMBARAZO YUBARICO</t>
  </si>
  <si>
    <t>MELANONA MALIGNO LA OREJA</t>
  </si>
  <si>
    <t>CIE J09</t>
  </si>
  <si>
    <t>MELANONA MALIGNO</t>
  </si>
  <si>
    <t>UBICACION DEL EMBARAZO LA REGION TUBARICA</t>
  </si>
  <si>
    <t>MILITARES</t>
  </si>
  <si>
    <t>MILITAR</t>
  </si>
  <si>
    <t>EMBARAZO ECTOPICO 10 SEMANA</t>
  </si>
  <si>
    <t>EMBARAZO ECTOPICO REGION</t>
  </si>
  <si>
    <t>UN MELANOMA MALIGNO UNA OREJA</t>
  </si>
  <si>
    <t>ECTASIA RENAL</t>
  </si>
  <si>
    <t>DEL EMBARAZO LA REGION TUBARICA</t>
  </si>
  <si>
    <t>EMBARAZO REGION TUBARICA</t>
  </si>
  <si>
    <t>EMBARAZO TUBARICA</t>
  </si>
  <si>
    <t>AOLERGIA</t>
  </si>
  <si>
    <t>SINDROME GOTA MATUTINA</t>
  </si>
  <si>
    <t>INFLUENCIA O GRIPE AVIAR</t>
  </si>
  <si>
    <t>DERMATITIS ATOPIACA</t>
  </si>
  <si>
    <t>CONPARTIMENTAL</t>
  </si>
  <si>
    <t>COMPARTIMIENTO</t>
  </si>
  <si>
    <t>NEISSERIA GONORRHOEAE</t>
  </si>
  <si>
    <t>OTRAS DERMAS</t>
  </si>
  <si>
    <t>OTRAS DERMASTITIS</t>
  </si>
  <si>
    <t>NEUALGIA</t>
  </si>
  <si>
    <t>A5010</t>
  </si>
  <si>
    <t>MENOREA PRIMARIA</t>
  </si>
  <si>
    <t>MOLESTIAS EL SISTEMA GENITOURINARIO</t>
  </si>
  <si>
    <t>SISTEMA GENITOURINARIO GOTA MATUTINA</t>
  </si>
  <si>
    <t>GOTAS BLANCAS POR LA URETRA</t>
  </si>
  <si>
    <t>ENFERMEDADES DEL SISTEMA GENITOURINARIO URETRA</t>
  </si>
  <si>
    <t>ENFERMEDADES LA URETRA</t>
  </si>
  <si>
    <t>ENFERMEDAD DIARREI</t>
  </si>
  <si>
    <t>RINITIS RECIEN NACIDO</t>
  </si>
  <si>
    <t>TRAUMA RODILA</t>
  </si>
  <si>
    <t>ESCOLIOSIS DERE</t>
  </si>
  <si>
    <t>GESTOSIS</t>
  </si>
  <si>
    <t>NEBULIZACION</t>
  </si>
  <si>
    <t>TENDOSINOSITIS</t>
  </si>
  <si>
    <t>CONSVULS</t>
  </si>
  <si>
    <t>CERVICO CEFALEA</t>
  </si>
  <si>
    <t>ULCERA SOBREINFECTADA</t>
  </si>
  <si>
    <t>HERIDAS CARA</t>
  </si>
  <si>
    <t>FALLO BOMBA</t>
  </si>
  <si>
    <t>FALLA BOMBA</t>
  </si>
  <si>
    <t>CUERPO EXTRANO NARIZ</t>
  </si>
  <si>
    <t>OSTEOPOROSISÇ</t>
  </si>
  <si>
    <t>FRACTURA NASA</t>
  </si>
  <si>
    <t>FRACTURA NAS</t>
  </si>
  <si>
    <t>HEMORROIDEZ</t>
  </si>
  <si>
    <t>AVERTIGO</t>
  </si>
  <si>
    <t>TAXICODERMIA</t>
  </si>
  <si>
    <t>MACROADENOM</t>
  </si>
  <si>
    <t>MACROADENO</t>
  </si>
  <si>
    <t>MACROADEN</t>
  </si>
  <si>
    <t>MACROADE</t>
  </si>
  <si>
    <t>MACROA</t>
  </si>
  <si>
    <t>MACROAD</t>
  </si>
  <si>
    <t>FURUNCULOS VULVARES</t>
  </si>
  <si>
    <t>ACCESO VULVAR</t>
  </si>
  <si>
    <t>LESIONES LABIOS MAYORES</t>
  </si>
  <si>
    <t>ACCESOS</t>
  </si>
  <si>
    <t>HIP'ER LIPIDEMIA</t>
  </si>
  <si>
    <t>FURUNCULOS</t>
  </si>
  <si>
    <t>DERMATITIS VULVAR</t>
  </si>
  <si>
    <t>PROCESO INFECCIOSO</t>
  </si>
  <si>
    <t>INYECTOLOGIA</t>
  </si>
  <si>
    <t>N7610</t>
  </si>
  <si>
    <t>CULTIVO Y ANTIBIOGRAMA PARA MIRCOORGANISMOS</t>
  </si>
  <si>
    <t>FISTULA PERINEAL</t>
  </si>
  <si>
    <t>DEFICIT SOMATOTROPINA</t>
  </si>
  <si>
    <t>COLICOS INTESTINALES</t>
  </si>
  <si>
    <t>DOLORES INTESTINALES</t>
  </si>
  <si>
    <t>ESPASMOS INTESTINALES</t>
  </si>
  <si>
    <t>COLONIRRITABLE</t>
  </si>
  <si>
    <t>TRAUMA RAQUIMEDULAR CIE 10</t>
  </si>
  <si>
    <t>HIPERTENSION  ARTERIAL SECUNDARIA</t>
  </si>
  <si>
    <t>HIPERTENSION  ARTERIAL</t>
  </si>
  <si>
    <t>HIPERTENSION  ARTERIAL PRIMARIA</t>
  </si>
  <si>
    <t>HIPERTENSION ARTERIAL PRIMARIA</t>
  </si>
  <si>
    <t>EDEMA PERPEBROL</t>
  </si>
  <si>
    <t>EDEMA PARPEBROL</t>
  </si>
  <si>
    <t>TENNITUS</t>
  </si>
  <si>
    <t>SIMDROME WETS</t>
  </si>
  <si>
    <t>SIMDROME WEST</t>
  </si>
  <si>
    <t>DISPECIA</t>
  </si>
  <si>
    <t>PROBLEMA URINARIO</t>
  </si>
  <si>
    <t>ORINAR</t>
  </si>
  <si>
    <t>RUPUTURA</t>
  </si>
  <si>
    <t>ENCEFALOPATIA DIABETICA</t>
  </si>
  <si>
    <t>RUPTURA PREMATURA MEMBRANASHIPERTENSION MATERNA</t>
  </si>
  <si>
    <t>N767</t>
  </si>
  <si>
    <t>PROPAPSO RECTAL</t>
  </si>
  <si>
    <t>MASA CEFALICA</t>
  </si>
  <si>
    <t>TUMOR CEFALICO</t>
  </si>
  <si>
    <t>TUMOR LA CABEZA ENCEFALICA</t>
  </si>
  <si>
    <t>N776</t>
  </si>
  <si>
    <t>I481</t>
  </si>
  <si>
    <t>I489</t>
  </si>
  <si>
    <t>CONTITUCIONAL</t>
  </si>
  <si>
    <t>CONTITUCION</t>
  </si>
  <si>
    <t>SUFRIMIENTO FETQL</t>
  </si>
  <si>
    <t>ENCEFALOPATIA ANOXANY ISQUEMICA POST REANIMACION</t>
  </si>
  <si>
    <t>ENCEFALOPATIA ISQUEMICA POST REANIMACION</t>
  </si>
  <si>
    <t>ABUSADASEXUAL</t>
  </si>
  <si>
    <t>ABUSADA SEXUAL</t>
  </si>
  <si>
    <t>LARINGUTIS</t>
  </si>
  <si>
    <t>DELTA SEARCH</t>
  </si>
  <si>
    <t>TRAUMA CEANEO</t>
  </si>
  <si>
    <t>ROTACION CLAVICULA</t>
  </si>
  <si>
    <t>GSASTROENTERITIS</t>
  </si>
  <si>
    <t>GASTROENTERITIS VIRAL</t>
  </si>
  <si>
    <t>ARENILLA RENAL</t>
  </si>
  <si>
    <t>MICROLITIASIS RENAL</t>
  </si>
  <si>
    <t>COMUNICACION INTERVENTRICULA</t>
  </si>
  <si>
    <t>CLOTRIMAZOL CREMA VAGINAL</t>
  </si>
  <si>
    <t>ENFERMEDAD PILMONAR OBSTRUCTIVA CRONICA</t>
  </si>
  <si>
    <t>ZOOFILIA</t>
  </si>
  <si>
    <t>ATENCION DEL PARTO ANTES LAS 37 SEMANAS</t>
  </si>
  <si>
    <t>PARTO ANTES LAS 37 SEMNAS</t>
  </si>
  <si>
    <t>EMBARAZO COMFIRMADO</t>
  </si>
  <si>
    <t>HOFA</t>
  </si>
  <si>
    <t>EPILEPSIA EMBARAZO</t>
  </si>
  <si>
    <t>INFECCIOURI</t>
  </si>
  <si>
    <t>ENCEFALOPATIA UREMICA</t>
  </si>
  <si>
    <t>EFECTO TOXICO PLAGUISIDA</t>
  </si>
  <si>
    <t>HIPREPLASIA PROSTATICA</t>
  </si>
  <si>
    <t>BROMQUITIS</t>
  </si>
  <si>
    <t>INFARTO AGUDO MIOCARDIO SIN ELEVACION DEL ST</t>
  </si>
  <si>
    <t>DERMOGRAFISMO</t>
  </si>
  <si>
    <t>RESFIO</t>
  </si>
  <si>
    <t>IMPREGNACION VIRAL RESPIRATORIA</t>
  </si>
  <si>
    <t>DEPRESION ONCOLOGIA</t>
  </si>
  <si>
    <t>URETEROLITIASIS</t>
  </si>
  <si>
    <t>UROLITI</t>
  </si>
  <si>
    <t>ULCERAS PRESION</t>
  </si>
  <si>
    <t>DIABETES PERIFECICAS</t>
  </si>
  <si>
    <t>NEFROMEGA</t>
  </si>
  <si>
    <t>EXOFORIA</t>
  </si>
  <si>
    <t>DESNUTRICION GRAVE</t>
  </si>
  <si>
    <t>MEDRO</t>
  </si>
  <si>
    <t>FALLO MEDRO</t>
  </si>
  <si>
    <t>INFLAMACION HOMBRO</t>
  </si>
  <si>
    <t>TEASTORNO ANSIEDAD</t>
  </si>
  <si>
    <t>DISMINUCION LA VISION</t>
  </si>
  <si>
    <t>HIPOTENSA</t>
  </si>
  <si>
    <t>MORDERUA</t>
  </si>
  <si>
    <t>ERECCION</t>
  </si>
  <si>
    <t>ORGASMO</t>
  </si>
  <si>
    <t>PREXCITA</t>
  </si>
  <si>
    <t>PROBABLE INFECCION</t>
  </si>
  <si>
    <t>CONTROL PREVENTIVO</t>
  </si>
  <si>
    <t>PREVENTIVO</t>
  </si>
  <si>
    <t>CONTROLç</t>
  </si>
  <si>
    <t>ULCARA</t>
  </si>
  <si>
    <t>LUXACION ACRONIMO</t>
  </si>
  <si>
    <t>LUXACION ACRONIM+}</t>
  </si>
  <si>
    <t>LUXACION ACRONIM+</t>
  </si>
  <si>
    <t>LUXACION ACRONIM</t>
  </si>
  <si>
    <t>LUXACION ACRONI</t>
  </si>
  <si>
    <t>LUXACION ACRON</t>
  </si>
  <si>
    <t>ABSCESO ULCARA</t>
  </si>
  <si>
    <t>ABSCESO ULURA</t>
  </si>
  <si>
    <t>ABSCESO ULCURA</t>
  </si>
  <si>
    <t>ABSCESO MIEMBRO INFERIOR</t>
  </si>
  <si>
    <t>SINDROME CLIMATICO</t>
  </si>
  <si>
    <t>LESION TOBILLO</t>
  </si>
  <si>
    <t>URGENCIA HIPERTENCIVA</t>
  </si>
  <si>
    <t>DA CONTROLADA</t>
  </si>
  <si>
    <t>CONTROLADA</t>
  </si>
  <si>
    <t>HIPERTENCIVA</t>
  </si>
  <si>
    <t>DIALIPEMIA</t>
  </si>
  <si>
    <t>Z62891</t>
  </si>
  <si>
    <t>Z6289</t>
  </si>
  <si>
    <t>HIPOTIROIDISMO AUTOINMUNE</t>
  </si>
  <si>
    <t>TRASTORNO OBSESIVO COMPULCIBO</t>
  </si>
  <si>
    <t>TRASTORNO OBSESIVO COPULSIVO</t>
  </si>
  <si>
    <t>RAQUIALGIA</t>
  </si>
  <si>
    <t>ROQUIALGIA</t>
  </si>
  <si>
    <t>TENDINITIS PIERNA</t>
  </si>
  <si>
    <t>Z 600</t>
  </si>
  <si>
    <t>ESGUNCE TOBILLO</t>
  </si>
  <si>
    <t>EPILECCIA</t>
  </si>
  <si>
    <t>CUERPO EXTRANO QUE PENETRA POR NARIZ</t>
  </si>
  <si>
    <t>CUERPO EXRANOT</t>
  </si>
  <si>
    <t>CUERPO EXRANO</t>
  </si>
  <si>
    <t>DOLOR BRAZO IZQUIERDO</t>
  </si>
  <si>
    <t>COLICO INTERMESTRUAL</t>
  </si>
  <si>
    <t>DOLOR INTERMESTRUAL</t>
  </si>
  <si>
    <t>DOLOR POSTOPERATORIO</t>
  </si>
  <si>
    <t>ENFERMEDAD TROFOBLASTICA</t>
  </si>
  <si>
    <t>ANECEFALIA</t>
  </si>
  <si>
    <t>INTOXICACION INSECTICIDAS</t>
  </si>
  <si>
    <t>INTOLERANCIA  VIA ORAL</t>
  </si>
  <si>
    <t>COXOARTROSOS</t>
  </si>
  <si>
    <t>COXARTROSOS</t>
  </si>
  <si>
    <t>R109</t>
  </si>
  <si>
    <t>CUERPO EXTRALO MANO</t>
  </si>
  <si>
    <t>CONTUSION RADIO</t>
  </si>
  <si>
    <t>TUMOR COLIN</t>
  </si>
  <si>
    <t>DERMATOMIOSCITIS</t>
  </si>
  <si>
    <t>FOUR</t>
  </si>
  <si>
    <t>CRISIS HAT</t>
  </si>
  <si>
    <t>CRISIS HTA</t>
  </si>
  <si>
    <t>DEPLESION</t>
  </si>
  <si>
    <t>EMFERMEDAD LA VESICULA BILIAR</t>
  </si>
  <si>
    <t>EMFERMEDAD  VESICULA BILIAR</t>
  </si>
  <si>
    <t>HEMORRAGIA DIGESTIVO  ALTO</t>
  </si>
  <si>
    <t>ANQUILOSOGLIA</t>
  </si>
  <si>
    <t>ENFERMEDA CORONARIA</t>
  </si>
  <si>
    <t>DORSO MANO</t>
  </si>
  <si>
    <t>HERIDA DORSO</t>
  </si>
  <si>
    <t>HERIDA DEOS</t>
  </si>
  <si>
    <t>BRONQUIOZ</t>
  </si>
  <si>
    <t>HIPER BRONQUIOS</t>
  </si>
  <si>
    <t>HERTIDA DEDOS DEL PIE CON DANO LAS UNAS</t>
  </si>
  <si>
    <t>HERTIDA DEDOS DEL PIE</t>
  </si>
  <si>
    <t>HERTIDA DEDOS</t>
  </si>
  <si>
    <t>HERTIDA</t>
  </si>
  <si>
    <t>HERTIDA DEL PIE</t>
  </si>
  <si>
    <t>S612</t>
  </si>
  <si>
    <t>S613</t>
  </si>
  <si>
    <t>N544</t>
  </si>
  <si>
    <t>HERIDA MANI</t>
  </si>
  <si>
    <t>Z324</t>
  </si>
  <si>
    <t>EVENTO CEREBROVASCULAR}</t>
  </si>
  <si>
    <t>TRAUMA TPRAX</t>
  </si>
  <si>
    <t>RAHS</t>
  </si>
  <si>
    <t>TRAUMA CONTUNDENTE LUMBAR</t>
  </si>
  <si>
    <t>MICOSIS ORAL</t>
  </si>
  <si>
    <t>CUERPO EXTRANO  LA NARIZ</t>
  </si>
  <si>
    <t>BRONCODISPLASIA PULMO</t>
  </si>
  <si>
    <t>ATENCION MATERNA GEMELAR</t>
  </si>
  <si>
    <t>ATENCION MATERNA GEMELO</t>
  </si>
  <si>
    <t>INGESTA MEDICAMENTOSA</t>
  </si>
  <si>
    <t>INGESTA ORGANOS FOSFORADOS</t>
  </si>
  <si>
    <t>DIARRES</t>
  </si>
  <si>
    <t>IDEACION</t>
  </si>
  <si>
    <t>SEDENTARIA</t>
  </si>
  <si>
    <t>FACTOR RIESGO CARDIOVASCULAR</t>
  </si>
  <si>
    <t>OBEISIDAD</t>
  </si>
  <si>
    <t>LIT6IASIS RANAL</t>
  </si>
  <si>
    <t>NEUROPATRIA</t>
  </si>
  <si>
    <t>MIASTENIA OCULAR</t>
  </si>
  <si>
    <t>GASTROLGALGIA</t>
  </si>
  <si>
    <t>METASTA</t>
  </si>
  <si>
    <t>OBESIDAD 1</t>
  </si>
  <si>
    <t>OBESIDAD ESCESO CALORIAS</t>
  </si>
  <si>
    <t>OBESIDAD TIPO I</t>
  </si>
  <si>
    <t>OBESIDAD TIPO 1</t>
  </si>
  <si>
    <t>PARALISIS CEREBRAL ESPATICA</t>
  </si>
  <si>
    <t>PARALISIS CEREBRAL INFANTIL ESPATICA</t>
  </si>
  <si>
    <t>HIPERIROIDISMO</t>
  </si>
  <si>
    <t>TORTICOLIS CONGENITA</t>
  </si>
  <si>
    <t>ALTERACION NEUMOTORA CENTRAL</t>
  </si>
  <si>
    <t>MICROCEFALGIA</t>
  </si>
  <si>
    <t>OSTEARTROSIS</t>
  </si>
  <si>
    <t>ORTEARTROSIS</t>
  </si>
  <si>
    <t>HEERNIA DISCAL</t>
  </si>
  <si>
    <t>TOMO 2 C10</t>
  </si>
  <si>
    <t>TOMO 2</t>
  </si>
  <si>
    <t>DISTROFIA DUCHEME</t>
  </si>
  <si>
    <t>LESION MEDULAR ASIA</t>
  </si>
  <si>
    <t>LESION MEDULAR T6 ASIA</t>
  </si>
  <si>
    <t>PIE EQUINO VARO</t>
  </si>
  <si>
    <t>PO73</t>
  </si>
  <si>
    <t>SINDROME MEOFACIAL</t>
  </si>
  <si>
    <t>STATUS POST CIRUGIA HOMBRO</t>
  </si>
  <si>
    <t>SACROILITIS</t>
  </si>
  <si>
    <t>DORSALGIA RESUELTA</t>
  </si>
  <si>
    <t>RETARDO CRECIEMIENTO</t>
  </si>
  <si>
    <t>LESION TENDON MANQUITO ROTADOR</t>
  </si>
  <si>
    <t>LESION  MANQUITO ROTADOR</t>
  </si>
  <si>
    <t>ESSCRIBDCOM/DOC/61965798/VOLUMEN-1</t>
  </si>
  <si>
    <t>TRAUMA TENDON  MANQUITO ROTADOR</t>
  </si>
  <si>
    <t>TRAUMA TENDON DEL  MANQUITO ROTADOR</t>
  </si>
  <si>
    <t>MANQUITO ROTADOR</t>
  </si>
  <si>
    <t>LESION MANQUITO ROTADOR</t>
  </si>
  <si>
    <t>COELITIASIS</t>
  </si>
  <si>
    <t>LESION TENDENOSA MANQUITO ROTADOR</t>
  </si>
  <si>
    <t>AMPUTACIO MIEMBROS INFERIORES Y SUPERIORES</t>
  </si>
  <si>
    <t>AMPUTACIO MIEMBROS INFERIORES</t>
  </si>
  <si>
    <t>AMPUTACIOECTREMIDADES</t>
  </si>
  <si>
    <t>AMPUTACION ECTREMIDADES</t>
  </si>
  <si>
    <t>POLISER</t>
  </si>
  <si>
    <t>METRORRALGIA</t>
  </si>
  <si>
    <t>DORSO LUMBALGICO</t>
  </si>
  <si>
    <t>DORSALGIA LUMBROSACO</t>
  </si>
  <si>
    <t>DORSALGIA LUMBRALGICO</t>
  </si>
  <si>
    <t>DISCOPATIA DEGENERATIVO</t>
  </si>
  <si>
    <t>TENDINOSIS HOMBRO</t>
  </si>
  <si>
    <t>DISTROFIA MUSCULAR DUCHENME</t>
  </si>
  <si>
    <t>STRESS LABORAL</t>
  </si>
  <si>
    <t>LESION CORTANTE DEDO</t>
  </si>
  <si>
    <t>MANGUITO ROTARORIO</t>
  </si>
  <si>
    <t>TRAUMATISMO DEL MANGUITO ROTADOR</t>
  </si>
  <si>
    <t>DESGARO DEL MANGUITO ROTATORIO</t>
  </si>
  <si>
    <t>DESGARRO DEL MANGUITO ROTATORIO</t>
  </si>
  <si>
    <t>DESGARRO MANGUITO ROTATORIO</t>
  </si>
  <si>
    <t>R12E441</t>
  </si>
  <si>
    <t>MT51</t>
  </si>
  <si>
    <t>SALTADOR</t>
  </si>
  <si>
    <t>AMPUTACION TIBIAL</t>
  </si>
  <si>
    <t>AMPUTACION TRONCO TIBIAL</t>
  </si>
  <si>
    <t>UMBALGIA</t>
  </si>
  <si>
    <t>DERMATOLITIS</t>
  </si>
  <si>
    <t>DERMATOLITIS ATOPICO</t>
  </si>
  <si>
    <t>DERMATOLITIS ATOPICA</t>
  </si>
  <si>
    <t>M43,6</t>
  </si>
  <si>
    <t>F41,9</t>
  </si>
  <si>
    <t>SECUELA ACCIDENTE AUTO</t>
  </si>
  <si>
    <t>TRASTORNO DELESTADO DEL ANIMO</t>
  </si>
  <si>
    <t>PROBLEMA APRENDISAJE</t>
  </si>
  <si>
    <t>F81'9</t>
  </si>
  <si>
    <t>TRASORTONOS DEL DESAROLLO INTELECTUAL</t>
  </si>
  <si>
    <t>LIQUIDO SINOVIAL</t>
  </si>
  <si>
    <t>TRASORTONOS INTELECTUAL</t>
  </si>
  <si>
    <t>PO37</t>
  </si>
  <si>
    <t>TORTICULIS CONGENITA</t>
  </si>
  <si>
    <t>J00J02</t>
  </si>
  <si>
    <t>JO2</t>
  </si>
  <si>
    <t>KO5</t>
  </si>
  <si>
    <t>HEMORRAGIA VIAS DIG</t>
  </si>
  <si>
    <t>CAVUM VERGAE</t>
  </si>
  <si>
    <t>INFECCION DEL SITIO QUIERURGICO</t>
  </si>
  <si>
    <t>DERMSTITIS</t>
  </si>
  <si>
    <t>TUMOR NENDOCRINO</t>
  </si>
  <si>
    <t>PARPADI</t>
  </si>
  <si>
    <t>PROBLEMA ECONOMICOS</t>
  </si>
  <si>
    <t>PROBLEMA TRANSPORTE</t>
  </si>
  <si>
    <t>PROBLEMA  TRANSPORTE</t>
  </si>
  <si>
    <t>PROBLEMA DEL  TRANSPORTE</t>
  </si>
  <si>
    <t>PROBLEMA DEL  VEHICULO</t>
  </si>
  <si>
    <t>PROBLEMA DEL TASLADO</t>
  </si>
  <si>
    <t>0GI,O</t>
  </si>
  <si>
    <t>OG10</t>
  </si>
  <si>
    <t>0G10</t>
  </si>
  <si>
    <t>CRISIS NEUROTICA</t>
  </si>
  <si>
    <t>BULLIMIA</t>
  </si>
  <si>
    <t>COCIS</t>
  </si>
  <si>
    <t>INTOXICACION ANIDRIDO</t>
  </si>
  <si>
    <t>T09,3</t>
  </si>
  <si>
    <t>G449</t>
  </si>
  <si>
    <t>LUMBASACRO</t>
  </si>
  <si>
    <t>NOCTURIA</t>
  </si>
  <si>
    <t>EPIDILOATROSIS</t>
  </si>
  <si>
    <t>COLESTASIS EMBARAZO</t>
  </si>
  <si>
    <t>SG11</t>
  </si>
  <si>
    <t>LITIASIS PROSTATICA</t>
  </si>
  <si>
    <t>IMFLAMACION LA COROIDES</t>
  </si>
  <si>
    <t>IMFLAMACION LA RETINA</t>
  </si>
  <si>
    <t>FRACTURA FALANGE DEDO MANO</t>
  </si>
  <si>
    <t>FRACTURA FALANGE  PROXIMAL MANO</t>
  </si>
  <si>
    <t>TORSION TESTICULAR</t>
  </si>
  <si>
    <t>TORCION TESTICULAR</t>
  </si>
  <si>
    <t>TENDINITIS MUNECA</t>
  </si>
  <si>
    <t>TENDINITIS MUNEC</t>
  </si>
  <si>
    <t>TENDINITIS MUN</t>
  </si>
  <si>
    <t>TENDINITIS MU</t>
  </si>
  <si>
    <t>TENDINITIS M</t>
  </si>
  <si>
    <t>TENDINITIS MUNE</t>
  </si>
  <si>
    <t>OSTEOCONDROMA</t>
  </si>
  <si>
    <t>EMPIEMA PULMON+</t>
  </si>
  <si>
    <t>EMPIEMA PULMON</t>
  </si>
  <si>
    <t>EMPIEMA DE</t>
  </si>
  <si>
    <t>EMPIEMA D</t>
  </si>
  <si>
    <t>TRAUMA COLUMNA DORSAL</t>
  </si>
  <si>
    <t>HIPOLUBRICACION</t>
  </si>
  <si>
    <t>HIPOLUBRICA</t>
  </si>
  <si>
    <t>HIPOLUBRIC</t>
  </si>
  <si>
    <t>HIPOLUBRI</t>
  </si>
  <si>
    <t>HIPOLUBR</t>
  </si>
  <si>
    <t>HIPOLUB</t>
  </si>
  <si>
    <t>HIPOLU</t>
  </si>
  <si>
    <t>HIPOL</t>
  </si>
  <si>
    <t>EPIDASTRALGIA</t>
  </si>
  <si>
    <t>RACTORRAGIA</t>
  </si>
  <si>
    <t>H PYLRORY</t>
  </si>
  <si>
    <t>PYLRORY</t>
  </si>
  <si>
    <t>REACCION ADVERSA AL MEDICAMENTO</t>
  </si>
  <si>
    <t>EDEMA MIF</t>
  </si>
  <si>
    <t>E109X</t>
  </si>
  <si>
    <t>INTOXICACION MEDICA</t>
  </si>
  <si>
    <t>INSUFICIENCIA CARDUACA</t>
  </si>
  <si>
    <t>SINDROME PICA</t>
  </si>
  <si>
    <t>FALLA RESPIRATORIO</t>
  </si>
  <si>
    <t>SOFOCONES</t>
  </si>
  <si>
    <t>SOFOCON</t>
  </si>
  <si>
    <t>SOFOCOS</t>
  </si>
  <si>
    <t>DSHIDRATACION</t>
  </si>
  <si>
    <t>MIELOMINGOCELE</t>
  </si>
  <si>
    <t>SINDROME HIPERTENSION ENDOCRANEANA</t>
  </si>
  <si>
    <t>DOLOR NEURO</t>
  </si>
  <si>
    <t>DESGARRO DEL MANGUITO ROTADOR</t>
  </si>
  <si>
    <t>AMPUTACION TIBIA</t>
  </si>
  <si>
    <t>ABSCESO MANDIBULAR</t>
  </si>
  <si>
    <t>INFECCION TEFJIDOS</t>
  </si>
  <si>
    <t>HIPOTIROIDISMO POR BOCIO MULTINODULAR</t>
  </si>
  <si>
    <t>HIPOTIROIDISMO POR BOCIO</t>
  </si>
  <si>
    <t>HEMATOMA CUPULA</t>
  </si>
  <si>
    <t>TDRECOLUMBALGIA</t>
  </si>
  <si>
    <t>DRECOLUMBALGIA</t>
  </si>
  <si>
    <t>HEMIPARECIA</t>
  </si>
  <si>
    <t>PARALIS CELEBRAL</t>
  </si>
  <si>
    <t>PARALIS CEREBRAL HEMILEGIA</t>
  </si>
  <si>
    <t>PARALIS CEREBRAL HEMIPLEJIA</t>
  </si>
  <si>
    <t>PARALIS CEREBRAL HEMIPLEJICA</t>
  </si>
  <si>
    <t>CROMOTOMIA DESCOMPASIVO</t>
  </si>
  <si>
    <t>OSTEOPORRO</t>
  </si>
  <si>
    <t>MAGUITO</t>
  </si>
  <si>
    <t>VENA CENTRAL RETINA</t>
  </si>
  <si>
    <t>VENA  RETINA</t>
  </si>
  <si>
    <t>AMPUTACION PIE DIABETICO</t>
  </si>
  <si>
    <t>CUADRO RESPIRATORIO</t>
  </si>
  <si>
    <t>GENITORRAGIA</t>
  </si>
  <si>
    <t>CRISIS LEVE</t>
  </si>
  <si>
    <t>CRISIS AS</t>
  </si>
  <si>
    <t>DESARREGLO INTERNO RODILL</t>
  </si>
  <si>
    <t>DESARREGLO INTERNO</t>
  </si>
  <si>
    <t>J001</t>
  </si>
  <si>
    <t>J002</t>
  </si>
  <si>
    <t>MORDEDURA }</t>
  </si>
  <si>
    <t>MUCLAR</t>
  </si>
  <si>
    <t>MUSCLAR</t>
  </si>
  <si>
    <t>DOLOROSO</t>
  </si>
  <si>
    <t>ASIMETRIA TESTICULA</t>
  </si>
  <si>
    <t>DIABETES MELLITUS INSULINA DEPENDIENTE</t>
  </si>
  <si>
    <t>DIABETES INSULINA DEPENDIENTE</t>
  </si>
  <si>
    <t>DIABETES INSULINA</t>
  </si>
  <si>
    <t>ENFERMEDADES CARDIACAS HIPERTENSIVAS CON INSUFICIENCIA CARDIACA</t>
  </si>
  <si>
    <t>HIPERTROFIA PROASTATICA BENIGNA</t>
  </si>
  <si>
    <t>QUISTE CEROSO</t>
  </si>
  <si>
    <t>QUISTE CEBOSO</t>
  </si>
  <si>
    <t>BLOQUEO AV</t>
  </si>
  <si>
    <t>K809</t>
  </si>
  <si>
    <t>HOMORROIDES EXTERNA SIN COMPLICACION</t>
  </si>
  <si>
    <t>HOMORROIDES EXTERNA</t>
  </si>
  <si>
    <t>PLACENTA LATERAL</t>
  </si>
  <si>
    <t>TRAUMA CONTUSO PIE</t>
  </si>
  <si>
    <t>MALFORMACION ARTERIOVENOSA PARIETAL IZQUIERDA</t>
  </si>
  <si>
    <t>PRECLAPSIA SEVERA</t>
  </si>
  <si>
    <t>TRABAJO PARTO DESPUEST</t>
  </si>
  <si>
    <t>NUDULO MAMARIO</t>
  </si>
  <si>
    <t>POLIPO CERVICAL</t>
  </si>
  <si>
    <t>AMENAZA PARTO PREM</t>
  </si>
  <si>
    <t>MIGRAL</t>
  </si>
  <si>
    <t>POLIPOS ENDOMETRIALES</t>
  </si>
  <si>
    <t>HIPERPLSIA ENDOMETRIAL</t>
  </si>
  <si>
    <t>HE MRIDAANO</t>
  </si>
  <si>
    <t>HERIDA EEN MANO</t>
  </si>
  <si>
    <t>CEFALEA CON SIGNOS ALARMA</t>
  </si>
  <si>
    <t>N290</t>
  </si>
  <si>
    <t>ICTERICIA POR INCOMPATIBILIDAD RH</t>
  </si>
  <si>
    <t>HERIDA PARPADO IZQUIERDO</t>
  </si>
  <si>
    <t>ANTIFOSFO</t>
  </si>
  <si>
    <t>KO4</t>
  </si>
  <si>
    <t>MASA A NIVEL PARPADO</t>
  </si>
  <si>
    <t>QUISTE EPIDERMOIDE</t>
  </si>
  <si>
    <t>LUXACION HOMBRO DERECHO</t>
  </si>
  <si>
    <t>RUPTURA MENISCO</t>
  </si>
  <si>
    <t>NOCTURESIS</t>
  </si>
  <si>
    <t>DISCOPTIA</t>
  </si>
  <si>
    <t>LUMBAR MECANICO</t>
  </si>
  <si>
    <t>MICROCALCIFICACIONES MAMARIAS</t>
  </si>
  <si>
    <t>DISPLASIA MAMARIA MALGNAS</t>
  </si>
  <si>
    <t>VEJIGA NEUROGENA</t>
  </si>
  <si>
    <t>OESTEOMIELITIS</t>
  </si>
  <si>
    <t>AFTAD</t>
  </si>
  <si>
    <t>TUNEL CARPO</t>
  </si>
  <si>
    <t>DEABETES</t>
  </si>
  <si>
    <t>DEFICIENCIA CARDIACA</t>
  </si>
  <si>
    <t>TRAUMA ENCE</t>
  </si>
  <si>
    <t>FIEBRE Y ESPUTOS HEMOPTISIS</t>
  </si>
  <si>
    <t>ESPUTOS HEMOPTISIS</t>
  </si>
  <si>
    <t>CRANEOENC</t>
  </si>
  <si>
    <t>FIEBRE HEMOPTISIS</t>
  </si>
  <si>
    <t>FIEBRE + ESPUTOS</t>
  </si>
  <si>
    <t>ESPUTOS</t>
  </si>
  <si>
    <t>FIEBRE ESPUTOS</t>
  </si>
  <si>
    <t>LESION LIGAMENTOS RODLLA</t>
  </si>
  <si>
    <t>LIGAMENTOS RODLL</t>
  </si>
  <si>
    <t>TRAUMA LIGAMENTOSRODILLA</t>
  </si>
  <si>
    <t>TRAUMA LIGAMENTOS RODILLA</t>
  </si>
  <si>
    <t>LESION RODILA</t>
  </si>
  <si>
    <t>LESION RODIL</t>
  </si>
  <si>
    <t>LESION RODI</t>
  </si>
  <si>
    <t>LESION ROD</t>
  </si>
  <si>
    <t>MORDEDURA POR ERRO</t>
  </si>
  <si>
    <t>OCLUSION   VENOSA</t>
  </si>
  <si>
    <t>OCLUSION VENOSA</t>
  </si>
  <si>
    <t>VENOSA DEL OJO</t>
  </si>
  <si>
    <t>MACULAR</t>
  </si>
  <si>
    <t>VENA RETINA</t>
  </si>
  <si>
    <t>OCLUSION RAMA VENOSA</t>
  </si>
  <si>
    <t>HERIDA REGION LUMBAR</t>
  </si>
  <si>
    <t>HERIDA REGION CERVICAL</t>
  </si>
  <si>
    <t>OSTEOMUSCULAS</t>
  </si>
  <si>
    <t>ESCOLOSIS</t>
  </si>
  <si>
    <t>ESCOLOSI</t>
  </si>
  <si>
    <t>ESCOLOS</t>
  </si>
  <si>
    <t>ESCOLO</t>
  </si>
  <si>
    <t>ESCOLIOSIS}</t>
  </si>
  <si>
    <t>EMBARAZO POSFECHADO</t>
  </si>
  <si>
    <t>ESTOMATOSIS</t>
  </si>
  <si>
    <t>ESTOMATOSI</t>
  </si>
  <si>
    <t>ESTOMATOS</t>
  </si>
  <si>
    <t>ESTOMATO</t>
  </si>
  <si>
    <t>MUCOSELE</t>
  </si>
  <si>
    <t>OSTEOCONDRITS</t>
  </si>
  <si>
    <t>MIOMATO</t>
  </si>
  <si>
    <t>TRAUMA EL DEDO DEL PIE</t>
  </si>
  <si>
    <t>HERIDA POR ARMA CORTOPUNZANTE</t>
  </si>
  <si>
    <t>HERIDA POR ARMA CORT</t>
  </si>
  <si>
    <t>HOTMAIL</t>
  </si>
  <si>
    <t>ELARIA</t>
  </si>
  <si>
    <t>ARTRODEIS</t>
  </si>
  <si>
    <t>FRACTURA COLUMNA DORSAL</t>
  </si>
  <si>
    <t>ARACNOIDITIS</t>
  </si>
  <si>
    <t>MENINGITIS QUIMICA</t>
  </si>
  <si>
    <t>EFFECTO ADVERSA</t>
  </si>
  <si>
    <t>EFFECTO ADVERSO</t>
  </si>
  <si>
    <t>EFFECTO ADVERS</t>
  </si>
  <si>
    <t>SINDROME BANDE VOTIBIAL</t>
  </si>
  <si>
    <t>DOLOR NEUROPATIA</t>
  </si>
  <si>
    <t>PEPTCA</t>
  </si>
  <si>
    <t>MALFORMACION CEREBRO</t>
  </si>
  <si>
    <t>INFECCIOSN TEJIDOS BALNDOS</t>
  </si>
  <si>
    <t>INFECCIOSN TEJIDOS BLANDOS</t>
  </si>
  <si>
    <t>INSUFICINECIA CARDIACA</t>
  </si>
  <si>
    <t>DESPLASAMIENTO</t>
  </si>
  <si>
    <t>DESPLASAMIENTO DISCO</t>
  </si>
  <si>
    <t>DESPLASAMIENTO DISCO INTERVERTEBRAL</t>
  </si>
  <si>
    <t>INFORME CLINICO</t>
  </si>
  <si>
    <t>INFORME</t>
  </si>
  <si>
    <t>RESUMEN</t>
  </si>
  <si>
    <t>CONDROMELACIA</t>
  </si>
  <si>
    <t>APRENDISAJE</t>
  </si>
  <si>
    <t>HIMPERACTIVIDAD</t>
  </si>
  <si>
    <t>HIMPERACTIVO</t>
  </si>
  <si>
    <t>HIPERTOXITUD</t>
  </si>
  <si>
    <t>HIPERLOXITUD</t>
  </si>
  <si>
    <t>HIPERLAXITUD</t>
  </si>
  <si>
    <t>SINDROME METABOLICO EXCESO CALOR</t>
  </si>
  <si>
    <t>SINDROME METABOLICO POR EXCESO CALOR</t>
  </si>
  <si>
    <t>OBESIDAD SEGUNDA</t>
  </si>
  <si>
    <t>OBESIDAD SEGUNDO TIPO</t>
  </si>
  <si>
    <t>TRAUMA LUMBAL</t>
  </si>
  <si>
    <t>SINDROMEDE WEST</t>
  </si>
  <si>
    <t>SINDROMEDECONVULSIBO</t>
  </si>
  <si>
    <t>SINDROMEDE CONVULSIBO</t>
  </si>
  <si>
    <t>SINDROMEDE</t>
  </si>
  <si>
    <t>CONTOL SALUD</t>
  </si>
  <si>
    <t>PAARALISIS CEREBRAL</t>
  </si>
  <si>
    <t>PAARALISIS CEREBRAL HEMIPARECIA</t>
  </si>
  <si>
    <t>PARALISIS CEREBRAL HEMIPLEJIA</t>
  </si>
  <si>
    <t>PARALISIS CEREBRAL HEMIPLEJICA</t>
  </si>
  <si>
    <t>DIABETES COMPLICADA</t>
  </si>
  <si>
    <t>DESHIDRATACIòN</t>
  </si>
  <si>
    <t>PIELO AGUDA</t>
  </si>
  <si>
    <t>RETARDO LEVE DEL DESARROLLO</t>
  </si>
  <si>
    <t>RETRASO DEL DESAROLLO</t>
  </si>
  <si>
    <t>RETRASO  DESAROLLO</t>
  </si>
  <si>
    <t>DESAROLLO</t>
  </si>
  <si>
    <t>PREMATURES INTERMEDIA</t>
  </si>
  <si>
    <t>DIFICULTAD RESPIRATORIA DEL RECIEN  NACIDO</t>
  </si>
  <si>
    <t>ROTURA CERVIX</t>
  </si>
  <si>
    <t>DIANOSTICO DESCONOCIDO</t>
  </si>
  <si>
    <t>DIANOSTICO NO ESPECIFICADO</t>
  </si>
  <si>
    <t>DIANOSTICO NO ESPECIFICADAS</t>
  </si>
  <si>
    <t>CONDENSACION PULMO</t>
  </si>
  <si>
    <t>DESEQUILIBRIO HIDROELECTROLìTICO</t>
  </si>
  <si>
    <t>HIPONATREMIA E HIPOPOTASEMIA</t>
  </si>
  <si>
    <t>DESEQUILIBRIO ELECTROLITICO</t>
  </si>
  <si>
    <t>TRASTORNO DEL DESARROLLO INTELECTUAL</t>
  </si>
  <si>
    <t>TRASTORNO GENERALIZADO DEL DESARROLLO INTELECTUAL</t>
  </si>
  <si>
    <t>TRAUMA  POR CAIDA</t>
  </si>
  <si>
    <t>DEPRESIVO TRASTORNO</t>
  </si>
  <si>
    <t>POLIPO VESICU</t>
  </si>
  <si>
    <t>NO ACUDIIO</t>
  </si>
  <si>
    <t>SE RETIRO</t>
  </si>
  <si>
    <t>NO ESPERO</t>
  </si>
  <si>
    <t>NO ESPERO ATENCION</t>
  </si>
  <si>
    <t>ABDOMEN AGUDO SUB</t>
  </si>
  <si>
    <t>IVAA</t>
  </si>
  <si>
    <t>IINSPECCION</t>
  </si>
  <si>
    <t>INSPECCION</t>
  </si>
  <si>
    <t>ACETICO</t>
  </si>
  <si>
    <t>TRACTO URINARIO EL EMBARAZO</t>
  </si>
  <si>
    <t>MELANOMA CONGENITO</t>
  </si>
  <si>
    <t>FRACTURA MESETA</t>
  </si>
  <si>
    <t>RADIACION PIEL</t>
  </si>
  <si>
    <t>ENCEFALICR</t>
  </si>
  <si>
    <t>ENCEFALOCR</t>
  </si>
  <si>
    <t>AUTOINFLINGI</t>
  </si>
  <si>
    <t>AURICILAR</t>
  </si>
  <si>
    <t>INTOXICACION MEDICAMENTO</t>
  </si>
  <si>
    <t>CONTROL DISPOSITIVO</t>
  </si>
  <si>
    <t>RETRASO EL CRECIMIENTO INTRAUTERINO</t>
  </si>
  <si>
    <t>CRECIMIENTO INTRA</t>
  </si>
  <si>
    <t>ISQUEMICQA</t>
  </si>
  <si>
    <t>NEFROPATIA LUPI</t>
  </si>
  <si>
    <t>K562 VISCERAL</t>
  </si>
  <si>
    <t>DIAGNOSTICO FUNCIONAL CIDDYM</t>
  </si>
  <si>
    <t>RINOFARINITIS</t>
  </si>
  <si>
    <t>RECTORAGIA</t>
  </si>
  <si>
    <t>SANGRE RECTO</t>
  </si>
  <si>
    <t>ESFEROSIS</t>
  </si>
  <si>
    <t>ESFEROS</t>
  </si>
  <si>
    <t>CIRUGIA GINECO</t>
  </si>
  <si>
    <t>TROMBOSIS  VENOSA  PROFUNDA</t>
  </si>
  <si>
    <t>FRENILLI</t>
  </si>
  <si>
    <t>PATOLOGIA CERVI</t>
  </si>
  <si>
    <t>RAQUIMEDULAR</t>
  </si>
  <si>
    <t>SINDROME HIPERLAXITUD</t>
  </si>
  <si>
    <t>ENFERMEDAD ARTERIO OCLUSIVA</t>
  </si>
  <si>
    <t>ENFERMEDAD PERIFERICA MIEMBROS INFERIORES</t>
  </si>
  <si>
    <t>ENFERMEDAD MIEMBROS</t>
  </si>
  <si>
    <t>LUMBALGIA MECANO</t>
  </si>
  <si>
    <t>LUMBALGIA MECANO POSTURAL</t>
  </si>
  <si>
    <t>LUMBALGIA POSTURAL</t>
  </si>
  <si>
    <t>DOLOR ABDOMINHAL</t>
  </si>
  <si>
    <t>LIBERACIONDEDO GATILLO</t>
  </si>
  <si>
    <t>LIBERACION DEDO GATILLO</t>
  </si>
  <si>
    <t>ULCERA PIE INFECTADA</t>
  </si>
  <si>
    <t>ULCERA INFECTADA</t>
  </si>
  <si>
    <t>TENDON HOMBRO INFLAMACION</t>
  </si>
  <si>
    <t>TENDON HOMBRO DOLOR</t>
  </si>
  <si>
    <t>TENDON HOMBRO DOLOROSO</t>
  </si>
  <si>
    <t>ERISIPELA MIEMBRO INFERIOR IZQUIERDO</t>
  </si>
  <si>
    <t>MOVILIDAD TRANSPORTE</t>
  </si>
  <si>
    <t>ERISIPELA MIEMBRO INFERIOR</t>
  </si>
  <si>
    <t>ERISIPELA MIEMBRO</t>
  </si>
  <si>
    <t>PRACTICA</t>
  </si>
  <si>
    <t>EXAMEN PULMON</t>
  </si>
  <si>
    <t>INSUFIENCIA</t>
  </si>
  <si>
    <t>SINDROME GUILLAN BARRE</t>
  </si>
  <si>
    <t>SINDROME GUILLAIN BARRE</t>
  </si>
  <si>
    <t>GAMAGLOBULINA ANTI D</t>
  </si>
  <si>
    <t>GAMAGLOBULINA</t>
  </si>
  <si>
    <t>PARALICE FACIDA</t>
  </si>
  <si>
    <t>PARALICE FLACIDA</t>
  </si>
  <si>
    <t>TRAUMA METATARCIANOS</t>
  </si>
  <si>
    <t>310 TRANSTORNO</t>
  </si>
  <si>
    <t>POLINEMORREA</t>
  </si>
  <si>
    <t>IRISIPE</t>
  </si>
  <si>
    <t>IRICI</t>
  </si>
  <si>
    <t>ALHA</t>
  </si>
  <si>
    <t>PEDICULITIS</t>
  </si>
  <si>
    <t>PEDICULITI</t>
  </si>
  <si>
    <t>PEDICULIT</t>
  </si>
  <si>
    <t>PEDICULI</t>
  </si>
  <si>
    <t>ROPDILLA</t>
  </si>
  <si>
    <t>023X</t>
  </si>
  <si>
    <t>TRAUM BOCA</t>
  </si>
  <si>
    <t>TRAMADOL</t>
  </si>
  <si>
    <t>OPIODES</t>
  </si>
  <si>
    <t>OPIOD</t>
  </si>
  <si>
    <t>RETENCION LA PLACENTA CON HEMORRAGIA</t>
  </si>
  <si>
    <t>CEREBRO TUMOR MALIGNO SECUNDARIO</t>
  </si>
  <si>
    <t>SECUELAS TRAUMA MANO</t>
  </si>
  <si>
    <t>FRACTURA PROXIMAL</t>
  </si>
  <si>
    <t>BLOQUEO AURUCULO VENTRICULAR</t>
  </si>
  <si>
    <t>BLOQUEO AURUCULO VENTRICULAR COMPLETO</t>
  </si>
  <si>
    <t>TRAUAMATISMO</t>
  </si>
  <si>
    <t>VOMTO</t>
  </si>
  <si>
    <t>TRASTORNO LA ANSIEDAD</t>
  </si>
  <si>
    <t>HIGADO TUMOR MALIGNO SECUNDARIO</t>
  </si>
  <si>
    <t>HERNIA HEPIGASTIC</t>
  </si>
  <si>
    <t>TROMBOSIS VENOSA PIE</t>
  </si>
  <si>
    <t>TROMBOSIS  VENOSA</t>
  </si>
  <si>
    <t>TROMBOSIS   VENOSA</t>
  </si>
  <si>
    <t>MALIGNO PROTATA</t>
  </si>
  <si>
    <t>MAGNINO</t>
  </si>
  <si>
    <t>CELULITITIS</t>
  </si>
  <si>
    <t>EMERGENCIA HIPERTENCIVA</t>
  </si>
  <si>
    <t>ORGANOS BLANCO</t>
  </si>
  <si>
    <t>VAEICELA</t>
  </si>
  <si>
    <t>CRIPTOQUI</t>
  </si>
  <si>
    <t>HIPERGLICEMIA</t>
  </si>
  <si>
    <t>DIABETED</t>
  </si>
  <si>
    <t>DIABETES</t>
  </si>
  <si>
    <t>DESIHIDRATACION</t>
  </si>
  <si>
    <t>ARTRITIS MANO</t>
  </si>
  <si>
    <t>NAUSEAS VOMITOS</t>
  </si>
  <si>
    <t>CONDUCTAS DISRRUPTIVAS</t>
  </si>
  <si>
    <t>TRASTOSRNOS OPSICIONISTA-NEGATIVISTA</t>
  </si>
  <si>
    <t>CONDUCTAS DESAFIANTE OPOSICIONISTA</t>
  </si>
  <si>
    <t>DISMENORREQ</t>
  </si>
  <si>
    <t>SECRESION URETRAL</t>
  </si>
  <si>
    <t>MALFORMACION ANAL</t>
  </si>
  <si>
    <t>DOLOR ABDOMIANL</t>
  </si>
  <si>
    <t>INFECCION LA MAMA</t>
  </si>
  <si>
    <t>OBESISDAD</t>
  </si>
  <si>
    <t>DM TIPO 2</t>
  </si>
  <si>
    <t>DM TIPO</t>
  </si>
  <si>
    <t>ARTRALGI</t>
  </si>
  <si>
    <t>GONOCOCO</t>
  </si>
  <si>
    <t>RADIOGRAFIA CLAVICULA</t>
  </si>
  <si>
    <t>OTITIS CUERPO</t>
  </si>
  <si>
    <t>TRAUMA CERVICAL Y LUMBAR</t>
  </si>
  <si>
    <t>TRAUMATISMO CERVICAL Y LUMBAR</t>
  </si>
  <si>
    <t>CERVICAL Y LUMBAR</t>
  </si>
  <si>
    <t>LUMBVALGIA</t>
  </si>
  <si>
    <t>BURSA</t>
  </si>
  <si>
    <t>TRAUMA CERVICO</t>
  </si>
  <si>
    <t>TTRAUMA LUMBAR</t>
  </si>
  <si>
    <t>VERVICAL</t>
  </si>
  <si>
    <t>LAXITIDAD</t>
  </si>
  <si>
    <t>ENFERMEDAD DEGENERATIVA DEL DISCO</t>
  </si>
  <si>
    <t>ENFERMEDAD  DISCO</t>
  </si>
  <si>
    <t>ESPONDILO ARTROSIS</t>
  </si>
  <si>
    <t>PESO ADECUADO</t>
  </si>
  <si>
    <t>PESO ESPERADO</t>
  </si>
  <si>
    <t>POLIARTRARGIA</t>
  </si>
  <si>
    <t>POLIARTRA</t>
  </si>
  <si>
    <t>SACROARTROSIS</t>
  </si>
  <si>
    <t>CELULUITS AB</t>
  </si>
  <si>
    <t>CELULITIS Z</t>
  </si>
  <si>
    <t>CELULITIS ZA</t>
  </si>
  <si>
    <t>CONTRACTURA CERVICAL</t>
  </si>
  <si>
    <t>CONTRACTURA CUELLO</t>
  </si>
  <si>
    <t>RECIEN NACIDO SA</t>
  </si>
  <si>
    <t>TRANSTORNO TESTICULO</t>
  </si>
  <si>
    <t>AMPUTACION INDICE IZQUIERDO</t>
  </si>
  <si>
    <t>SDERMATITIS ATOPICA</t>
  </si>
  <si>
    <t>INSUFICIENCIA ARTER</t>
  </si>
  <si>
    <t>PARTO PODALICO</t>
  </si>
  <si>
    <t>OSTEOCARDIAL</t>
  </si>
  <si>
    <t>OSTEOCARDRAL</t>
  </si>
  <si>
    <t>HIPERCOLESTEROLIMENIA</t>
  </si>
  <si>
    <t>SINDROME INMOBILIDAD</t>
  </si>
  <si>
    <t>DIABETIS MIELITUS</t>
  </si>
  <si>
    <t>POSTRACION CRONICA</t>
  </si>
  <si>
    <t>CERVICOCIATALGIA</t>
  </si>
  <si>
    <t>TRAUMA MANDIBULAS</t>
  </si>
  <si>
    <t>MANDIBULAS</t>
  </si>
  <si>
    <t>TRAUMATICO MANDIBULA</t>
  </si>
  <si>
    <t>QUIJADA</t>
  </si>
  <si>
    <t>LESION MANDIBULA</t>
  </si>
  <si>
    <t>POST OPERADO HERNIA</t>
  </si>
  <si>
    <t>OPERADO</t>
  </si>
  <si>
    <t>DESSACONDICIONAMIENTO</t>
  </si>
  <si>
    <t>INFORMACION</t>
  </si>
  <si>
    <t>I10X+EI</t>
  </si>
  <si>
    <t>: R42X</t>
  </si>
  <si>
    <t>REEMPLAZO RODILLA</t>
  </si>
  <si>
    <t>SINDROME ERLES DANLOS</t>
  </si>
  <si>
    <t>CIRUGIA RODILLA</t>
  </si>
  <si>
    <t>TRASTORNO APETITO</t>
  </si>
  <si>
    <t>DOLOR IRRITABLE</t>
  </si>
  <si>
    <t>POLIPO PULPAR</t>
  </si>
  <si>
    <t>POLIPO PULPA</t>
  </si>
  <si>
    <t>POLIPO PULP</t>
  </si>
  <si>
    <t>POLIPO PUL</t>
  </si>
  <si>
    <t>POLIPO PU</t>
  </si>
  <si>
    <t>PULMPA</t>
  </si>
  <si>
    <t>DORSALGIA AGUDA</t>
  </si>
  <si>
    <t>HIPERACTIVIDAD BRANQUIAL</t>
  </si>
  <si>
    <t>CATEGORIAS DEL AUTISMO</t>
  </si>
  <si>
    <t>ULCERA VARICOS</t>
  </si>
  <si>
    <t>ULCERA VARICO</t>
  </si>
  <si>
    <t>ULCERA VARIC</t>
  </si>
  <si>
    <t>ULCERA VARI</t>
  </si>
  <si>
    <t>ULCERA VAR</t>
  </si>
  <si>
    <t>RIVOCON</t>
  </si>
  <si>
    <t>RIVO CON</t>
  </si>
  <si>
    <t>DEMATITIS FACIAL</t>
  </si>
  <si>
    <t>DERMATITIS FACIAL</t>
  </si>
  <si>
    <t>ALERGIA ALIMENTO</t>
  </si>
  <si>
    <t>INSUFICIENNCIA</t>
  </si>
  <si>
    <t>DEFICIENCIA OXIGENO</t>
  </si>
  <si>
    <t>INSUFICIENCIA TISULAR</t>
  </si>
  <si>
    <t>CALCULO VESICULAR</t>
  </si>
  <si>
    <t>HERIDA CARA CARA</t>
  </si>
  <si>
    <t>MASTODONIA</t>
  </si>
  <si>
    <t>POST DROGAS</t>
  </si>
  <si>
    <t>POSTDROGAS</t>
  </si>
  <si>
    <t>POSDROGAS</t>
  </si>
  <si>
    <t>PODROGAS</t>
  </si>
  <si>
    <t>PDROGAS</t>
  </si>
  <si>
    <t>RETRASO MOTOR</t>
  </si>
  <si>
    <t>DESARROLLO MOTOR</t>
  </si>
  <si>
    <t>DEFITI ATENCION</t>
  </si>
  <si>
    <t>DEFICITDE ATENCION</t>
  </si>
  <si>
    <t>TRAUMA HOMBRO IN</t>
  </si>
  <si>
    <t>HERNIA INCARCERADA</t>
  </si>
  <si>
    <t>HIPEURICEMIA</t>
  </si>
  <si>
    <t>ESTATUS ASMATICOS</t>
  </si>
  <si>
    <t>D283</t>
  </si>
  <si>
    <t>TRAUMATISMO  CRANEOENCEFALICO</t>
  </si>
  <si>
    <t>WWWFACEBOOKCOM</t>
  </si>
  <si>
    <t>FECHA OVULACION</t>
  </si>
  <si>
    <t>D920534 D17634 D76023 D35034 D24034 D17734 D23023 D720234 D84534</t>
  </si>
  <si>
    <t>F2004</t>
  </si>
  <si>
    <t>ESQUISOFRENIA F2004</t>
  </si>
  <si>
    <t>APERTURA HISTORIA CLINICA</t>
  </si>
  <si>
    <t>HISTORIA CLINICA</t>
  </si>
  <si>
    <t>ATENCION PREVENTIVA</t>
  </si>
  <si>
    <t>PREVENTIVA</t>
  </si>
  <si>
    <t>MEDICINA PREVENTIVA</t>
  </si>
  <si>
    <t>MEDICINA INTEGRAL</t>
  </si>
  <si>
    <t>MEDICINA OCUPACIONAL</t>
  </si>
  <si>
    <t>SALUD EL TRABAJO</t>
  </si>
  <si>
    <t>HISTORIA LABORAL</t>
  </si>
  <si>
    <t>HISTORIA OCUPACIONAL</t>
  </si>
  <si>
    <t>CONTROL PERSONAL SALUD</t>
  </si>
  <si>
    <t>APERTURA</t>
  </si>
  <si>
    <t>APERTURA FICHA</t>
  </si>
  <si>
    <t>APERTURA FICHA MEDICA</t>
  </si>
  <si>
    <t>FICHA MEDICA</t>
  </si>
  <si>
    <t>CARCINOMA ORIGEN</t>
  </si>
  <si>
    <t>FORNIER</t>
  </si>
  <si>
    <t>ARTOGRIPOSIS</t>
  </si>
  <si>
    <t>ARTROGRIPOSIS OSTEARTROSIS IMPERFECTA</t>
  </si>
  <si>
    <t>OSTEARTROSIS IMPERFECTA</t>
  </si>
  <si>
    <t>AREOARTRITIS IMPERFECTA</t>
  </si>
  <si>
    <t>AREOARTRITIS</t>
  </si>
  <si>
    <t>ASTEOARTRITIS IMPERFECTA</t>
  </si>
  <si>
    <t>CIE  10  H811</t>
  </si>
  <si>
    <t>FRAGILIDAD OSTEOARTROSIS</t>
  </si>
  <si>
    <t>FIBROSIS MAMAS</t>
  </si>
  <si>
    <t>DEISPEP</t>
  </si>
  <si>
    <t>SINDROME FRAGILIDAD</t>
  </si>
  <si>
    <t>FRAGILIDAD OSTEARTROSIS</t>
  </si>
  <si>
    <t>OSTEARTROSIS FRAGILIDAD</t>
  </si>
  <si>
    <t>SINDRPME COLON IRRITABLE</t>
  </si>
  <si>
    <t>MULTIPLES ESPASMOS  M USCULARES</t>
  </si>
  <si>
    <t>ESPAMOS</t>
  </si>
  <si>
    <t>SINDROME DEWEST</t>
  </si>
  <si>
    <t>SINDROME WEST</t>
  </si>
  <si>
    <t>SINDROME CONVULSIBO</t>
  </si>
  <si>
    <t>DEFICIT DESARROOLO INTELECTUAL</t>
  </si>
  <si>
    <t>PROBLEMA DESARROLLO INTELECTUAL</t>
  </si>
  <si>
    <t>PROBLEMA DEFICIT INTELECTUAL</t>
  </si>
  <si>
    <t>CONGROMELACIA RODILLA</t>
  </si>
  <si>
    <t>CONGROMELACIA RODILLA FEMURAL</t>
  </si>
  <si>
    <t>FRACTURA ANTEBRAZO DERECHO</t>
  </si>
  <si>
    <t>ABSCESO MANO DERECHA</t>
  </si>
  <si>
    <t>TENDINITIS PULGAR</t>
  </si>
  <si>
    <t>ORIENTACION VOCACIONAL</t>
  </si>
  <si>
    <t>DISTOCIA CERVICAL</t>
  </si>
  <si>
    <t>DISTOCIA PARTES BLANDAS</t>
  </si>
  <si>
    <t>NEFROPATIA DIABETES</t>
  </si>
  <si>
    <t>PROSTASTINA</t>
  </si>
  <si>
    <t>PROSTATINA</t>
  </si>
  <si>
    <t>RAQUIMEDU</t>
  </si>
  <si>
    <t>COLUMNA TORACIA</t>
  </si>
  <si>
    <t>ANEMIA CELULAS FALCIFORME</t>
  </si>
  <si>
    <t>TRANSFRESION ALIMENTARIA</t>
  </si>
  <si>
    <t>WESTCO</t>
  </si>
  <si>
    <t>WESTCOM</t>
  </si>
  <si>
    <t>WES</t>
  </si>
  <si>
    <t>ESPASMO IN</t>
  </si>
  <si>
    <t>ESPASMO I</t>
  </si>
  <si>
    <t>PSICOMO</t>
  </si>
  <si>
    <t>AFECCION CEREBRAL</t>
  </si>
  <si>
    <t>COGNITI</t>
  </si>
  <si>
    <t>COGNIT</t>
  </si>
  <si>
    <t>INSUFICIENCIA  CARDIACA</t>
  </si>
  <si>
    <t>INSUFICIENCIA  CARDIACA CONGESTIVA</t>
  </si>
  <si>
    <t>ESQUIZEN</t>
  </si>
  <si>
    <t>ESQUIZE</t>
  </si>
  <si>
    <t>NEUMONIA ADQUIRIDA COMUNIDAD</t>
  </si>
  <si>
    <t>HEMORRAGIA AGUDA</t>
  </si>
  <si>
    <t>FALLA MULTISISTEMICA</t>
  </si>
  <si>
    <t>HIPOACUSIA TRAUMA</t>
  </si>
  <si>
    <t>SINDROME FALLA MULTIORGANICA</t>
  </si>
  <si>
    <t>SINDROME FALLA MULTISISTEMICA</t>
  </si>
  <si>
    <t>BRONQITIS AGUDA</t>
  </si>
  <si>
    <t>TUMOR COMPORTAMIENTO INCIERTO DEL HIGADO</t>
  </si>
  <si>
    <t>ALTERACION COGNITIVA</t>
  </si>
  <si>
    <t>TENDON SUPRAESPINOSO</t>
  </si>
  <si>
    <t>DEDO RESORTE</t>
  </si>
  <si>
    <t>EPICONDILOSIS</t>
  </si>
  <si>
    <t>EPICANDILOSIS</t>
  </si>
  <si>
    <t>HPERMETROPIA</t>
  </si>
  <si>
    <t>ESTENOSIS URE+</t>
  </si>
  <si>
    <t>LESION ESCR</t>
  </si>
  <si>
    <t>AFERESIS</t>
  </si>
  <si>
    <t>B4102</t>
  </si>
  <si>
    <t>B114</t>
  </si>
  <si>
    <t>B715</t>
  </si>
  <si>
    <t>B130</t>
  </si>
  <si>
    <t>S110888</t>
  </si>
  <si>
    <t>S6100</t>
  </si>
  <si>
    <t>B455</t>
  </si>
  <si>
    <t>D650</t>
  </si>
  <si>
    <t>PIOSALPINX</t>
  </si>
  <si>
    <t>D415</t>
  </si>
  <si>
    <t>D240</t>
  </si>
  <si>
    <t>E1201</t>
  </si>
  <si>
    <t>QUISTE HEMORRAGICO</t>
  </si>
  <si>
    <t>E315</t>
  </si>
  <si>
    <t>E580</t>
  </si>
  <si>
    <t>E570</t>
  </si>
  <si>
    <t>E5700</t>
  </si>
  <si>
    <t>FOTODERMATO</t>
  </si>
  <si>
    <t>POTENCION</t>
  </si>
  <si>
    <t>BELFARITIS</t>
  </si>
  <si>
    <t>PSICOM</t>
  </si>
  <si>
    <t>HERNIA NARIZ</t>
  </si>
  <si>
    <t>DESVIACUON LA NARIZ</t>
  </si>
  <si>
    <t>DESVIASION NARIZ</t>
  </si>
  <si>
    <t>DESVIASION</t>
  </si>
  <si>
    <t>HERIDA PABELLON</t>
  </si>
  <si>
    <t>HERIDA PABELLON AURICULAR</t>
  </si>
  <si>
    <t>OJOHEMORRAGICO</t>
  </si>
  <si>
    <t>OJO  HEMORRAGICO</t>
  </si>
  <si>
    <t>HEMORRAGIA OCULAR</t>
  </si>
  <si>
    <t>RECUENTO BLANCOS</t>
  </si>
  <si>
    <t>RECUENTO GLOBULOS BLANCOS</t>
  </si>
  <si>
    <t>DISMINUCION VICION</t>
  </si>
  <si>
    <t>DISMINUCION VICIO</t>
  </si>
  <si>
    <t>DISMINUCION VI</t>
  </si>
  <si>
    <t>DISMINUCION VICI</t>
  </si>
  <si>
    <t>DISMINUCION V</t>
  </si>
  <si>
    <t>DISMINUCION VIC</t>
  </si>
  <si>
    <t>PATOLOGA TIROIDEA</t>
  </si>
  <si>
    <t>LUMBOSACRALGIA</t>
  </si>
  <si>
    <t>TREAUMA</t>
  </si>
  <si>
    <t>FRAJILIDAD CAPILAR</t>
  </si>
  <si>
    <t>FRAJILIDA</t>
  </si>
  <si>
    <t>FISTULA ARTEREOVENOSA</t>
  </si>
  <si>
    <t>FISTULA ARTEREOVENOS</t>
  </si>
  <si>
    <t>FISTULA ARTEREOVENO</t>
  </si>
  <si>
    <t>FISTULA ARTEREOVEN</t>
  </si>
  <si>
    <t>FISTULA ARTEREOVE</t>
  </si>
  <si>
    <t>FISTULA ARTEREOV</t>
  </si>
  <si>
    <t>FISTULA ARTERE</t>
  </si>
  <si>
    <t>FISTULA ARTEREO</t>
  </si>
  <si>
    <t>DOLOR ABDOMINAL ESTUDIO</t>
  </si>
  <si>
    <t>HEMORRAGIA UTERINO ANORMAL</t>
  </si>
  <si>
    <t>J50X</t>
  </si>
  <si>
    <t>PARAPLEGIA</t>
  </si>
  <si>
    <t>ULCERA DEL DECUBITO</t>
  </si>
  <si>
    <t>EZCEMA NUMULAR</t>
  </si>
  <si>
    <t>COSTOCON</t>
  </si>
  <si>
    <t>DOLOR CON</t>
  </si>
  <si>
    <t>PARO CARDIRESPIRATORIO</t>
  </si>
  <si>
    <t>Z109</t>
  </si>
  <si>
    <t>ZO19</t>
  </si>
  <si>
    <t>Z190</t>
  </si>
  <si>
    <t>FRACTURA DEL DISTAL RADIO IZQUIERDO</t>
  </si>
  <si>
    <t>FRACTURA  RADIO IZQUIERDO</t>
  </si>
  <si>
    <t>RADIO IZQUIERDO  DISTAL</t>
  </si>
  <si>
    <t>TERCIO  DISTAL</t>
  </si>
  <si>
    <t>MLESTAR</t>
  </si>
  <si>
    <t>VARICELA ZOSTER</t>
  </si>
  <si>
    <t>M627</t>
  </si>
  <si>
    <t>BLENORRAGIA</t>
  </si>
  <si>
    <t>HEMPRESAGIA CEREBRAL</t>
  </si>
  <si>
    <t>OBSESO TORAX</t>
  </si>
  <si>
    <t>OBCESO TORAX</t>
  </si>
  <si>
    <t>HORMONA CORIONICA HUMANA</t>
  </si>
  <si>
    <t>NEUROCISTERCICOSIS</t>
  </si>
  <si>
    <t>NEUROCISTERCICO</t>
  </si>
  <si>
    <t>NEUROCIST</t>
  </si>
  <si>
    <t>SIATICO</t>
  </si>
  <si>
    <t>NERVIO SIATICO</t>
  </si>
  <si>
    <t>HIPERTENSION I95</t>
  </si>
  <si>
    <t>CANDIDIASIS B37</t>
  </si>
  <si>
    <t>I 95</t>
  </si>
  <si>
    <t>SENO CAVERNOSO</t>
  </si>
  <si>
    <t>PAQUIMENINGITIS</t>
  </si>
  <si>
    <t>MARDEDURA SERPIENTE</t>
  </si>
  <si>
    <t>ACCIDENTEN0FIDICO</t>
  </si>
  <si>
    <t>DOLOR INGLE</t>
  </si>
  <si>
    <t>PICADURA AVISPA</t>
  </si>
  <si>
    <t>HERIDA MAN0</t>
  </si>
  <si>
    <t>HERIDA MANO SIN DANO DE´LA UNA</t>
  </si>
  <si>
    <t>TRAUMATISMO COLUMNA DORSAL</t>
  </si>
  <si>
    <t>ENCEFALOPAIA</t>
  </si>
  <si>
    <t>SARPILLIDO</t>
  </si>
  <si>
    <t>DISESTESIA</t>
  </si>
  <si>
    <t>ALODINIA</t>
  </si>
  <si>
    <t>NEUROTRO</t>
  </si>
  <si>
    <t>HIERVAS</t>
  </si>
  <si>
    <t>VEGETALES</t>
  </si>
  <si>
    <t>INASISTE</t>
  </si>
  <si>
    <t>NEFROCTOMIZADO</t>
  </si>
  <si>
    <t>DEFORMACION</t>
  </si>
  <si>
    <t>TRAUMATISMO MIEMBROS INFERIORES</t>
  </si>
  <si>
    <t>VOMITO DEL LACTANTE</t>
  </si>
  <si>
    <t>CANDIDIASIS INTESTINAL</t>
  </si>
  <si>
    <t>OSTIOMELITIS</t>
  </si>
  <si>
    <t>LITIASIS RESIDUAL</t>
  </si>
  <si>
    <t>LITIASIS COLEDOCIANA</t>
  </si>
  <si>
    <t>ESCANA SACRO</t>
  </si>
  <si>
    <t>ESCANA</t>
  </si>
  <si>
    <t>SACROCOXIGEA</t>
  </si>
  <si>
    <t>SACROCOXI</t>
  </si>
  <si>
    <t>OSPOCI</t>
  </si>
  <si>
    <t>OSPOSICI</t>
  </si>
  <si>
    <t>ESPOSI</t>
  </si>
  <si>
    <t>MORDI</t>
  </si>
  <si>
    <t>DISNIDAMIA UTERINA</t>
  </si>
  <si>
    <t>CONTRACTURA LARMUSCU</t>
  </si>
  <si>
    <t>FALL FROM BED</t>
  </si>
  <si>
    <t>BED</t>
  </si>
  <si>
    <t>M225</t>
  </si>
  <si>
    <t>CONTUSION COLUMNA CERVICAL</t>
  </si>
  <si>
    <t>INFLAMACION DEL CUELLO UTERINO</t>
  </si>
  <si>
    <t>INFLAMACION CUELLO UTERINO</t>
  </si>
  <si>
    <t>GASTRALGIA</t>
  </si>
  <si>
    <t>WWWFACEBOOK</t>
  </si>
  <si>
    <t>WWWFA</t>
  </si>
  <si>
    <t>ENFERMADA PULMO OBSTRUTRIVA CRONICA</t>
  </si>
  <si>
    <t>REACCION ADVERSA A  MEDICAMENTOS</t>
  </si>
  <si>
    <t>OTRAS REACCIONES AL MEDICAMENTO</t>
  </si>
  <si>
    <t>ENFERMEDA PULMO OBSTRUTRIVA CRONICA</t>
  </si>
  <si>
    <t>ENFERMEDA OBSTRUTIVA CRONICA</t>
  </si>
  <si>
    <t>ENFERMEDAD OBSTRUTIVA CRONICA</t>
  </si>
  <si>
    <t>REACCION AL MEDICAMENTO</t>
  </si>
  <si>
    <t>REACCIONES MEDICAMENTOSAS</t>
  </si>
  <si>
    <t>WWWHOTMAILCOM</t>
  </si>
  <si>
    <t>DOLOR OIDOS</t>
  </si>
  <si>
    <t>OIDO DOLOR</t>
  </si>
  <si>
    <t>INFECCION ORINARIAS</t>
  </si>
  <si>
    <t>DERMATITS</t>
  </si>
  <si>
    <t>VIH Y CIFILIS</t>
  </si>
  <si>
    <t>GONORTALGIA</t>
  </si>
  <si>
    <t>GONORTRALGIA</t>
  </si>
  <si>
    <t>CABEZA}</t>
  </si>
  <si>
    <t>ARTRITIS SEP</t>
  </si>
  <si>
    <t>HERIDAS COMPLICADAS CARA</t>
  </si>
  <si>
    <t>PROCEDURES</t>
  </si>
  <si>
    <t>INTERVETIONS</t>
  </si>
  <si>
    <t>OBTETRICAL PROCEDURES</t>
  </si>
  <si>
    <t>OBTETRICAL</t>
  </si>
  <si>
    <t>ESCOREACION</t>
  </si>
  <si>
    <t>ALCOHOLIZADO</t>
  </si>
  <si>
    <t>TRANSTORNO IDENTIDAD INFANCIA</t>
  </si>
  <si>
    <t>TRASTORNO IDENTIDAD INFANCIA</t>
  </si>
  <si>
    <t>IDENTIDAD SEXUAL INFANCIA</t>
  </si>
  <si>
    <t>TRANSEXUALSMO</t>
  </si>
  <si>
    <t>ALENSIA</t>
  </si>
  <si>
    <t>ALLENSI</t>
  </si>
  <si>
    <t>LENSI</t>
  </si>
  <si>
    <t>ALTERACION SISTEMA</t>
  </si>
  <si>
    <t>LUMBAGOCOSTICON</t>
  </si>
  <si>
    <t>COSTICO</t>
  </si>
  <si>
    <t>SAEPARACION</t>
  </si>
  <si>
    <t>PUBUIS</t>
  </si>
  <si>
    <t>ADUCTORES</t>
  </si>
  <si>
    <t>FRACTURA EXPUESTA PIERNA DERECHA</t>
  </si>
  <si>
    <t>NACIMIENTO RIESGO BIOLOGICO</t>
  </si>
  <si>
    <t>NACIMIENTO CON RIESGO BIOLOGICO</t>
  </si>
  <si>
    <t>SINDROME ANEM</t>
  </si>
  <si>
    <t>OSTEARTROSIS GENERALIZADA</t>
  </si>
  <si>
    <t>HABITAT</t>
  </si>
  <si>
    <t>APENDICITIS{-</t>
  </si>
  <si>
    <t>VIAS DIGESTIVAS ALTAS</t>
  </si>
  <si>
    <t>HVDA</t>
  </si>
  <si>
    <t>DEDO MEDIO</t>
  </si>
  <si>
    <t>DEDO MEDIO ENGLOBADO</t>
  </si>
  <si>
    <t>MANO LESON</t>
  </si>
  <si>
    <t>MANO LESION</t>
  </si>
  <si>
    <t>ENCEFALOPATIA HINPERTENSIVA</t>
  </si>
  <si>
    <t>CUERPO LUTEO</t>
  </si>
  <si>
    <t>FRCTURA ACETABULO IZQ COLUMNA POSTERIOR</t>
  </si>
  <si>
    <t>FRCTURA ACETABULO IZQUIERDO COLUMNA POSTERIOR</t>
  </si>
  <si>
    <t>TRAUMAISMO RODILLA</t>
  </si>
  <si>
    <t>PROBLEMA APRENDIZAJE</t>
  </si>
  <si>
    <t>ALERGIA ALIMENTARIA</t>
  </si>
  <si>
    <t>ALERGIA LECHE</t>
  </si>
  <si>
    <t>ALERGIA LECHE VACA</t>
  </si>
  <si>
    <t>PROTEINA LECHE VACA</t>
  </si>
  <si>
    <t>ESCALOFR</t>
  </si>
  <si>
    <t>CIAUROSIS</t>
  </si>
  <si>
    <t>CRAUROSIS</t>
  </si>
  <si>
    <t>LOBECTOMIA</t>
  </si>
  <si>
    <t>QUISTE HI</t>
  </si>
  <si>
    <t>DOLOR BRAZ</t>
  </si>
  <si>
    <t>DOLOR BR</t>
  </si>
  <si>
    <t>CONSTITUCION BRA</t>
  </si>
  <si>
    <t>COLECISITIS</t>
  </si>
  <si>
    <t>CA BORNCOGENCO</t>
  </si>
  <si>
    <t>CA BRONCOGENICO</t>
  </si>
  <si>
    <t>DESCARTA</t>
  </si>
  <si>
    <t>AGRESION FISICA</t>
  </si>
  <si>
    <t>B320</t>
  </si>
  <si>
    <t>B335</t>
  </si>
  <si>
    <t>N330</t>
  </si>
  <si>
    <t>AVULSION RODILLA</t>
  </si>
  <si>
    <t>ANISAKIS</t>
  </si>
  <si>
    <t>ALERGIA ANISAKIS</t>
  </si>
  <si>
    <t>MALROTACION INTESTINAL</t>
  </si>
  <si>
    <t>LABORAR</t>
  </si>
  <si>
    <t>TRAUMA RAQUIDEMEDULAR</t>
  </si>
  <si>
    <t>DISGENESIA RENAL</t>
  </si>
  <si>
    <t>PSICOSIS POR CANNABIS</t>
  </si>
  <si>
    <t>PSICOSIS POR DROGAS</t>
  </si>
  <si>
    <t>PSICOSIS POR CONSUMO</t>
  </si>
  <si>
    <t>EXAMEN PSICOLOGICO</t>
  </si>
  <si>
    <t>EXAMEN PSICOLOGIC</t>
  </si>
  <si>
    <t>EXAMEN PSICOLOGI</t>
  </si>
  <si>
    <t>EXAMEN PSICOLO</t>
  </si>
  <si>
    <t>EXAMEN PSICOL</t>
  </si>
  <si>
    <t>CONSUMO SUSTANCIAS</t>
  </si>
  <si>
    <t>TRASTORNO DIISTIMOCO</t>
  </si>
  <si>
    <t>TRASTORNO DIISTIMOC</t>
  </si>
  <si>
    <t>TRASTORNO DIISTIMO</t>
  </si>
  <si>
    <t>TRASTORNO DIISTIM</t>
  </si>
  <si>
    <t>TRASTORNO DIISTI</t>
  </si>
  <si>
    <t>TRASTORNO DIIST</t>
  </si>
  <si>
    <t>TRASTORNO DIIS</t>
  </si>
  <si>
    <t>TAQUICARDIA SINU</t>
  </si>
  <si>
    <t>TAQUICARDIA SIN</t>
  </si>
  <si>
    <t>TAQUICARDIA SI</t>
  </si>
  <si>
    <t>UNGUITIS</t>
  </si>
  <si>
    <t>CEFALEA INTENSIONAL</t>
  </si>
  <si>
    <t>CONTROL POS PARTO</t>
  </si>
  <si>
    <t>INFECCION POR EXTRACCION DENTAL</t>
  </si>
  <si>
    <t>PROBLEMAS CON EL ENTORNO</t>
  </si>
  <si>
    <t>ENTORNO SOCIAL</t>
  </si>
  <si>
    <t>MORTON</t>
  </si>
  <si>
    <t>GLOMERUNEFRITIS</t>
  </si>
  <si>
    <t>PAPILO MEGALOVIRUS</t>
  </si>
  <si>
    <t>PRESENTACION PODALICO</t>
  </si>
  <si>
    <t>PREECLAMPSIA LEVE</t>
  </si>
  <si>
    <t>INFECCION URNARIA</t>
  </si>
  <si>
    <t>HERIDA CONTA</t>
  </si>
  <si>
    <t>CONTUSION DEN CABEZA</t>
  </si>
  <si>
    <t>POLITRAUMAT</t>
  </si>
  <si>
    <t>POLITRAUM</t>
  </si>
  <si>
    <t>OCROMIOCLAVICULAR</t>
  </si>
  <si>
    <t>HIPERHEMESIS</t>
  </si>
  <si>
    <t>HEMATEMESIA</t>
  </si>
  <si>
    <t>SANGTE</t>
  </si>
  <si>
    <t>OBSTRUCCION VIAS URINARIA</t>
  </si>
  <si>
    <t>INFECCION VIAS URINARIAS CON OBSTRUCCION</t>
  </si>
  <si>
    <t>COMEZON GENITAL</t>
  </si>
  <si>
    <t>CEROMA</t>
  </si>
  <si>
    <t>NM946</t>
  </si>
  <si>
    <t>TRICHOMONAS</t>
  </si>
  <si>
    <t>ANCALGIAS</t>
  </si>
  <si>
    <t>ARTALGIA</t>
  </si>
  <si>
    <t>ARTALGIAS</t>
  </si>
  <si>
    <t>ATALGIAS</t>
  </si>
  <si>
    <t>PANOFTALMITIS</t>
  </si>
  <si>
    <t>RJ04</t>
  </si>
  <si>
    <t>IMOC</t>
  </si>
  <si>
    <t>PARALISIIS</t>
  </si>
  <si>
    <t>ESTRES PSICOLOGICO</t>
  </si>
  <si>
    <t>R 195</t>
  </si>
  <si>
    <t>R 0195</t>
  </si>
  <si>
    <t>RECOMENDACION</t>
  </si>
  <si>
    <t>ORIENTASION</t>
  </si>
  <si>
    <t>SINDROME HIPERTENCION MATERNA</t>
  </si>
  <si>
    <t>LITICOSIS</t>
  </si>
  <si>
    <t>ABSCESO CUERO CABELLUDO</t>
  </si>
  <si>
    <t>SINTOMA GRIPAL</t>
  </si>
  <si>
    <t>SINDOME GRIPAL</t>
  </si>
  <si>
    <t>AMPUTACION TRASTIBIAL</t>
  </si>
  <si>
    <t>AMPUTACION MIEMBRO INFERIOR TIBIA</t>
  </si>
  <si>
    <t>TIBIA AMPUTACION</t>
  </si>
  <si>
    <t>TIBIA Y PERONE AMPUTACION</t>
  </si>
  <si>
    <t>BLOUNT</t>
  </si>
  <si>
    <t>BLAUNT</t>
  </si>
  <si>
    <t>BLACENT</t>
  </si>
  <si>
    <t>RIINITIS</t>
  </si>
  <si>
    <t>HALLAZGOS ANORMAL HEPA</t>
  </si>
  <si>
    <t>ANORMAL HEPAT</t>
  </si>
  <si>
    <t>AUTISMO TRASTORNO</t>
  </si>
  <si>
    <t>TRASTORNO DEL ESPECTRO AUTISMO</t>
  </si>
  <si>
    <t>HIPERBILIRRUBIMENIA</t>
  </si>
  <si>
    <t>HIPERBILIRUBIMENIA</t>
  </si>
  <si>
    <t>HIPERBILIRUBINEMIA</t>
  </si>
  <si>
    <t>PROBLEMA ECONOMICO</t>
  </si>
  <si>
    <t>INCONTNENCIA</t>
  </si>
  <si>
    <t>COLON IRIRTABLE</t>
  </si>
  <si>
    <t>GUILLAM BARRE</t>
  </si>
  <si>
    <t>GUILLAN BARRE</t>
  </si>
  <si>
    <t>R725</t>
  </si>
  <si>
    <t>D725</t>
  </si>
  <si>
    <t>ESTENIMI</t>
  </si>
  <si>
    <t>HERIDA CONTUSA DEDO</t>
  </si>
  <si>
    <t>FOSA ILIACA IZQUIERDA</t>
  </si>
  <si>
    <t>I05A</t>
  </si>
  <si>
    <t>DOLOR LUMBAL</t>
  </si>
  <si>
    <t>DOLOR LUMBAGO</t>
  </si>
  <si>
    <t>DIFICULTAD RESPIRTORIA</t>
  </si>
  <si>
    <t>HERIDA INFECTAD</t>
  </si>
  <si>
    <t>ALERGIA LOS OJOS</t>
  </si>
  <si>
    <t>NECROSIS MUSCULAR Y NERVIOS</t>
  </si>
  <si>
    <t>NECROSIS MUSCULAR</t>
  </si>
  <si>
    <t>DANO TISULAR</t>
  </si>
  <si>
    <t>DESGASTE ARTICULAR</t>
  </si>
  <si>
    <t>R524</t>
  </si>
  <si>
    <t>D524</t>
  </si>
  <si>
    <t>DN189</t>
  </si>
  <si>
    <t>ASTRUCCION INTESTINAL</t>
  </si>
  <si>
    <t>OSTRUCCION INTESTINAL</t>
  </si>
  <si>
    <t>OSTRUCION INTESTINAL</t>
  </si>
  <si>
    <t>OSTRUCION  INTESTINAL</t>
  </si>
  <si>
    <t>ILIO PARALITICO</t>
  </si>
  <si>
    <t>HILIO PARALITICO</t>
  </si>
  <si>
    <t>HILEIO PARALITICO</t>
  </si>
  <si>
    <t>HILEO PARALITICO</t>
  </si>
  <si>
    <t>PINEROS</t>
  </si>
  <si>
    <t>ECOGRAFIA VIAS BILIARES</t>
  </si>
  <si>
    <t>COSTOCONDRTITIS</t>
  </si>
  <si>
    <t>CONDRTITIS</t>
  </si>
  <si>
    <t>TRANSTORNO DEGLUCION</t>
  </si>
  <si>
    <t>ALTERACION DEGLUCION</t>
  </si>
  <si>
    <t>ALTERACION LA  DEGLUCION</t>
  </si>
  <si>
    <t>TRANSTORNOS PARA COMER</t>
  </si>
  <si>
    <t>ALTERACION LA ALIMENTACION</t>
  </si>
  <si>
    <t>NO PODER TRAGAR</t>
  </si>
  <si>
    <t>OBSTRUCCION ARTERIA CORONARIA</t>
  </si>
  <si>
    <t>OBSTRUCCION CORONARIA</t>
  </si>
  <si>
    <t>CRISIS HIPERTENCIVA</t>
  </si>
  <si>
    <t>FRACTURA ABIERTA MANO</t>
  </si>
  <si>
    <t>TRAUMA MAXILAR</t>
  </si>
  <si>
    <t>OTROS PLANIFI</t>
  </si>
  <si>
    <t>INSUFICIENCIA VASCULAR PERIFERICA</t>
  </si>
  <si>
    <t>INSUFICIENCIA RESPIRATORIO</t>
  </si>
  <si>
    <t>INSUFICIENCIA RESPIRATORIO AGUDA</t>
  </si>
  <si>
    <t>PAULAS</t>
  </si>
  <si>
    <t>ENFERMEDAD HEMORROIDAL</t>
  </si>
  <si>
    <t>FALLA RESPI</t>
  </si>
  <si>
    <t>LEFORT</t>
  </si>
  <si>
    <t>CROUZO</t>
  </si>
  <si>
    <t>CRUOZO</t>
  </si>
  <si>
    <t>CRUZO</t>
  </si>
  <si>
    <t>CROUZON</t>
  </si>
  <si>
    <t>POLIPO VESI</t>
  </si>
  <si>
    <t>TUMOR MALIGNO VEGIJA</t>
  </si>
  <si>
    <t>ESPODILI</t>
  </si>
  <si>
    <t>CUERPO DEDO</t>
  </si>
  <si>
    <t>HEPATITIS REVREATIVA</t>
  </si>
  <si>
    <t>HEPATITIS REVREATIV</t>
  </si>
  <si>
    <t>HEPATITIS REVREATI</t>
  </si>
  <si>
    <t>HEPATITIS REVREAT</t>
  </si>
  <si>
    <t>HEPATITIS REVREA</t>
  </si>
  <si>
    <t>HEPATITIS REVR</t>
  </si>
  <si>
    <t>HEPATITIS REVRE</t>
  </si>
  <si>
    <t>HEPATITIS REV</t>
  </si>
  <si>
    <t>AMOPSIA</t>
  </si>
  <si>
    <t>MASA PARED ABDOMINAL</t>
  </si>
  <si>
    <t>CICATRIZ MANO</t>
  </si>
  <si>
    <t>VERTIGO LUMBAL</t>
  </si>
  <si>
    <t>BRONCOAS</t>
  </si>
  <si>
    <t>RIESGO MU</t>
  </si>
  <si>
    <t>CICATRIZ VERTIGINOSA</t>
  </si>
  <si>
    <t>CICATRIZ VERTIGO</t>
  </si>
  <si>
    <t>CICATRIZ TENDON</t>
  </si>
  <si>
    <t>MANCICAYISADA</t>
  </si>
  <si>
    <t>MANO CICATRISADA</t>
  </si>
  <si>
    <t>VAERICOCELE</t>
  </si>
  <si>
    <t>INTOXICACION MEDIC</t>
  </si>
  <si>
    <t>INTOXICACION MEDI</t>
  </si>
  <si>
    <t>INTOXICACION MED</t>
  </si>
  <si>
    <t>INTOXICACION ME</t>
  </si>
  <si>
    <t>INTOXICACION POR MEDI</t>
  </si>
  <si>
    <t>INTOXICACION POR MED</t>
  </si>
  <si>
    <t>INTOXICACION POR ME</t>
  </si>
  <si>
    <t>INTOXICACION POR M</t>
  </si>
  <si>
    <t>ABVESOS</t>
  </si>
  <si>
    <t>CO JUN</t>
  </si>
  <si>
    <t>TUBERCULOSIS SOSPECHOSO</t>
  </si>
  <si>
    <t>HEPATITITS</t>
  </si>
  <si>
    <t>ARTRITIS AGUDAç</t>
  </si>
  <si>
    <t>ARTRITIS AGUDA</t>
  </si>
  <si>
    <t>CONJUTIVIT</t>
  </si>
  <si>
    <t>ARTRALG</t>
  </si>
  <si>
    <t>M073</t>
  </si>
  <si>
    <t>DEBILIDAD OCULAR</t>
  </si>
  <si>
    <t>TRAUMA RADICULAR</t>
  </si>
  <si>
    <t>TRAUMA RADICULA</t>
  </si>
  <si>
    <t>TRAUMA RADICUL</t>
  </si>
  <si>
    <t>TRAUMA RADICU</t>
  </si>
  <si>
    <t>TRAUMA RADIC</t>
  </si>
  <si>
    <t>RODILLA SUPERCIAL</t>
  </si>
  <si>
    <t>SUPERCIAL</t>
  </si>
  <si>
    <t>SUPERCIAL RODILLA</t>
  </si>
  <si>
    <t>TRAUMATTISMO PIERNA</t>
  </si>
  <si>
    <t>LIPITIMIA</t>
  </si>
  <si>
    <t>INFLAMACION PROSTATA</t>
  </si>
  <si>
    <t>INFLAMACION PROSTAT</t>
  </si>
  <si>
    <t>INFLAMACION PROSTA</t>
  </si>
  <si>
    <t>INFLAMACION PROST</t>
  </si>
  <si>
    <t>INFLAMACION PROS</t>
  </si>
  <si>
    <t>VULVTIS</t>
  </si>
  <si>
    <t>TUMOR MALIGNO SECUNDARIO DISEMINADA</t>
  </si>
  <si>
    <t>TUMOR MALIGNO TERMINAL</t>
  </si>
  <si>
    <t>INSUFICIENCIA  RESPIRATORIA</t>
  </si>
  <si>
    <t>INSUFICIENCIA  RESP</t>
  </si>
  <si>
    <t>I9NFARTO</t>
  </si>
  <si>
    <t>MEMBRANA MIALINA</t>
  </si>
  <si>
    <t>MIALINA</t>
  </si>
  <si>
    <t>ARITMIA CARDIACA</t>
  </si>
  <si>
    <t>ARITMIA</t>
  </si>
  <si>
    <t>PAROCARDIACO</t>
  </si>
  <si>
    <t>TUMOR MALIGNO FARINGEO</t>
  </si>
  <si>
    <t>SHOCK O</t>
  </si>
  <si>
    <t>ACIDOSIS RESPIRATORIA</t>
  </si>
  <si>
    <t>INSUFICIENCIA RESPIARTORIA</t>
  </si>
  <si>
    <t>INSUFICIENICA RENAL</t>
  </si>
  <si>
    <t>INFARTO AGUADO DEL MIOCARDIO</t>
  </si>
  <si>
    <t>INFARTO AGUADO</t>
  </si>
  <si>
    <t>INFARTO AGUÇDO DEL MIOCARDIO</t>
  </si>
  <si>
    <t>SHOCK SE</t>
  </si>
  <si>
    <t>NEUMONUIA</t>
  </si>
  <si>
    <t>COMUNIDAD</t>
  </si>
  <si>
    <t>ADENOCARCIOMA</t>
  </si>
  <si>
    <t>ASFIXIA MECANICAÇ</t>
  </si>
  <si>
    <t>HIPOXIA TISULAR</t>
  </si>
  <si>
    <t>HERIDA CAR</t>
  </si>
  <si>
    <t>TUMOR MALIGNO CERVIÇ</t>
  </si>
  <si>
    <t>PRESEMTACION CARA</t>
  </si>
  <si>
    <t>SHAE</t>
  </si>
  <si>
    <t>ALTO RIESGO REPRODUCTIVO</t>
  </si>
  <si>
    <t>RIESGO REPRODUCTIVO</t>
  </si>
  <si>
    <t>TRAUMATISMOE N PIE</t>
  </si>
  <si>
    <t>AMENAZA  PARTO</t>
  </si>
  <si>
    <t>FETO PEQUENO</t>
  </si>
  <si>
    <t>TUMOR MALIGNO HEPATICA</t>
  </si>
  <si>
    <t>PERIONITIS</t>
  </si>
  <si>
    <t>MUERTE EMBRIONARIA</t>
  </si>
  <si>
    <t>SPPBRE</t>
  </si>
  <si>
    <t>SOBREPESO MENOR</t>
  </si>
  <si>
    <t>SOBREPESO JOVEN</t>
  </si>
  <si>
    <t>HERNICA</t>
  </si>
  <si>
    <t>TRASTORNO COGNIT</t>
  </si>
  <si>
    <t>ANILLOS INTRAESTOMALES</t>
  </si>
  <si>
    <t>QUISTE CEBCEO</t>
  </si>
  <si>
    <t>S 1739</t>
  </si>
  <si>
    <t>HANSEL</t>
  </si>
  <si>
    <t>ENFERMEDAD NODO SINUSAL</t>
  </si>
  <si>
    <t>BRADICRDIA</t>
  </si>
  <si>
    <t>SINDROME DIARREICO AGUDO</t>
  </si>
  <si>
    <t>HERIDA PUNZANTE</t>
  </si>
  <si>
    <t>HERIDA PUNSANTE</t>
  </si>
  <si>
    <t>MIELOME</t>
  </si>
  <si>
    <t>GONALTRAGIA</t>
  </si>
  <si>
    <t>DOLOR OSEO OCCIPITAL</t>
  </si>
  <si>
    <t>DOLOR HUESO OCCIPITAL</t>
  </si>
  <si>
    <t>CEFALEA OCCIPITAL</t>
  </si>
  <si>
    <t>MORDEDURA PEERRO</t>
  </si>
  <si>
    <t>GANGLEON</t>
  </si>
  <si>
    <t>EMBARAZO ECTOPICO COMPLICADO</t>
  </si>
  <si>
    <t>DISNEA PAROXISTICA NOCTURNA</t>
  </si>
  <si>
    <t>SINDROME EMESIS</t>
  </si>
  <si>
    <t>TRAUMA ABDOMEN CERRADO</t>
  </si>
  <si>
    <t>RUPTURA INTESTINAL</t>
  </si>
  <si>
    <t>TRAUMA ABDOMEN INTESTINO</t>
  </si>
  <si>
    <t>TRAUMA YEYUNO</t>
  </si>
  <si>
    <t>DEFICIT ANTENCION</t>
  </si>
  <si>
    <t>ABSCESO DEL PSOAS</t>
  </si>
  <si>
    <t>COLESTACIA</t>
  </si>
  <si>
    <t>CESAREA CON COLESTACIA</t>
  </si>
  <si>
    <t>CESAREA COLESTACIA</t>
  </si>
  <si>
    <t>MORTINA</t>
  </si>
  <si>
    <t>ATENCION MATERNA POR ANOMALIA PELVIANA</t>
  </si>
  <si>
    <t>CUADRO DEPRIMICO</t>
  </si>
  <si>
    <t>CUADRO DEPRIMENTE</t>
  </si>
  <si>
    <t>FISTULA PLENA CALCANEA</t>
  </si>
  <si>
    <t>FISTULA CALCANEA</t>
  </si>
  <si>
    <t>CALCANEA</t>
  </si>
  <si>
    <t>ABSCESO BARTOLINO</t>
  </si>
  <si>
    <t>URETEROCELE</t>
  </si>
  <si>
    <t>L939</t>
  </si>
  <si>
    <t>L93X</t>
  </si>
  <si>
    <t>FISTULA PLANTAL</t>
  </si>
  <si>
    <t>HEMORRAGIA VAGIONAL</t>
  </si>
  <si>
    <t>LITIASIS VERTICULAR</t>
  </si>
  <si>
    <t>TUMOR CELULAS GERMINALES</t>
  </si>
  <si>
    <t>TUMOR MALIGNO CELULAS GERMINALES</t>
  </si>
  <si>
    <t>EXTRAGONADAL</t>
  </si>
  <si>
    <t>TUMOR EXTRAGONADAL</t>
  </si>
  <si>
    <t>TUMOR MEDULAR</t>
  </si>
  <si>
    <t>INCAPACIDAD</t>
  </si>
  <si>
    <t>TUMOR GERMINAL EXTRAGONADAL</t>
  </si>
  <si>
    <t>TUMOR MALIGNO EXTRAGONADAL</t>
  </si>
  <si>
    <t>DOLOR RO</t>
  </si>
  <si>
    <t>ENTOSOPATIA</t>
  </si>
  <si>
    <t>TALAGGIA</t>
  </si>
  <si>
    <t>TUMOR GERMINAL PULMO</t>
  </si>
  <si>
    <t>TUMOR MALIGNO A PULMON</t>
  </si>
  <si>
    <t>TUMOR GERMINAL A PULMON</t>
  </si>
  <si>
    <t>TUMOR EXTRAGONADA</t>
  </si>
  <si>
    <t>TUMOR MALIGNO GERMINAL</t>
  </si>
  <si>
    <t>TOVILLO</t>
  </si>
  <si>
    <t>DM DESVANESIMIENTO</t>
  </si>
  <si>
    <t>DESCONPENSACION</t>
  </si>
  <si>
    <t>DESCONPENSO</t>
  </si>
  <si>
    <t>DESCONPENSAMIENTO</t>
  </si>
  <si>
    <t>DESCONPENSASION</t>
  </si>
  <si>
    <t>DESCONPENSADO</t>
  </si>
  <si>
    <t>EMBOLIZACION</t>
  </si>
  <si>
    <t>SD GASTRO</t>
  </si>
  <si>
    <t>SD GASTROENTERITICO</t>
  </si>
  <si>
    <t>GASTROENTERITICO</t>
  </si>
  <si>
    <t>SINDROME GASTROINTERITICO</t>
  </si>
  <si>
    <t>SD GASTROINTERITICO</t>
  </si>
  <si>
    <t>GASTROINTERITICO</t>
  </si>
  <si>
    <t>TRAUMA CANEAL</t>
  </si>
  <si>
    <t>SONDAJE VESICAL</t>
  </si>
  <si>
    <t>OBSTRUCCUION URINARIA</t>
  </si>
  <si>
    <t>OBSTRUCCUION</t>
  </si>
  <si>
    <t>HERIDA CONTUSAEN MIEMBRO INFERIOR</t>
  </si>
  <si>
    <t>HERIDA CONTUSA MIEMBRO INFERIOR</t>
  </si>
  <si>
    <t>PATOLOGIA URINARIA</t>
  </si>
  <si>
    <t>COLOCACION SONDA VESICAL</t>
  </si>
  <si>
    <t>OVARIO AUMENTADO TAMANO</t>
  </si>
  <si>
    <t>DIFICULTAD PARA ORINAR</t>
  </si>
  <si>
    <t>DIFICULTAD PARA ORINARÇ</t>
  </si>
  <si>
    <t>EVENTRACIOM</t>
  </si>
  <si>
    <t>EVENTRACIO</t>
  </si>
  <si>
    <t>S09X</t>
  </si>
  <si>
    <t>SÌNDROME OVARIO POLIQUISTICO</t>
  </si>
  <si>
    <t>CAMBIOS ATROFICO</t>
  </si>
  <si>
    <t>OTITIS MEDIA DERECHA</t>
  </si>
  <si>
    <t>MASA NUCA</t>
  </si>
  <si>
    <t>TRAUMA ENCEFALOCRANEANO</t>
  </si>
  <si>
    <t>EMBARAXO</t>
  </si>
  <si>
    <t>HEPATIS</t>
  </si>
  <si>
    <t>HERNIA POST</t>
  </si>
  <si>
    <t>HERNIA POS</t>
  </si>
  <si>
    <t>HERNIA PO</t>
  </si>
  <si>
    <t>HERNIA P</t>
  </si>
  <si>
    <t>O0438</t>
  </si>
  <si>
    <t>L06</t>
  </si>
  <si>
    <t>L061</t>
  </si>
  <si>
    <t>L07</t>
  </si>
  <si>
    <t>FUNGOSIS</t>
  </si>
  <si>
    <t>TRAUMA RADICUMEDULAR</t>
  </si>
  <si>
    <t>RETARDO EL DESARROLL</t>
  </si>
  <si>
    <t>DISNEA ANTECEDENTES</t>
  </si>
  <si>
    <t>TRAUMA PIE IZQUIERDO</t>
  </si>
  <si>
    <t>RESPIRATORIP</t>
  </si>
  <si>
    <t>URETRORRAGIA</t>
  </si>
  <si>
    <t>DISFUNCION FAMILIAR</t>
  </si>
  <si>
    <t>ABSCESO TESTICULAR</t>
  </si>
  <si>
    <t>ABSCESO DEL TESTICULO</t>
  </si>
  <si>
    <t>T00X</t>
  </si>
  <si>
    <t>MATERNAL</t>
  </si>
  <si>
    <t>HEMORRAGIA PENE</t>
  </si>
  <si>
    <t>ARTNESIS</t>
  </si>
  <si>
    <t>TRAUMA MIEMBRO IZQUIEROD</t>
  </si>
  <si>
    <t>TRAUMA MIEMBRO IZQUIERDO</t>
  </si>
  <si>
    <t>INSUFICIENCIA RESPIRATORIA GLOBAL</t>
  </si>
  <si>
    <t>PERIOSTITITS</t>
  </si>
  <si>
    <t>ARTROCIS RODILLA</t>
  </si>
  <si>
    <t>ARTROCIS</t>
  </si>
  <si>
    <t>METABOLISMO EXESO CALORIA</t>
  </si>
  <si>
    <t>METABOLISMO EXCESO CALORIA</t>
  </si>
  <si>
    <t>TRASTORNO METABOLISMO EXCESO CALORIA</t>
  </si>
  <si>
    <t>INTRACRANEANO</t>
  </si>
  <si>
    <t>ESCALOF</t>
  </si>
  <si>
    <t>AGRESION POR ARMA FUEGO</t>
  </si>
  <si>
    <t>HEMORRAGIA DEL UTERO</t>
  </si>
  <si>
    <t>D78</t>
  </si>
  <si>
    <t>L78</t>
  </si>
  <si>
    <t>DOLOR ABDOMINAL COLICO</t>
  </si>
  <si>
    <t>DOLOR ABDOMINAL ESPASMODICO</t>
  </si>
  <si>
    <t>PULPITIS IRREVERSIBLE</t>
  </si>
  <si>
    <t>TRANSGRESION ALIMENTICIA</t>
  </si>
  <si>
    <t>ARTRITIS REUMATICA</t>
  </si>
  <si>
    <t>H10X</t>
  </si>
  <si>
    <t>HIPERTESION ARTERIAL</t>
  </si>
  <si>
    <t>HIPERTENSION EMERGENCIA</t>
  </si>
  <si>
    <t>CRISIS HIPERTENSION</t>
  </si>
  <si>
    <t>INSUFISIENCIA CEREBRAL</t>
  </si>
  <si>
    <t>DISFUNCION TRONCO CEREBRAL</t>
  </si>
  <si>
    <t>NEURO ENDOCRINO</t>
  </si>
  <si>
    <t>INSUFICIENCIANRESPIRATORIA</t>
  </si>
  <si>
    <t>SINDROME DISPEPTICO</t>
  </si>
  <si>
    <t>TRAUMA COSTILL</t>
  </si>
  <si>
    <t>TRAUMA REJA</t>
  </si>
  <si>
    <t>F235</t>
  </si>
  <si>
    <t>HEMORRAGIA IBARRA</t>
  </si>
  <si>
    <t>HEMORRAGIA INTRA PARENQUIMAL</t>
  </si>
  <si>
    <t>HEMORRAGIA CEREBRO</t>
  </si>
  <si>
    <t>HEMORRAGIA CERRBRAL</t>
  </si>
  <si>
    <t>TRASTORNO MIXTO ANSIOSO DEPRESIVO</t>
  </si>
  <si>
    <t>DISTOSICO</t>
  </si>
  <si>
    <t>TRAUMA PELVISO</t>
  </si>
  <si>
    <t>PARRY</t>
  </si>
  <si>
    <t>ROMBERG</t>
  </si>
  <si>
    <t>HERIDA ESCAL</t>
  </si>
  <si>
    <t>EXAMEN TIROIDES</t>
  </si>
  <si>
    <t>EXAMEN TIROI</t>
  </si>
  <si>
    <t>EXAMEN TIROIDEO</t>
  </si>
  <si>
    <t>INTOLERANCIA A LA PROTEINA LA LECHE</t>
  </si>
  <si>
    <t>INTOLERANCIA PROTEINA</t>
  </si>
  <si>
    <t>INTOLERANCIA VACA</t>
  </si>
  <si>
    <t>MODY</t>
  </si>
  <si>
    <t>INTOLERANCIA A LA PROTEINA</t>
  </si>
  <si>
    <t>INTOLERANCIA A LA CAVA</t>
  </si>
  <si>
    <t>INTOLERANCIA A LA VACA</t>
  </si>
  <si>
    <t>INTOLERANCIA A LA PROTEINA VACA</t>
  </si>
  <si>
    <t>OVARIO PILIQUISTICO</t>
  </si>
  <si>
    <t>FALLA CARDIACA DESCOMPENSADA</t>
  </si>
  <si>
    <t>CELULITUS</t>
  </si>
  <si>
    <t>GOLPE COSTAL</t>
  </si>
  <si>
    <t>GOLPE COSTA</t>
  </si>
  <si>
    <t>GOLPE COST</t>
  </si>
  <si>
    <t>GOLPE COS</t>
  </si>
  <si>
    <t>CONTUSION COS</t>
  </si>
  <si>
    <t>RECIEN NACIDO A TEERMINO</t>
  </si>
  <si>
    <t>ABSCESO MANDIBULA</t>
  </si>
  <si>
    <t>CELULITIS GLUTE</t>
  </si>
  <si>
    <t>ULCERA SUPERFICIAL</t>
  </si>
  <si>
    <t>MOTOCICLISTAACCIDENTE TRANSI</t>
  </si>
  <si>
    <t>MOTOCICLETA ACCIDENTE TRANSITO FIJO</t>
  </si>
  <si>
    <t>ANEMIA DEL EMBARAZO</t>
  </si>
  <si>
    <t>ENFERMEDAD MIXTA</t>
  </si>
  <si>
    <t>CELULITS GLUTE</t>
  </si>
  <si>
    <t>CELULITS</t>
  </si>
  <si>
    <t>CELULITIS GLUT</t>
  </si>
  <si>
    <t>FRACTURA TEMPORAL</t>
  </si>
  <si>
    <t>DOLO MAMARIO</t>
  </si>
  <si>
    <t>DOLO MAMA</t>
  </si>
  <si>
    <t>LARINJITI</t>
  </si>
  <si>
    <t>LARINJIT</t>
  </si>
  <si>
    <t>RANINBGITIS</t>
  </si>
  <si>
    <t>RARINBGITIS</t>
  </si>
  <si>
    <t>TRANSTORNO HIDROELECTROLITICPO</t>
  </si>
  <si>
    <t>TRANSTORNO HIDROELECTROLITICO</t>
  </si>
  <si>
    <t>INSMONIO</t>
  </si>
  <si>
    <t>CRANEOSTOMIA</t>
  </si>
  <si>
    <t>TRASTORNO SENSORIO</t>
  </si>
  <si>
    <t>FALLA CARDIACA CRONICA</t>
  </si>
  <si>
    <t>HISTOLOGIA</t>
  </si>
  <si>
    <t>SINDROME MIELOPROLIFERASTIVO</t>
  </si>
  <si>
    <t>MASA CEFALI</t>
  </si>
  <si>
    <t>MASA CEF</t>
  </si>
  <si>
    <t>HEMORRAGIA SUDARACNOIDEA</t>
  </si>
  <si>
    <t>POST CESARIA</t>
  </si>
  <si>
    <t>HERNIA VENTRAL ESTRANGULADA</t>
  </si>
  <si>
    <t>INSUFICIENCIA ARTERIAL OCLUSIVA</t>
  </si>
  <si>
    <t>INGESTION PLAGUICIDAS</t>
  </si>
  <si>
    <t>INTOXICACION POR PLAGUICIDAS</t>
  </si>
  <si>
    <t>QUE ES EL CIE 10</t>
  </si>
  <si>
    <t>PARA QUE SIRVE EL CIE 10</t>
  </si>
  <si>
    <t>CODIGO CIE 10</t>
  </si>
  <si>
    <t>DIABETES MELLITUS II</t>
  </si>
  <si>
    <t>INGEIR</t>
  </si>
  <si>
    <t>INGERIR</t>
  </si>
  <si>
    <t>INJERIR</t>
  </si>
  <si>
    <t>TRASTORNO CONCIENCIA</t>
  </si>
  <si>
    <t>TRASTORNO  LA CONCIENCIA</t>
  </si>
  <si>
    <t>NEUROINFECCION</t>
  </si>
  <si>
    <t>INFECCION CEREBRAL</t>
  </si>
  <si>
    <t>GASTROCLISIS</t>
  </si>
  <si>
    <t>CESAREA NATERIOR</t>
  </si>
  <si>
    <t>RADIOGRAFIA DIENTE</t>
  </si>
  <si>
    <t>RADIOGRAFIA PERIAPICALES</t>
  </si>
  <si>
    <t>VISION BORROSA</t>
  </si>
  <si>
    <t>CONSTUYCON</t>
  </si>
  <si>
    <t>CONSTU</t>
  </si>
  <si>
    <t>COSTU</t>
  </si>
  <si>
    <t>COSTUCON</t>
  </si>
  <si>
    <t>DOLOR LUM</t>
  </si>
  <si>
    <t>HIPOTIROIDISNO</t>
  </si>
  <si>
    <t>ANWMIA</t>
  </si>
  <si>
    <t>VASCULOPATIA PERIFERICO</t>
  </si>
  <si>
    <t>ARTERIAL PERIFERICO</t>
  </si>
  <si>
    <t>CIRCULACION ARTERIAL</t>
  </si>
  <si>
    <t>CIRCULACION PERIFERICA</t>
  </si>
  <si>
    <t>DEFICIT IRRIGATORIO PERIFERICA</t>
  </si>
  <si>
    <t>DEFICIT ARTERIAL</t>
  </si>
  <si>
    <t>DEDO ENGATILLADO</t>
  </si>
  <si>
    <t>PIE CAIDO</t>
  </si>
  <si>
    <t>RODILLA VARO</t>
  </si>
  <si>
    <t>PROLAPSO PIE</t>
  </si>
  <si>
    <t>OBSTRUCCION ORINARIA</t>
  </si>
  <si>
    <t>OBSTRUCCION ORINARIA}</t>
  </si>
  <si>
    <t>OBSTRUCCION ORINARI</t>
  </si>
  <si>
    <t>OBSTRUCCION LA ORINA</t>
  </si>
  <si>
    <t>OTRAS OBSTURCCIONES</t>
  </si>
  <si>
    <t>TUMOR MALIGNO ANGULO HEPATICO DEL COLON</t>
  </si>
  <si>
    <t>REFLUJO DUODENONOGASTRICO</t>
  </si>
  <si>
    <t>COLESCISTECTOMIZADA</t>
  </si>
  <si>
    <t>COLESCISTECTOMIA</t>
  </si>
  <si>
    <t>COLESCISTEC</t>
  </si>
  <si>
    <t>COLESCIST</t>
  </si>
  <si>
    <t>COLELITIASIS INTERVENCION</t>
  </si>
  <si>
    <t>COLELITIASIS I</t>
  </si>
  <si>
    <t>DISPESIA</t>
  </si>
  <si>
    <t>CIRUGIA COLELITIASIS</t>
  </si>
  <si>
    <t>VESICULA OPERADA</t>
  </si>
  <si>
    <t>ARTROSIS ROD</t>
  </si>
  <si>
    <t>DESHIDRATASION</t>
  </si>
  <si>
    <t>PERDIDA AUDITIVA</t>
  </si>
  <si>
    <t>COFOTICO</t>
  </si>
  <si>
    <t>E11ION</t>
  </si>
  <si>
    <t>AUTOINMIDAD</t>
  </si>
  <si>
    <t>LICENCIA MATERNAL</t>
  </si>
  <si>
    <t>K39</t>
  </si>
  <si>
    <t>SUPERVISON</t>
  </si>
  <si>
    <t>A100</t>
  </si>
  <si>
    <t>LESION OIDO</t>
  </si>
  <si>
    <t>TRAUMA CUSTICO</t>
  </si>
  <si>
    <t>CUERM</t>
  </si>
  <si>
    <t>OJOS NORMALES</t>
  </si>
  <si>
    <t>OJOS  SIN ALTERACION</t>
  </si>
  <si>
    <t>OJOS   SIN PATOLOGIAS</t>
  </si>
  <si>
    <t>OJOS  NORMAL</t>
  </si>
  <si>
    <t>AUDICION NORMAL</t>
  </si>
  <si>
    <t>LAVADO QUIRURGICO PIEL</t>
  </si>
  <si>
    <t>DESGARRO MUSCUKLAR</t>
  </si>
  <si>
    <t>CONTES</t>
  </si>
  <si>
    <t>LUMBOCIATI</t>
  </si>
  <si>
    <t>EVENTRORRAFIA</t>
  </si>
  <si>
    <t>ESCOLIOSIS LUMBA</t>
  </si>
  <si>
    <t>ESCOLIOSIS LUMB</t>
  </si>
  <si>
    <t>ESCOLIOSIS LU</t>
  </si>
  <si>
    <t>ESCOLIOSIS L</t>
  </si>
  <si>
    <t>SECUELAS TRAUMA HOMBRO</t>
  </si>
  <si>
    <t>CENIL</t>
  </si>
  <si>
    <t>CANAL MEDULAR ESTRECHO</t>
  </si>
  <si>
    <t>CANAL MEDULAR</t>
  </si>
  <si>
    <t>ESTENOSIS MEDULAR</t>
  </si>
  <si>
    <t>POSTQUIRURGICO FRACTURA CADERA</t>
  </si>
  <si>
    <t>ILEO DINAMICO</t>
  </si>
  <si>
    <t>ILEO ADINAMICO</t>
  </si>
  <si>
    <t>MASA RENAL IZQUIERDA</t>
  </si>
  <si>
    <t>HERIDA ARA</t>
  </si>
  <si>
    <t>TDAH</t>
  </si>
  <si>
    <t>TRANSTORNO DEFICIT ATENCION COM HIPERACTIVIDAD</t>
  </si>
  <si>
    <t>TRANSTORNO DEFICIT ATENCION</t>
  </si>
  <si>
    <t>MASA NO ESPECIFICADA CUERO CABELLUDO</t>
  </si>
  <si>
    <t>CRISIS HEMORROIDAL</t>
  </si>
  <si>
    <t>SINDROME ENFERMEDAD INFLAMATORIA</t>
  </si>
  <si>
    <t>BROQUILITIS</t>
  </si>
  <si>
    <t>HIDROPERICARDIO</t>
  </si>
  <si>
    <t>EMBARAZO TERMINO CON PODROMOS TRABAJO PARTO</t>
  </si>
  <si>
    <t>PODROMOS TRABAJO PARTO</t>
  </si>
  <si>
    <t>EUTROFICO</t>
  </si>
  <si>
    <t>PINSAMIENTO</t>
  </si>
  <si>
    <t>DERMATITIS TOPICA</t>
  </si>
  <si>
    <t>CONDRITIS ESTERNON</t>
  </si>
  <si>
    <t>TRABAJO PARTO FASE</t>
  </si>
  <si>
    <t>EMBARAZO NORMNAL</t>
  </si>
  <si>
    <t>PSIQUIATRIA</t>
  </si>
  <si>
    <t>CONSTUCORDRITIS</t>
  </si>
  <si>
    <t>CONSTUCORDITIS</t>
  </si>
  <si>
    <t>HERNIA DEL NUCLEO PULPOSO</t>
  </si>
  <si>
    <t>HNP</t>
  </si>
  <si>
    <t>IRAS</t>
  </si>
  <si>
    <t>DISLIPODEMIA</t>
  </si>
  <si>
    <t>FRACTURA DISTAL TERCIO PERONE DERECHO</t>
  </si>
  <si>
    <t>FRACTURA  PERONE DERECHO</t>
  </si>
  <si>
    <t>PUERPEROO</t>
  </si>
  <si>
    <t>FRACTURA DISTAL PERONE</t>
  </si>
  <si>
    <t>FRACTURA TERCIO PERONE</t>
  </si>
  <si>
    <t>ULCERA PEPTICA PERFORADA</t>
  </si>
  <si>
    <t>MILEOMENINGOCELE</t>
  </si>
  <si>
    <t>ESQUIZOFRENIA POR COCAINA</t>
  </si>
  <si>
    <t>COCAINOMANO</t>
  </si>
  <si>
    <t>PERIODO EXPULSIVO</t>
  </si>
  <si>
    <t>I75</t>
  </si>
  <si>
    <t>I76</t>
  </si>
  <si>
    <t>I79</t>
  </si>
  <si>
    <t>G01</t>
  </si>
  <si>
    <t>G02</t>
  </si>
  <si>
    <t>G004</t>
  </si>
  <si>
    <t>G005</t>
  </si>
  <si>
    <t>G07</t>
  </si>
  <si>
    <t>HIPERTENCION CRONICA</t>
  </si>
  <si>
    <t>HIPERTENCION }</t>
  </si>
  <si>
    <t>ENFERMEDAD DIAREICA</t>
  </si>
  <si>
    <t>DIARREA INVASIVA</t>
  </si>
  <si>
    <t>LESION INTRAEPITLIAL</t>
  </si>
  <si>
    <t>ENDOCERVICAL</t>
  </si>
  <si>
    <t>EXEMA</t>
  </si>
  <si>
    <t>VECICULAS</t>
  </si>
  <si>
    <t>VECICULA</t>
  </si>
  <si>
    <t>ASIMETRICA</t>
  </si>
  <si>
    <t>PATOLOGIA BAJA</t>
  </si>
  <si>
    <t>TALLA ABAJA</t>
  </si>
  <si>
    <t>RETRASO CRECIMIENTO</t>
  </si>
  <si>
    <t>RETRASO HORMONAL</t>
  </si>
  <si>
    <t>BAJO CRECIMIENTO</t>
  </si>
  <si>
    <t>TRASTORNOS NEUROTICOS LA PERSONALIDAD</t>
  </si>
  <si>
    <t>CONTRACTURA DUPUYTREN</t>
  </si>
  <si>
    <t>ESCORIAZION</t>
  </si>
  <si>
    <t>ESCOREAZION</t>
  </si>
  <si>
    <t>HEMORRAGIA DEL TERCER TRIMESTRE DEL EMBARAZO</t>
  </si>
  <si>
    <t>PANCREATITIS QUIMICA</t>
  </si>
  <si>
    <t>CUELLO PIE</t>
  </si>
  <si>
    <t>HEMORRAGIA DIGESTIVA OSCURA</t>
  </si>
  <si>
    <t>TROFOBLASTICA</t>
  </si>
  <si>
    <t>TROFOBLASTIA</t>
  </si>
  <si>
    <t>TROFOBLASTOMA</t>
  </si>
  <si>
    <t>TROFOBLASTICO</t>
  </si>
  <si>
    <t>ENFERMEDAD TORFOBLASTICA</t>
  </si>
  <si>
    <t>INTOXICACION POR ANTIDEPRESIVOS</t>
  </si>
  <si>
    <t>TRAUMA TERCIO INFERIOR PIE</t>
  </si>
  <si>
    <t>INTOXICACION POR PLAGICIDA</t>
  </si>
  <si>
    <t>ACCIDENTE PO INGESTA</t>
  </si>
  <si>
    <t>ACCIDENTE POR INGESTA</t>
  </si>
  <si>
    <t>EDENTULISMO</t>
  </si>
  <si>
    <t>DESARMONIA OCLUSAL</t>
  </si>
  <si>
    <t>CONTAMINACION CON CRUDO</t>
  </si>
  <si>
    <t>CONTAMINACION QUIMICA</t>
  </si>
  <si>
    <t>ARTRITIS REUMATOLOGICA</t>
  </si>
  <si>
    <t>ARTRITIS REUMATOLOGA</t>
  </si>
  <si>
    <t>DIFICULTAD AL RESPIRAR</t>
  </si>
  <si>
    <t>INSUFICIENCIA RENAN CRONICA</t>
  </si>
  <si>
    <t>ENFERMEDAD CRONICA RENAL</t>
  </si>
  <si>
    <t>L034</t>
  </si>
  <si>
    <t>SEMINO</t>
  </si>
  <si>
    <t>TRANSTORNO LA ANSIEDAD</t>
  </si>
  <si>
    <t>CHALACON</t>
  </si>
  <si>
    <t>CHALACO</t>
  </si>
  <si>
    <t>FARUNCULOS</t>
  </si>
  <si>
    <t>FARU</t>
  </si>
  <si>
    <t>POP FX BIMALEOLAR</t>
  </si>
  <si>
    <t>POP BIMALEOLAR</t>
  </si>
  <si>
    <t>BIMALEOLAR</t>
  </si>
  <si>
    <t>VARICES ACTIVAS</t>
  </si>
  <si>
    <t>VARICES PIERNA</t>
  </si>
  <si>
    <t>INTOXICACION POR ETANOL</t>
  </si>
  <si>
    <t>FRACTURA MANDIBULAR</t>
  </si>
  <si>
    <t>SINDROME TIETRE</t>
  </si>
  <si>
    <t>SEUDO OBSTRUCCION</t>
  </si>
  <si>
    <t>CONSLIPACION</t>
  </si>
  <si>
    <t>COSLIPACION</t>
  </si>
  <si>
    <t>HEPITOMEGALIA</t>
  </si>
  <si>
    <t>E78X</t>
  </si>
  <si>
    <t>DESEQUILIBRIO HIDROELEC</t>
  </si>
  <si>
    <t>SINDROME URTICARIFORME</t>
  </si>
  <si>
    <t>SINTROME URTICARIFORME</t>
  </si>
  <si>
    <t>URTICARIFORME</t>
  </si>
  <si>
    <t>NEUROPATIA AGUDA</t>
  </si>
  <si>
    <t>ITERATIVA</t>
  </si>
  <si>
    <t>GARO</t>
  </si>
  <si>
    <t>MORDEDURA FELINO</t>
  </si>
  <si>
    <t>MORDEDURA  ATAQUE GATO</t>
  </si>
  <si>
    <t>ARANAZO</t>
  </si>
  <si>
    <t>ARANAZO GATO</t>
  </si>
  <si>
    <t>MORDEDURA POR SERPIENTE</t>
  </si>
  <si>
    <t>CONTACTO CON ANIMALES LARGATOS VENENOSO</t>
  </si>
  <si>
    <t>CONTACTO CON ANIMALES SERPIENTES  VENENOSO</t>
  </si>
  <si>
    <t>SINDROME FEBRIL NE</t>
  </si>
  <si>
    <t>ASCESO ANAL</t>
  </si>
  <si>
    <t>ACESO</t>
  </si>
  <si>
    <t>ESCRISOFENEA</t>
  </si>
  <si>
    <t>ESCRISOFENEA ESPONTANEA</t>
  </si>
  <si>
    <t>ESQUISOFENIA</t>
  </si>
  <si>
    <t>ESQUISOFRENIA ESPONTANEA</t>
  </si>
  <si>
    <t>ESQUIZOFRENIA ESPONTANEA</t>
  </si>
  <si>
    <t>ACEPSO</t>
  </si>
  <si>
    <t>SINDROME COMPULSIVO</t>
  </si>
  <si>
    <t>HERIDA DEDOS PIE</t>
  </si>
  <si>
    <t>LUOXOFRACTURA CLAVICULA</t>
  </si>
  <si>
    <t>SHOCK SETICO</t>
  </si>
  <si>
    <t>CIRUGIA POR RESTO RADICULAR</t>
  </si>
  <si>
    <t>QUIERE MAMA</t>
  </si>
  <si>
    <t>ISQUEMIA TRABSITORIO</t>
  </si>
  <si>
    <t>ISQUEMIA TRANSITORIO</t>
  </si>
  <si>
    <t>ETINSITIS ADUCTOS</t>
  </si>
  <si>
    <t>ETINSITIS</t>
  </si>
  <si>
    <t>ENTINSITIS</t>
  </si>
  <si>
    <t>GRANDILO ARTROSIS</t>
  </si>
  <si>
    <t>GRANDILO</t>
  </si>
  <si>
    <t>INFECCION BLANDOS</t>
  </si>
  <si>
    <t>ADUCTOS</t>
  </si>
  <si>
    <t>ARTRODOSIS</t>
  </si>
  <si>
    <t>ARTRO DOSIS</t>
  </si>
  <si>
    <t>HERNIA INGUINAL ESCROTO</t>
  </si>
  <si>
    <t>NUEMOTORAX</t>
  </si>
  <si>
    <t>RETRASO MENTALX</t>
  </si>
  <si>
    <t>ECTIMA</t>
  </si>
  <si>
    <t>AGAROFOBIA</t>
  </si>
  <si>
    <t>EDEMA INFE</t>
  </si>
  <si>
    <t>EPIGA</t>
  </si>
  <si>
    <t>PARSWTESIA</t>
  </si>
  <si>
    <t>LARINGOTRAQUEITIT</t>
  </si>
  <si>
    <t>SINDROME INSTRUCTIVO BRONQUIAL</t>
  </si>
  <si>
    <t>DISPLASIA BRONQUIO</t>
  </si>
  <si>
    <t>DISPLASIA BRONQUIOPULMO</t>
  </si>
  <si>
    <t>DISPLASIA BRONQUIO PULMO</t>
  </si>
  <si>
    <t>HIPERTROFIAS</t>
  </si>
  <si>
    <t>GUILLI</t>
  </si>
  <si>
    <t>PARAASITISMO</t>
  </si>
  <si>
    <t>DOCTOPENIA</t>
  </si>
  <si>
    <t>DUCTOPENIA</t>
  </si>
  <si>
    <t>DERMATITISA</t>
  </si>
  <si>
    <t>TRAUMA ENCEFALO CRANEANOI</t>
  </si>
  <si>
    <t>DISDEPSIA</t>
  </si>
  <si>
    <t>NOTOCICLETA</t>
  </si>
  <si>
    <t>LUMBALGFIA</t>
  </si>
  <si>
    <t>VERTIGO MOVIMIENTO</t>
  </si>
  <si>
    <t>MAREO MOVIMIENTO</t>
  </si>
  <si>
    <t>NAUSE O VOMITO POR MOVIMIENTO</t>
  </si>
  <si>
    <t>NAUSEA O VOMITO POR MOVIMIENTO</t>
  </si>
  <si>
    <t>NAUSEA O VOMITO</t>
  </si>
  <si>
    <t>STATUS ASMATICO</t>
  </si>
  <si>
    <t>ENFERMEDAD PULMO OBSTRUCTIVA CRONIA</t>
  </si>
  <si>
    <t>NEUROCISTICERCOSOS</t>
  </si>
  <si>
    <t>HRNIA</t>
  </si>
  <si>
    <t>ERISPELA</t>
  </si>
  <si>
    <t>BACHET</t>
  </si>
  <si>
    <t>HIPERCOSTALGIA</t>
  </si>
  <si>
    <t>CERVICO BRAQUIAL</t>
  </si>
  <si>
    <t>OSMOSIS</t>
  </si>
  <si>
    <t>COLITIS AGUDA</t>
  </si>
  <si>
    <t>GASTROINTERITIS AGUDA</t>
  </si>
  <si>
    <t>GASTROENTERITIS AGUDAS</t>
  </si>
  <si>
    <t>LINFOMA NO HODGKING</t>
  </si>
  <si>
    <t>DOLOR ARTICULAR CRNICO</t>
  </si>
  <si>
    <t>INSUFICIENCIA CARDAIACA</t>
  </si>
  <si>
    <t>CELULITIS NO COMPLICADA</t>
  </si>
  <si>
    <t>SINDROME CRUZO</t>
  </si>
  <si>
    <t>C010</t>
  </si>
  <si>
    <t>C114</t>
  </si>
  <si>
    <t>C115</t>
  </si>
  <si>
    <t>C116</t>
  </si>
  <si>
    <t>C117</t>
  </si>
  <si>
    <t>HEMANGIOBLASTOMA</t>
  </si>
  <si>
    <t>CRANIOFARINGIOMA</t>
  </si>
  <si>
    <t>DISRRAFIAS ESPINALES</t>
  </si>
  <si>
    <t>DISRAFIAS ESPINALES</t>
  </si>
  <si>
    <t>DESGARRE MUSCULAR</t>
  </si>
  <si>
    <t>HERIDA EM</t>
  </si>
  <si>
    <t>DERRAME PLEUROAL</t>
  </si>
  <si>
    <t>QUISTE PROSTATICO</t>
  </si>
  <si>
    <t>QUISTE PROSTATA</t>
  </si>
  <si>
    <t>LA ENFERMEDAD DEGENERATIVA ARTICULAR</t>
  </si>
  <si>
    <t>OTITIS MEDIA US</t>
  </si>
  <si>
    <t>SINU8USITIS</t>
  </si>
  <si>
    <t>GESTANTE TARDIA</t>
  </si>
  <si>
    <t>HIPOALU</t>
  </si>
  <si>
    <t>NEURITIS HOMBRO</t>
  </si>
  <si>
    <t>EPILEPSIA DIFICIL CONTRO</t>
  </si>
  <si>
    <t>EPILEPSIA DIFICIL CONTROL</t>
  </si>
  <si>
    <t>EPILEPSIA NO ESPECIFICADA</t>
  </si>
  <si>
    <t>PRECLAMS</t>
  </si>
  <si>
    <t>PRECLA</t>
  </si>
  <si>
    <t>PRECLANSIA</t>
  </si>
  <si>
    <t>SEBACE</t>
  </si>
  <si>
    <t>J78</t>
  </si>
  <si>
    <t>HIPOLUBRICACIO</t>
  </si>
  <si>
    <t>HIPOLUBRICACI</t>
  </si>
  <si>
    <t>HIPOLUBRICAC</t>
  </si>
  <si>
    <t>TERAPIA PAREJA</t>
  </si>
  <si>
    <t>TERAPIA PAREJ</t>
  </si>
  <si>
    <t>TERAPIA PARE</t>
  </si>
  <si>
    <t>ULCERA TRAUMATIC</t>
  </si>
  <si>
    <t>ULCERA TRAUMATI</t>
  </si>
  <si>
    <t>ULCERA TRAUMAT</t>
  </si>
  <si>
    <t>ULCERA TRAUM</t>
  </si>
  <si>
    <t>ULCERA TRAU</t>
  </si>
  <si>
    <t>ULCERA TRAUMA</t>
  </si>
  <si>
    <t>ULCERA TR</t>
  </si>
  <si>
    <t>ULCERA T</t>
  </si>
  <si>
    <t>ULCERA TRA</t>
  </si>
  <si>
    <t>ULCERA BUCAL</t>
  </si>
  <si>
    <t>ULCERA BUC</t>
  </si>
  <si>
    <t>ULCERA BUCA</t>
  </si>
  <si>
    <t>ULCERA BU</t>
  </si>
  <si>
    <t>ULCERA B</t>
  </si>
  <si>
    <t>ULCERA BOCA</t>
  </si>
  <si>
    <t>ULCERA BOC</t>
  </si>
  <si>
    <t>ULCERA BO</t>
  </si>
  <si>
    <t>ULCERA ENCIAS</t>
  </si>
  <si>
    <t>ULCERA ENCIA</t>
  </si>
  <si>
    <t>ULCERA ENCI</t>
  </si>
  <si>
    <t>ULCERA ENC</t>
  </si>
  <si>
    <t>TROBOEMBOLIA</t>
  </si>
  <si>
    <t>OSTEOMIELITIS MIEMBRO INFERIOR</t>
  </si>
  <si>
    <t>TRAUMA HONMBRO</t>
  </si>
  <si>
    <t>VACUNACION</t>
  </si>
  <si>
    <t>EN QUE CONSISTE EL CIE10</t>
  </si>
  <si>
    <t>HIDATIDOSIS PULMON</t>
  </si>
  <si>
    <t>DIABETIS MELLITUS DESCOMPENSADA</t>
  </si>
  <si>
    <t>DIABETIS MELLITUS</t>
  </si>
  <si>
    <t>CODO TENISTA</t>
  </si>
  <si>
    <t>CODO DEL TENISTA</t>
  </si>
  <si>
    <t>CONTUSION DEDOS</t>
  </si>
  <si>
    <t>GASTRINOMA</t>
  </si>
  <si>
    <t>PROTA</t>
  </si>
  <si>
    <t>INFECCION URI++</t>
  </si>
  <si>
    <t>HIPERTRA</t>
  </si>
  <si>
    <t>HIPORTRA</t>
  </si>
  <si>
    <t>INTOXICACION  PROPANIL</t>
  </si>
  <si>
    <t>INSUFICIA RENAL CRONICA</t>
  </si>
  <si>
    <t>DIABETES MELLITUS TIPO 2 DESCOMPENSADA</t>
  </si>
  <si>
    <t>POLIGLOBULIA SECUNDARIA</t>
  </si>
  <si>
    <t>ACRETISMO</t>
  </si>
  <si>
    <t>VALGO TOBILLO</t>
  </si>
  <si>
    <t>SINDROME WERNICKE-KORSSAKOFF</t>
  </si>
  <si>
    <t>WERNICKE-KORSSAKOFF</t>
  </si>
  <si>
    <t>KORSSAKOF</t>
  </si>
  <si>
    <t>KORSAKOF</t>
  </si>
  <si>
    <t>KORSSAKOFF</t>
  </si>
  <si>
    <t>KORSAKOFF</t>
  </si>
  <si>
    <t>KORS</t>
  </si>
  <si>
    <t>PSICOSIS KOR</t>
  </si>
  <si>
    <t>HIPERTENSION ARTERIAS EL EMBARAZO</t>
  </si>
  <si>
    <t>ONCOLOGICA</t>
  </si>
  <si>
    <t>ONCOLOGO</t>
  </si>
  <si>
    <t>PRE ONCOLOGICA TRATAMIENTO</t>
  </si>
  <si>
    <t>I146</t>
  </si>
  <si>
    <t>PRONOSUPINACION</t>
  </si>
  <si>
    <t>DISROCICO</t>
  </si>
  <si>
    <t>ARTRTALGIA</t>
  </si>
  <si>
    <t>LEISHMANIOSIS</t>
  </si>
  <si>
    <t>AMENORREA GALACTORREA</t>
  </si>
  <si>
    <t>DISTITIS</t>
  </si>
  <si>
    <t>TROBOSIS</t>
  </si>
  <si>
    <t>R597</t>
  </si>
  <si>
    <t>ECV HEMORRAGICO</t>
  </si>
  <si>
    <t>EVENTO CEREBROVASCULAR HEMORRAGICO</t>
  </si>
  <si>
    <t>MPRDEDURA PEROOR</t>
  </si>
  <si>
    <t>MPRDEDURA PERRO</t>
  </si>
  <si>
    <t>DESCOMPEN</t>
  </si>
  <si>
    <t>DESCONPEN</t>
  </si>
  <si>
    <t>DESCONP</t>
  </si>
  <si>
    <t>HIPOACUSIA PROFUNDA</t>
  </si>
  <si>
    <t>ALGIA FACIAL</t>
  </si>
  <si>
    <t>OTOCA</t>
  </si>
  <si>
    <t>E38</t>
  </si>
  <si>
    <t>DERMATOLOPOLI</t>
  </si>
  <si>
    <t>JO30</t>
  </si>
  <si>
    <t>J131</t>
  </si>
  <si>
    <t>PERINECTOMIA</t>
  </si>
  <si>
    <t>PIELONETITIS</t>
  </si>
  <si>
    <t>PIELONEFROSIS</t>
  </si>
  <si>
    <t>ESCOLIOSIS IDIOPETICO</t>
  </si>
  <si>
    <t>PEERONIQUIA PULGAR</t>
  </si>
  <si>
    <t>PERONIQUIA PULGAR</t>
  </si>
  <si>
    <t>PEROCIQUIA PULGAR</t>
  </si>
  <si>
    <t>PEROCIQUIA</t>
  </si>
  <si>
    <t>ADENOMI</t>
  </si>
  <si>
    <t>TRAUMA RAQUIDEA MEDULAR</t>
  </si>
  <si>
    <t>TRAUMA RAQUIDEAMEDULAR</t>
  </si>
  <si>
    <t>RAQUIMEDULAR TRAUMA</t>
  </si>
  <si>
    <t>POST OPERATORIO CATETERISMO CARDIACO</t>
  </si>
  <si>
    <t>POST OPERATORIO ALGUN PROCEDIMIENTO</t>
  </si>
  <si>
    <t>TRAUMA LUMBAR RAQUIMEDULAR</t>
  </si>
  <si>
    <t>TRAUMA LUMBAR MEDULAR</t>
  </si>
  <si>
    <t>SINDROME EHLERS DANLOS</t>
  </si>
  <si>
    <t>STEN CARDICO</t>
  </si>
  <si>
    <t>ENDOPLASTIA</t>
  </si>
  <si>
    <t>ESCOLIOSIS DORSO</t>
  </si>
  <si>
    <t>B289</t>
  </si>
  <si>
    <t>INTOXICACION PLAGUICIDAS</t>
  </si>
  <si>
    <t>TUMOR PROSTATA NO ESPECIFICADO</t>
  </si>
  <si>
    <t>MASA TESTO</t>
  </si>
  <si>
    <t>MASA TEST</t>
  </si>
  <si>
    <t>INTOXICACION POR PLAGUISIDA</t>
  </si>
  <si>
    <t>INTOXICACION PLAGUISIDA</t>
  </si>
  <si>
    <t>INTOXICACION POR PLAGUICIDA</t>
  </si>
  <si>
    <t>INTOXICACION POR PROPANIL</t>
  </si>
  <si>
    <t>ALZHA</t>
  </si>
  <si>
    <t>NUERITIS</t>
  </si>
  <si>
    <t>N792</t>
  </si>
  <si>
    <t>HERIDA DEDI</t>
  </si>
  <si>
    <t>FRACTURA CAVICULA</t>
  </si>
  <si>
    <t>T559</t>
  </si>
  <si>
    <t>ESGUINCE}</t>
  </si>
  <si>
    <t>ABRACION</t>
  </si>
  <si>
    <t>TRANSTORNO LOS TEJIDOS BLANDOS</t>
  </si>
  <si>
    <t>INFECCION ORINARIA</t>
  </si>
  <si>
    <t>VIAS ORINARIAS</t>
  </si>
  <si>
    <t>PUERPEIO</t>
  </si>
  <si>
    <t>PUERPERIO POST</t>
  </si>
  <si>
    <t>PUERPERIO POS</t>
  </si>
  <si>
    <t>PUERPERIO PO</t>
  </si>
  <si>
    <t>PUERPERIO P</t>
  </si>
  <si>
    <t>PATO PROLONGADO</t>
  </si>
  <si>
    <t>PRECLAMCIA</t>
  </si>
  <si>
    <t>PRECL</t>
  </si>
  <si>
    <t>TRABAJO PARTO ESTACIONADO</t>
  </si>
  <si>
    <t>QUEMADURA REGION GENITAL</t>
  </si>
  <si>
    <t>QUEMADURA GENITAL</t>
  </si>
  <si>
    <t>QUEMADURAGENITAL</t>
  </si>
  <si>
    <t>INSUFUCIENCIA RENAL CRONICA</t>
  </si>
  <si>
    <t>RX</t>
  </si>
  <si>
    <t>POLIMENERREA</t>
  </si>
  <si>
    <t>R37</t>
  </si>
  <si>
    <t>FARINGOAMIGDAITIS</t>
  </si>
  <si>
    <t>OSTEOARTRTIS</t>
  </si>
  <si>
    <t>HIPOVITAMINOSIS D</t>
  </si>
  <si>
    <t>TRAUMA DEDO PULGA</t>
  </si>
  <si>
    <t>DERRAME OJO</t>
  </si>
  <si>
    <t>OJO RO JO</t>
  </si>
  <si>
    <t>ESQUIZOFRENIA PARANOICA</t>
  </si>
  <si>
    <t>MASA ESOFAG</t>
  </si>
  <si>
    <t>TUMOR ESOFAGICO</t>
  </si>
  <si>
    <t>OTRASULCERA</t>
  </si>
  <si>
    <t>TRASTORNO PSICOTICO POST</t>
  </si>
  <si>
    <t>TRASTORNO PSICOTICO POS</t>
  </si>
  <si>
    <t>AGRECION</t>
  </si>
  <si>
    <t>ARCO CIGOMATICO</t>
  </si>
  <si>
    <t>SIGOMATICO</t>
  </si>
  <si>
    <t>CARCINOMA ESCAMOCELULAR CUPULA VAGINAL</t>
  </si>
  <si>
    <t>CARCINOMA ESCAMOCELULAR</t>
  </si>
  <si>
    <t>SINTOMAS SIGNOS Y HALLAZGOS ANORMALES CLINICOS Y LABORATORIO NO CLASIFICADOS OTRA PARTE</t>
  </si>
  <si>
    <t>CARCINOMA INTRADUCTAL</t>
  </si>
  <si>
    <t>DOLOR LA INGLE DERECHA</t>
  </si>
  <si>
    <t>CALLOSIDAD ORTEJO</t>
  </si>
  <si>
    <t>CALLOSIDAD ORTEJ</t>
  </si>
  <si>
    <t>CALLOSIDAD ORTE</t>
  </si>
  <si>
    <t>DURAMADRE</t>
  </si>
  <si>
    <t>TRABAJO PARTO DETENIDO</t>
  </si>
  <si>
    <t>T 110</t>
  </si>
  <si>
    <t>CUERPO EXTANO</t>
  </si>
  <si>
    <t>PENETRA A TRAVEZ PIEL</t>
  </si>
  <si>
    <t>HIPOTNECION</t>
  </si>
  <si>
    <t>DIAFORESI</t>
  </si>
  <si>
    <t>ESCORIACION SUPERF</t>
  </si>
  <si>
    <t>COLICI</t>
  </si>
  <si>
    <t>ENDOMETRITIS POR LEGRADO</t>
  </si>
  <si>
    <t>POS LEGRADO</t>
  </si>
  <si>
    <t>M$REOS</t>
  </si>
  <si>
    <t>I834</t>
  </si>
  <si>
    <t>HERIDA DEP PIE</t>
  </si>
  <si>
    <t>ULCERA VARICES</t>
  </si>
  <si>
    <t>ULCERA VARICE</t>
  </si>
  <si>
    <t>PERDIDA LA CONCIENCIA</t>
  </si>
  <si>
    <t>TROCANTERITIS</t>
  </si>
  <si>
    <t>EPISODIO ISQUEMICO</t>
  </si>
  <si>
    <t>SECUELA ESGUINCE TOBILLO</t>
  </si>
  <si>
    <t>INMUMO</t>
  </si>
  <si>
    <t>WWWRATINGCEROCOM</t>
  </si>
  <si>
    <t>DOLOR DORSO LUMBAR</t>
  </si>
  <si>
    <t>DOLOR DORSO LUMBA</t>
  </si>
  <si>
    <t>DOLOR DORSO</t>
  </si>
  <si>
    <t>DOLOR DORSO LUMBAL</t>
  </si>
  <si>
    <t>CONJUNTIVIS</t>
  </si>
  <si>
    <t>GARDENELA</t>
  </si>
  <si>
    <t>GARDENIA</t>
  </si>
  <si>
    <t>GARDEN</t>
  </si>
  <si>
    <t>GARDENIOSIS</t>
  </si>
  <si>
    <t>TTASTORNO ANSIEDAD</t>
  </si>
  <si>
    <t>I9NTOXICACION ALIMENTARIA</t>
  </si>
  <si>
    <t>J032</t>
  </si>
  <si>
    <t>U116</t>
  </si>
  <si>
    <t>HEMICOLECTOMIA</t>
  </si>
  <si>
    <t>POST OPERATIVO LAPARATOMIA EXPLORATORIA</t>
  </si>
  <si>
    <t>AMEBIIASIS</t>
  </si>
  <si>
    <t>GONARTROSIS}</t>
  </si>
  <si>
    <t>QUERATITIS SEBO</t>
  </si>
  <si>
    <t>PENTIGOS</t>
  </si>
  <si>
    <t>PENTIGO</t>
  </si>
  <si>
    <t>K0311</t>
  </si>
  <si>
    <t>OLCEROS</t>
  </si>
  <si>
    <t>ULCERAS CRONICAS</t>
  </si>
  <si>
    <t>QUISTE MAMAS</t>
  </si>
  <si>
    <t>MASA PALPABLE MAMAS</t>
  </si>
  <si>
    <t>ULCERA MIEMBROS</t>
  </si>
  <si>
    <t>MELANOMA INGUI</t>
  </si>
  <si>
    <t>SOFRENIA</t>
  </si>
  <si>
    <t>QUISTE LOSO</t>
  </si>
  <si>
    <t>MACULAS</t>
  </si>
  <si>
    <t>INFECCION SITIOS OPERATORIO</t>
  </si>
  <si>
    <t>INFECCION POSQUI</t>
  </si>
  <si>
    <t>CONTUSION TORACICA</t>
  </si>
  <si>
    <t>GASTRONEMIO</t>
  </si>
  <si>
    <t>ALOPECIA DIFU</t>
  </si>
  <si>
    <t>EDA CON DHT</t>
  </si>
  <si>
    <t>HERPES LABIO</t>
  </si>
  <si>
    <t>DERMATITIS OCRE</t>
  </si>
  <si>
    <t>AGUAS CON DISOLVENTES</t>
  </si>
  <si>
    <t>EMBOLO</t>
  </si>
  <si>
    <t>EXTERNIMIENTO</t>
  </si>
  <si>
    <t>OBSTUCION INTESTINAL</t>
  </si>
  <si>
    <t>DRESION</t>
  </si>
  <si>
    <t>DREPRESIVO</t>
  </si>
  <si>
    <t>ESTERNIMIENTO</t>
  </si>
  <si>
    <t>VIOLENCIA INTRAFAMILAR</t>
  </si>
  <si>
    <t>PROLAPSOP</t>
  </si>
  <si>
    <t>DESHIDRATACION II</t>
  </si>
  <si>
    <t>TUMOR RODILLA</t>
  </si>
  <si>
    <t>TUMOR RODILL</t>
  </si>
  <si>
    <t>TUMOR RODIL</t>
  </si>
  <si>
    <t>TUMOR RODI</t>
  </si>
  <si>
    <t>TUMOR ROD</t>
  </si>
  <si>
    <t>TUMOR RO</t>
  </si>
  <si>
    <t>TUMOR PIERNA</t>
  </si>
  <si>
    <t>TUMOR PIERN</t>
  </si>
  <si>
    <t>TUMOR PIER</t>
  </si>
  <si>
    <t>TUMOR EXTREMIDAD</t>
  </si>
  <si>
    <t>FRACTURA EXPUESTA DESO</t>
  </si>
  <si>
    <t>FRACTURA EXPUESTA DEDO</t>
  </si>
  <si>
    <t>TRAUMA  ABDOMEN CERRADO</t>
  </si>
  <si>
    <t>TRAUMA  ABDOMEN C</t>
  </si>
  <si>
    <t>TRAUMA  CERRADO</t>
  </si>
  <si>
    <t>SEPSIS ORIGEN ABDOMINAL</t>
  </si>
  <si>
    <t>SEPSIS ORIGEN GASTROINTESTINAL</t>
  </si>
  <si>
    <t>ENFERMEDAD BASCULAR</t>
  </si>
  <si>
    <t>DIGESTIVO SUPERIOR</t>
  </si>
  <si>
    <t>QUERATITIS VESICULOSA</t>
  </si>
  <si>
    <t>HERNIA DISTAL</t>
  </si>
  <si>
    <t>TRAUMATISMO BRAZP</t>
  </si>
  <si>
    <t>ME DUELE TODO</t>
  </si>
  <si>
    <t>SINTOMAS INESPECIFICOS</t>
  </si>
  <si>
    <t>INESPECIFICOS</t>
  </si>
  <si>
    <t>HEMORRAGIA SUBANAROIDEA</t>
  </si>
  <si>
    <t>ADENOIT</t>
  </si>
  <si>
    <t>ADENOIDI</t>
  </si>
  <si>
    <t>ADENOIDITIS AGUDA</t>
  </si>
  <si>
    <t>MORDIDA DE</t>
  </si>
  <si>
    <t>FIEBRE SIN FOCO APARENTE</t>
  </si>
  <si>
    <t>FIEBRE  ORIGEN DESCONOCIDO</t>
  </si>
  <si>
    <t>TAMIZAJE NUTRICIONAL</t>
  </si>
  <si>
    <t>PANADISO</t>
  </si>
  <si>
    <t>COMA DIABWTICO</t>
  </si>
  <si>
    <t>COLICISTITIS</t>
  </si>
  <si>
    <t>HEMOFILIA T</t>
  </si>
  <si>
    <t>MAMAS GRANDES</t>
  </si>
  <si>
    <t>REDUCCION MAMAS</t>
  </si>
  <si>
    <t>PROBLEMAS MAMAS</t>
  </si>
  <si>
    <t>ALTERACIONES CERVIX</t>
  </si>
  <si>
    <t>CERVIX INFLAMATORIO</t>
  </si>
  <si>
    <t>QUISTE GENITAL</t>
  </si>
  <si>
    <t>QUISTE PENE</t>
  </si>
  <si>
    <t>CONFUSIO</t>
  </si>
  <si>
    <t>ABDOMEN AGUDO INFLAMA</t>
  </si>
  <si>
    <t>ULCERA GLUTEO</t>
  </si>
  <si>
    <t>ULCERO PEPTICA</t>
  </si>
  <si>
    <t>ULCEROPEPTI</t>
  </si>
  <si>
    <t>GANGLIOMA</t>
  </si>
  <si>
    <t>ALERGIA ABEJA</t>
  </si>
  <si>
    <t>AMNIORREXIS</t>
  </si>
  <si>
    <t>ARTRITIS JUVENIL DEFORMANTE</t>
  </si>
  <si>
    <t>HEMASTROSIS MICROVASCULAR</t>
  </si>
  <si>
    <t>HEMASTROSIS</t>
  </si>
  <si>
    <t>HEMASTROS</t>
  </si>
  <si>
    <t>HEMASTR</t>
  </si>
  <si>
    <t>HEMAS</t>
  </si>
  <si>
    <t>MICROVASCULAR</t>
  </si>
  <si>
    <t>HEMATR</t>
  </si>
  <si>
    <t>HEMOFILIA TIPO A</t>
  </si>
  <si>
    <t>ARTRITIS SEPTICA NO ESPECIFICADA</t>
  </si>
  <si>
    <t>ARTRITIS SEPTICA RODILLA</t>
  </si>
  <si>
    <t>CARBONATOS</t>
  </si>
  <si>
    <t>CARBONA</t>
  </si>
  <si>
    <t>RABDOMIOMA</t>
  </si>
  <si>
    <t>RABDOMIO</t>
  </si>
  <si>
    <t>COMPLICACIONES DISPOSITIVO INTRUTERINO</t>
  </si>
  <si>
    <t>DISPOSITIVO INTRUTERINO</t>
  </si>
  <si>
    <t>TRAUMA SACRI</t>
  </si>
  <si>
    <t>MIOHIPERTROFIA</t>
  </si>
  <si>
    <t>MOREA</t>
  </si>
  <si>
    <t>DERMAMMATITIS</t>
  </si>
  <si>
    <t>QUISTE MESENTERICO</t>
  </si>
  <si>
    <t>TUMOR COMPORTAMIENTO INSIERTO OVARIO</t>
  </si>
  <si>
    <t>TUMOR COMPORTAMIENTO INSIERTO</t>
  </si>
  <si>
    <t>INSUFICIENCIA VENOSA+</t>
  </si>
  <si>
    <t>PERICOTONITIA</t>
  </si>
  <si>
    <t>PERICORONITIS CRONICA</t>
  </si>
  <si>
    <t>GOLPES LA CARA</t>
  </si>
  <si>
    <t>EMATOMAS</t>
  </si>
  <si>
    <t>HIPOMOTOLIDAD FETAL</t>
  </si>
  <si>
    <t>HIPOMOTILIDAD FETAL</t>
  </si>
  <si>
    <t>MOVIMIENTOS FETALES</t>
  </si>
  <si>
    <t>MOVIMIENTOS F</t>
  </si>
  <si>
    <t>ATROFIA AMIGDALAR</t>
  </si>
  <si>
    <t>HIPERTROFIA AMIGDALAR</t>
  </si>
  <si>
    <t>LEGIONELLA</t>
  </si>
  <si>
    <t>MUERTE ENCEFALICA</t>
  </si>
  <si>
    <t>INFECCION VIAS URINARIOS</t>
  </si>
  <si>
    <t>ARDOR GARGANTA</t>
  </si>
  <si>
    <t>OBESIDAD IMC</t>
  </si>
  <si>
    <t>OBESIDAD 38</t>
  </si>
  <si>
    <t>CEFALEAS INTENSAS UNILATERAL</t>
  </si>
  <si>
    <t>CEFALEAS UNILATERAL</t>
  </si>
  <si>
    <t>PITOSIS</t>
  </si>
  <si>
    <t>CEFALEA UNILATERAL</t>
  </si>
  <si>
    <t>DOLOR ESENCIAL</t>
  </si>
  <si>
    <t>DOLOR ESCROTAL</t>
  </si>
  <si>
    <t>DOLOR PROSTATATICO</t>
  </si>
  <si>
    <t>PROSTATATICO</t>
  </si>
  <si>
    <t>MASA COMPORTAMIENTO INSIERTO</t>
  </si>
  <si>
    <t>MASA COMPORTAMIENTO INCIERTO</t>
  </si>
  <si>
    <t>BOCIO DIFUSO HIPERFUNCIONANTE</t>
  </si>
  <si>
    <t>ANCOLOGIA</t>
  </si>
  <si>
    <t>CARDIO CONGENITA</t>
  </si>
  <si>
    <t>TUMOR COMPORTAMIENTO INCIENTRO LA MEDULA ESPINAL</t>
  </si>
  <si>
    <t>COMPRESION MEDUILAR</t>
  </si>
  <si>
    <t>MASA COLUMNA LUMBAR</t>
  </si>
  <si>
    <t>TO SPERSISTETE</t>
  </si>
  <si>
    <t>TOS PERSISTENTE</t>
  </si>
  <si>
    <t>SUPERVIC</t>
  </si>
  <si>
    <t>NEGACION</t>
  </si>
  <si>
    <t>BURSATIL HOMBRO</t>
  </si>
  <si>
    <t>ANPUTACION</t>
  </si>
  <si>
    <t>DETERIORO CONGNITIVO</t>
  </si>
  <si>
    <t>DETERIORO CONGNITIV</t>
  </si>
  <si>
    <t>DETERIORO CONGNITI</t>
  </si>
  <si>
    <t>DETERIORO CONGNIT</t>
  </si>
  <si>
    <t>DETERIORO CONGNI</t>
  </si>
  <si>
    <t>DETERIORO CONGN</t>
  </si>
  <si>
    <t>DETERIORO CON</t>
  </si>
  <si>
    <t>DETERIORO CONG</t>
  </si>
  <si>
    <t>F 121</t>
  </si>
  <si>
    <t>DEPRECION AGUDA</t>
  </si>
  <si>
    <t>DEPRESION AGUDA</t>
  </si>
  <si>
    <t>F 12</t>
  </si>
  <si>
    <t>PESO INADECUADO</t>
  </si>
  <si>
    <t>ALIMENTACION INADECUADA</t>
  </si>
  <si>
    <t>PESO IDEAL</t>
  </si>
  <si>
    <t>TROBOFLEBITIS</t>
  </si>
  <si>
    <t>HEPATO CARCINOMA</t>
  </si>
  <si>
    <t>DISPLACIA DESARROLLO CADERA</t>
  </si>
  <si>
    <t>NECROSIS DIABETICA</t>
  </si>
  <si>
    <t>BRONQUITIS INFECCIOSA</t>
  </si>
  <si>
    <t>BRONQUITIS INFECCIO</t>
  </si>
  <si>
    <t>BRONQUITIS INFECCI</t>
  </si>
  <si>
    <t>BRONQUITIS INFECCIOS</t>
  </si>
  <si>
    <t>BRONQUITIS INFECC</t>
  </si>
  <si>
    <t>BRONQUITIS INFEC</t>
  </si>
  <si>
    <t>BRONQUITIS INFE</t>
  </si>
  <si>
    <t>ALTERACION MAMA BENIGNA</t>
  </si>
  <si>
    <t>ALTERACION MAAM</t>
  </si>
  <si>
    <t>ALTERACION MAMA</t>
  </si>
  <si>
    <t>TUMOR MAMA BENIGNO</t>
  </si>
  <si>
    <t>DESGARRO RETINIANO</t>
  </si>
  <si>
    <t>CIE025</t>
  </si>
  <si>
    <t>THAE</t>
  </si>
  <si>
    <t>HTAE</t>
  </si>
  <si>
    <t>DISCAPCIDAD FISICA</t>
  </si>
  <si>
    <t>DISCAPCIDAD MENTAL</t>
  </si>
  <si>
    <t>DISCAPACIDA MULTIPLE</t>
  </si>
  <si>
    <t>DISCAPACIDAD MULTIPLE</t>
  </si>
  <si>
    <t>METILIC</t>
  </si>
  <si>
    <t>METILICO</t>
  </si>
  <si>
    <t>FRACTURA DBIAE TI</t>
  </si>
  <si>
    <t>FRACTURA CIGOMATICO</t>
  </si>
  <si>
    <t>HEMORROIDITIS</t>
  </si>
  <si>
    <t>RIESGO ABANDONO</t>
  </si>
  <si>
    <t>CONUL</t>
  </si>
  <si>
    <t>PROTENURIA</t>
  </si>
  <si>
    <t>PROTEN</t>
  </si>
  <si>
    <t>PSEUDOPAQUIA</t>
  </si>
  <si>
    <t>PERDIDA FAMILIAR</t>
  </si>
  <si>
    <t>PROBLEMA POR PERDIDA FAMILIAR</t>
  </si>
  <si>
    <t>TRASTORNO POR PERDIDA FAMILIAR</t>
  </si>
  <si>
    <t>DISCOPATIA MULTIPLE</t>
  </si>
  <si>
    <t>DESHIDRATACION DISCAL</t>
  </si>
  <si>
    <t>DICOPATIA</t>
  </si>
  <si>
    <t>POLIMENOR</t>
  </si>
  <si>
    <t>POLIMEN</t>
  </si>
  <si>
    <t>DIVERTOCULAR</t>
  </si>
  <si>
    <t>ENFERMEDAD DIVERITCULAR</t>
  </si>
  <si>
    <t>BIOPSIA MULTIPLE CON TINCION RUTINA</t>
  </si>
  <si>
    <t>BIOPSIA MULTIPLE</t>
  </si>
  <si>
    <t>HERN IA</t>
  </si>
  <si>
    <t>VEGETATIVO</t>
  </si>
  <si>
    <t>TUMOR MALIGNOD</t>
  </si>
  <si>
    <t>DISLIPIDIMEA</t>
  </si>
  <si>
    <t>BAJA TALLAEN PESO</t>
  </si>
  <si>
    <t>BAJA TALLA PESO</t>
  </si>
  <si>
    <t>TRANSTORNO CRECIMIENTO</t>
  </si>
  <si>
    <t>DICMINUCION LA AGUDEZA</t>
  </si>
  <si>
    <t>PERDIDA LA AGUDEZA</t>
  </si>
  <si>
    <t>RETRASO DESARROLLO</t>
  </si>
  <si>
    <t>TRANSTORNO LOS OJO</t>
  </si>
  <si>
    <t>HIPERTOMIA</t>
  </si>
  <si>
    <t>HERNIA UMBILICA+</t>
  </si>
  <si>
    <t>RECONSTRUCCION</t>
  </si>
  <si>
    <t>ANEMIA EL EMBRAZO</t>
  </si>
  <si>
    <t>PITIREASIS ROSADA</t>
  </si>
  <si>
    <t>PITIREASIS</t>
  </si>
  <si>
    <t>ARTETIO</t>
  </si>
  <si>
    <t>HERNIA EPI</t>
  </si>
  <si>
    <t>DOLOR MOLAR</t>
  </si>
  <si>
    <t>NEVO ESPEJO</t>
  </si>
  <si>
    <t>DOLOR DENTARIO</t>
  </si>
  <si>
    <t>DOLOR DENTINO</t>
  </si>
  <si>
    <t>PATOLOGIA OCULAR</t>
  </si>
  <si>
    <t>PALADAR ENDIDO</t>
  </si>
  <si>
    <t>TRANSTORNO LENGUAJE</t>
  </si>
  <si>
    <t>TRAUMA TJIDOS</t>
  </si>
  <si>
    <t>MASA RECTO</t>
  </si>
  <si>
    <t>POSTUVETICA</t>
  </si>
  <si>
    <t>INFECCION DEL SITIO</t>
  </si>
  <si>
    <t>ATERIOPATIA</t>
  </si>
  <si>
    <t>TUMORACION CERVI</t>
  </si>
  <si>
    <t>GASTRITIS+</t>
  </si>
  <si>
    <t>SIENDROME ANSIOSO</t>
  </si>
  <si>
    <t>SIENDROME</t>
  </si>
  <si>
    <t>ACCIDENTE RABI</t>
  </si>
  <si>
    <t>KOREA</t>
  </si>
  <si>
    <t>KORCA</t>
  </si>
  <si>
    <t>NEUROPATIA OPTICA</t>
  </si>
  <si>
    <t>SINDROME BEHCET</t>
  </si>
  <si>
    <t>INFECCION VAGINA</t>
  </si>
  <si>
    <t>SEXO FEMENINO</t>
  </si>
  <si>
    <t>PRODUCTO FEMENINO</t>
  </si>
  <si>
    <t>VARICOCELE PELVICO</t>
  </si>
  <si>
    <t>PSEUDOCUESIS</t>
  </si>
  <si>
    <t>PSEUDOCIESIS</t>
  </si>
  <si>
    <t>EMBARAZO PSICOLOGICO</t>
  </si>
  <si>
    <t>EMBARAZO FICT</t>
  </si>
  <si>
    <t>PRURIGO GENERALIZADO</t>
  </si>
  <si>
    <t>TRANSAMINASAS HEPATICAS</t>
  </si>
  <si>
    <t>CRISIS ASMATICAS</t>
  </si>
  <si>
    <t>ENFERMEDAD HIPERTENSICA DEL EMBARAZO</t>
  </si>
  <si>
    <t>ENFERMEDAD HIPERTENSIVA DEL EMBARAZO</t>
  </si>
  <si>
    <t>CONTROL PRENATAK</t>
  </si>
  <si>
    <t>CONTROL PRENATAL NULO</t>
  </si>
  <si>
    <t>ANEMIA GESTACIONAL</t>
  </si>
  <si>
    <t>ADENOMA MAMA</t>
  </si>
  <si>
    <t>PIRIASI</t>
  </si>
  <si>
    <t>PTIRIASIS R</t>
  </si>
  <si>
    <t>CATPUM</t>
  </si>
  <si>
    <t>TRAUMATISMJO CRA</t>
  </si>
  <si>
    <t>TRAUMATISMJO CARA</t>
  </si>
  <si>
    <t>TRAUMATISMJO CABEZA</t>
  </si>
  <si>
    <t>RECHAZO PROTESIS</t>
  </si>
  <si>
    <t>REACCION A CUERPO EXTRANO</t>
  </si>
  <si>
    <t>CUERPO EXTRENO</t>
  </si>
  <si>
    <t>IMPLANRTE</t>
  </si>
  <si>
    <t>MELOSECA</t>
  </si>
  <si>
    <t>SINDROME TZIELZWE</t>
  </si>
  <si>
    <t>SINDROME TZIELZE</t>
  </si>
  <si>
    <t>COSTO CONCONDRITIS</t>
  </si>
  <si>
    <t>COSTO CONDRITIS</t>
  </si>
  <si>
    <t>CONDRITIS COSTAL</t>
  </si>
  <si>
    <t>TRAUMATIMO CABEZA</t>
  </si>
  <si>
    <t>MORDEDURA D ARANA</t>
  </si>
  <si>
    <t>TRAUMA MANDIBU</t>
  </si>
  <si>
    <t>TRAUMA MAXILA</t>
  </si>
  <si>
    <t>QUEMADURA LA CARA Y CUELLO</t>
  </si>
  <si>
    <t>DZ</t>
  </si>
  <si>
    <t>LOCUS</t>
  </si>
  <si>
    <t>DOLOR NUCA</t>
  </si>
  <si>
    <t>ARQUITIS AGUDA</t>
  </si>
  <si>
    <t>ARQUITIS</t>
  </si>
  <si>
    <t>ORQUITIS AGUDA</t>
  </si>
  <si>
    <t>MORDEDURA DE`PERRO</t>
  </si>
  <si>
    <t>MODEDURA SERPIENTE</t>
  </si>
  <si>
    <t>INTOXICASION POR SERPIENTE</t>
  </si>
  <si>
    <t>ESGINCE RODILLA</t>
  </si>
  <si>
    <t>ESGINCE</t>
  </si>
  <si>
    <t>TRAUMA MANDIBULA</t>
  </si>
  <si>
    <t>SINDROME DIFICULTAD RESPIROTIO</t>
  </si>
  <si>
    <t>DIFICULTAD RESPIROTIA</t>
  </si>
  <si>
    <t>DIFICULTAD RESPIROTIO</t>
  </si>
  <si>
    <t>ACEVE</t>
  </si>
  <si>
    <t>ACEBE</t>
  </si>
  <si>
    <t>IZQUEMICO</t>
  </si>
  <si>
    <t>VULVOS</t>
  </si>
  <si>
    <t>ERITEMA NASAL</t>
  </si>
  <si>
    <t>DOLOR ROSTRO</t>
  </si>
  <si>
    <t>DOLOR CARA</t>
  </si>
  <si>
    <t>ACIDENTE CEL</t>
  </si>
  <si>
    <t>ACIDENTE C</t>
  </si>
  <si>
    <t>MASA MEDIASTINAL A ESTUDIO</t>
  </si>
  <si>
    <t>MASA MEDIASTINAL</t>
  </si>
  <si>
    <t>DEFECTOS POSTURA</t>
  </si>
  <si>
    <t>ACCIDENTE TRANSITO CICLISTA</t>
  </si>
  <si>
    <t>ACCIDENTE TRANSITO BICICLET</t>
  </si>
  <si>
    <t>SINDROME VESTIBULAR</t>
  </si>
  <si>
    <t>SUERO ANTIALACRAN</t>
  </si>
  <si>
    <t>SUERO ANTI</t>
  </si>
  <si>
    <t>ACIDENTE</t>
  </si>
  <si>
    <t>ACIDEN</t>
  </si>
  <si>
    <t>IZQUIMA</t>
  </si>
  <si>
    <t>IZQUIME</t>
  </si>
  <si>
    <t>IZQUIM</t>
  </si>
  <si>
    <t>HEMORRAGIA GASTRICA</t>
  </si>
  <si>
    <t>EMPALAMIENTO</t>
  </si>
  <si>
    <t>TRAUMA MENTON</t>
  </si>
  <si>
    <t>BARBILLA</t>
  </si>
  <si>
    <t>PREECLAMPCIA</t>
  </si>
  <si>
    <t>SONUSITIS</t>
  </si>
  <si>
    <t>FRATURA RADIO CUBITO</t>
  </si>
  <si>
    <t>FRATURA</t>
  </si>
  <si>
    <t>FRACTURA RADIO CUBITO</t>
  </si>
  <si>
    <t>NEUROPATIA POSTHERPETICA</t>
  </si>
  <si>
    <t>NEROPATIA POR HERPES</t>
  </si>
  <si>
    <t>NEURALGIA  HERPETICA</t>
  </si>
  <si>
    <t>FRACTURA HUESO CIGOMATICO</t>
  </si>
  <si>
    <t>COLICO ABDOMINBAL</t>
  </si>
  <si>
    <t>COLICO ABDOMINBA</t>
  </si>
  <si>
    <t>ITS</t>
  </si>
  <si>
    <t>HERNIA  EPIGASTRICA</t>
  </si>
  <si>
    <t>HERNIA EPIGASAT</t>
  </si>
  <si>
    <t>FUROSEPSISRACTURA HUESO LA CARA</t>
  </si>
  <si>
    <t>DOLOR BARZO</t>
  </si>
  <si>
    <t>EXTRACCION OVARIO</t>
  </si>
  <si>
    <t>EXTRACCION QUISTE OVARIO</t>
  </si>
  <si>
    <t>OOFORECTOMIA OVARIO</t>
  </si>
  <si>
    <t>ALTERACION DEL TONO</t>
  </si>
  <si>
    <t>TONO FLUCTUANTE</t>
  </si>
  <si>
    <t>LUMBALJIA</t>
  </si>
  <si>
    <t>CHLACON</t>
  </si>
  <si>
    <t>CHALAZO</t>
  </si>
  <si>
    <t>VALORACION ODONTOLOGICA</t>
  </si>
  <si>
    <t>DOLOR ENCIAS</t>
  </si>
  <si>
    <t>DOLOR MUELAS</t>
  </si>
  <si>
    <t>DOLOR DIENTES</t>
  </si>
  <si>
    <t>GASTROPATìA</t>
  </si>
  <si>
    <t>GASTROPAT</t>
  </si>
  <si>
    <t>CVP</t>
  </si>
  <si>
    <t>EPISODIO NERVIOSO</t>
  </si>
  <si>
    <t>TRANSPOSICION ESCROTAL</t>
  </si>
  <si>
    <t>HERIDA REJA COSTAL</t>
  </si>
  <si>
    <t>DOLOR INGUILAN</t>
  </si>
  <si>
    <t>INFECCIONINTESTINAL</t>
  </si>
  <si>
    <t>ESCARAS SOBRE INFECTADAS</t>
  </si>
  <si>
    <t>AMIGDALITIS EL EMBARA</t>
  </si>
  <si>
    <t>AMIGDALITIS EL EMBARAZO</t>
  </si>
  <si>
    <t>INFECCION  TRACTO URINARIO EL EMBARAZO</t>
  </si>
  <si>
    <t>CONTROL DEL EMBARAZO</t>
  </si>
  <si>
    <t>CONTROL OTROS EMBARAZOS</t>
  </si>
  <si>
    <t>HERIDA TEJIDO</t>
  </si>
  <si>
    <t>HERINA MANO</t>
  </si>
  <si>
    <t>HERINA LOS DEDOS</t>
  </si>
  <si>
    <t>HERIDA LOS DEDOS</t>
  </si>
  <si>
    <t>QA039</t>
  </si>
  <si>
    <t>ACV HEMORA</t>
  </si>
  <si>
    <t>ACV HEMO</t>
  </si>
  <si>
    <t>ACIDENTE CEREBRO</t>
  </si>
  <si>
    <t>TRAUQEOBRONQUITIS</t>
  </si>
  <si>
    <t>CANDIDA BUCAL</t>
  </si>
  <si>
    <t>CONTUSO</t>
  </si>
  <si>
    <t>MICOSIS NSUPERFICIAL</t>
  </si>
  <si>
    <t>CERVIVITIS</t>
  </si>
  <si>
    <t>PARASITOSISç</t>
  </si>
  <si>
    <t>EPITASIS</t>
  </si>
  <si>
    <t>ENFERMEDAD PROSTATICA BENIGNA</t>
  </si>
  <si>
    <t>TRAUMATISMO SUPERFICIAL RODILLA</t>
  </si>
  <si>
    <t>ERISIPIELA</t>
  </si>
  <si>
    <t>PSEUDOOBSTRUCCION INTESTINAL</t>
  </si>
  <si>
    <t>PSEUDO OBSTRUCCION INTESTINAL</t>
  </si>
  <si>
    <t>PSEUDOBSTRUCCION INTESTINAL</t>
  </si>
  <si>
    <t>TUBERCULOSIS ARTICULAR</t>
  </si>
  <si>
    <t>ENFERMEDAD PENVICA</t>
  </si>
  <si>
    <t>ENTEROBUASIS</t>
  </si>
  <si>
    <t>UTERO SEPTADO</t>
  </si>
  <si>
    <t>ECTOPIA CERVIEX</t>
  </si>
  <si>
    <t>ECTOPIA CERVIX</t>
  </si>
  <si>
    <t>METRORRAGIA PERIMENOPAUSICA</t>
  </si>
  <si>
    <t>SUBCONJUNTI</t>
  </si>
  <si>
    <t>HEMATOMA SUB GALEAL</t>
  </si>
  <si>
    <t>INTOLERANCIA MEDICAMENTOS</t>
  </si>
  <si>
    <t>HEMATOMA TEMPORAL</t>
  </si>
  <si>
    <t>PRENUPCIAL</t>
  </si>
  <si>
    <t>HIPERBILLIRUBINEMIA</t>
  </si>
  <si>
    <t>BILLIRUBINA</t>
  </si>
  <si>
    <t>NAUSEA POR MOVIMIENTO</t>
  </si>
  <si>
    <t>VERTIGO POR MOVIMIENTO</t>
  </si>
  <si>
    <t>MIENBRO</t>
  </si>
  <si>
    <t>TUMOR MALIGNO ESCAMOCELULAR</t>
  </si>
  <si>
    <t>PARALISIS FACVIAL</t>
  </si>
  <si>
    <t>INFESNTINO IRRITABLE</t>
  </si>
  <si>
    <t>INTESNTINO IRRITABLE</t>
  </si>
  <si>
    <t>HIPERTENCION EL EMBARAZO</t>
  </si>
  <si>
    <t>HEMMORROIDES</t>
  </si>
  <si>
    <t>GUISRDIASIS</t>
  </si>
  <si>
    <t>GUIARDIASIS</t>
  </si>
  <si>
    <t>TRAUMA C LEVE</t>
  </si>
  <si>
    <t>TRAUMA  LEVE</t>
  </si>
  <si>
    <t>MASAS SENOS</t>
  </si>
  <si>
    <t>INSUFISIENCIA VASCULAR</t>
  </si>
  <si>
    <t>REACTIVIDAD</t>
  </si>
  <si>
    <t>HIPERRE</t>
  </si>
  <si>
    <t>EAMENAZA</t>
  </si>
  <si>
    <t>HERNIA IONGUINAL</t>
  </si>
  <si>
    <t>HOMBRO DISLOCADO</t>
  </si>
  <si>
    <t>DISLOCADO</t>
  </si>
  <si>
    <t>BRONCONONEUMONIA</t>
  </si>
  <si>
    <t>HERIDA INFECTADA PIE</t>
  </si>
  <si>
    <t>HIDATIDOSIS PUL,ONAR</t>
  </si>
  <si>
    <t>QUISTE HIDATICO</t>
  </si>
  <si>
    <t>MICOSIS PIEL</t>
  </si>
  <si>
    <t>PLICAS</t>
  </si>
  <si>
    <t>PLIEGUES CUTANEOS</t>
  </si>
  <si>
    <t>PLIEGUES ANALES</t>
  </si>
  <si>
    <t>HERIDA FCABEZA</t>
  </si>
  <si>
    <t>G342</t>
  </si>
  <si>
    <t>HIPERGLISEMIA</t>
  </si>
  <si>
    <t>TRAUMA MIEMBRO IINFERIOR</t>
  </si>
  <si>
    <t>FORUNCULO MIEMBREO SUPERIOR</t>
  </si>
  <si>
    <t>FURUNCULO MIEMBREO SUPERIOR</t>
  </si>
  <si>
    <t>FURUNCULO MIEMBRO SUPERIOR</t>
  </si>
  <si>
    <t>DOLOR MIEMBREO SUPERIOR</t>
  </si>
  <si>
    <t>DOLOR MIEMBRO SUPERIOR LA MANO</t>
  </si>
  <si>
    <t>SECRECION URETRAL</t>
  </si>
  <si>
    <t>INHALACIOB</t>
  </si>
  <si>
    <t>TRAUMA MIEMBRO SUEPRIOR</t>
  </si>
  <si>
    <t>NECROSIS DEDOS DEL PIE</t>
  </si>
  <si>
    <t>BRSDICARDIA</t>
  </si>
  <si>
    <t>LIPOTIMIIA</t>
  </si>
  <si>
    <t>FRCTURA TRASCERVICAL</t>
  </si>
  <si>
    <t>FRCTURA CADERA</t>
  </si>
  <si>
    <t>FRACTURA TRASCERVICAL</t>
  </si>
  <si>
    <t>FRACTURA TRASNCERVICAL</t>
  </si>
  <si>
    <t>CADIOPATIA</t>
  </si>
  <si>
    <t>SUDORACION</t>
  </si>
  <si>
    <t>TRASTORNO LA GLANDULA SUDORIPARA</t>
  </si>
  <si>
    <t>ENFERMEDAD DIARREDICA</t>
  </si>
  <si>
    <t>NADA CUELLO</t>
  </si>
  <si>
    <t>DIFICULTAD LA LECTURA</t>
  </si>
  <si>
    <t>DIFICULTAD PARA LEER</t>
  </si>
  <si>
    <t>LECTURA Y ESCRITURA</t>
  </si>
  <si>
    <t>TRAUMA PULGAR DERECHO</t>
  </si>
  <si>
    <t>TRAUMA PULGAR DEREC</t>
  </si>
  <si>
    <t>TRAUMA PULGAR DERECH</t>
  </si>
  <si>
    <t>TRAUMA PULGAR DERE</t>
  </si>
  <si>
    <t>TRAUMA PULGAR DER</t>
  </si>
  <si>
    <t>GOLPE DEDOS</t>
  </si>
  <si>
    <t>GOLPE DEDO</t>
  </si>
  <si>
    <t>GOLPE DED</t>
  </si>
  <si>
    <t>NEIRALGIA</t>
  </si>
  <si>
    <t>TENDOSINOVITIS</t>
  </si>
  <si>
    <t>APREND</t>
  </si>
  <si>
    <t>SANGRASO TRANSVAGINAL</t>
  </si>
  <si>
    <t>PLANIFICACION FAMILIAE</t>
  </si>
  <si>
    <t>HIPOTIEOIDISMO</t>
  </si>
  <si>
    <t>H 90</t>
  </si>
  <si>
    <t>DOLOR TRONCO</t>
  </si>
  <si>
    <t>MONILIA</t>
  </si>
  <si>
    <t>ESCOLISIS</t>
  </si>
  <si>
    <t>MAMILIASIS</t>
  </si>
  <si>
    <t>MAMILIASIS ORAL</t>
  </si>
  <si>
    <t>SIABETES NEFROPATIA</t>
  </si>
  <si>
    <t>DESEO SEXUAL HIPOACTIVO</t>
  </si>
  <si>
    <t>SEXUAL HIPOACTIVO</t>
  </si>
  <si>
    <t>DESEO SEXUAL H</t>
  </si>
  <si>
    <t>TRAUMATISMO VAGINAL</t>
  </si>
  <si>
    <t>TRAUMATISMO  INGUINAL</t>
  </si>
  <si>
    <t>SINDROME FEBRIL ICTERICO</t>
  </si>
  <si>
    <t>ESPONDILOARTITIS</t>
  </si>
  <si>
    <t>ESPONDILOARTRITIS</t>
  </si>
  <si>
    <t>RINOBRONQ</t>
  </si>
  <si>
    <t>EXAMEN LA VISTA</t>
  </si>
  <si>
    <t>NEO VIAS DIGESTIVAS</t>
  </si>
  <si>
    <t>GUIDEZAQ VISUAL</t>
  </si>
  <si>
    <t>ABORTADORA RECURRENTE</t>
  </si>
  <si>
    <t>ENFERMEDAD ARTERIOCLUSIVA</t>
  </si>
  <si>
    <t>DESNUTRICION GRADO III</t>
  </si>
  <si>
    <t>FRACTURA DEO DEL PIE</t>
  </si>
  <si>
    <t>INTOXICACION ALHACOLICA</t>
  </si>
  <si>
    <t>FRACTURA LA MANDIBULA</t>
  </si>
  <si>
    <t>TRAUMATISMO REGION COXILEA</t>
  </si>
  <si>
    <t>DERMATITIS QUIMICA</t>
  </si>
  <si>
    <t>G 825</t>
  </si>
  <si>
    <t>CODIGO G 825</t>
  </si>
  <si>
    <t>DISPLEPSIA</t>
  </si>
  <si>
    <t>DISPLEPCIA</t>
  </si>
  <si>
    <t>AMIGADALITISD</t>
  </si>
  <si>
    <t>AMIGADALITIS</t>
  </si>
  <si>
    <t>NEUFROPATIA</t>
  </si>
  <si>
    <t>ABSECO CARA</t>
  </si>
  <si>
    <t>ABSCEO CARA</t>
  </si>
  <si>
    <t>AMENASA ABORTO</t>
  </si>
  <si>
    <t>SINDROME PARTO PRETERMINO</t>
  </si>
  <si>
    <t>D=</t>
  </si>
  <si>
    <t>D9</t>
  </si>
  <si>
    <t>SECUELS}</t>
  </si>
  <si>
    <t>E9</t>
  </si>
  <si>
    <t>DISFUNCION MEIBOMIANA</t>
  </si>
  <si>
    <t>INSUFICIENSIA VASCULAR</t>
  </si>
  <si>
    <t>QUERATOPLASTIA</t>
  </si>
  <si>
    <t>PESQUIZA PROSTATA</t>
  </si>
  <si>
    <t>CONVULCINES</t>
  </si>
  <si>
    <t>PROMISCUIDAD</t>
  </si>
  <si>
    <t>SINDROME RETROVIRAL</t>
  </si>
  <si>
    <t>CONDUCTAS RIESGO</t>
  </si>
  <si>
    <t>SECUAL</t>
  </si>
  <si>
    <t>FRACTURA ARCOS COSTALES</t>
  </si>
  <si>
    <t>FRACTURA ARCOS</t>
  </si>
  <si>
    <t>PESQUISA SENO</t>
  </si>
  <si>
    <t>PSEUDOANEURISMA ARTERIAL BRAQUIAL</t>
  </si>
  <si>
    <t>ANEURISMA ARTERIAL BRAQUIAL</t>
  </si>
  <si>
    <t>DERMATOFIBROMA</t>
  </si>
  <si>
    <t>CODIGO GENETICO</t>
  </si>
  <si>
    <t>HEMORRAGIOA DIGESTIVA ALTA</t>
  </si>
  <si>
    <t>HEMORRAGIOA DIGESTIVA</t>
  </si>
  <si>
    <t>BROCONEUMINA</t>
  </si>
  <si>
    <t>NEUMONIA AS</t>
  </si>
  <si>
    <t>HIPOVULEMICO</t>
  </si>
  <si>
    <t>I0234</t>
  </si>
  <si>
    <t>INFECCION URINARIA A REPETICION</t>
  </si>
  <si>
    <t>EAO</t>
  </si>
  <si>
    <t>SATISFECH</t>
  </si>
  <si>
    <t>CONVIVIENTE</t>
  </si>
  <si>
    <t>HIPOFOSFATENIA</t>
  </si>
  <si>
    <t>GASTROENTERIR</t>
  </si>
  <si>
    <t>TOXOPLASMA CEREBRAL</t>
  </si>
  <si>
    <t>OBESIDAD EMBARZO</t>
  </si>
  <si>
    <t>GENOVALGO</t>
  </si>
  <si>
    <t>GINOVALGO</t>
  </si>
  <si>
    <t>GENUVALGO</t>
  </si>
  <si>
    <t>LEGRADO INTRAUTERINO</t>
  </si>
  <si>
    <t>FRACTURA CLAVICULAR</t>
  </si>
  <si>
    <t>FRACTURACLAVICULA</t>
  </si>
  <si>
    <t>ANEMIA CRONICA GRAVE</t>
  </si>
  <si>
    <t>CELULITIS FACIA</t>
  </si>
  <si>
    <t>CELULITIS FACI</t>
  </si>
  <si>
    <t>CELULITIS FAC</t>
  </si>
  <si>
    <t>CELULITIS FA</t>
  </si>
  <si>
    <t>CELULITIS F</t>
  </si>
  <si>
    <t>TRASTORNO CONDUCAT</t>
  </si>
  <si>
    <t>OBESIDAD INFANTIL</t>
  </si>
  <si>
    <t>NAUSEAS Y V</t>
  </si>
  <si>
    <t>NAUSEAS Y EMESIS</t>
  </si>
  <si>
    <t>MAREO Y EMESIS</t>
  </si>
  <si>
    <t>FRACTURA METATRSO</t>
  </si>
  <si>
    <t>FRACTURA METATRZO</t>
  </si>
  <si>
    <t>FRACTURA METATARZO</t>
  </si>
  <si>
    <t>TOCOPLASMOSIS</t>
  </si>
  <si>
    <t>PSICOTICO POST</t>
  </si>
  <si>
    <t>PSICOTICO POS</t>
  </si>
  <si>
    <t>ARTRITIS REMATOIDEA</t>
  </si>
  <si>
    <t>POP OPERATORIO</t>
  </si>
  <si>
    <t>POPS</t>
  </si>
  <si>
    <t>POSPQUIRURGICO</t>
  </si>
  <si>
    <t>ACCIDENTE EXPOSICION</t>
  </si>
  <si>
    <t>TRAUMA CRANEO ENCEFALCIO</t>
  </si>
  <si>
    <t>TRAUMA CRANEOENCEFALCIO</t>
  </si>
  <si>
    <t>CRANEOENCEFALCIO</t>
  </si>
  <si>
    <t>INAHALACION GASES</t>
  </si>
  <si>
    <t>INAHALACION</t>
  </si>
  <si>
    <t>SOBREPESO EL ADULTO</t>
  </si>
  <si>
    <t>INTOXICACION POR LITIO</t>
  </si>
  <si>
    <t>INTOXICACION POR   MEDICAMENTOS</t>
  </si>
  <si>
    <t>EFECTO TOXICO POR MEDICAMNETOS</t>
  </si>
  <si>
    <t>EMBARAZO OBESIDAD</t>
  </si>
  <si>
    <t>EMBARAZO SOBREPESO</t>
  </si>
  <si>
    <t>OBESIDAD EMBARAZO</t>
  </si>
  <si>
    <t>SIGNOS BANDERA</t>
  </si>
  <si>
    <t>HERNIORRAFIA</t>
  </si>
  <si>
    <t>HEMIPARESIUA</t>
  </si>
  <si>
    <t>OSTEMIA</t>
  </si>
  <si>
    <t>AMBARAZO ADOLESCEBTE</t>
  </si>
  <si>
    <t>AMBARAZO ADOLESCENTE</t>
  </si>
  <si>
    <t>PRIMIADOLESCENYE</t>
  </si>
  <si>
    <t>PRIMIADOLESCENTE</t>
  </si>
  <si>
    <t>EXPOSICION A PACIENTE</t>
  </si>
  <si>
    <t>COEFICIENTE INTELECTUAL</t>
  </si>
  <si>
    <t>LENTIGO</t>
  </si>
  <si>
    <t>MANCHAS POR EL SOL</t>
  </si>
  <si>
    <t>MELANOCITO</t>
  </si>
  <si>
    <t>AMPUTACION MIEMBRO INFERIOR DERECHO</t>
  </si>
  <si>
    <t>MIEMBRO INFERIOR DERECHO</t>
  </si>
  <si>
    <t>EMBARAZO AUN</t>
  </si>
  <si>
    <t>POLIPOSD</t>
  </si>
  <si>
    <t>PATOLOGIA COLUMNA</t>
  </si>
  <si>
    <t>NEVO J</t>
  </si>
  <si>
    <t>COLUMNA PATOLOGICA</t>
  </si>
  <si>
    <t>DERMATITIS VIRAL</t>
  </si>
  <si>
    <t>SINDROMA DOLOROSA COLUMNA</t>
  </si>
  <si>
    <t>SINDROME DOLOROSO COLUMNA</t>
  </si>
  <si>
    <t>OSTEOARTROSIS HOMBRO</t>
  </si>
  <si>
    <t>NEUMONIA AGUDA COMUNITARIA</t>
  </si>
  <si>
    <t>PARESTESIA MIEMBRO SUPERIOR</t>
  </si>
  <si>
    <t>HEMORRAGIA VIA DIGESTIVA</t>
  </si>
  <si>
    <t>TRAUMA DUODENO</t>
  </si>
  <si>
    <t>M19X</t>
  </si>
  <si>
    <t>TENDINITIS BICIPITAL</t>
  </si>
  <si>
    <t>ASFICIA</t>
  </si>
  <si>
    <t>NEULOGICO</t>
  </si>
  <si>
    <t>NEULOG</t>
  </si>
  <si>
    <t>R640</t>
  </si>
  <si>
    <t>Z64X</t>
  </si>
  <si>
    <t>REFLIJO</t>
  </si>
  <si>
    <t>OBSTRUCION A</t>
  </si>
  <si>
    <t>FALLA RENAL SECUNDARIA</t>
  </si>
  <si>
    <t>FRACTURA DEL HALLUX</t>
  </si>
  <si>
    <t>FRACTURA DEL DEO</t>
  </si>
  <si>
    <t>INSUFICIENCIA AGUDA DEL MIOCARDIO</t>
  </si>
  <si>
    <t>FRACTURA DEL DEDO GIRDO</t>
  </si>
  <si>
    <t>INTOXICACION POR ORGANOSFOSFORADOS</t>
  </si>
  <si>
    <t>RECHAZO CORNEA</t>
  </si>
  <si>
    <t>OBTRUCCION INTESTINAL</t>
  </si>
  <si>
    <t>L044</t>
  </si>
  <si>
    <t>J044</t>
  </si>
  <si>
    <t>NEUMOPATIA LABORAL</t>
  </si>
  <si>
    <t>DUTIRING</t>
  </si>
  <si>
    <t>NEUMO*</t>
  </si>
  <si>
    <t>ALERGIA PICODENA</t>
  </si>
  <si>
    <t>HEMORRAGIA}</t>
  </si>
  <si>
    <t>HEMORRAGIA DENTAL</t>
  </si>
  <si>
    <t>ENFERMEDAD POR REFLUGO GASTRICO</t>
  </si>
  <si>
    <t>REFLUGO GASTRICO</t>
  </si>
  <si>
    <t>REFLUGO</t>
  </si>
  <si>
    <t>HEMORRAGIA POR EXTRAC</t>
  </si>
  <si>
    <t>HEMORRAGIA DENTA</t>
  </si>
  <si>
    <t>CONTUSION EM MUSLO IZQUIERDO</t>
  </si>
  <si>
    <t>CONTUSION MUSLO IZQUIERDO</t>
  </si>
  <si>
    <t>DIARREA AGURA</t>
  </si>
  <si>
    <t>J023</t>
  </si>
  <si>
    <t>DOLOR ABDOMINAL AESTUDIO</t>
  </si>
  <si>
    <t>PLURITO</t>
  </si>
  <si>
    <t>RASQUINA VAGINAL</t>
  </si>
  <si>
    <t>RESPIRATORIA SITIOS</t>
  </si>
  <si>
    <t>CELULITIS PRIMER DEDO</t>
  </si>
  <si>
    <t>CELULITIS PRIMER</t>
  </si>
  <si>
    <t>MOVILIZA</t>
  </si>
  <si>
    <t>SECUELAS PIERNA</t>
  </si>
  <si>
    <t>FRACTURA APOFISIS ESPINOSA</t>
  </si>
  <si>
    <t>3004 EL DSM</t>
  </si>
  <si>
    <t>ENFERMEDAD GAUCHER</t>
  </si>
  <si>
    <t>HIPERPLASIA MIELOIDE</t>
  </si>
  <si>
    <t>MEGACARIOCITICA</t>
  </si>
  <si>
    <t>LIPOSOMAL</t>
  </si>
  <si>
    <t>CONGELADO</t>
  </si>
  <si>
    <t>ASIMETRIA MIEMBRO</t>
  </si>
  <si>
    <t>ASIMETRIA PIES</t>
  </si>
  <si>
    <t>ASIMETRIA PIE</t>
  </si>
  <si>
    <t>ASIMETRIA PI</t>
  </si>
  <si>
    <t>ASIMETRIA P</t>
  </si>
  <si>
    <t>ASIMETRIA DE</t>
  </si>
  <si>
    <t>ASIMETRIA D</t>
  </si>
  <si>
    <t>FRACTURA ESPINAS TIBIALES</t>
  </si>
  <si>
    <t>ESPINAS TIBIALES</t>
  </si>
  <si>
    <t>ESPINAS TIBIALE</t>
  </si>
  <si>
    <t>CUAGULOPATIA</t>
  </si>
  <si>
    <t>TRASTORNO LA CUAGULACION</t>
  </si>
  <si>
    <t>CUAGULACION</t>
  </si>
  <si>
    <t>LUXACION ACROMIO CLAVICULAR</t>
  </si>
  <si>
    <t>ACROMIO CLAVICULAR</t>
  </si>
  <si>
    <t>TURETRAL</t>
  </si>
  <si>
    <t>HEMATOMA RETROCOREAL</t>
  </si>
  <si>
    <t>COREAL</t>
  </si>
  <si>
    <t>TRAUMATISMO ANTIGUO</t>
  </si>
  <si>
    <t>TRAUMA ANTIGUO</t>
  </si>
  <si>
    <t>TRAUMA ANTIGU</t>
  </si>
  <si>
    <t>TRAUMA ANTIG</t>
  </si>
  <si>
    <t>TRAUMA ANTI</t>
  </si>
  <si>
    <t>OTROSTRAUMA</t>
  </si>
  <si>
    <t>FIBRILACAION AURICULAR</t>
  </si>
  <si>
    <t>NEUROSIS DEPRESIVA</t>
  </si>
  <si>
    <t>Z343</t>
  </si>
  <si>
    <t>ENFERMEDAD DIARE</t>
  </si>
  <si>
    <t>ANTERVEN</t>
  </si>
  <si>
    <t>TUMOR VAINA</t>
  </si>
  <si>
    <t>DENUTRICION</t>
  </si>
  <si>
    <t>POLIAME</t>
  </si>
  <si>
    <t>SINDROME ICTERICO NEONTAL</t>
  </si>
  <si>
    <t>FRACTURA CAD</t>
  </si>
  <si>
    <t>NEUMONIA BASA</t>
  </si>
  <si>
    <t>NEUMONIA BAS</t>
  </si>
  <si>
    <t>REEMPLAZOVALVULAR</t>
  </si>
  <si>
    <t>SECUELA ACV</t>
  </si>
  <si>
    <t>HIPOTIROIDISMO SECUNDARIO</t>
  </si>
  <si>
    <t>QUEJA COGNITIVA</t>
  </si>
  <si>
    <t>ESTEATOHEPATITIS</t>
  </si>
  <si>
    <t>CANAL GUYON</t>
  </si>
  <si>
    <t>CUBITAN</t>
  </si>
  <si>
    <t>CUERPO  EXTRANO</t>
  </si>
  <si>
    <t>CUERPO  EXTRANO OJO</t>
  </si>
  <si>
    <t>OJO CUER</t>
  </si>
  <si>
    <t>OJO CUERPO</t>
  </si>
  <si>
    <t>VISION CUERPO EXTRANO</t>
  </si>
  <si>
    <t>DELIRIO TREMENS</t>
  </si>
  <si>
    <t>ANGOR INESTABLE</t>
  </si>
  <si>
    <t>MISOMA AURICULAR</t>
  </si>
  <si>
    <t>MISOMA</t>
  </si>
  <si>
    <t>MIXOMA</t>
  </si>
  <si>
    <t>HEMORRAGIA GASTROINTETINAL</t>
  </si>
  <si>
    <t>INFECCION VIAS URINARIO</t>
  </si>
  <si>
    <t>SINDROME CONVERSIVO</t>
  </si>
  <si>
    <t>CRISIS ASMATICA SEVERA</t>
  </si>
  <si>
    <t>HAMARTOMA PULMO</t>
  </si>
  <si>
    <t>NEUROBLA</t>
  </si>
  <si>
    <t>LIBRETA</t>
  </si>
  <si>
    <t>SANIDAD</t>
  </si>
  <si>
    <t>LIBRETA SANIDAD</t>
  </si>
  <si>
    <t>DESNUTRICION AGUDA</t>
  </si>
  <si>
    <t>AMPUTACION PATOLOGICA</t>
  </si>
  <si>
    <t>HIPOCALEMIA</t>
  </si>
  <si>
    <t>TENDINITIS SUPRAESPINOSO</t>
  </si>
  <si>
    <t>FRACTURA PERONE IZQUIERDO</t>
  </si>
  <si>
    <t>TRAUMATISMO ENCEFA</t>
  </si>
  <si>
    <t>HERNIA DISCO LUMBAR</t>
  </si>
  <si>
    <t>M515</t>
  </si>
  <si>
    <t>DELTOIDES</t>
  </si>
  <si>
    <t>QUIALGIA</t>
  </si>
  <si>
    <t>GLOBO VES</t>
  </si>
  <si>
    <t>NERVIOS PERISFERICOS</t>
  </si>
  <si>
    <t>ALTERACION MENOR</t>
  </si>
  <si>
    <t>ULCERA TRAUAMTICA</t>
  </si>
  <si>
    <t>SEUDOOBSTRUCCION INTESTINAL</t>
  </si>
  <si>
    <t>FARCTURA HALLUX</t>
  </si>
  <si>
    <t>FRACTURA HALLUX</t>
  </si>
  <si>
    <t>U140</t>
  </si>
  <si>
    <t>Z346</t>
  </si>
  <si>
    <t>Z341</t>
  </si>
  <si>
    <t>Z476</t>
  </si>
  <si>
    <t>Z471</t>
  </si>
  <si>
    <t>HIPOGALACTOMIA</t>
  </si>
  <si>
    <t>FALLA OVARIO</t>
  </si>
  <si>
    <t>FALLA OVARICA</t>
  </si>
  <si>
    <t>SUPERBICION</t>
  </si>
  <si>
    <t>SUPERBISION</t>
  </si>
  <si>
    <t>EFECTO TOXIXO</t>
  </si>
  <si>
    <t>NODULO PARPADO</t>
  </si>
  <si>
    <t>FRACTURA DEL DIENTE</t>
  </si>
  <si>
    <t>IR520</t>
  </si>
  <si>
    <t>MODULO PARPADO</t>
  </si>
  <si>
    <t>MODULO</t>
  </si>
  <si>
    <t>MAL POSICION DENTAL</t>
  </si>
  <si>
    <t>PSONASIS</t>
  </si>
  <si>
    <t>SINESTOSIS</t>
  </si>
  <si>
    <t>REVASCULARIZACION CORONARIA</t>
  </si>
  <si>
    <t>REVASCULARIZACION CORAZON</t>
  </si>
  <si>
    <t>COCIGEO</t>
  </si>
  <si>
    <t>PROTESIS MITRAL</t>
  </si>
  <si>
    <t>OMGLI</t>
  </si>
  <si>
    <t>TINEA CAPITIS</t>
  </si>
  <si>
    <t>EL COLOMBIANO</t>
  </si>
  <si>
    <t>EQUIZOFRENIA</t>
  </si>
  <si>
    <t>DEBRIDACION</t>
  </si>
  <si>
    <t>CRISIS ANCIEDAD</t>
  </si>
  <si>
    <t>SINDROME ANCIEDAD</t>
  </si>
  <si>
    <t>HIPETIROIDISMO</t>
  </si>
  <si>
    <t>I449</t>
  </si>
  <si>
    <t>TRAUMA ENCEFALOCRTANEANO</t>
  </si>
  <si>
    <t>LESION OREJ</t>
  </si>
  <si>
    <t>LESION AURI</t>
  </si>
  <si>
    <t>LESION LIGAMENTO</t>
  </si>
  <si>
    <t>PIE DI ABETICO</t>
  </si>
  <si>
    <t>DOLOR ABDOMINAK</t>
  </si>
  <si>
    <t>CONDUCTA DI</t>
  </si>
  <si>
    <t>VIOLENCIA INTRA</t>
  </si>
  <si>
    <t>TRANSITORNO METABOLICO</t>
  </si>
  <si>
    <t>CONECTOR RINON</t>
  </si>
  <si>
    <t>CONECTOR RIN</t>
  </si>
  <si>
    <t>CONECTOR RINO</t>
  </si>
  <si>
    <t>CONECTOR RI</t>
  </si>
  <si>
    <t>CONECTOR</t>
  </si>
  <si>
    <t>TRANSFORMO METABOLICO</t>
  </si>
  <si>
    <t>EDEMA PARPADO</t>
  </si>
  <si>
    <t>EDEMA PARPA</t>
  </si>
  <si>
    <t>EDEMA PARPAD</t>
  </si>
  <si>
    <t>EDEMA PARP</t>
  </si>
  <si>
    <t>R 104</t>
  </si>
  <si>
    <t>DIARREA IFECCIOSA</t>
  </si>
  <si>
    <t>DIARREA PRESUNTO</t>
  </si>
  <si>
    <t>QUISTE HIGADO</t>
  </si>
  <si>
    <t>QUISTE HIGAD</t>
  </si>
  <si>
    <t>QUISTE HIG</t>
  </si>
  <si>
    <t>PROSTATITS</t>
  </si>
  <si>
    <t>GLENOIDES</t>
  </si>
  <si>
    <t>TRAUMA PENE</t>
  </si>
  <si>
    <t>TRANSTORNO DEL PENE</t>
  </si>
  <si>
    <t>ECTASIA CORNEAL</t>
  </si>
  <si>
    <t>TRAUMATISMO DORSO LUMBAR</t>
  </si>
  <si>
    <t>TRAUMATISMO LUMBAL</t>
  </si>
  <si>
    <t>VEGINITIS</t>
  </si>
  <si>
    <t>EMBARAZO UTERINO</t>
  </si>
  <si>
    <t>EMBARAZO END</t>
  </si>
  <si>
    <t>DIAGNOSTICO EMBARAZO</t>
  </si>
  <si>
    <t>GESTACION EMBRIONARIA</t>
  </si>
  <si>
    <t>IRRITACION OJO</t>
  </si>
  <si>
    <t>IRRITACION EL OJO</t>
  </si>
  <si>
    <t>CONTACTO CON SUSTACIA</t>
  </si>
  <si>
    <t>OJO IRITADO</t>
  </si>
  <si>
    <t>OJO IRRITADO</t>
  </si>
  <si>
    <t>INFECCION EL OJO</t>
  </si>
  <si>
    <t>HIPERPLASIS PROSTATA</t>
  </si>
  <si>
    <t>IRRITACION OJO IZQUIERDO</t>
  </si>
  <si>
    <t>DISEPSIA</t>
  </si>
  <si>
    <t>FLATENCIAS</t>
  </si>
  <si>
    <t>SINDROME INMUNODEFICIENCIA</t>
  </si>
  <si>
    <t>HEMATOMA PREPUCIO</t>
  </si>
  <si>
    <t>TRAUMA GENITAL NO ESPECIFICADO</t>
  </si>
  <si>
    <t>FRACTURA PERONE Y LIGAMENTO</t>
  </si>
  <si>
    <t>POP ENTERORRAFIA</t>
  </si>
  <si>
    <t>PANQUEATRITIS AGUDA</t>
  </si>
  <si>
    <t>PANCREATRITIS AGUDA</t>
  </si>
  <si>
    <t>PANCREATRITIS</t>
  </si>
  <si>
    <t>HEMALGIA</t>
  </si>
  <si>
    <t>HEMIALGIA</t>
  </si>
  <si>
    <t>ATRAPAMIENTO NERVIO CUBITAL</t>
  </si>
  <si>
    <t>GUYON</t>
  </si>
  <si>
    <t>EXAMEN PREOCUPACIONAL</t>
  </si>
  <si>
    <t>TRAUMA COSTILLAS</t>
  </si>
  <si>
    <t>TRAUMATISMO COSTILLAS</t>
  </si>
  <si>
    <t>TRAUMATISMO REJA</t>
  </si>
  <si>
    <t>ALTERACIOPN DEL LENGUAJE</t>
  </si>
  <si>
    <t>ALTERACION DEL LENGUAJE</t>
  </si>
  <si>
    <t>CURACIONES DIARIA</t>
  </si>
  <si>
    <t>CARIES EXTENSA</t>
  </si>
  <si>
    <t>DIU CAVIDAD</t>
  </si>
  <si>
    <t>J91X</t>
  </si>
  <si>
    <t>J91</t>
  </si>
  <si>
    <t>SINTOMATICO  RESPIRATORIO</t>
  </si>
  <si>
    <t>HIPERPLASIA MAMARIA</t>
  </si>
  <si>
    <t>HIPERPLASIA MAMA</t>
  </si>
  <si>
    <t>PRURITO OCULAR</t>
  </si>
  <si>
    <t>ARDOR OCULAR</t>
  </si>
  <si>
    <t>TUMOR MUNECA</t>
  </si>
  <si>
    <t>NODULACION</t>
  </si>
  <si>
    <t>FRACTURA CALOTA</t>
  </si>
  <si>
    <t>ULCERA CORNAL</t>
  </si>
  <si>
    <t>SEHISENCIA</t>
  </si>
  <si>
    <t>CERVIALGIA</t>
  </si>
  <si>
    <t>FRACTURA HUESO NASAL</t>
  </si>
  <si>
    <t>HIPERKALENIA</t>
  </si>
  <si>
    <t>BRONCOOBSTRUCCION</t>
  </si>
  <si>
    <t>CUADRO BRONQUIAL</t>
  </si>
  <si>
    <t>CUADRO BRONCO OBSTRUCTIVO</t>
  </si>
  <si>
    <t>HIPERBIL</t>
  </si>
  <si>
    <t>HIPERBILLIBURRINA</t>
  </si>
  <si>
    <t>TRAUMA PERIANAL</t>
  </si>
  <si>
    <t>TRAUMA PERINEAL</t>
  </si>
  <si>
    <t>TRAUMATISMO PERINEAL</t>
  </si>
  <si>
    <t>TRAUMATISMO ANAL</t>
  </si>
  <si>
    <t>EXAMEN PESQUIZA CITOLOGIA</t>
  </si>
  <si>
    <t>SEBACEA</t>
  </si>
  <si>
    <t>TRAUMA CORTOPUNZANTE PIE</t>
  </si>
  <si>
    <t>CASO SOCIAL</t>
  </si>
  <si>
    <t>TRAUMA TALON</t>
  </si>
  <si>
    <t>SINDROME VOMITOS</t>
  </si>
  <si>
    <t>ENFERMEDAD EMETICA</t>
  </si>
  <si>
    <t>ABSCESO PARAURETRAL</t>
  </si>
  <si>
    <t>TAPON EPANISADO</t>
  </si>
  <si>
    <t>TAPON HEPANISADO</t>
  </si>
  <si>
    <t>TAPON SERUMEN</t>
  </si>
  <si>
    <t>OIDO TAPADO</t>
  </si>
  <si>
    <t>TAPON CERUME</t>
  </si>
  <si>
    <t>TAPON CE</t>
  </si>
  <si>
    <t>TAPON C</t>
  </si>
  <si>
    <t>TAPON SERUME</t>
  </si>
  <si>
    <t>TAPON CERU</t>
  </si>
  <si>
    <t>TAPON GLICERINA</t>
  </si>
  <si>
    <t>TAPON OIDO</t>
  </si>
  <si>
    <t>NECROSIS SEVERA</t>
  </si>
  <si>
    <t>IRA NO NEUMONICA</t>
  </si>
  <si>
    <t>IRA NO NEU</t>
  </si>
  <si>
    <t>ALTERACION RITMO CARDIACO</t>
  </si>
  <si>
    <t>ESPASMO MUS</t>
  </si>
  <si>
    <t>ESPASMO M</t>
  </si>
  <si>
    <t>CISTORRECTOCELE</t>
  </si>
  <si>
    <t>LESIONES CRANEO</t>
  </si>
  <si>
    <t>DE3 LA CABEZA</t>
  </si>
  <si>
    <t>LUXACIONFALANGE</t>
  </si>
  <si>
    <t>LUXACION FALANGE</t>
  </si>
  <si>
    <t>RESORTE</t>
  </si>
  <si>
    <t>ROTURA HOMBRO</t>
  </si>
  <si>
    <t>RUPTURA HOMBRO</t>
  </si>
  <si>
    <t>CANDIDIASIS GENITAL</t>
  </si>
  <si>
    <t>OSTEOANTROSIS</t>
  </si>
  <si>
    <t>ESPASMOS CERVICAL</t>
  </si>
  <si>
    <t>RUPTURA MANGUITO ROTADOR</t>
  </si>
  <si>
    <t>RUPTURA MANGUITO</t>
  </si>
  <si>
    <t>BEQ</t>
  </si>
  <si>
    <t>EMBARAZO 72 SEMANAS</t>
  </si>
  <si>
    <t>QUEMADURA TIPO AB</t>
  </si>
  <si>
    <t>MATOCITORRAS</t>
  </si>
  <si>
    <t>MATOCITORRA</t>
  </si>
  <si>
    <t>DEPRESION POST PARTO</t>
  </si>
  <si>
    <t>ENFERMEDAD PULMO AGUDO</t>
  </si>
  <si>
    <t>BRAQUICARDIA</t>
  </si>
  <si>
    <t>ESTEMOSIS</t>
  </si>
  <si>
    <t>DODLO</t>
  </si>
  <si>
    <t>EXAMEN  PESQUIZA</t>
  </si>
  <si>
    <t>ADNOMA PLEOMORFICO</t>
  </si>
  <si>
    <t>PLEOMORFICO</t>
  </si>
  <si>
    <t>ADNOMA</t>
  </si>
  <si>
    <t>ADENOMA PLEOMORFICO</t>
  </si>
  <si>
    <t>TUMOR PERIANPULAR</t>
  </si>
  <si>
    <t>COLOSTOMIA TEMPORAL</t>
  </si>
  <si>
    <t>COLOSTOMIA PORTADOR</t>
  </si>
  <si>
    <t>SINDROME ADHERENCIAL</t>
  </si>
  <si>
    <t>BARTENELOSIS</t>
  </si>
  <si>
    <t>BARTENELLOSIS</t>
  </si>
  <si>
    <t>BARTERELLOSIS</t>
  </si>
  <si>
    <t>TRAUMATISMO OCCIPITAL</t>
  </si>
  <si>
    <t>PTIRIGII</t>
  </si>
  <si>
    <t>ERITRODERMIA PSORIATICA</t>
  </si>
  <si>
    <t>E564</t>
  </si>
  <si>
    <t>RONQUIDOS</t>
  </si>
  <si>
    <t>HIPOTERNIA</t>
  </si>
  <si>
    <t>INACTIVIDAD</t>
  </si>
  <si>
    <t>SEDENTA</t>
  </si>
  <si>
    <t>SEDENTARISMO</t>
  </si>
  <si>
    <t>SUCIDA</t>
  </si>
  <si>
    <t>ENVENENANMIENTO</t>
  </si>
  <si>
    <t>ORBITOPATIA</t>
  </si>
  <si>
    <t>TX DEDO</t>
  </si>
  <si>
    <t>BAJA RESERVA FETAL</t>
  </si>
  <si>
    <t>INFECCION RESPITAROIA</t>
  </si>
  <si>
    <t>PASIVO AGRESIVO</t>
  </si>
  <si>
    <t>OTROS TRANSTORNOS LA PERSSONALIDAD</t>
  </si>
  <si>
    <t>QUISTE SUBLINGUAL</t>
  </si>
  <si>
    <t>TRATORNO LA VISION</t>
  </si>
  <si>
    <t>EVENTO ISQUEMICO</t>
  </si>
  <si>
    <t>ARTEROESCLEROSIS</t>
  </si>
  <si>
    <t>FEMOROPATELARES</t>
  </si>
  <si>
    <t>TRANSTORNO ANCIEDAD</t>
  </si>
  <si>
    <t>SD056</t>
  </si>
  <si>
    <t>ATENCION MATERNA POR PRESENTACION PODA</t>
  </si>
  <si>
    <t>EMBARAZOI</t>
  </si>
  <si>
    <t>CAIDA CABELLO</t>
  </si>
  <si>
    <t>HEMATURIA MACRO</t>
  </si>
  <si>
    <t>DEFICIENCIA CELU</t>
  </si>
  <si>
    <t>DISMETRIA</t>
  </si>
  <si>
    <t>IMPLANTE MITRAL</t>
  </si>
  <si>
    <t>HEMORRAGIA AGUDA POSTRAUMATICA</t>
  </si>
  <si>
    <t>HEMORRAGIA POSTRAUMATICA</t>
  </si>
  <si>
    <t>FRACTURA FEMUR Y PERONE</t>
  </si>
  <si>
    <t>S82       FRACTURA LA PIERNA, INCLUSIVE EL TOBILLO</t>
  </si>
  <si>
    <t>TERMINACION PARTO</t>
  </si>
  <si>
    <t>TERMINACION DEL PARTO</t>
  </si>
  <si>
    <t>ACCIDENTE TRANSITO COPILOTO</t>
  </si>
  <si>
    <t>ACCIDENTE TRANSITO AUTOMOVILES</t>
  </si>
  <si>
    <t>ACCIDENTE AUTOMOVILES</t>
  </si>
  <si>
    <t>S6610</t>
  </si>
  <si>
    <t>TENTAT</t>
  </si>
  <si>
    <t>INTOXICACION POR CARBAMATOS</t>
  </si>
  <si>
    <t>ENFERMEDAD COLESTASICA</t>
  </si>
  <si>
    <t>PINZAMIENTO LUMBAR</t>
  </si>
  <si>
    <t>COROIDEMIA</t>
  </si>
  <si>
    <t>ATROFIA GIRATTA</t>
  </si>
  <si>
    <t>ATROFIA GIRATA</t>
  </si>
  <si>
    <t>INTOXACION</t>
  </si>
  <si>
    <t>ADAPTATIVO</t>
  </si>
  <si>
    <t>PROBLEMAS DIGESTIVOS</t>
  </si>
  <si>
    <t>ESPINACALCAREA</t>
  </si>
  <si>
    <t>ESPINA CALCAREA</t>
  </si>
  <si>
    <t>ENGORDA</t>
  </si>
  <si>
    <t>FINOFA</t>
  </si>
  <si>
    <t>TUNELSINUSORRAGIA</t>
  </si>
  <si>
    <t>SINUSORRAGIA</t>
  </si>
  <si>
    <t>TUMOR MALIGNO CITOLOGIA</t>
  </si>
  <si>
    <t>PTERGION</t>
  </si>
  <si>
    <t>PTERGIO</t>
  </si>
  <si>
    <t>PòST</t>
  </si>
  <si>
    <t>POST OPER</t>
  </si>
  <si>
    <t>MIEMBRO SUPERIRO</t>
  </si>
  <si>
    <t>HIPEREACTIVIDAD</t>
  </si>
  <si>
    <t>ESPENDILITIS</t>
  </si>
  <si>
    <t>UNGUEU</t>
  </si>
  <si>
    <t>HIPERTERNSION ARTERIAL</t>
  </si>
  <si>
    <t>DISFUNCION SEXUAN</t>
  </si>
  <si>
    <t>CONTRUSION MANO</t>
  </si>
  <si>
    <t>PODERMITIS</t>
  </si>
  <si>
    <t>METRORRAGIA POST PARTO</t>
  </si>
  <si>
    <t>TRASTORNO HIDROELECTROLITICO</t>
  </si>
  <si>
    <t>TRASTORNO ELECTROLITICO</t>
  </si>
  <si>
    <t>TRASTORNO DEL ESTADO ANIMO</t>
  </si>
  <si>
    <t>TRAUMA  MKANO</t>
  </si>
  <si>
    <t>TUBECT</t>
  </si>
  <si>
    <t>TUBECTOMI</t>
  </si>
  <si>
    <t>CIATALG</t>
  </si>
  <si>
    <t>CIOTAL</t>
  </si>
  <si>
    <t>CIUT</t>
  </si>
  <si>
    <t>CARBUNCU</t>
  </si>
  <si>
    <t>COLESLITIASIS</t>
  </si>
  <si>
    <t>INFECCI{ON URINARIA</t>
  </si>
  <si>
    <t>INFECCION URINARIA RECURRENTE</t>
  </si>
  <si>
    <t>LLAGA</t>
  </si>
  <si>
    <t>YAGA</t>
  </si>
  <si>
    <t>ULCERAS VARICOSAS</t>
  </si>
  <si>
    <t>AEROBIOSIS</t>
  </si>
  <si>
    <t>AEROBICO</t>
  </si>
  <si>
    <t>TORCION TERTICULAR</t>
  </si>
  <si>
    <t>TORSION TERTICULAR</t>
  </si>
  <si>
    <t>ESCRTO</t>
  </si>
  <si>
    <t>CARBUNCULO GLUTEOS</t>
  </si>
  <si>
    <t>H522E660</t>
  </si>
  <si>
    <t>HH612</t>
  </si>
  <si>
    <t>H82</t>
  </si>
  <si>
    <t>AFTOSA BUCAL</t>
  </si>
  <si>
    <t>CONDROMALACAIA</t>
  </si>
  <si>
    <t>H524K42</t>
  </si>
  <si>
    <t>PALSO</t>
  </si>
  <si>
    <t>POLINEURITIS</t>
  </si>
  <si>
    <t>ANTECEDE</t>
  </si>
  <si>
    <t>DEPRESION MENOR</t>
  </si>
  <si>
    <t>HERINIRRAFIA EPIGASTRICA</t>
  </si>
  <si>
    <t>INFECCIONES URINARIAS</t>
  </si>
  <si>
    <t>ESTENOSIS ARTERIAL</t>
  </si>
  <si>
    <t>ESPASTICO</t>
  </si>
  <si>
    <t>CLIGGER</t>
  </si>
  <si>
    <t>CLIJJER</t>
  </si>
  <si>
    <t>ATRAPAMIENTO</t>
  </si>
  <si>
    <t>HEMORRAGIA SEGUNDO TRIMESTRE</t>
  </si>
  <si>
    <t>H52E780</t>
  </si>
  <si>
    <t>H52E78E780</t>
  </si>
  <si>
    <t>M727</t>
  </si>
  <si>
    <t>HEMATOMA SUBARACNOIDEA</t>
  </si>
  <si>
    <t>REDUCCION CERRADA</t>
  </si>
  <si>
    <t>M8694</t>
  </si>
  <si>
    <t>OSTEITIS LA CABEZA DEL 5TO METACARPIANO MANO DERECHA</t>
  </si>
  <si>
    <t>OSTEITIS LA CABEZA DEL METACARPIANO</t>
  </si>
  <si>
    <t>OSTEITIS LA CABEZA DEL</t>
  </si>
  <si>
    <t>OSTEITIS METAFISIARIA</t>
  </si>
  <si>
    <t>OSTEITIS PATELA</t>
  </si>
  <si>
    <t>OSTEITIS RADIO</t>
  </si>
  <si>
    <t>M8696</t>
  </si>
  <si>
    <t>TRSIMS CARA</t>
  </si>
  <si>
    <t>TRSUMA</t>
  </si>
  <si>
    <t>OSTEOBLASTOMA</t>
  </si>
  <si>
    <t>OSTEOCONDRITIS DISECANTE RODILLA BILATERAL</t>
  </si>
  <si>
    <t>OSTEOCONDRITIS DISECANTE RODILLA</t>
  </si>
  <si>
    <t>ANTICOAGULADA</t>
  </si>
  <si>
    <t>M9210/0</t>
  </si>
  <si>
    <t>OSTEOCONDROMATOSIS</t>
  </si>
  <si>
    <t>M9180/0</t>
  </si>
  <si>
    <t>OSTEITIS LA CABEZA DEL 5TO M</t>
  </si>
  <si>
    <t>TRANSFORMO LA GLANDULA</t>
  </si>
  <si>
    <t>TRANSTORMO LA GLANDULA</t>
  </si>
  <si>
    <t>TRANSTORNO LA GLANDULA</t>
  </si>
  <si>
    <t>INMUNIZACIONES INCOMPLETAS</t>
  </si>
  <si>
    <t>VACUNACION NO</t>
  </si>
  <si>
    <t>SEDENTAR</t>
  </si>
  <si>
    <t>INACT</t>
  </si>
  <si>
    <t>PANCREATITIA AGUDA</t>
  </si>
  <si>
    <t>DESEQUILIBRIO HIDRO</t>
  </si>
  <si>
    <t>VARCIES</t>
  </si>
  <si>
    <t>P 06</t>
  </si>
  <si>
    <t>Z329</t>
  </si>
  <si>
    <t>Z345</t>
  </si>
  <si>
    <t>QUISTE LINGUAL</t>
  </si>
  <si>
    <t>QUISTE LA BOCA</t>
  </si>
  <si>
    <t>QUISTE LA LENGUA</t>
  </si>
  <si>
    <t>RINOESCOLIOSIS</t>
  </si>
  <si>
    <t>RINO  ESCOLIOSIS</t>
  </si>
  <si>
    <t>RINOESCLEROMA</t>
  </si>
  <si>
    <t>ABSCESO CODO</t>
  </si>
  <si>
    <t>ABSCESO BRAZO</t>
  </si>
  <si>
    <t>HERIDA INFECCION</t>
  </si>
  <si>
    <t>HERIDA INFECC</t>
  </si>
  <si>
    <t>NEURODERMA</t>
  </si>
  <si>
    <t>UNA INFECCION</t>
  </si>
  <si>
    <t>EPISGAS</t>
  </si>
  <si>
    <t>DOLOR ESTOMAGO</t>
  </si>
  <si>
    <t>DOLOR ESTO</t>
  </si>
  <si>
    <t>DOLOR EPIGAS</t>
  </si>
  <si>
    <t>S051}</t>
  </si>
  <si>
    <t>QUISTE ARTROSINOVIAL</t>
  </si>
  <si>
    <t>QUISTE ARTICULAR</t>
  </si>
  <si>
    <t>LESION QUIASMATICA</t>
  </si>
  <si>
    <t>LESION TUMORAL COMPORTAMIENTO NO DEFINIDO LESION QUIASMATICA</t>
  </si>
  <si>
    <t>LESION TUMORAL COMPORTAMIENTO NO DEFINIDO</t>
  </si>
  <si>
    <t>LESION TUMORAL</t>
  </si>
  <si>
    <t>NEUROLOGIA DEL TRIGENIMO(RAMA MANDIBULAR)</t>
  </si>
  <si>
    <t>TUBERCULOSIS RENAL</t>
  </si>
  <si>
    <t>ACCIDENTE CEREBROVASCULAR SECUELA</t>
  </si>
  <si>
    <t>CONJUNTIVITIS IRRADIACION</t>
  </si>
  <si>
    <t>PATOLOGIA ESPASTICA</t>
  </si>
  <si>
    <t>VEGIGA NEUROGENICA</t>
  </si>
  <si>
    <t>FIBROCOLONOSCOPIA</t>
  </si>
  <si>
    <t>ESTUDIO CONTRASTADO DEL COLON</t>
  </si>
  <si>
    <t>SECRETO MEDICO</t>
  </si>
  <si>
    <t>SECRETO PROFESIONAL</t>
  </si>
  <si>
    <t>COXA VALGA</t>
  </si>
  <si>
    <t>COXA VARA</t>
  </si>
  <si>
    <t>TENDINOTIS</t>
  </si>
  <si>
    <t>PIE DBT</t>
  </si>
  <si>
    <t>TRAUMA PABELLON</t>
  </si>
  <si>
    <t>PRESENTACION OBLICUO</t>
  </si>
  <si>
    <t>DISTOSICAS</t>
  </si>
  <si>
    <t>TRANVERSA</t>
  </si>
  <si>
    <t>RIESGO CARDIOLOGICO</t>
  </si>
  <si>
    <t>RIESGO QUIRURGICO</t>
  </si>
  <si>
    <t>NO EVIDENCIA ANOMALIA CARDIACA</t>
  </si>
  <si>
    <t>NO EVIDENCIA ENFERMEDAD CARDIACA</t>
  </si>
  <si>
    <t>SANO CARDILOGICO</t>
  </si>
  <si>
    <t>MASERAMIENTO</t>
  </si>
  <si>
    <t>MASERACION</t>
  </si>
  <si>
    <t>ACROMEFALEA</t>
  </si>
  <si>
    <t>FALLA RENALÇ</t>
  </si>
  <si>
    <t>FIDIOLO</t>
  </si>
  <si>
    <t>HIPERANDROGENISMO</t>
  </si>
  <si>
    <t>ACIDURIA</t>
  </si>
  <si>
    <t>TIROIDER3</t>
  </si>
  <si>
    <t>TIROIDER</t>
  </si>
  <si>
    <t>TIROIDEC</t>
  </si>
  <si>
    <t>NEVUS CONJUNTIVAL</t>
  </si>
  <si>
    <t>TIROIDECTOMIA</t>
  </si>
  <si>
    <t>TRAUMATISMO VERTEBRO</t>
  </si>
  <si>
    <t>NEVO CONJUNTIVAL</t>
  </si>
  <si>
    <t>ENTOSOP</t>
  </si>
  <si>
    <t>ABDOMINAL CERRADO</t>
  </si>
  <si>
    <t>HIPERTRIGLICEMIA</t>
  </si>
  <si>
    <t>CONTROL TIRODEO</t>
  </si>
  <si>
    <t>DISPLASIA OSEA</t>
  </si>
  <si>
    <t>CONTICION TORAX</t>
  </si>
  <si>
    <t>CONTUSION CUELLO UTERINO</t>
  </si>
  <si>
    <t>S866</t>
  </si>
  <si>
    <t>ANEMIA GRSVE</t>
  </si>
  <si>
    <t>N74</t>
  </si>
  <si>
    <t>POLITRAU</t>
  </si>
  <si>
    <t>SINDROME SJORGEN</t>
  </si>
  <si>
    <t>HEMORRAGIA TUBO</t>
  </si>
  <si>
    <t>HEMORRAGIA  TUBO</t>
  </si>
  <si>
    <t>USIFILIS</t>
  </si>
  <si>
    <t>ESPOCISION</t>
  </si>
  <si>
    <t>EXPOCISION</t>
  </si>
  <si>
    <t>EXPOSICION NUBICA</t>
  </si>
  <si>
    <t>POSTOPERATORIO HERNIA</t>
  </si>
  <si>
    <t>ACNE BULGAR</t>
  </si>
  <si>
    <t>MORDEDURA HUMA</t>
  </si>
  <si>
    <t>HERPOEZ SOSTER</t>
  </si>
  <si>
    <t>HERPOEZ ZOSTER</t>
  </si>
  <si>
    <t>M99891</t>
  </si>
  <si>
    <t>M9989/1</t>
  </si>
  <si>
    <t>RIESGO DESNUTR</t>
  </si>
  <si>
    <t>TALLA ALTA</t>
  </si>
  <si>
    <t>SECUELAS ECU</t>
  </si>
  <si>
    <t>SECUELAS ECV</t>
  </si>
  <si>
    <t>LESIONES PERSONALES</t>
  </si>
  <si>
    <t>TG00</t>
  </si>
  <si>
    <t>N37</t>
  </si>
  <si>
    <t>N237</t>
  </si>
  <si>
    <t>ALTERACION CONCIENCIA</t>
  </si>
  <si>
    <t>COSTOCONDRITI</t>
  </si>
  <si>
    <t>K845</t>
  </si>
  <si>
    <t>AQUISTE LABIO</t>
  </si>
  <si>
    <t>LESION LIGAMENTOS</t>
  </si>
  <si>
    <t>RPOLAPSO COMPLETO</t>
  </si>
  <si>
    <t>RENETINOBLASTOMA</t>
  </si>
  <si>
    <t>HERIDA DEDO CON COM</t>
  </si>
  <si>
    <t>LLENURA</t>
  </si>
  <si>
    <t>COMER EXCESO</t>
  </si>
  <si>
    <t>FLATOS</t>
  </si>
  <si>
    <t>SINDROMESINDROME CONVUL</t>
  </si>
  <si>
    <t>ESQUIZOFENIA</t>
  </si>
  <si>
    <t>REVISION GENERAL</t>
  </si>
  <si>
    <t>DEPERSONALIZACION</t>
  </si>
  <si>
    <t>DESREALIZACION</t>
  </si>
  <si>
    <t>SINUSITOS</t>
  </si>
  <si>
    <t>RETENCI{ON RESTOS PLACENTA</t>
  </si>
  <si>
    <t>RETENCIION RESTOS</t>
  </si>
  <si>
    <t>RETENCIIONFRAGMENTOS</t>
  </si>
  <si>
    <t>RETENCIION FRAGMENTOS</t>
  </si>
  <si>
    <t>RETINOPATIA DIABETICQ</t>
  </si>
  <si>
    <t>RETINOPATIA DIABETIC</t>
  </si>
  <si>
    <t>ADENOMA UTERO</t>
  </si>
  <si>
    <t>ADENOMA UTERINA</t>
  </si>
  <si>
    <t>ACCIDENTE TRANSITO PEATON</t>
  </si>
  <si>
    <t>PARTO INICIAL</t>
  </si>
  <si>
    <t>TRABAJO PARTO INICIAL</t>
  </si>
  <si>
    <t>SINDROE CORONARIO AGUDO</t>
  </si>
  <si>
    <t>SINDROE CORONARIO</t>
  </si>
  <si>
    <t>ALTERACIONES LA MENSTRUACION</t>
  </si>
  <si>
    <t>MESNTRUACION</t>
  </si>
  <si>
    <t>OTROS PARTOS VA</t>
  </si>
  <si>
    <t>DOLOR NO ESPECIFICADOGLANCOMA</t>
  </si>
  <si>
    <t>GLANCOMA</t>
  </si>
  <si>
    <t>HERIDA ENMANO</t>
  </si>
  <si>
    <t>PROSTATTITIS</t>
  </si>
  <si>
    <t>LESION N PIERNA</t>
  </si>
  <si>
    <t>TRAUMALISMO PIERNA</t>
  </si>
  <si>
    <t>TRAUMALISMO</t>
  </si>
  <si>
    <t>TRAUMALISMO PIE</t>
  </si>
  <si>
    <t>TRAUMALISMO PIE}</t>
  </si>
  <si>
    <t>DIARREA}</t>
  </si>
  <si>
    <t>MALFORMACION VENOSO</t>
  </si>
  <si>
    <t>BOVIO</t>
  </si>
  <si>
    <t>MALFORMACION AEREO</t>
  </si>
  <si>
    <t>MALFORMACION VENOSA</t>
  </si>
  <si>
    <t>MALFORMACION AE</t>
  </si>
  <si>
    <t>MALFORMACION ARE</t>
  </si>
  <si>
    <t>COLEMITIASIS</t>
  </si>
  <si>
    <t>TRUMA ENCEFALOCRANEANO</t>
  </si>
  <si>
    <t>TRUMA CABEZA</t>
  </si>
  <si>
    <t>TRAUMA CERARDO ABDOMEN</t>
  </si>
  <si>
    <t>S506</t>
  </si>
  <si>
    <t>BLEFARITIS SEBORREICA</t>
  </si>
  <si>
    <t>LIPOMA MANO</t>
  </si>
  <si>
    <t>CANCEN ESTOMAGO</t>
  </si>
  <si>
    <t>CANCEN GASTRICO</t>
  </si>
  <si>
    <t>ATALGIA</t>
  </si>
  <si>
    <t>ALARGIA</t>
  </si>
  <si>
    <t>POLITRAUMSTUSMO</t>
  </si>
  <si>
    <t>POLITRAUMSTISMO</t>
  </si>
  <si>
    <t>POLITRAMA</t>
  </si>
  <si>
    <t>VONN HI</t>
  </si>
  <si>
    <t>FALLIDA</t>
  </si>
  <si>
    <t>SARCOMA OMOPLATO</t>
  </si>
  <si>
    <t>CAVERNOMA</t>
  </si>
  <si>
    <t>LENTE LUXADO</t>
  </si>
  <si>
    <t>HIPERTROFIA PRO</t>
  </si>
  <si>
    <t>PARALISIS INT</t>
  </si>
  <si>
    <t>FOURN</t>
  </si>
  <si>
    <t>U160</t>
  </si>
  <si>
    <t>OTROS EXAMAMENS</t>
  </si>
  <si>
    <t>PREECLAPSIA</t>
  </si>
  <si>
    <t>CONJUNTUVITISA</t>
  </si>
  <si>
    <t>CONJUNTUVITIS</t>
  </si>
  <si>
    <t>EMBARAZO MAS PREECLAMPSIA</t>
  </si>
  <si>
    <t>PRM</t>
  </si>
  <si>
    <t>TENDINOPATIAS</t>
  </si>
  <si>
    <t>TENDINOPA</t>
  </si>
  <si>
    <t>T-53000 P-1101 M-7200001</t>
  </si>
  <si>
    <t>T - 53000 P - 1101 M - 7200001</t>
  </si>
  <si>
    <t>T - 53000 P - 1101</t>
  </si>
  <si>
    <t>HIPERPLASIA MUCOSA PSUEDOEPITELIOMATOSA</t>
  </si>
  <si>
    <t>TEMPORO MANDIBULAR</t>
  </si>
  <si>
    <t>QUISTE MAMA BILATERAL</t>
  </si>
  <si>
    <t>GONOARTROSIS</t>
  </si>
  <si>
    <t>ACAUSADA</t>
  </si>
  <si>
    <t>ENFERMEDAD CARDIACA CRONICA</t>
  </si>
  <si>
    <t>CARDIOMIOPATIA CRONICA</t>
  </si>
  <si>
    <t>FIEBRE REUMATICA AGUDA</t>
  </si>
  <si>
    <t>FARINGITIS BACTERIANA</t>
  </si>
  <si>
    <t>ENFERMEDAD INFLAMATORIA PELVICA AGUDA</t>
  </si>
  <si>
    <t>HIPERTROFIA AMIGDALINA</t>
  </si>
  <si>
    <t>EMBARAZO 38 SEMANAS</t>
  </si>
  <si>
    <t>MULTIPORIDAD</t>
  </si>
  <si>
    <t>CIRUGIA MAXILAR</t>
  </si>
  <si>
    <t>TUMOR RENAL IZQUIERDO</t>
  </si>
  <si>
    <t>APENDIUCECTOMIA</t>
  </si>
  <si>
    <t>APENDICE EXTRACCION</t>
  </si>
  <si>
    <t>EXTIRPACION QUIRURGICA APENDICE</t>
  </si>
  <si>
    <t>K 358</t>
  </si>
  <si>
    <t>INFARTO AGUDO AL MIO CARDIO</t>
  </si>
  <si>
    <t>TRASTORNOS LA INTERACCION SOCIAL</t>
  </si>
  <si>
    <t>TRASTORNOS NEUROTICOS, TRASTORNOS RELACIONADOS CON EL ESTRES Y TRASTORNOS SOMATOMORFOS</t>
  </si>
  <si>
    <t>PELVIS LIMITE</t>
  </si>
  <si>
    <t>TRABAJO PARTO FRANCO</t>
  </si>
  <si>
    <t>HIPERBILIRRUBINEMA</t>
  </si>
  <si>
    <t>HIPERBILIRUBINEMA</t>
  </si>
  <si>
    <t>HIPERTROFIA DORSO ABDOMINAL</t>
  </si>
  <si>
    <t>LIPODISTROFIA DORSO ABDOMINAL</t>
  </si>
  <si>
    <t>LIPODISTROFIA DORSO</t>
  </si>
  <si>
    <t>TRABAJO PARTO AVANZADO</t>
  </si>
  <si>
    <t>QUISTE NIATIDICO LAPATICO</t>
  </si>
  <si>
    <t>POSTOPERATORIO REEMPLAZO VALVULAR MITRAL POR PROTESIS MECANICA</t>
  </si>
  <si>
    <t>TELORREA</t>
  </si>
  <si>
    <t>CONTUSION LA FRENTE</t>
  </si>
  <si>
    <t>OCTRUCCION INTESTINAL</t>
  </si>
  <si>
    <t>OCTRUCCION</t>
  </si>
  <si>
    <t>OCLUCION</t>
  </si>
  <si>
    <t>OSBTRUCCION</t>
  </si>
  <si>
    <t>SIN ALTERACIONES</t>
  </si>
  <si>
    <t>ARTROSIS RODILL</t>
  </si>
  <si>
    <t>QUISRE HIDALICO</t>
  </si>
  <si>
    <t>QUISTE HIDALICO</t>
  </si>
  <si>
    <t>QUISTE HIDATIDICOS</t>
  </si>
  <si>
    <t>LOMBAGO CRO</t>
  </si>
  <si>
    <t>LUMBAGO CRO</t>
  </si>
  <si>
    <t>NO HAY ALTERACIONES</t>
  </si>
  <si>
    <t>NO ALTERACIONES</t>
  </si>
  <si>
    <t>TRASTORNO SIN ALTERACIONES</t>
  </si>
  <si>
    <t>TRASTORNO DEL COMPORTAMIENTO SIN ALTERACIONES</t>
  </si>
  <si>
    <t>ENDOCERVICITIS</t>
  </si>
  <si>
    <t>HIDATIDICO</t>
  </si>
  <si>
    <t>ULCERA VENOSA INFECTADA</t>
  </si>
  <si>
    <t>AMIDALITIA AGUDA</t>
  </si>
  <si>
    <t>AMIGDALITIA AGUDA</t>
  </si>
  <si>
    <t>AMIGDALITIA</t>
  </si>
  <si>
    <t>AMIGDALITI S</t>
  </si>
  <si>
    <t>FLEGMON PERIAMIGDALIANO</t>
  </si>
  <si>
    <t>FLEGMON</t>
  </si>
  <si>
    <t>SINDROME FEBR</t>
  </si>
  <si>
    <t>FIEBRE OR</t>
  </si>
  <si>
    <t>ENFERMEDAD PROSTATICA</t>
  </si>
  <si>
    <t>HERPES LAB</t>
  </si>
  <si>
    <t>HERIDA INFEC</t>
  </si>
  <si>
    <t>DISMINUCION AUDI</t>
  </si>
  <si>
    <t>TRASGRESION ALIMENTARIA</t>
  </si>
  <si>
    <t>TRASGRESOR ALIMENTARI</t>
  </si>
  <si>
    <t>F903</t>
  </si>
  <si>
    <t>F9003</t>
  </si>
  <si>
    <t>ALTERACION DEL COMPORTAMIENTO SIN ALTERACIONES</t>
  </si>
  <si>
    <t>ALTERACION DEL COMPORTAMIENTO SIN COMPLICACIONES</t>
  </si>
  <si>
    <t>ALTERACION DEL COMPORTAMIENTO  Y CONDUCTA SIN COMPLICACIONES</t>
  </si>
  <si>
    <t>DOLOR ARICULAR</t>
  </si>
  <si>
    <t>SILIANEICO AGUDO</t>
  </si>
  <si>
    <t>SILIANEICO</t>
  </si>
  <si>
    <t>SUPERVSIO</t>
  </si>
  <si>
    <t>G63</t>
  </si>
  <si>
    <t>SALMONELLA4</t>
  </si>
  <si>
    <t>POST LEGRADO</t>
  </si>
  <si>
    <t>BRONCOOBSTRUCTIVO</t>
  </si>
  <si>
    <t>FRACTURA EXPUESTA TIBIA</t>
  </si>
  <si>
    <t>OPEN FRACTURE</t>
  </si>
  <si>
    <t>FRACTURAS EXPUESTAS</t>
  </si>
  <si>
    <t>FRACTURA  ABIERTA</t>
  </si>
  <si>
    <t>FRACTURA  EXPUESTA</t>
  </si>
  <si>
    <t>FRACTURA  EXPUESTA TIBIA</t>
  </si>
  <si>
    <t>FRACTURA SEGMENTARIA PERONE</t>
  </si>
  <si>
    <t>0HIDATIDOSIS</t>
  </si>
  <si>
    <t>TENDINITID DEL SUPRA ESPINOSO</t>
  </si>
  <si>
    <t>TENDINITIS DEL SUPRA ESPINOSO</t>
  </si>
  <si>
    <t>LIPOMA DORSO LUMBAR DERECHO</t>
  </si>
  <si>
    <t>LIPOMA DORSO</t>
  </si>
  <si>
    <t>SIN FOCO</t>
  </si>
  <si>
    <t>TUMOR DORSAL LUMBAR DERECHO</t>
  </si>
  <si>
    <t>TUMOR DORSAL LUMBAR</t>
  </si>
  <si>
    <t>ATENCION RECIEN NACIDO</t>
  </si>
  <si>
    <t>ALGIA PELVICA</t>
  </si>
  <si>
    <t>SUPERVISION USO DROGAS ANTICONCEPTIVAS PRESERVATIVOS</t>
  </si>
  <si>
    <t>FROTIS FLUJO VAGINAL</t>
  </si>
  <si>
    <t>ANGINA ORDINARIA</t>
  </si>
  <si>
    <t>SINDROME BOMITOS</t>
  </si>
  <si>
    <t>BOMITOS</t>
  </si>
  <si>
    <t>OSBTRUCCION INTESTINAL</t>
  </si>
  <si>
    <t>ERCP</t>
  </si>
  <si>
    <t>HEMATOMA MUSCULAR</t>
  </si>
  <si>
    <t>PARALISIS RADICULAR DERECHA</t>
  </si>
  <si>
    <t>PARALISIS RADICULAR</t>
  </si>
  <si>
    <t>PARALISIS NERVIO RADIAL</t>
  </si>
  <si>
    <t>APOPLEXIA</t>
  </si>
  <si>
    <t>FRV</t>
  </si>
  <si>
    <t>EXAMEN DIRECTO  CUALQUIER MUESTRA</t>
  </si>
  <si>
    <t>EXAMEN DIRECTO</t>
  </si>
  <si>
    <t>ONICOM</t>
  </si>
  <si>
    <t>RODILLASFD</t>
  </si>
  <si>
    <t>HIPOTENSION RECIEN NACIDO</t>
  </si>
  <si>
    <t>DISMINUCION Y AGUDEZA VISUAL</t>
  </si>
  <si>
    <t>DISMINUCION  AGUDEZA VISUAL</t>
  </si>
  <si>
    <t>ECOGRAFIA RENAL</t>
  </si>
  <si>
    <t>RESECCION CATARATA</t>
  </si>
  <si>
    <t>DIABETES MILLITUS + NEFORPATI</t>
  </si>
  <si>
    <t>G44X</t>
  </si>
  <si>
    <t>ENFERMEDAD VASCULAR CEREBRLA</t>
  </si>
  <si>
    <t>ENFERMEDAD VASCULAR CEREB</t>
  </si>
  <si>
    <t>LESION EXOFI</t>
  </si>
  <si>
    <t>SIONTOMATICO RESPIRATORIO</t>
  </si>
  <si>
    <t>INTERGLUTEO</t>
  </si>
  <si>
    <t>TRASTORNO OBSESIVO COMPULSIVO</t>
  </si>
  <si>
    <t>DERMATITIS ALERTGICA</t>
  </si>
  <si>
    <t>FLEBITIS POS</t>
  </si>
  <si>
    <t>LARINTITIS</t>
  </si>
  <si>
    <t>INFECCION BLANDAS</t>
  </si>
  <si>
    <t>INFECCION ABDOMEN</t>
  </si>
  <si>
    <t>HIPOTONIA MUSCULAR</t>
  </si>
  <si>
    <t>HIPOTONIA MUSCULOS</t>
  </si>
  <si>
    <t>HIPOTONIA PEDIATRCA</t>
  </si>
  <si>
    <t>HIPOTONIA MUS</t>
  </si>
  <si>
    <t>TRASNPLANTE RENAL</t>
  </si>
  <si>
    <t>CONTUSION MEJILLA</t>
  </si>
  <si>
    <t>CONTUSION REGION MALAR</t>
  </si>
  <si>
    <t>CONTUSION ROSTRO</t>
  </si>
  <si>
    <t>CONTUSION LA CARA</t>
  </si>
  <si>
    <t>CIE 10 ( F 316 )</t>
  </si>
  <si>
    <t>PFISTULA</t>
  </si>
  <si>
    <t>DEPES</t>
  </si>
  <si>
    <t>ENCEFALOPATIA METABOLICA+</t>
  </si>
  <si>
    <t>H106</t>
  </si>
  <si>
    <t>H107</t>
  </si>
  <si>
    <t>GANGLIO CERVICAL</t>
  </si>
  <si>
    <t>FRAGILOIDAD CAPILAR</t>
  </si>
  <si>
    <t>FRAGILIDAD CAPILAR</t>
  </si>
  <si>
    <t>PREDIABETICO</t>
  </si>
  <si>
    <t>CELULITUS RODILLA</t>
  </si>
  <si>
    <t>CELULITIS RODILLA</t>
  </si>
  <si>
    <t>CRZADO</t>
  </si>
  <si>
    <t>TRAQOEOTOMIA</t>
  </si>
  <si>
    <t>HOMBRO CONGELADO</t>
  </si>
  <si>
    <t>MELAX</t>
  </si>
  <si>
    <t>LENNNOX</t>
  </si>
  <si>
    <t>LENNOX</t>
  </si>
  <si>
    <t>LENOX</t>
  </si>
  <si>
    <t>SINDROME SOMOTO</t>
  </si>
  <si>
    <t>SINDROME PSICOSOMATICO</t>
  </si>
  <si>
    <t>TRASTORNOS PSICOSOMATICO</t>
  </si>
  <si>
    <t>CANAL LUMBAR</t>
  </si>
  <si>
    <t>DIAREA BACTERIANA</t>
  </si>
  <si>
    <t>COLITIS INSTESTINAL</t>
  </si>
  <si>
    <t>DIABETIS DESCOMPENSADA</t>
  </si>
  <si>
    <t>COLITIS BACTERIANA</t>
  </si>
  <si>
    <t>RESTRICCIONES</t>
  </si>
  <si>
    <t>OSTEOME</t>
  </si>
  <si>
    <t>QUEMAQURA EL CUERPO</t>
  </si>
  <si>
    <t>QUEMAQURA CARA</t>
  </si>
  <si>
    <t>QUEMADURA HEMICUERPO</t>
  </si>
  <si>
    <t>QUEMADURA ABDOMEN</t>
  </si>
  <si>
    <t>ALTERACIONES VISUAES</t>
  </si>
  <si>
    <t>FALLA MULTICISTEMICA</t>
  </si>
  <si>
    <t>CONTIPACION CRONICA</t>
  </si>
  <si>
    <t>EMBARAZO 28 SEMANAS</t>
  </si>
  <si>
    <t>TUMOR MAMARIO</t>
  </si>
  <si>
    <t>PRE CORDALGIA</t>
  </si>
  <si>
    <t>CORDALGIA</t>
  </si>
  <si>
    <t>HERNIA ENGUINAL</t>
  </si>
  <si>
    <t>HEMATOMA POS</t>
  </si>
  <si>
    <t>OTROS HEMATOMAS</t>
  </si>
  <si>
    <t>FRACTURA POR CAIDA</t>
  </si>
  <si>
    <t>ABSCESO GENITALES</t>
  </si>
  <si>
    <t>OIDOEXTERNO</t>
  </si>
  <si>
    <t>LITIASIS}</t>
  </si>
  <si>
    <t>ANGENA PECHO</t>
  </si>
  <si>
    <t>SOBREESFUERZO</t>
  </si>
  <si>
    <t>HIPEREXTENCION RODILLA</t>
  </si>
  <si>
    <t>HIPEREXTENCION</t>
  </si>
  <si>
    <t>HIPERESTENCION</t>
  </si>
  <si>
    <t>SOBRE ESFUER</t>
  </si>
  <si>
    <t>MOEMBRO INFRIOS</t>
  </si>
  <si>
    <t>MOEMBRO INFERIOR</t>
  </si>
  <si>
    <t>BARTONELLOSIS</t>
  </si>
  <si>
    <t>PARESIA BRAQUIAL</t>
  </si>
  <si>
    <t>BLEFAROCHALOIDE</t>
  </si>
  <si>
    <t>BLEFAROCHALOI</t>
  </si>
  <si>
    <t>FRACTURA ACUNAMIENTO</t>
  </si>
  <si>
    <t>ADENOMISIS</t>
  </si>
  <si>
    <t>PERFORACION ILEAL</t>
  </si>
  <si>
    <t>DOLOR PARPADO</t>
  </si>
  <si>
    <t>LESION CORONARIA SEVERA</t>
  </si>
  <si>
    <t>LESION CORONARIA</t>
  </si>
  <si>
    <t>(Z600) PROBLEMAS RELACIONADOS CON EL AJUSTE A LAS TRANSICIONES DEL CICLO VITAL</t>
  </si>
  <si>
    <t>Z 72</t>
  </si>
  <si>
    <t>Z 722</t>
  </si>
  <si>
    <t>COLOCTOMIA</t>
  </si>
  <si>
    <t>AUTO INFRINGIO HERIDA</t>
  </si>
  <si>
    <t>INCONTIENENCIA</t>
  </si>
  <si>
    <t>SUICIDIO POR AHORCAMIENTO</t>
  </si>
  <si>
    <t>TRICOMONIAIS</t>
  </si>
  <si>
    <t>ELECTROCARDIOGRAFIS</t>
  </si>
  <si>
    <t>ELECTROCARDIOGRAFIA</t>
  </si>
  <si>
    <t>EXTRASIDTOLES</t>
  </si>
  <si>
    <t>HSB</t>
  </si>
  <si>
    <t>DANO EPATICO</t>
  </si>
  <si>
    <t>I389</t>
  </si>
  <si>
    <t>PROSFOTITIS</t>
  </si>
  <si>
    <t>PROSPOTITIS</t>
  </si>
  <si>
    <t>PLOSPOTITIS</t>
  </si>
  <si>
    <t>PLOSFOTITIS</t>
  </si>
  <si>
    <t>NEUMONIA BASAL</t>
  </si>
  <si>
    <t>HEPATTIS</t>
  </si>
  <si>
    <t>CONSULTA POR PSICOLOGIA</t>
  </si>
  <si>
    <t>ATENCION POR PSICOLOGIA</t>
  </si>
  <si>
    <t>MAMO</t>
  </si>
  <si>
    <t>HEMORRAGIA HIPERTENSIVA</t>
  </si>
  <si>
    <t>APTAS</t>
  </si>
  <si>
    <t>ABTAS</t>
  </si>
  <si>
    <t>SESPTICEMIA</t>
  </si>
  <si>
    <t>CERVICOUTERINO</t>
  </si>
  <si>
    <t>CERVICOUT</t>
  </si>
  <si>
    <t>CERVICOU</t>
  </si>
  <si>
    <t>MARFANOIDE</t>
  </si>
  <si>
    <t>METRORRAGUA</t>
  </si>
  <si>
    <t>FRACTRURA BRAZO</t>
  </si>
  <si>
    <t>INJERTO RINON</t>
  </si>
  <si>
    <t>EDA DISENTERICA</t>
  </si>
  <si>
    <t>ENFERMEDAD DIARREICA AGUDA DISENTERICA</t>
  </si>
  <si>
    <t>A01X</t>
  </si>
  <si>
    <t>DESHIDRATACOIN</t>
  </si>
  <si>
    <t>CALCULO PARTO NORMAL</t>
  </si>
  <si>
    <t>FARINGOTRAEQUITIS</t>
  </si>
  <si>
    <t>II50</t>
  </si>
  <si>
    <t>DOLICOMEGA COLOBN</t>
  </si>
  <si>
    <t>DOLICOMEGA COLON</t>
  </si>
  <si>
    <t>ENFERMEDAD ARTERIO VENOSA</t>
  </si>
  <si>
    <t>SOPECHA</t>
  </si>
  <si>
    <t>ENFERMEDAD ARTERIOVENOSA</t>
  </si>
  <si>
    <t>DIANETES NEUROLOGICAS</t>
  </si>
  <si>
    <t>ENFERMEDAD GRA</t>
  </si>
  <si>
    <t>TX PIE</t>
  </si>
  <si>
    <t>CASTLE</t>
  </si>
  <si>
    <t>CASTLEMAN</t>
  </si>
  <si>
    <t>INFARTO PULMO</t>
  </si>
  <si>
    <t>INFARTO  PULMO</t>
  </si>
  <si>
    <t>HEMORRAGIA  PULMO</t>
  </si>
  <si>
    <t>EXMANE</t>
  </si>
  <si>
    <t>TUMOR MALIGNO EPIDERMOIDE</t>
  </si>
  <si>
    <t>COQUE</t>
  </si>
  <si>
    <t>IMFECCION  TEJIDOS BLANDOS</t>
  </si>
  <si>
    <t>´PSQUIRURGICO</t>
  </si>
  <si>
    <t>PIRETRINA</t>
  </si>
  <si>
    <t>INFARTO CERRBRAL</t>
  </si>
  <si>
    <t>REACTIVI</t>
  </si>
  <si>
    <t>HEPATOLMEGALIA</t>
  </si>
  <si>
    <t>EDENOPATIA</t>
  </si>
  <si>
    <t>MASA CERVICAL ESTUDIO</t>
  </si>
  <si>
    <t>PUERPERIO INMEDIATO</t>
  </si>
  <si>
    <t>PUERPERIO NORMAL</t>
  </si>
  <si>
    <t>EDUCACION IRA</t>
  </si>
  <si>
    <t>TROMBOEM</t>
  </si>
  <si>
    <t>SINTOMATOLOGICOS</t>
  </si>
  <si>
    <t>SINTOMATOLOGICO</t>
  </si>
  <si>
    <t>ENFERMEDAD PELVIANA INFLAMATORIA</t>
  </si>
  <si>
    <t>MALFORMACION ARTYERIO VENOSA</t>
  </si>
  <si>
    <t>NEFRITIS LUPICA</t>
  </si>
  <si>
    <t>MUERTER CEREBRAL</t>
  </si>
  <si>
    <t>TRAUMATISMO EXTREMIDAD</t>
  </si>
  <si>
    <t>TRAUMA EXTRE</t>
  </si>
  <si>
    <t>ESQUIEZOFRENIA</t>
  </si>
  <si>
    <t>ESQUISZOFRENIA</t>
  </si>
  <si>
    <t>IPORMA</t>
  </si>
  <si>
    <t>EDEMA PENE</t>
  </si>
  <si>
    <t>GENITALEX</t>
  </si>
  <si>
    <t>TERAPIA PSICOLOGICA</t>
  </si>
  <si>
    <t>DOLOR GENITALES</t>
  </si>
  <si>
    <t>DOLOR GENITAL</t>
  </si>
  <si>
    <t>TRASTORNO HIEPERACTIVIDAD</t>
  </si>
  <si>
    <t>RATARDO</t>
  </si>
  <si>
    <t>EPOC EXACERVADO</t>
  </si>
  <si>
    <t>RADICULOPATIA CIATICA</t>
  </si>
  <si>
    <t>SINDROME TIETZET</t>
  </si>
  <si>
    <t>SINDROME TSIEZET</t>
  </si>
  <si>
    <t>"INTOXICACION CON SUSTANCIAS"</t>
  </si>
  <si>
    <t>GASTROP</t>
  </si>
  <si>
    <t>SECUELAS ACCIDENTE TRABAJO</t>
  </si>
  <si>
    <t>SECUELAS HOMBRO</t>
  </si>
  <si>
    <t>RADICULOPATIA BRAZO</t>
  </si>
  <si>
    <t>RADICULOPATIA DEL MIEMBRO</t>
  </si>
  <si>
    <t>MIENBRO FANTASMA</t>
  </si>
  <si>
    <t>I599</t>
  </si>
  <si>
    <t>NIVEL ELEVADO ALCOHOL</t>
  </si>
  <si>
    <t>FETO MACROSOMICO</t>
  </si>
  <si>
    <t>DESPROPORCION CEFALOPELVICO</t>
  </si>
  <si>
    <t>DESPROPORCION CEFALOPELVICO+</t>
  </si>
  <si>
    <t>MACROSOMICO</t>
  </si>
  <si>
    <t>MACROSOMICO FETO</t>
  </si>
  <si>
    <t>CEREBROVACULAR</t>
  </si>
  <si>
    <t>GOTA}</t>
  </si>
  <si>
    <t>CIFOSIS Y LORDOSIS</t>
  </si>
  <si>
    <t>LESION MANGUITO ROTADOR</t>
  </si>
  <si>
    <t>CRISIS PSICOTICA</t>
  </si>
  <si>
    <t>LESION TENDONES</t>
  </si>
  <si>
    <t>DOLOR ARTICULAR HOMBRO</t>
  </si>
  <si>
    <t>CUERPO ESTRANO EL ANO</t>
  </si>
  <si>
    <t>MORDEDURA ANIMAL</t>
  </si>
  <si>
    <t>EDEMA AR</t>
  </si>
  <si>
    <t>DEMENIS ARTICLAR</t>
  </si>
  <si>
    <t>DEMINEX ARTICLAR</t>
  </si>
  <si>
    <t>DEMINEX ARTICULAR</t>
  </si>
  <si>
    <t>HERIDA RETROAURICULAR</t>
  </si>
  <si>
    <t>HERIDA AURICULAR</t>
  </si>
  <si>
    <t>ESCORIACION PIERNA</t>
  </si>
  <si>
    <t>MICOSIS PIES</t>
  </si>
  <si>
    <t>TOBILLOA</t>
  </si>
  <si>
    <t>HERIDA DETOBILLO</t>
  </si>
  <si>
    <t>PARTO PRETERM</t>
  </si>
  <si>
    <t>INFECCION GENITORUINARIAS</t>
  </si>
  <si>
    <t>GENITORUINARIAS PARTO</t>
  </si>
  <si>
    <t>GENITORUINARIAS</t>
  </si>
  <si>
    <t>HERPAMG</t>
  </si>
  <si>
    <t>HERPANG</t>
  </si>
  <si>
    <t>1234QWER</t>
  </si>
  <si>
    <t>QWER1234*</t>
  </si>
  <si>
    <t>INSUFICIENCIA RENAL LUPUS</t>
  </si>
  <si>
    <t>FALL MULTIORGANICA</t>
  </si>
  <si>
    <t>MIGRANA VASCULAR</t>
  </si>
  <si>
    <t>INTOXICACION ALIMENTARIA EXOGENA</t>
  </si>
  <si>
    <t>FRACTURA FALANGUE</t>
  </si>
  <si>
    <t>SEPSI PULMO</t>
  </si>
  <si>
    <t>SEPSIS TEJIDO BLANDO</t>
  </si>
  <si>
    <t>QWER1234</t>
  </si>
  <si>
    <t>SINDROME MALA ABSORCION</t>
  </si>
  <si>
    <t>INSUFICIENCIA RESPIRATORIOA</t>
  </si>
  <si>
    <t>INSUFICIWENCIA RENAL</t>
  </si>
  <si>
    <t>MENIGOENCEFALITIS</t>
  </si>
  <si>
    <t>DRENAJE VENTRICULAR</t>
  </si>
  <si>
    <t>TENDINOSIS SUPRAESPINOSO</t>
  </si>
  <si>
    <t>SCASEST</t>
  </si>
  <si>
    <t>FRACTURA VERTREBRAL</t>
  </si>
  <si>
    <t>POLOARTROSIS</t>
  </si>
  <si>
    <t>I699</t>
  </si>
  <si>
    <t>TRASTORNO DEPRESIVO ADAPTATIVO</t>
  </si>
  <si>
    <t>SECUELAS POLITRAUMATISMO</t>
  </si>
  <si>
    <t>ENGROSAMIENTO ENDOMETRIAL</t>
  </si>
  <si>
    <t>NIOMATOSIS</t>
  </si>
  <si>
    <t>TABAJO PARTO INICIAL</t>
  </si>
  <si>
    <t>HEMATURIABRECURRENTE Y PERSISTENTE</t>
  </si>
  <si>
    <t>HEMATURIABRECURRENTE</t>
  </si>
  <si>
    <t>HEMATURIA BRECURRENTE</t>
  </si>
  <si>
    <t>SECUELAS ACU</t>
  </si>
  <si>
    <t>TRAUMA SUPRFICIAL</t>
  </si>
  <si>
    <t>VARICOCELY</t>
  </si>
  <si>
    <t>INCUBADORA</t>
  </si>
  <si>
    <t>K096</t>
  </si>
  <si>
    <t>INFLAMACION TROMPAS</t>
  </si>
  <si>
    <t>COLECCIONES</t>
  </si>
  <si>
    <t>EMBARAZO GEMELOS</t>
  </si>
  <si>
    <t>TROMBO ENBOLISMO</t>
  </si>
  <si>
    <t>MIXOMA MANDIBULAR</t>
  </si>
  <si>
    <t>PARO CEREBRAL</t>
  </si>
  <si>
    <t>ISQUEMIA CEREBRO</t>
  </si>
  <si>
    <t>MENOSPAUSIA</t>
  </si>
  <si>
    <t>SINDROME MENOSPAUSICO</t>
  </si>
  <si>
    <t>POST MENOSPAUSIA</t>
  </si>
  <si>
    <t>DOLOR ABDOMINALç</t>
  </si>
  <si>
    <t>PROSESO INFLAMATORIO PELVICO</t>
  </si>
  <si>
    <t>MASTIRIS</t>
  </si>
  <si>
    <t>TENISTA</t>
  </si>
  <si>
    <t>ESCORIACION RODILLA</t>
  </si>
  <si>
    <t>DOLOR NEUROP</t>
  </si>
  <si>
    <t>LUMBAGO MECANICO</t>
  </si>
  <si>
    <t>INTOXICACION CON ANTICOLINESTERASA</t>
  </si>
  <si>
    <t>INTOXICACION POR SUSTANCIAS</t>
  </si>
  <si>
    <t>INTOXICACION POR ORGANOFOSFORADOS</t>
  </si>
  <si>
    <t>INTOXICACION POR INHIDORES LA ACETILCOLINESTERASA</t>
  </si>
  <si>
    <t>RITOMIA LATERAL</t>
  </si>
  <si>
    <t>CHOQUE MIXTO</t>
  </si>
  <si>
    <t>NEUMONIA ASPIRATAIVA</t>
  </si>
  <si>
    <t>CROPOLOGICO</t>
  </si>
  <si>
    <t>ESTR9IONE DEL CUERPO ESTRANO INTRACRANIAL</t>
  </si>
  <si>
    <t>ESTRACIONE DEL CUERPO ESTRANO INTRACRANIAL</t>
  </si>
  <si>
    <t>HEMORROIDE LIGADURA</t>
  </si>
  <si>
    <t>LINFOMA NOHODKING</t>
  </si>
  <si>
    <t>LINFOMA }</t>
  </si>
  <si>
    <t>SECUELAS TBC</t>
  </si>
  <si>
    <t>ESTRANGULACION</t>
  </si>
  <si>
    <t>ASFIXICIA</t>
  </si>
  <si>
    <t>ASFIXIA POR AHORCAMIENTOS</t>
  </si>
  <si>
    <t>ASFIXIA POR AHORCAMIENTO</t>
  </si>
  <si>
    <t>DISYUNCION ACROMIO</t>
  </si>
  <si>
    <t>DISYUNCION ACROMIO CLAVICULAR</t>
  </si>
  <si>
    <t>VARICECOSO</t>
  </si>
  <si>
    <t>VEGGA</t>
  </si>
  <si>
    <t>SECRECION URE</t>
  </si>
  <si>
    <t>POST}</t>
  </si>
  <si>
    <t>TOXPLASMOSIS</t>
  </si>
  <si>
    <t>DISOCION CEFALOPELVICA</t>
  </si>
  <si>
    <t>MACROSOMICA</t>
  </si>
  <si>
    <t>TUMOR FOSA POSTERIRO</t>
  </si>
  <si>
    <t>TUMOR EN CEREBELO</t>
  </si>
  <si>
    <t>SHOCK HOPIVOLEMICO</t>
  </si>
  <si>
    <t>IASC</t>
  </si>
  <si>
    <t>ASC US</t>
  </si>
  <si>
    <t>ASCUS</t>
  </si>
  <si>
    <t>COLITIS OBSTRUC</t>
  </si>
  <si>
    <t>ZARCOMA}</t>
  </si>
  <si>
    <t>ZARCOMA</t>
  </si>
  <si>
    <t>SARCOMA RETRO</t>
  </si>
  <si>
    <t>HIPOPOTACEMIA</t>
  </si>
  <si>
    <t>ADENOMA HIPOS</t>
  </si>
  <si>
    <t>ADENOMA HIP</t>
  </si>
  <si>
    <t>TUMOS NASOFARINGEO</t>
  </si>
  <si>
    <t>TUMOR COMPORTAMIENTO INCIERTO O DESCONOCIDO SITIO NO ESPECIFICADA</t>
  </si>
  <si>
    <t>OTOMASTOIDTIS</t>
  </si>
  <si>
    <t>H666</t>
  </si>
  <si>
    <t>MASTOIDOTIS</t>
  </si>
  <si>
    <t>CARCINOMA BASO</t>
  </si>
  <si>
    <t>CRISIS ANSIED</t>
  </si>
  <si>
    <t>DEGENERACION MUSCULAR</t>
  </si>
  <si>
    <t>CAROHIDRATOS</t>
  </si>
  <si>
    <t>ESPONDILOA</t>
  </si>
  <si>
    <t>PORTO NO INSTUTUCIONAL</t>
  </si>
  <si>
    <t>PORTO</t>
  </si>
  <si>
    <t>SISTENCIA AL PARTO</t>
  </si>
  <si>
    <t>SISTENCIA AL</t>
  </si>
  <si>
    <t>MACROSOMICO+</t>
  </si>
  <si>
    <t>CONDROSARCOMA</t>
  </si>
  <si>
    <t>MORDEDURA ARA</t>
  </si>
  <si>
    <t>LOXOCE</t>
  </si>
  <si>
    <t>TUMOR MALIGNO TUMOR MALIGNO SECUNDARIO</t>
  </si>
  <si>
    <t>TUMOR META</t>
  </si>
  <si>
    <t>TUMOR COX</t>
  </si>
  <si>
    <t>MEMBRANAS INTEGRAS</t>
  </si>
  <si>
    <t>CISTADENOMA</t>
  </si>
  <si>
    <t>ARTICULACION TEMPOROMANDIBULAR</t>
  </si>
  <si>
    <t>ARTICULACION TEMPORO MANDIBULAR</t>
  </si>
  <si>
    <t>RETIRO PUNTOS CESAREA</t>
  </si>
  <si>
    <t>TRAUAMTISMO BRAZO</t>
  </si>
  <si>
    <t>TRAUAMTISMO DE</t>
  </si>
  <si>
    <t>TRAUAMTISMOS BRAZOS</t>
  </si>
  <si>
    <t>TRAUAMTISMO BRAZOS</t>
  </si>
  <si>
    <t>TRAUMATISMO BRAZOS</t>
  </si>
  <si>
    <t>TUMOR DOLOROSO PARED ABDOMINAL</t>
  </si>
  <si>
    <t>TUMOR DOLOROSO ABDOMINAL</t>
  </si>
  <si>
    <t>TUMORACION DOLOROSO ABDOMINAL</t>
  </si>
  <si>
    <t>TUMORACION DOLOROSA ABDOMINAL</t>
  </si>
  <si>
    <t>RADICULOPATIA CERVICAL</t>
  </si>
  <si>
    <t>RADICULOPATIA COLUMNA</t>
  </si>
  <si>
    <t>PREOPERATORIA TIROIDES</t>
  </si>
  <si>
    <t>PREOPERATORIO TIROIDES</t>
  </si>
  <si>
    <t>FIBROCARCINOMA</t>
  </si>
  <si>
    <t>MEGAESTOMAGO</t>
  </si>
  <si>
    <t>MEGAESOFAGO</t>
  </si>
  <si>
    <t>EEMBARAZO</t>
  </si>
  <si>
    <t>TUBERCULOSIS PLEURA</t>
  </si>
  <si>
    <t>TUBERCULOSIS PLEURAL</t>
  </si>
  <si>
    <t>D4444</t>
  </si>
  <si>
    <t>HEMOCROMATOSIS</t>
  </si>
  <si>
    <t>GLUCOGENOSI</t>
  </si>
  <si>
    <t>GASTROTOMIA</t>
  </si>
  <si>
    <t>GASTROCTOMIA</t>
  </si>
  <si>
    <t>COMPLICACIONES OPERATORIAS</t>
  </si>
  <si>
    <t>SHAWNOMA</t>
  </si>
  <si>
    <t>EVALUACION Y ENTREGA PAP</t>
  </si>
  <si>
    <t>EVALUACION PAP</t>
  </si>
  <si>
    <t>EVALUACION ENTREGA PAP</t>
  </si>
  <si>
    <t>OTONICOSIS</t>
  </si>
  <si>
    <t>J357</t>
  </si>
  <si>
    <t>J354</t>
  </si>
  <si>
    <t>PERFORACION OIDO</t>
  </si>
  <si>
    <t>RINOSINCOPATIA</t>
  </si>
  <si>
    <t>RINOSINUSOPATIA</t>
  </si>
  <si>
    <t>M688</t>
  </si>
  <si>
    <t>OTITIS BILATERAL</t>
  </si>
  <si>
    <t>TRASTORNO NASAL</t>
  </si>
  <si>
    <t>SUOERVISION</t>
  </si>
  <si>
    <t>TENDINITIS TOBILLO</t>
  </si>
  <si>
    <t>RETRICIDAD</t>
  </si>
  <si>
    <t>INFECCION URIANARIA</t>
  </si>
  <si>
    <t>PESQUISA GINECO</t>
  </si>
  <si>
    <t>PESQUISA VAGI</t>
  </si>
  <si>
    <t>HERIDA OPERATORIA INFECTADA</t>
  </si>
  <si>
    <t>VISISON</t>
  </si>
  <si>
    <t>AGUDEG260</t>
  </si>
  <si>
    <t>G260</t>
  </si>
  <si>
    <t>G261</t>
  </si>
  <si>
    <t>S582</t>
  </si>
  <si>
    <t>TUMOR MALIGNO PERIAMPULAR</t>
  </si>
  <si>
    <t>OTRAS MEDIDAS PROFILATICAS</t>
  </si>
  <si>
    <t>PROFILAXIS ANTIPARASITARIA</t>
  </si>
  <si>
    <t>PROFILAXIS PARASITARIA</t>
  </si>
  <si>
    <t>NECROSIS INTESTINALES</t>
  </si>
  <si>
    <t>ANTIPARASITARIAS</t>
  </si>
  <si>
    <t>OTRAS MEDIDAS PROFILOACTICAS</t>
  </si>
  <si>
    <t>DERRAME DEL PERICARDIO</t>
  </si>
  <si>
    <t>SXEMETICO</t>
  </si>
  <si>
    <t>SX EMETICO</t>
  </si>
  <si>
    <t>DHT GRADO 2</t>
  </si>
  <si>
    <t>PARTO + TROMBOCITOPENIA</t>
  </si>
  <si>
    <t>INFARTO MIOCARDIA</t>
  </si>
  <si>
    <t>SEPCIS ORIGEN ABDOMINAL</t>
  </si>
  <si>
    <t>OBSTRUICION  ABDOMINAL</t>
  </si>
  <si>
    <t>TUMOR ESTROMA</t>
  </si>
  <si>
    <t>TUMOR GASTRO</t>
  </si>
  <si>
    <t>SARCOMA MUSLO DERECHO}</t>
  </si>
  <si>
    <t>SARCOMA MUSLO</t>
  </si>
  <si>
    <t>SARCOMA PIRNA</t>
  </si>
  <si>
    <t>SARCOMA PIERNA</t>
  </si>
  <si>
    <t>TUMOR CELULAS GIGANTES</t>
  </si>
  <si>
    <t>TUMOR TIBIA</t>
  </si>
  <si>
    <t>OSTEORTROSIS</t>
  </si>
  <si>
    <t>OSTEORTRISIS</t>
  </si>
  <si>
    <t>TUMOR EPIFISIS</t>
  </si>
  <si>
    <t>OSTEOERTRI</t>
  </si>
  <si>
    <t>HERIDA PROFUNDA</t>
  </si>
  <si>
    <t>SARCOM UTERINO+</t>
  </si>
  <si>
    <t>SARCOM UTERINO</t>
  </si>
  <si>
    <t>SARCOMA UTERO</t>
  </si>
  <si>
    <t>TRANSVAGINAL</t>
  </si>
  <si>
    <t>RETIRO DISPOSITIVO ANTICONCEPTIVO</t>
  </si>
  <si>
    <t>CARIES DENTAL4</t>
  </si>
  <si>
    <t>INFECCION DEL TRACTO  URINARIO</t>
  </si>
  <si>
    <t>BATERIA  OBSTETRICA</t>
  </si>
  <si>
    <t>BATERIA GESTANTE</t>
  </si>
  <si>
    <t>PARTO EUTOCUCO</t>
  </si>
  <si>
    <t>CONTUSION CLAVICULA</t>
  </si>
  <si>
    <t>TRAUMATISMO  CLAVICULA</t>
  </si>
  <si>
    <t>TRAUMATISMOS OSEO</t>
  </si>
  <si>
    <t>TRAUMATISMOS OSEO CLAVICULA</t>
  </si>
  <si>
    <t>BRIHH</t>
  </si>
  <si>
    <t>HERIDA NALGA</t>
  </si>
  <si>
    <t>HIPOANURIA</t>
  </si>
  <si>
    <t>INFECCION ULCERA</t>
  </si>
  <si>
    <t>HERPES ZOZTER VIRUS</t>
  </si>
  <si>
    <t>FIBROOARENOMA</t>
  </si>
  <si>
    <t>FIBROARENOMA</t>
  </si>
  <si>
    <t>FIBROADENCIA</t>
  </si>
  <si>
    <t>CARDIOPàTIA</t>
  </si>
  <si>
    <t>SINDROME ANDERSON</t>
  </si>
  <si>
    <t>ANTEROLISTESIS</t>
  </si>
  <si>
    <t>PSICOSIS INFANTIL</t>
  </si>
  <si>
    <t>INFECCION LOCALIZADA PIEL</t>
  </si>
  <si>
    <t>INFECCION LOCALIZADA PIEL Y TCSC</t>
  </si>
  <si>
    <t>J016</t>
  </si>
  <si>
    <t>JO16</t>
  </si>
  <si>
    <t>HIPOLLE</t>
  </si>
  <si>
    <t>PARALISIS H</t>
  </si>
  <si>
    <t>CONFUSON</t>
  </si>
  <si>
    <t>CONFU</t>
  </si>
  <si>
    <t>OBNUBILSCION</t>
  </si>
  <si>
    <t>OBNUBILACION</t>
  </si>
  <si>
    <t>FALLA MULTIPLE</t>
  </si>
  <si>
    <t>FIBOMALGIA</t>
  </si>
  <si>
    <t>LUPUS ERITEMATOSA SISTEMICO</t>
  </si>
  <si>
    <t>HIPERPLASIS</t>
  </si>
  <si>
    <t>J 03</t>
  </si>
  <si>
    <t>ESCOLIOSIS CRONICA</t>
  </si>
  <si>
    <t>HIDROSAL</t>
  </si>
  <si>
    <t>SALPINGECTOMIA</t>
  </si>
  <si>
    <t>NEVO MELANOCITO</t>
  </si>
  <si>
    <t>INFECCON CAERA</t>
  </si>
  <si>
    <t>INFECCON CADERA</t>
  </si>
  <si>
    <t>INFECCON C</t>
  </si>
  <si>
    <t>INFECCON</t>
  </si>
  <si>
    <t>INFECCION CADERA</t>
  </si>
  <si>
    <t>INFECCION COXI</t>
  </si>
  <si>
    <t>QUISTE HIGAO</t>
  </si>
  <si>
    <t>SUJETO SANO</t>
  </si>
  <si>
    <t>CONSULTA PARA ATENCION PACIENTES</t>
  </si>
  <si>
    <t>RINOAMIGDALITIS</t>
  </si>
  <si>
    <t>RINO AMIGDALITIS</t>
  </si>
  <si>
    <t>CEFALEA RINOGENA</t>
  </si>
  <si>
    <t>SILICON</t>
  </si>
  <si>
    <t>RADIGRAFIA</t>
  </si>
  <si>
    <t>I482</t>
  </si>
  <si>
    <t>OJO LESION</t>
  </si>
  <si>
    <t>CUADRO DIGESTIVO</t>
  </si>
  <si>
    <t>DOLOR DIGESTIVO</t>
  </si>
  <si>
    <t>PATOLOGIA DIGESTIVO</t>
  </si>
  <si>
    <t>PATOLOGIA DIGESTIVA</t>
  </si>
  <si>
    <t>CONTROL MEDICO+</t>
  </si>
  <si>
    <t>CONTRL</t>
  </si>
  <si>
    <t>Z0000</t>
  </si>
  <si>
    <t>FRACTURA PUNO</t>
  </si>
  <si>
    <t>FRACTURA MANO PUNO</t>
  </si>
  <si>
    <t>HEMORRAGIA BENIGNO PROSTATA</t>
  </si>
  <si>
    <t>HEMORRAGIA BENIGNO</t>
  </si>
  <si>
    <t>ANALGIA</t>
  </si>
  <si>
    <t>VOMITOS DIGESTIVOS</t>
  </si>
  <si>
    <t>DOLOR PENEAL</t>
  </si>
  <si>
    <t>INFECCION URINARA</t>
  </si>
  <si>
    <t>MIEMBRI SUPERIOR</t>
  </si>
  <si>
    <t>PREVENCION ETS</t>
  </si>
  <si>
    <t>SECUELA POST OPERADO</t>
  </si>
  <si>
    <t>OVARIIS POLIQUISTICOS</t>
  </si>
  <si>
    <t>INFECCION PIEL Y TCSC</t>
  </si>
  <si>
    <t>TRATAMIENTO ANTICONCEPTIVO ORAL</t>
  </si>
  <si>
    <t>PRESCRIPCION ORAL</t>
  </si>
  <si>
    <t>PRESCRIPCION ORAL COMBINADO</t>
  </si>
  <si>
    <t>PESQUIZA PRENATAL</t>
  </si>
  <si>
    <t>HEMATOM+</t>
  </si>
  <si>
    <t>SINDROME FEBRIL AGUDO</t>
  </si>
  <si>
    <t>DESGASTE GENERAL</t>
  </si>
  <si>
    <t>SALMOLENOSIS</t>
  </si>
  <si>
    <t>CENCER</t>
  </si>
  <si>
    <t>CESAREADA ANTERIOR</t>
  </si>
  <si>
    <t>PIG CORTO</t>
  </si>
  <si>
    <t>PERIODO INTERGENESICO CORTO</t>
  </si>
  <si>
    <t>MUCOSAL TAGS</t>
  </si>
  <si>
    <t>PERIODO INTER GENESICO CORTO</t>
  </si>
  <si>
    <t>MUCOSAL TAG</t>
  </si>
  <si>
    <t>HERIDA CORTANTE CUERO CABELLIDO</t>
  </si>
  <si>
    <t>HERIDAEN CUERO CABELLIDO</t>
  </si>
  <si>
    <t>HERIDA CUERO CABELLIDO</t>
  </si>
  <si>
    <t>ABORTO RECU</t>
  </si>
  <si>
    <t>DIENTERRIA</t>
  </si>
  <si>
    <t>GINGIVITIIS</t>
  </si>
  <si>
    <t>PANATOPENIA</t>
  </si>
  <si>
    <t>PARATOPE</t>
  </si>
  <si>
    <t>ATENCINO INMEDIATA DEL RECIEN NACIDO</t>
  </si>
  <si>
    <t>ATENCION INMEDIATA DEL RECIEN NACIDO</t>
  </si>
  <si>
    <t>DOLOR HOMRO</t>
  </si>
  <si>
    <t>HEPIGASTRIO</t>
  </si>
  <si>
    <t>BULTO PARED ABDOMINAL</t>
  </si>
  <si>
    <t>TUMORACION PARED ABDOMINAL</t>
  </si>
  <si>
    <t>DOLOR CUELLO PIE</t>
  </si>
  <si>
    <t>J639</t>
  </si>
  <si>
    <t>FRACTURA COCCIGEA</t>
  </si>
  <si>
    <t>A166</t>
  </si>
  <si>
    <t>TUBERCULOSIS FIBROSIS</t>
  </si>
  <si>
    <t>FRACTURA COXIGEA</t>
  </si>
  <si>
    <t>NEURO PEDIATRA</t>
  </si>
  <si>
    <t>TROMBOSIS VENOSA MIEMBRO INFERIOR</t>
  </si>
  <si>
    <t>PROBLEMAS NEUROLOGICOS</t>
  </si>
  <si>
    <t>BRAQUIALGIA}</t>
  </si>
  <si>
    <t>ALGIA MIEMBRO SUPERIOR</t>
  </si>
  <si>
    <t>FOLICULITIS CRONICA</t>
  </si>
  <si>
    <t>CANDILIACIS</t>
  </si>
  <si>
    <t>DIVERTICULOSIS AGUDA</t>
  </si>
  <si>
    <t>EMULSION</t>
  </si>
  <si>
    <t>SINDROME FEBRL</t>
  </si>
  <si>
    <t>INGESTA INCIDENTAL</t>
  </si>
  <si>
    <t>INGESTA SUBSTANCIA</t>
  </si>
  <si>
    <t>INTOXICACION SUBSTAN</t>
  </si>
  <si>
    <t>ENVENENAMIENTO SUBSTAN</t>
  </si>
  <si>
    <t>ENVENENAMIENTO INSECTI</t>
  </si>
  <si>
    <t>HIPERTROFIA POSTRATICA</t>
  </si>
  <si>
    <t>POSTRATICA</t>
  </si>
  <si>
    <t>DISCROMIAS</t>
  </si>
  <si>
    <t>UROPATIA OBSTRUCTIVA SECUNDARIA</t>
  </si>
  <si>
    <t>COLESISTOLITIASIS</t>
  </si>
  <si>
    <t>NEVO VE</t>
  </si>
  <si>
    <t>BEONQUILITIS</t>
  </si>
  <si>
    <t>EMBARAZO NO COMFIRMADO</t>
  </si>
  <si>
    <t>NO COMFIRMADO</t>
  </si>
  <si>
    <t>ASMAS</t>
  </si>
  <si>
    <t>AJITADO</t>
  </si>
  <si>
    <t>ESGUINCE TOBILLLO</t>
  </si>
  <si>
    <t>GANGLION MUNECA</t>
  </si>
  <si>
    <t>A1893</t>
  </si>
  <si>
    <t>I1700</t>
  </si>
  <si>
    <t>I170</t>
  </si>
  <si>
    <t>DOLOR TORACUCO</t>
  </si>
  <si>
    <t>LUXO FRACTURA RODILLA</t>
  </si>
  <si>
    <t>LUXO RODILLA</t>
  </si>
  <si>
    <t>INMUNOSUPRESION POR CORTICOICDES</t>
  </si>
  <si>
    <t>INMUNOSUPRESION POR CORTICOIDES</t>
  </si>
  <si>
    <t>ANTICOAGULADO</t>
  </si>
  <si>
    <t>VENTILACION MECANICA</t>
  </si>
  <si>
    <t>NEUMONIA ACINETO</t>
  </si>
  <si>
    <t>TRAUMATISNO</t>
  </si>
  <si>
    <t>U233</t>
  </si>
  <si>
    <t>U244</t>
  </si>
  <si>
    <t>U234</t>
  </si>
  <si>
    <t>CELLULITIS</t>
  </si>
  <si>
    <t>CALCULO REBAL</t>
  </si>
  <si>
    <t>TRANSPLANTE HEPATICO</t>
  </si>
  <si>
    <t>NEVO VERRU</t>
  </si>
  <si>
    <t>FALSA TINA</t>
  </si>
  <si>
    <t>TOXICIDAD</t>
  </si>
  <si>
    <t>NEVO ATIPIC</t>
  </si>
  <si>
    <t>FOTODANO</t>
  </si>
  <si>
    <t>LUPUS ERITEMASO</t>
  </si>
  <si>
    <t>Z331</t>
  </si>
  <si>
    <t>OBSTRUCCION EUGENATO</t>
  </si>
  <si>
    <t>EUGENATO</t>
  </si>
  <si>
    <t>E1193</t>
  </si>
  <si>
    <t>UTERRORAFIA</t>
  </si>
  <si>
    <t>UTETRORAGIA</t>
  </si>
  <si>
    <t>HEMORRAGIA URETRAL</t>
  </si>
  <si>
    <t>HIDROTORAX</t>
  </si>
  <si>
    <t>HIDROTOTAX</t>
  </si>
  <si>
    <t>AGUJERO MACULAR</t>
  </si>
  <si>
    <t>BUCKER</t>
  </si>
  <si>
    <t>MAEDAR</t>
  </si>
  <si>
    <t>ICTUS TROMBOTICO</t>
  </si>
  <si>
    <t>CEREBROVASCULAR TROMBOTICO</t>
  </si>
  <si>
    <t>TUMOR MALIGNO OPVARIO</t>
  </si>
  <si>
    <t>SECUELA TUMO</t>
  </si>
  <si>
    <t>SECUELA TUM</t>
  </si>
  <si>
    <t>SECUELAS TUMOR</t>
  </si>
  <si>
    <t>SECUELAS TUMO</t>
  </si>
  <si>
    <t>SECUELAS TUM</t>
  </si>
  <si>
    <t>ABSCESO DENT</t>
  </si>
  <si>
    <t>ABSCESO DEN</t>
  </si>
  <si>
    <t>TRAUMATISMO TIRAX</t>
  </si>
  <si>
    <t>ALERGIA ANTECE</t>
  </si>
  <si>
    <t>DISLIPIPIDEMIA MIXTA</t>
  </si>
  <si>
    <t>DISLIPIDEMIA MIXTA</t>
  </si>
  <si>
    <t>MEATO URETRAL IMPERFORADO</t>
  </si>
  <si>
    <t>MEATO URETRAL</t>
  </si>
  <si>
    <t>URETRA PERFORADA</t>
  </si>
  <si>
    <t>MALFORMACION MEATO URETRAL</t>
  </si>
  <si>
    <t>MEATO URETRAL MALFORMADO</t>
  </si>
  <si>
    <t>S303</t>
  </si>
  <si>
    <t>REACCION FARMACO</t>
  </si>
  <si>
    <t>NCERCAR</t>
  </si>
  <si>
    <t>REVASCULARIZACION MIOCARDICA</t>
  </si>
  <si>
    <t>REVASCULARIZACION</t>
  </si>
  <si>
    <t>DIABETES DURANTE LA GESTA</t>
  </si>
  <si>
    <t>H'109</t>
  </si>
  <si>
    <t>INSUFICIENCIA VASCULA</t>
  </si>
  <si>
    <t>INSUFICIENCIA VASCUL</t>
  </si>
  <si>
    <t>INSUFICIENCIA VASCU</t>
  </si>
  <si>
    <t>INSUFICIENCIA VASC</t>
  </si>
  <si>
    <t>INSUFICIENCIA VAS</t>
  </si>
  <si>
    <t>SECUELAS TRAUMA LUMBAR</t>
  </si>
  <si>
    <t>OSTEOMUSCULAR SIN ALTERACION</t>
  </si>
  <si>
    <t>EVALUACION OSTEOMUSCULAR</t>
  </si>
  <si>
    <t>ENBARAZO</t>
  </si>
  <si>
    <t>TROMBOCITOSIS</t>
  </si>
  <si>
    <t>FLEXOPATIA</t>
  </si>
  <si>
    <t>LEUCEMIA LINFA</t>
  </si>
  <si>
    <t>ANEMIA LEUCO</t>
  </si>
  <si>
    <t>ENFERMEDAD ANEMICA</t>
  </si>
  <si>
    <t>DISOCIACION ELECTROMECANICA</t>
  </si>
  <si>
    <t>DISOCIACION ELECTOMECANICA</t>
  </si>
  <si>
    <t>ELECTOMECANICA</t>
  </si>
  <si>
    <t>DISOCIACION</t>
  </si>
  <si>
    <t>DISOSIACION ELETROMECANICA</t>
  </si>
  <si>
    <t>SHOCK DENGUE</t>
  </si>
  <si>
    <t>SINDROME HIMPERTENCION ENDOCRANIANA</t>
  </si>
  <si>
    <t>SINDROME HIPERTENCION ENDOCRANIANA</t>
  </si>
  <si>
    <t>FRACTURA HUESOS LA MANO</t>
  </si>
  <si>
    <t>HIPERTENCION ENDOCRANIANA</t>
  </si>
  <si>
    <t>FRACTURA  LOS DEDO LA  MANO</t>
  </si>
  <si>
    <t>HIPERTENSION ENDOCRANIANA</t>
  </si>
  <si>
    <t>HIPERTENSION CRANIANA</t>
  </si>
  <si>
    <t>HIPERTENSION INTRACRANIAL</t>
  </si>
  <si>
    <t>NEUMONIA ASOCIADA A VM</t>
  </si>
  <si>
    <t>NEUMONIA ASOCIADA A VENTILACION MECANICA</t>
  </si>
  <si>
    <t>NEUMONIA ASOCIADA A VENTILACION</t>
  </si>
  <si>
    <t>NEUMONIA ASOCIADA</t>
  </si>
  <si>
    <t>HIPOXIA CELULAR</t>
  </si>
  <si>
    <t>ASFIXIA CELULAR</t>
  </si>
  <si>
    <t>HIPERTENCSON PULMO</t>
  </si>
  <si>
    <t>HIPERTENSION PULMO SEVERA</t>
  </si>
  <si>
    <t>ARACNIDO</t>
  </si>
  <si>
    <t>INTOXICACION POR INSECTICIDA</t>
  </si>
  <si>
    <t>ENVENAMIENTO POR INSECTICIDA</t>
  </si>
  <si>
    <t>HEMORRAGIA SUBARACNOIDEA FISHER</t>
  </si>
  <si>
    <t>FRACTURA FRONTAL</t>
  </si>
  <si>
    <t>FRACTURA FRONTO PARIETAL</t>
  </si>
  <si>
    <t>SINDROME ICTEROHEMORRAGICO</t>
  </si>
  <si>
    <t>TRABAJO PARTO PRETERMI</t>
  </si>
  <si>
    <t>PARTO PRETERMI</t>
  </si>
  <si>
    <t>INTOXICACION CONMMEDICAMENTOS</t>
  </si>
  <si>
    <t>INTOXICACIONMMEDICAMENTOS</t>
  </si>
  <si>
    <t>TOXICODERMIA</t>
  </si>
  <si>
    <t>DOQN</t>
  </si>
  <si>
    <t>DOQNDOWN</t>
  </si>
  <si>
    <t>TRAUMATISMO CAIDA</t>
  </si>
  <si>
    <t>LARINGOESPASMO</t>
  </si>
  <si>
    <t>VAGITITIS</t>
  </si>
  <si>
    <t>CCOLECISTITIS</t>
  </si>
  <si>
    <t>HENARTROSIS</t>
  </si>
  <si>
    <t>SINDROME GUILLEN</t>
  </si>
  <si>
    <t>SINDROME GUILLEN BARRE</t>
  </si>
  <si>
    <t>GUILLEN</t>
  </si>
  <si>
    <t>ESTADO CONFUSI</t>
  </si>
  <si>
    <t>POLITRUMA</t>
  </si>
  <si>
    <t>TORTICULES</t>
  </si>
  <si>
    <t>POSTERIOR DOLOR</t>
  </si>
  <si>
    <t>F 432</t>
  </si>
  <si>
    <t>F 4320</t>
  </si>
  <si>
    <t>FRACTURA ARCO COSTAL</t>
  </si>
  <si>
    <t>CRISIS FALMECIFOR</t>
  </si>
  <si>
    <t>ANEMIA FAALC</t>
  </si>
  <si>
    <t>ANEMIA FAALCIFORME</t>
  </si>
  <si>
    <t>LITIASIS URETER</t>
  </si>
  <si>
    <t>LITIACIS URETER</t>
  </si>
  <si>
    <t>QUISTE ROTO</t>
  </si>
  <si>
    <t>FRACTURA SERVICAL</t>
  </si>
  <si>
    <t>SERVICAL</t>
  </si>
  <si>
    <t>FRACTURA C6 C7</t>
  </si>
  <si>
    <t>FRACTURA C6</t>
  </si>
  <si>
    <t>FRACTURA C-6</t>
  </si>
  <si>
    <t>ORQUIE PIDIMIDITIS</t>
  </si>
  <si>
    <t>LESION COTILLO</t>
  </si>
  <si>
    <t>COTILLO</t>
  </si>
  <si>
    <t>LESION COTILO</t>
  </si>
  <si>
    <t>LESION CABEZA FEMUR</t>
  </si>
  <si>
    <t>LESION FEMUR</t>
  </si>
  <si>
    <t>LESION DEL FEMUR</t>
  </si>
  <si>
    <t>ANOMALIA ANO</t>
  </si>
  <si>
    <t>SUPARENAL</t>
  </si>
  <si>
    <t>FRACTURA NTEBRAZO</t>
  </si>
  <si>
    <t>OTROS  EXAMENES</t>
  </si>
  <si>
    <t>TUMOR GLUMICO</t>
  </si>
  <si>
    <t>TUMOR GLOMU</t>
  </si>
  <si>
    <t>DEFORMIDAD TABIQUE</t>
  </si>
  <si>
    <t>SCHAWN</t>
  </si>
  <si>
    <t>CROHN}</t>
  </si>
  <si>
    <t>TRANSPLANTE CARDIACO</t>
  </si>
  <si>
    <t>POLIPO RECTO</t>
  </si>
  <si>
    <t>TUBO DIGESTIVO}</t>
  </si>
  <si>
    <t>INFECCION E OJO</t>
  </si>
  <si>
    <t>INFECCION OCULAR</t>
  </si>
  <si>
    <t>CELULITIS  OCULAR</t>
  </si>
  <si>
    <t>HERNIA POPLITEA</t>
  </si>
  <si>
    <t>HERNIA FOSA</t>
  </si>
  <si>
    <t>SINDROME NEFRETICO AGUDO</t>
  </si>
  <si>
    <t>SINDROME HIPENTENSIVO DEL EMBARAZO</t>
  </si>
  <si>
    <t>SINDROME HIPENTENSIVO</t>
  </si>
  <si>
    <t>HIPENTENSIVO</t>
  </si>
  <si>
    <t>HIPENTENSION</t>
  </si>
  <si>
    <t>SINDROME HIPERTENSIVO</t>
  </si>
  <si>
    <t>HIPERTENCION  ARTERIAL</t>
  </si>
  <si>
    <t>COLESTACIA HETRAHEPATICA</t>
  </si>
  <si>
    <t>COLESTASIA HETRAHEPATICA</t>
  </si>
  <si>
    <t>COLESTASIA INTRAHEPATICA</t>
  </si>
  <si>
    <t>COLESTASIA</t>
  </si>
  <si>
    <t>COLESTAEASIS</t>
  </si>
  <si>
    <t>COLESTEASIS</t>
  </si>
  <si>
    <t>LUPUBEL</t>
  </si>
  <si>
    <t>SINDROME HIPERTENCION</t>
  </si>
  <si>
    <t>FISTULA ANAL RECRT</t>
  </si>
  <si>
    <t>FISTULA ANAL RECTAL</t>
  </si>
  <si>
    <t>TUMOR PARED ABDOMINAL</t>
  </si>
  <si>
    <t>HUEVO ANEMBRIONADO</t>
  </si>
  <si>
    <t>PARTO DISTOCICO DEBIDO A OBITO</t>
  </si>
  <si>
    <t>PARTO DISTOCICO DEBIDO A</t>
  </si>
  <si>
    <t>PARO DISTOCICO</t>
  </si>
  <si>
    <t>TROMBOSIS VENOSA MIEMBRO</t>
  </si>
  <si>
    <t>COLUMNA DEGENERATIVA</t>
  </si>
  <si>
    <t>COLUMNA DEGENERACION</t>
  </si>
  <si>
    <t>DEGENERACION COLUMNA</t>
  </si>
  <si>
    <t>LIPOMA BRAZO</t>
  </si>
  <si>
    <t>APNEA OBSTR</t>
  </si>
  <si>
    <t>HERNIA YMBILICAL</t>
  </si>
  <si>
    <t>MATERIAL INTOLERANCIA</t>
  </si>
  <si>
    <t>CAMBIO PROTESIS</t>
  </si>
  <si>
    <t>DISPOSITIVO DIU</t>
  </si>
  <si>
    <t>QUISTE HIDATIDICO OSEO</t>
  </si>
  <si>
    <t>HIDATICO</t>
  </si>
  <si>
    <t>TROMOEMBOLIA</t>
  </si>
  <si>
    <t>ESTRES}</t>
  </si>
  <si>
    <t>GENVI</t>
  </si>
  <si>
    <t>GENV VALGO</t>
  </si>
  <si>
    <t>VERRUGA PLANA</t>
  </si>
  <si>
    <t>HIPERTENSION ARTERIAL MALIGNO7</t>
  </si>
  <si>
    <t>CRISIS HIPERTENSIVA}</t>
  </si>
  <si>
    <t>I15X</t>
  </si>
  <si>
    <t>PARO CARDIACO RESPIRATORIO</t>
  </si>
  <si>
    <t>PRESION ARTERIAL MALIGNA</t>
  </si>
  <si>
    <t>PRESION ARTERIAL MALIGNA}</t>
  </si>
  <si>
    <t>ECOBIOMETRIA</t>
  </si>
  <si>
    <t>PRESION ARTERIAL ELEVADA</t>
  </si>
  <si>
    <t>BRADICARDIA INUSUAL</t>
  </si>
  <si>
    <t>RETRASO DEL DESARROLLO Y CRECIMIENTO</t>
  </si>
  <si>
    <t>RETRASO DEL DESARROLLO</t>
  </si>
  <si>
    <t>BAJO GRAD</t>
  </si>
  <si>
    <t>RODILLA INTER</t>
  </si>
  <si>
    <t>HIPOCINESIA</t>
  </si>
  <si>
    <t>SECUELAS EDEMA CEREBRAL</t>
  </si>
  <si>
    <t>HIPOCINECIA</t>
  </si>
  <si>
    <t>NECROSIS INTESTINAL</t>
  </si>
  <si>
    <t>HERPES EMBARAZO</t>
  </si>
  <si>
    <t>EMBARAZO HERPES</t>
  </si>
  <si>
    <t>PRIMIGESTAN</t>
  </si>
  <si>
    <t>SINDROME CARDIO PULMO</t>
  </si>
  <si>
    <t>ASTENOPIA</t>
  </si>
  <si>
    <t>QUERATITIS ACTI</t>
  </si>
  <si>
    <t>PUEPURA</t>
  </si>
  <si>
    <t>PESO FETAL</t>
  </si>
  <si>
    <t>ALTERACION DEL PESO</t>
  </si>
  <si>
    <t>HERNIA CEREBRAL</t>
  </si>
  <si>
    <t>OBSTRUCCION VALVULA</t>
  </si>
  <si>
    <t>ADENOFLEGMON</t>
  </si>
  <si>
    <t>TRAUMA LA VULVA</t>
  </si>
  <si>
    <t>TUNER CARPO</t>
  </si>
  <si>
    <t>ROTURA PREMATURA MEMBRANA</t>
  </si>
  <si>
    <t>ANEMIDA</t>
  </si>
  <si>
    <t>OSTEOPOROIS POSTMENOPAUSICA</t>
  </si>
  <si>
    <t>ACIDO DIGESTIVO</t>
  </si>
  <si>
    <t>ALTERACION DIGESTIVO</t>
  </si>
  <si>
    <t>DISFUNCION DIGESTIVO</t>
  </si>
  <si>
    <t>DISFUNCION DIGESTIVA</t>
  </si>
  <si>
    <t>ACIDEZ DIGESTIVA</t>
  </si>
  <si>
    <t>ACIDEZ ESTOMAGO</t>
  </si>
  <si>
    <t>ALTERACION ESTOMAGO</t>
  </si>
  <si>
    <t>DACRIOESTENOSIS</t>
  </si>
  <si>
    <t>DOLOR SACROILIACO</t>
  </si>
  <si>
    <t>DOLOR SACRO</t>
  </si>
  <si>
    <t>DISCAPACIDAD CONTROL</t>
  </si>
  <si>
    <t>F297</t>
  </si>
  <si>
    <t>TRASTORNO ANCIEDAD</t>
  </si>
  <si>
    <t>NEUMONIA+}</t>
  </si>
  <si>
    <t>SACXROILEITIS</t>
  </si>
  <si>
    <t>HERIDA CONTROL</t>
  </si>
  <si>
    <t>HERIDACARA</t>
  </si>
  <si>
    <t>NEURITIS HERPES</t>
  </si>
  <si>
    <t>NEURITIS POSTHERPETICA</t>
  </si>
  <si>
    <t>M024</t>
  </si>
  <si>
    <t>FIEBRE DESCONOCIDA</t>
  </si>
  <si>
    <t>HERDA</t>
  </si>
  <si>
    <t>CONTROL QUIRURGICO</t>
  </si>
  <si>
    <t>PSORIASIS+</t>
  </si>
  <si>
    <t>DISMENORREA}</t>
  </si>
  <si>
    <t>EST5OMATITIS</t>
  </si>
  <si>
    <t>HEMATURIA}</t>
  </si>
  <si>
    <t>GASTROENTEORITIS</t>
  </si>
  <si>
    <t>GASTROENTERISTIS</t>
  </si>
  <si>
    <t>PIODIRMIS</t>
  </si>
  <si>
    <t>PIODERMIS</t>
  </si>
  <si>
    <t>VIRUS INTESTINAL</t>
  </si>
  <si>
    <t>FRACTURA CODO DERECHO</t>
  </si>
  <si>
    <t>CAIDA DESDE SU PROPIO NIVEL</t>
  </si>
  <si>
    <t>HIPOGLICAMIA</t>
  </si>
  <si>
    <t>DISMINUCION LUCOSITOS</t>
  </si>
  <si>
    <t>PLAQUETONIA</t>
  </si>
  <si>
    <t>U1</t>
  </si>
  <si>
    <t>U2</t>
  </si>
  <si>
    <t>U3</t>
  </si>
  <si>
    <t>U4</t>
  </si>
  <si>
    <t>U5</t>
  </si>
  <si>
    <t>U6</t>
  </si>
  <si>
    <t>U7</t>
  </si>
  <si>
    <t>U9</t>
  </si>
  <si>
    <t>MENINGUITIS</t>
  </si>
  <si>
    <t>MENINGITIS SECUELAS</t>
  </si>
  <si>
    <t>SECUELAS MENINGITIS</t>
  </si>
  <si>
    <t>DIABETTE GESTACIONAL</t>
  </si>
  <si>
    <t>HIPOGLUCEMIA CORREGIDA</t>
  </si>
  <si>
    <t>HERNIA POPRITEA</t>
  </si>
  <si>
    <t>COOMEVA</t>
  </si>
  <si>
    <t>PICADURA AVISPAS</t>
  </si>
  <si>
    <t>LABIO LEPORINO HENDIDO</t>
  </si>
  <si>
    <t>LABIO PALADAR HENDIDO</t>
  </si>
  <si>
    <t>LABIO PALADAR</t>
  </si>
  <si>
    <t>MERINGITIS</t>
  </si>
  <si>
    <t>MELONINGOCELE</t>
  </si>
  <si>
    <t>MELONENINGOCELE</t>
  </si>
  <si>
    <t>MIELOMENINGOCELE, SECUELAS</t>
  </si>
  <si>
    <t>PREMOLAR</t>
  </si>
  <si>
    <t>POSTCESAREA</t>
  </si>
  <si>
    <t>HEMANGUIOMA</t>
  </si>
  <si>
    <t>HEMANGUIO</t>
  </si>
  <si>
    <t>HEMANGUI</t>
  </si>
  <si>
    <t>HEMANGU</t>
  </si>
  <si>
    <t>GINECOMA</t>
  </si>
  <si>
    <t>TEJIODO BLANDO</t>
  </si>
  <si>
    <t>CONTUCON MANO</t>
  </si>
  <si>
    <t>CONTUCON MAN</t>
  </si>
  <si>
    <t>CONTUCON MA</t>
  </si>
  <si>
    <t>CONTUCON DE</t>
  </si>
  <si>
    <t>CONTUCON M</t>
  </si>
  <si>
    <t>CONTUCON D</t>
  </si>
  <si>
    <t>CONTUCON</t>
  </si>
  <si>
    <t>CONTUSION  MANIO</t>
  </si>
  <si>
    <t>OSTEOCONTRO</t>
  </si>
  <si>
    <t>PERFORACION VESICULAR</t>
  </si>
  <si>
    <t>CAUSA QUIRURGICA</t>
  </si>
  <si>
    <t>COLESCTOMIA</t>
  </si>
  <si>
    <t>COLESCITOMIA</t>
  </si>
  <si>
    <t>ANEMIA MICROCRITICA</t>
  </si>
  <si>
    <t>INTENTO SUIDIO</t>
  </si>
  <si>
    <t>ABSCESOSKENE</t>
  </si>
  <si>
    <t>ABSCESO SKENE</t>
  </si>
  <si>
    <t>SKENE</t>
  </si>
  <si>
    <t>FISTULA NERVIO</t>
  </si>
  <si>
    <t>INSOMIO</t>
  </si>
  <si>
    <t>FIBROMIOMATOSIS</t>
  </si>
  <si>
    <t>ESTILALGIA</t>
  </si>
  <si>
    <t>ESTILO  MANDIBULAR</t>
  </si>
  <si>
    <t>ESTILO MANDIBULAR</t>
  </si>
  <si>
    <t>ESTILOHIOIDEO</t>
  </si>
  <si>
    <t>APOFISIS ESTILOIDES</t>
  </si>
  <si>
    <t>APOFISIS ESTI</t>
  </si>
  <si>
    <t>ABSCESO TIMPANO</t>
  </si>
  <si>
    <t>MASA INUINAL</t>
  </si>
  <si>
    <t>DEFORMIDAD RINOSEPTAL</t>
  </si>
  <si>
    <t>RINOSEPTAL</t>
  </si>
  <si>
    <t>CALCULO URETRAL</t>
  </si>
  <si>
    <t>HEMOVITREO</t>
  </si>
  <si>
    <t>EXOFTALMOS</t>
  </si>
  <si>
    <t>DESNIUTRICION</t>
  </si>
  <si>
    <t>MADUREZ</t>
  </si>
  <si>
    <t>MADURE</t>
  </si>
  <si>
    <t>ENFERMEDAD TIROIDES</t>
  </si>
  <si>
    <t>RTC</t>
  </si>
  <si>
    <t>POST OPERATORIA</t>
  </si>
  <si>
    <t>RTC+</t>
  </si>
  <si>
    <t>RTC NORMAL</t>
  </si>
  <si>
    <t>TRAUMATO</t>
  </si>
  <si>
    <t>HEMORRAGIA MESTRUAL</t>
  </si>
  <si>
    <t>HEMORRAGIA POR GENITALES</t>
  </si>
  <si>
    <t>TRANSTORNO MESTRUAL</t>
  </si>
  <si>
    <t>TROMBOCITOPENIA INMUN</t>
  </si>
  <si>
    <t>TROMBOCITOPENIA IN</t>
  </si>
  <si>
    <t>TAC CEREBRAL</t>
  </si>
  <si>
    <t>ENFERMEDAD AORTO ILEACA</t>
  </si>
  <si>
    <t>ENFERMEDAD AORTO</t>
  </si>
  <si>
    <t>ENFERMEDAD ILEACA</t>
  </si>
  <si>
    <t>ENFERMEDAD VASOS TIBIALES</t>
  </si>
  <si>
    <t>TOMOGRAFIA AXIAL COMPUTADA</t>
  </si>
  <si>
    <t>SINDROME VASO</t>
  </si>
  <si>
    <t>SINDROME  VASO</t>
  </si>
  <si>
    <t>TIBIALES</t>
  </si>
  <si>
    <t>AORTOILEACA</t>
  </si>
  <si>
    <t>MALFORMACION ARTERO</t>
  </si>
  <si>
    <t>SECUELAS POLITRAUMATI</t>
  </si>
  <si>
    <t>SINDROME ANTIFO</t>
  </si>
  <si>
    <t>SINDROME FODFO</t>
  </si>
  <si>
    <t>POLICONDITIS</t>
  </si>
  <si>
    <t>SINDROME ANTIFOSFO</t>
  </si>
  <si>
    <t>SINDROME CHURG</t>
  </si>
  <si>
    <t>EXTRUSION</t>
  </si>
  <si>
    <t>TRANSPLANTE CORNES</t>
  </si>
  <si>
    <t>FRACTURA ACCI</t>
  </si>
  <si>
    <t>FRACTURA ACC</t>
  </si>
  <si>
    <t>ANIRIDIA</t>
  </si>
  <si>
    <t>MALFORMACION OJOS</t>
  </si>
  <si>
    <t>HERIDA PALMA</t>
  </si>
  <si>
    <t>MALFOMACION</t>
  </si>
  <si>
    <t>MALFORMACION OCULAR</t>
  </si>
  <si>
    <t>SINDROME STE</t>
  </si>
  <si>
    <t>TRABAJO PARTO PROLONGADI</t>
  </si>
  <si>
    <t>MIOMATOSIS UTERINO</t>
  </si>
  <si>
    <t>CARCINOMA HEPATOCELULAR</t>
  </si>
  <si>
    <t>EPIDERMOLISIS BULOSA</t>
  </si>
  <si>
    <t>CLOMERULOESCLEROSIS</t>
  </si>
  <si>
    <t>PANHIPOPITUTARISMO</t>
  </si>
  <si>
    <t>STROCITOMA</t>
  </si>
  <si>
    <t>HERIDA PRECORDIAL</t>
  </si>
  <si>
    <t>IRRITACION OCULAR</t>
  </si>
  <si>
    <t>COBJUNTIVITIS</t>
  </si>
  <si>
    <t>TRASTORNO DEL SENSORIO</t>
  </si>
  <si>
    <t>FISTULA CABEZA</t>
  </si>
  <si>
    <t>I869G</t>
  </si>
  <si>
    <t>9G</t>
  </si>
  <si>
    <t>HEMORRAGIA POSTPARTI</t>
  </si>
  <si>
    <t>E669G</t>
  </si>
  <si>
    <t>PROSTATA ADENOMA</t>
  </si>
  <si>
    <t>I109</t>
  </si>
  <si>
    <t>M5419</t>
  </si>
  <si>
    <t>SINDROME INMUNODEFICIENCIA ADQUIRIDA</t>
  </si>
  <si>
    <t>M4729</t>
  </si>
  <si>
    <t>Q668B</t>
  </si>
  <si>
    <t>FRACTURA DECADERA</t>
  </si>
  <si>
    <t>PERDIDA PABELLON AURICULAR</t>
  </si>
  <si>
    <t>PERDIDA PABELLON AURICULAR IZQUIERDA</t>
  </si>
  <si>
    <t>OSTEO ART</t>
  </si>
  <si>
    <t>TRAUMATISMO AURICULAR</t>
  </si>
  <si>
    <t>BRADICARDIA FETAL</t>
  </si>
  <si>
    <t>NUROLOGICO</t>
  </si>
  <si>
    <t>TRANSTORNOS NEUROLOGICOS</t>
  </si>
  <si>
    <t>PARAPARECIA ESTATICA</t>
  </si>
  <si>
    <t>PARAPARECIA ESPASTICA</t>
  </si>
  <si>
    <t>PARAPARECIA</t>
  </si>
  <si>
    <t>RINOSINUSITI</t>
  </si>
  <si>
    <t>RINO SINUSITIS</t>
  </si>
  <si>
    <t>SINDROME PIRAMIDAL</t>
  </si>
  <si>
    <t>CONJUNTIVITIS ALERG</t>
  </si>
  <si>
    <t>PERDIDA PABELLON</t>
  </si>
  <si>
    <t>TRAUMATISMO OREJA</t>
  </si>
  <si>
    <t>SEUDOOBSTRUCCION</t>
  </si>
  <si>
    <t>OBSTRUCCION DEL DEUDENO</t>
  </si>
  <si>
    <t>PICADURA ARANA RINCON</t>
  </si>
  <si>
    <t>CERIX</t>
  </si>
  <si>
    <t>LIMBAGO</t>
  </si>
  <si>
    <t>CONSTIPASCION</t>
  </si>
  <si>
    <t>DERRAME AURTICULAR</t>
  </si>
  <si>
    <t>FIEBRE REUMATOIDEA</t>
  </si>
  <si>
    <t>DESGARRO LIGAMENTO</t>
  </si>
  <si>
    <t>DESGARRO LIGAMENTO RODILLA</t>
  </si>
  <si>
    <t>EFECTO TOXICO POR ANIMALES VENENOSO</t>
  </si>
  <si>
    <t>EFECTO TOXICO POR ANIMALES</t>
  </si>
  <si>
    <t>ACCIDENTE CEREBROVASCULAR ENCEFALICO</t>
  </si>
  <si>
    <t>HIPERPLASIAS PROSTATA</t>
  </si>
  <si>
    <t>DERMATITIS CARA</t>
  </si>
  <si>
    <t>LENTIGOS</t>
  </si>
  <si>
    <t>AEROCORDONES</t>
  </si>
  <si>
    <t>GASTROENTERITES</t>
  </si>
  <si>
    <t>ENDOEMTRIOSIS</t>
  </si>
  <si>
    <t>DIABETES VASCULA</t>
  </si>
  <si>
    <t>HEMORRAGIA DIGESTIVA LACTANTE</t>
  </si>
  <si>
    <t>CONBULSIVO</t>
  </si>
  <si>
    <t>ULCERA BBUCAL</t>
  </si>
  <si>
    <t>CONVULSIVO RECUPERADO</t>
  </si>
  <si>
    <t>R510</t>
  </si>
  <si>
    <t>E815</t>
  </si>
  <si>
    <t>10MC</t>
  </si>
  <si>
    <t>FRANCO</t>
  </si>
  <si>
    <t>FURUNCOLOSIS</t>
  </si>
  <si>
    <t>LAPARASCOPIA</t>
  </si>
  <si>
    <t>L0242</t>
  </si>
  <si>
    <t>CERVIALG</t>
  </si>
  <si>
    <t>MEGAUTERES</t>
  </si>
  <si>
    <t>MEGAURETERES PRIMARIO</t>
  </si>
  <si>
    <t>GINGIVORRAGIA</t>
  </si>
  <si>
    <t>HEMORRAGIA ENCIAS</t>
  </si>
  <si>
    <t>HEMORRAGIA GINGIVAL</t>
  </si>
  <si>
    <t>ANEMIA MICROSITICA</t>
  </si>
  <si>
    <t>ANEMIA A ESTUDIO</t>
  </si>
  <si>
    <t>NABOT</t>
  </si>
  <si>
    <t>BABOT</t>
  </si>
  <si>
    <t>RECHAZO OSTEOSINTESIS</t>
  </si>
  <si>
    <t>MATERAIL</t>
  </si>
  <si>
    <t>RECHAZO MATERIAL OSTEOSINTESIN</t>
  </si>
  <si>
    <t>GENOPATIA</t>
  </si>
  <si>
    <t>DIASTASIS RECTOS</t>
  </si>
  <si>
    <t>COREA HONT</t>
  </si>
  <si>
    <t>COREA HON</t>
  </si>
  <si>
    <t>COREA HO</t>
  </si>
  <si>
    <t>COREA H</t>
  </si>
  <si>
    <t>SINDROME COREA</t>
  </si>
  <si>
    <t>COREA HU</t>
  </si>
  <si>
    <t>QUISTE OVAR*</t>
  </si>
  <si>
    <t>QUISTE OVARRIO</t>
  </si>
  <si>
    <t>POP OSTEOSINTESIS</t>
  </si>
  <si>
    <t>APREN</t>
  </si>
  <si>
    <t>LUXOFRACTURA TEMPORAL</t>
  </si>
  <si>
    <t>POST  OSTEOSINTESIS</t>
  </si>
  <si>
    <t>LUXOFRACTURA TEMPORO</t>
  </si>
  <si>
    <t>LUXOFRACTURA TEMPOROMAXILAR</t>
  </si>
  <si>
    <t>QUEMADURAS 3ER</t>
  </si>
  <si>
    <t>HERNIA EPIGASTRIA</t>
  </si>
  <si>
    <t>REDUCCION FRACTURA NASAL</t>
  </si>
  <si>
    <t>CARDIO RESPIRATORIO</t>
  </si>
  <si>
    <t>DERMATITS ALERGICO</t>
  </si>
  <si>
    <t>PIERRE</t>
  </si>
  <si>
    <t>ALUMBRAMIENTO INCOMPLETO</t>
  </si>
  <si>
    <t>COMPLICACIONES OBSTETRICAS</t>
  </si>
  <si>
    <t>PITENA</t>
  </si>
  <si>
    <t>PITINASOS</t>
  </si>
  <si>
    <t>ENFERMEDAD VAGINAL</t>
  </si>
  <si>
    <t>DISMINUCION AGUDEZA</t>
  </si>
  <si>
    <t>DOLOR TOAXICO</t>
  </si>
  <si>
    <t>PTERIGIOROIDES</t>
  </si>
  <si>
    <t>MASTALGIA A ESTUDIO</t>
  </si>
  <si>
    <t>EDICION DIGITAL DEL CIE-10</t>
  </si>
  <si>
    <t>PAGINAS 129-128</t>
  </si>
  <si>
    <t>TRANSTORNOS SOMATOFORMES</t>
  </si>
  <si>
    <t>NEFROTI}</t>
  </si>
  <si>
    <t>ULCERA DEL MUNON</t>
  </si>
  <si>
    <t>ULCERA POS OPERATORIA</t>
  </si>
  <si>
    <t>COLOCACION MEMBRAN AMNIOTICA</t>
  </si>
  <si>
    <t>COLOCACION MEMBRANA AMNIOTICA</t>
  </si>
  <si>
    <t>EXOSTOSIS SUBUNGUEAL</t>
  </si>
  <si>
    <t>M 542</t>
  </si>
  <si>
    <t>DESGARRO PERINELA GRADO 2</t>
  </si>
  <si>
    <t>DESGARRO PERINEO</t>
  </si>
  <si>
    <t>HEMORRAGIA POSTPARTO POR DESGARRO PERINEO</t>
  </si>
  <si>
    <t>DISCOPATI</t>
  </si>
  <si>
    <t>DISCOPAT</t>
  </si>
  <si>
    <t>ERUPCIO SERPINGINOSA</t>
  </si>
  <si>
    <t>TUMOR PROSTATICO</t>
  </si>
  <si>
    <t>PAPILOMATOSIS</t>
  </si>
  <si>
    <t>PIEL ESCAMOCELULAR</t>
  </si>
  <si>
    <t>BRONQUIOLUTIS</t>
  </si>
  <si>
    <t>PROCEDIMEINTO QUIRURGICO</t>
  </si>
  <si>
    <t>PROCEDIMIENTO QUIRURGICO MENOR+</t>
  </si>
  <si>
    <t>PROCEDIMIENTO QUIRURGICO MENOR</t>
  </si>
  <si>
    <t>DOLOR ABDIMINSL</t>
  </si>
  <si>
    <t>DOLOR ABDIMINAL</t>
  </si>
  <si>
    <t>ALTERACION DEASRROLLO</t>
  </si>
  <si>
    <t>TESTICULO AS</t>
  </si>
  <si>
    <t>ARTERIO VENOSA</t>
  </si>
  <si>
    <t>DESARROLOO</t>
  </si>
  <si>
    <t>JRETENCION RESTOS PLACENTARIOS</t>
  </si>
  <si>
    <t>MASA PIE</t>
  </si>
  <si>
    <t>ALRERGIA</t>
  </si>
  <si>
    <t>RINITIS AGUD</t>
  </si>
  <si>
    <t>RINITIS AGU</t>
  </si>
  <si>
    <t>COLETIASIS</t>
  </si>
  <si>
    <t>TENDINITIS BISIPITAL</t>
  </si>
  <si>
    <t>HIPOTIROIDISMO COG</t>
  </si>
  <si>
    <t>PARTO PRETERMIN</t>
  </si>
  <si>
    <t>METRORRAGIA DIAFUNCIONAL</t>
  </si>
  <si>
    <t>INSUFIV¡CIENCIA VENOSA</t>
  </si>
  <si>
    <t>CA PULOMON</t>
  </si>
  <si>
    <t>EVENTO CERE</t>
  </si>
  <si>
    <t>EVENTO VASCULAR</t>
  </si>
  <si>
    <t>PULMON MALIG</t>
  </si>
  <si>
    <t>PULMON TUMOR MALIGNO</t>
  </si>
  <si>
    <t>K499</t>
  </si>
  <si>
    <t>CIE HEMORRAGIA SUBARACNOIDEA</t>
  </si>
  <si>
    <t>CIE HIPERTENSION ARTERIAL</t>
  </si>
  <si>
    <t>HIPERRREACTIVIDAD BRONQUIAL</t>
  </si>
  <si>
    <t>FRACTURA CONDILO</t>
  </si>
  <si>
    <t>HEMORRAGIA SUBARACNOIDEA NO IDIOPATICA</t>
  </si>
  <si>
    <t>ESGUINCE INTERCOSTAL</t>
  </si>
  <si>
    <t>APIDICO</t>
  </si>
  <si>
    <t>HERIDA AQUILES</t>
  </si>
  <si>
    <t>FRACTURA DEL PERONÈ</t>
  </si>
  <si>
    <t>DOLOR CERVIAL</t>
  </si>
  <si>
    <t>PARASITOR</t>
  </si>
  <si>
    <t>DISLEPCIA</t>
  </si>
  <si>
    <t>DISLEPSIA</t>
  </si>
  <si>
    <t>ACROCORDONES</t>
  </si>
  <si>
    <t>ACROCORDON</t>
  </si>
  <si>
    <t>GLIOBASTOMA</t>
  </si>
  <si>
    <t>GLIOBASTOMA MULTIFORMA</t>
  </si>
  <si>
    <t>DETECCION</t>
  </si>
  <si>
    <t>OTITIS EXTERNS</t>
  </si>
  <si>
    <t>POSOPERADO</t>
  </si>
  <si>
    <t>POSTOPERADA</t>
  </si>
  <si>
    <t>EVENTO CEREBRAL</t>
  </si>
  <si>
    <t>QUISTE PIOGENO</t>
  </si>
  <si>
    <t>ANTEBAZO</t>
  </si>
  <si>
    <t>VERRUGA VULHAR</t>
  </si>
  <si>
    <t>DISMINUCION REFRACCCION</t>
  </si>
  <si>
    <t>DISCOPATIA A ESTUDIO</t>
  </si>
  <si>
    <t>OJO IZ</t>
  </si>
  <si>
    <t>OJO IZQUIERDO</t>
  </si>
  <si>
    <t>MASTODAMIA</t>
  </si>
  <si>
    <t>LITOTRIPSIA</t>
  </si>
  <si>
    <t>COLOCACION CATETER</t>
  </si>
  <si>
    <t>SERVICULGIO</t>
  </si>
  <si>
    <t>BORTOLINITIS</t>
  </si>
  <si>
    <t>INSUFICIENCIA RENAL CRONCIA</t>
  </si>
  <si>
    <t>MORDEDURA NAIMAL DES</t>
  </si>
  <si>
    <t>DISCAPACIDAD INTELECTUAL</t>
  </si>
  <si>
    <t>TUMOR MALIGNO DEL PULMÒN</t>
  </si>
  <si>
    <t>TUMOR MALIGNO DEL PULMN</t>
  </si>
  <si>
    <t>DEHISCENCIA HERIDA OPERATORIA</t>
  </si>
  <si>
    <t>HERIDA MENTÒN</t>
  </si>
  <si>
    <t>HERIDA MENTO</t>
  </si>
  <si>
    <t>HERIDA MANDI</t>
  </si>
  <si>
    <t>ZENI</t>
  </si>
  <si>
    <t>CATIGMATISMO</t>
  </si>
  <si>
    <t>CICTIGMATISMO</t>
  </si>
  <si>
    <t>PLUMBEMIA</t>
  </si>
  <si>
    <t>LAVAJE OIDO</t>
  </si>
  <si>
    <t>LITIASIS VESI</t>
  </si>
  <si>
    <t>HERIDA LA OREJA</t>
  </si>
  <si>
    <t>HIDROELECTROLITO</t>
  </si>
  <si>
    <t>SHOQUE  HIPOVOLEMICO</t>
  </si>
  <si>
    <t>NEUOMONIA</t>
  </si>
  <si>
    <t>J147</t>
  </si>
  <si>
    <t>J142</t>
  </si>
  <si>
    <t>J104</t>
  </si>
  <si>
    <t>J10X</t>
  </si>
  <si>
    <t>CEFALEO</t>
  </si>
  <si>
    <t>CERVICOLOGIA</t>
  </si>
  <si>
    <t>CERVICOLOGIO</t>
  </si>
  <si>
    <t>ESGINCE TOBILLO</t>
  </si>
  <si>
    <t>ESGINCE TOBOLLO</t>
  </si>
  <si>
    <t>INSOMNIOGASTROENTERITIS AGUDO</t>
  </si>
  <si>
    <t>GASTROENTERITIS AGUDO</t>
  </si>
  <si>
    <t>DOLOR GOYENTO</t>
  </si>
  <si>
    <t>DOLOR GAYENTO</t>
  </si>
  <si>
    <t>HUMBALGIA</t>
  </si>
  <si>
    <t>HUMBALGIO</t>
  </si>
  <si>
    <t>TOSGOMALGIO DERECHO</t>
  </si>
  <si>
    <t>GOMALGIO DERECHO</t>
  </si>
  <si>
    <t>OMALGIO DERECHO</t>
  </si>
  <si>
    <t>HIPOTIIROIDISMO</t>
  </si>
  <si>
    <t>TRAUMATISMO NO ESPESIFICO</t>
  </si>
  <si>
    <t>DISLIPEMIAOTALGIA</t>
  </si>
  <si>
    <t>ODONTALGIO</t>
  </si>
  <si>
    <t>ODONTOLGIO</t>
  </si>
  <si>
    <t>ODONTOLGIA</t>
  </si>
  <si>
    <t>SNEVELTIPIMOSOS</t>
  </si>
  <si>
    <t>ANGIOMA ESTREPTOCOCCICO</t>
  </si>
  <si>
    <t>ANGIOMA ESTRETOCOECICO</t>
  </si>
  <si>
    <t>TENDIDITIS</t>
  </si>
  <si>
    <t>TENDIMITIS</t>
  </si>
  <si>
    <t>DISLIPEMIO</t>
  </si>
  <si>
    <t>MIGRANEA</t>
  </si>
  <si>
    <t>MIGRANIA</t>
  </si>
  <si>
    <t>MIGRANI</t>
  </si>
  <si>
    <t>MIGRCERVICAL</t>
  </si>
  <si>
    <t>DOLRO ABDOM</t>
  </si>
  <si>
    <t>SEMEVERTIPIMOSO</t>
  </si>
  <si>
    <t>SEMEVERTIPIMOSOHUMBALGIA</t>
  </si>
  <si>
    <t>POLIOMIELITIS POR VIRUS SALVAJE</t>
  </si>
  <si>
    <t>HERIDA INFECCTADA</t>
  </si>
  <si>
    <t>INFECCION LA PIRL</t>
  </si>
  <si>
    <t>HPERTENSION</t>
  </si>
  <si>
    <t>PLANIFICACI</t>
  </si>
  <si>
    <t>ABUSION</t>
  </si>
  <si>
    <t>ABNUSION</t>
  </si>
  <si>
    <t>MADREA DOLECENTE</t>
  </si>
  <si>
    <t>MADRE ADOLECENTE</t>
  </si>
  <si>
    <t>HERNIA UMBILICAL Y SUPRAUMBILICAL</t>
  </si>
  <si>
    <t>LUXACION HOMBRE</t>
  </si>
  <si>
    <t>MIALGIUA</t>
  </si>
  <si>
    <t>MONILLIA</t>
  </si>
  <si>
    <t>MOLINILLA</t>
  </si>
  <si>
    <t>HERNIORRA</t>
  </si>
  <si>
    <t>SOSPECHA HIPERTENSION</t>
  </si>
  <si>
    <t>DERMATITIS POR PANAL</t>
  </si>
  <si>
    <t>INTENTO AUTOLITO</t>
  </si>
  <si>
    <t>SECUELA TRAUMA ACUSTICO</t>
  </si>
  <si>
    <t>CONSUMO PERJUDICIAL ALCOHOL</t>
  </si>
  <si>
    <t>CUADRO HEMA</t>
  </si>
  <si>
    <t>ANEMIA POR UNCINARIAS</t>
  </si>
  <si>
    <t>UNCIANRIAS</t>
  </si>
  <si>
    <t>UNCINARIAS</t>
  </si>
  <si>
    <t>BULA ENFISEMATOSA</t>
  </si>
  <si>
    <t>BULA PULMON</t>
  </si>
  <si>
    <t>CADIOMEGALIA</t>
  </si>
  <si>
    <t>EDEMETRIO</t>
  </si>
  <si>
    <t>HEMORROIDES EXTERNAWS</t>
  </si>
  <si>
    <t>TRANSTORNO DEL TESTICULO</t>
  </si>
  <si>
    <t>TRANSTORNO TESTICULAR</t>
  </si>
  <si>
    <t>TRANSTORNO DEL APARATO MASCULINO</t>
  </si>
  <si>
    <t>CONJUNTIVITS</t>
  </si>
  <si>
    <t>CONJUNTIITIS</t>
  </si>
  <si>
    <t>LIPOMA POPLITEO</t>
  </si>
  <si>
    <t>BIPLOAR</t>
  </si>
  <si>
    <t>TUMOR CABEZA PANCRIAS</t>
  </si>
  <si>
    <t>DISLIPIDE</t>
  </si>
  <si>
    <t>RECIEN NACIDO ADECUADO PARA LA EDAD GESTACIONAL</t>
  </si>
  <si>
    <t>RECTOSIGMOIDOSCOPIAS</t>
  </si>
  <si>
    <t>HERIDA CUERO CABELLUO</t>
  </si>
  <si>
    <t>QISTE CEBACEO</t>
  </si>
  <si>
    <t>QISTE CEBAC</t>
  </si>
  <si>
    <t>QISTE CEBA</t>
  </si>
  <si>
    <t>QISTE CEB</t>
  </si>
  <si>
    <t>QISTE CE</t>
  </si>
  <si>
    <t>QISTE C</t>
  </si>
  <si>
    <t>QISTE</t>
  </si>
  <si>
    <t>ESCOLIOSIS LUMABR</t>
  </si>
  <si>
    <t>NEUROCISRICERCOSIS</t>
  </si>
  <si>
    <t>CIE 10 FISIOTERAPIA</t>
  </si>
  <si>
    <t>REFLUJOTINA UNAS</t>
  </si>
  <si>
    <t>REFLUJOTINA UNA</t>
  </si>
  <si>
    <t>HERNIA ESXROTAL</t>
  </si>
  <si>
    <t>HERNIA TESTICULAR</t>
  </si>
  <si>
    <t>MAL HABITO HIGIENE</t>
  </si>
  <si>
    <t>DEORESUVO</t>
  </si>
  <si>
    <t>MAL HABITO</t>
  </si>
  <si>
    <t>HABITO HIGIENE</t>
  </si>
  <si>
    <t>LAVODO</t>
  </si>
  <si>
    <t>LAVADO</t>
  </si>
  <si>
    <t>LAVADO MANO</t>
  </si>
  <si>
    <t>INSUFIENTE</t>
  </si>
  <si>
    <t>PROBLEMA ALIMENTACION NIONOS</t>
  </si>
  <si>
    <t>PROBLEMA ALIMENTACION NINOS</t>
  </si>
  <si>
    <t>PROBLEMA HIGIENE</t>
  </si>
  <si>
    <t>ENEMIA</t>
  </si>
  <si>
    <t>MICRONUTRIENTES</t>
  </si>
  <si>
    <t>N03X</t>
  </si>
  <si>
    <t>COLON ESPA</t>
  </si>
  <si>
    <t>ABSCESO BU</t>
  </si>
  <si>
    <t>PRETERINO</t>
  </si>
  <si>
    <t>COLECISTITIS CRONICSA</t>
  </si>
  <si>
    <t>TUMOR MALIGNO ANGIOCENTRICO</t>
  </si>
  <si>
    <t>GENOVARO</t>
  </si>
  <si>
    <t>SINDROME INTESTINO IRRITABLE CON DEARREA</t>
  </si>
  <si>
    <t>SINDROME INTESTINO IRRITABLE CON DIARREA</t>
  </si>
  <si>
    <t>NECROBIOSIS DIABETICA</t>
  </si>
  <si>
    <t>ABORTO SEPTIC</t>
  </si>
  <si>
    <t>ANDOMEN AGUDO</t>
  </si>
  <si>
    <t>SOSPECHA ABUSO</t>
  </si>
  <si>
    <t>GESTANTE ADOLESCENTE</t>
  </si>
  <si>
    <t>POLIPOS VESICULARES</t>
  </si>
  <si>
    <t>HEPATITIS POST ALCOHOLICA</t>
  </si>
  <si>
    <t>QUISTE HEMORRAGICO OVARIO</t>
  </si>
  <si>
    <t>LIE BAJO GRADO</t>
  </si>
  <si>
    <t>CERVICOVAGINAL</t>
  </si>
  <si>
    <t>OBSTRUCCION INTESINAL</t>
  </si>
  <si>
    <t>HIPERTENCION EMBARAZO</t>
  </si>
  <si>
    <t>TRASTORNO HIPERTENCIVO DEL EMBARAZO</t>
  </si>
  <si>
    <t>TRASTORNO HIPERTENCIVO</t>
  </si>
  <si>
    <t>TRANSTORNO HIPERTENCIVO</t>
  </si>
  <si>
    <t>ATRICCION MANO</t>
  </si>
  <si>
    <t>APENDICITIS COMPLICADA</t>
  </si>
  <si>
    <t>CONSTIPACON</t>
  </si>
  <si>
    <t>COSTIPA</t>
  </si>
  <si>
    <t>CURADO</t>
  </si>
  <si>
    <t>PERSONA CURADA</t>
  </si>
  <si>
    <t>ADULTO SALUDABLE</t>
  </si>
  <si>
    <t>EXAMEN CLINICO NORMAL</t>
  </si>
  <si>
    <t>EXAMEN MEDICO NORMAL</t>
  </si>
  <si>
    <t>INTOXICACION POR FARMACOS</t>
  </si>
  <si>
    <t>CONTUSIONJ</t>
  </si>
  <si>
    <t>EPIDERMIS</t>
  </si>
  <si>
    <t>LESION DERMICA</t>
  </si>
  <si>
    <t>PEIL</t>
  </si>
  <si>
    <t>TURRICEFALEA</t>
  </si>
  <si>
    <t>TURRICEFALIA</t>
  </si>
  <si>
    <t>BRAQUICEFALIA</t>
  </si>
  <si>
    <t>EMBARAZO SIN COMPLICACIONES</t>
  </si>
  <si>
    <t>GESTACION 37</t>
  </si>
  <si>
    <t>ESTADO HIPERESMOLAR</t>
  </si>
  <si>
    <t>HERIDA ESTOMAGO</t>
  </si>
  <si>
    <t>TRAUMA PENETRANTE ABDOMEN</t>
  </si>
  <si>
    <t>CONFUNCIONAL</t>
  </si>
  <si>
    <t>COMFUCIONAL</t>
  </si>
  <si>
    <t>HEMATICO</t>
  </si>
  <si>
    <t>REVASCULI</t>
  </si>
  <si>
    <t>VASCULIZA</t>
  </si>
  <si>
    <t>OBESIDAD GRADO 1</t>
  </si>
  <si>
    <t>NEFROPATIA LUPICA</t>
  </si>
  <si>
    <t>GASTROENTEROCOLITIS AGUDA</t>
  </si>
  <si>
    <t>RETECION URINARIA</t>
  </si>
  <si>
    <t>OBSTRUCION  URINARIA</t>
  </si>
  <si>
    <t>CRUP LARINGE</t>
  </si>
  <si>
    <t>ACCIDENTE CEREBRO VASCULR</t>
  </si>
  <si>
    <t>FRACTURA ORBITA DERECHA</t>
  </si>
  <si>
    <t>DOLOR TESTIC</t>
  </si>
  <si>
    <t>INTOXICACION SUSTANCIA PSCOACTIVAS</t>
  </si>
  <si>
    <t>EFECTO TOXICO SUSTANCIA DES</t>
  </si>
  <si>
    <t>RUPTURA PREMATURADE MEMBRANAS</t>
  </si>
  <si>
    <t>FIEBRE POR DENGUE</t>
  </si>
  <si>
    <t>SEUDOBSTRUCCION</t>
  </si>
  <si>
    <t>LABOR INICIAL PARTO</t>
  </si>
  <si>
    <t>TRASTORNO APRENDIZAJE</t>
  </si>
  <si>
    <t>SINDROME ASMATICO</t>
  </si>
  <si>
    <t>SINDROME ASMA</t>
  </si>
  <si>
    <t>HERIDA DEDOS MANOS CON DANO UNA</t>
  </si>
  <si>
    <t>DESNUTRICION PROTEICA</t>
  </si>
  <si>
    <t>GAASTRITIS</t>
  </si>
  <si>
    <t>CEFLEA PUNC</t>
  </si>
  <si>
    <t>CEFALEA PUNC</t>
  </si>
  <si>
    <t>SINDROMA</t>
  </si>
  <si>
    <t>SINDROME BRUGADA</t>
  </si>
  <si>
    <t>TRANSTORNO DEL HABLA</t>
  </si>
  <si>
    <t>DENTALGIA</t>
  </si>
  <si>
    <t>DISMINUCION DELA AGUDEZA VISUAL</t>
  </si>
  <si>
    <t>DISMINUCION AV</t>
  </si>
  <si>
    <t>HIPOGASTRIO</t>
  </si>
  <si>
    <t>CIFOESCOLIOSIS</t>
  </si>
  <si>
    <t>DISDISPALCIA</t>
  </si>
  <si>
    <t>FRACTURA METACARPIO</t>
  </si>
  <si>
    <t>PARO CARDIOVASCULAR</t>
  </si>
  <si>
    <t>HAMATOQUECIA</t>
  </si>
  <si>
    <t>HVD</t>
  </si>
  <si>
    <t>HEMOCENTRO</t>
  </si>
  <si>
    <t>AMIGDALTIS</t>
  </si>
  <si>
    <t>DOLOR PELCICO</t>
  </si>
  <si>
    <t>CUASI</t>
  </si>
  <si>
    <t>AHOGAMMIENTO</t>
  </si>
  <si>
    <t>DESVIO FONETICO FONOLOGICO</t>
  </si>
  <si>
    <t>DESVIO FONETICO</t>
  </si>
  <si>
    <t>MALA PRACTICA</t>
  </si>
  <si>
    <t>PRACTICA MEDICA</t>
  </si>
  <si>
    <t>RESTOS PLACENTA</t>
  </si>
  <si>
    <t>G42X</t>
  </si>
  <si>
    <t>G46X</t>
  </si>
  <si>
    <t>DANO HEPATICO CRONICO</t>
  </si>
  <si>
    <t>SINDROME DRAVET</t>
  </si>
  <si>
    <t>INCONTINENCIA MIXRA</t>
  </si>
  <si>
    <t>INCONTINENCIA MIXTA</t>
  </si>
  <si>
    <t>INSUFUCIENCIA CARDIACA</t>
  </si>
  <si>
    <t>ACCIDENTE CEREBVASCULAR</t>
  </si>
  <si>
    <t>QUISTE  ANESIAL</t>
  </si>
  <si>
    <t>QUISTE ANESIAL</t>
  </si>
  <si>
    <t>HIPERBILIRRUBINA</t>
  </si>
  <si>
    <t>GERNIA CRURAL</t>
  </si>
  <si>
    <t>ROTURA RODILLA DERECHA</t>
  </si>
  <si>
    <t>ROTURA RODILLA</t>
  </si>
  <si>
    <t>ROTURA MENISCO</t>
  </si>
  <si>
    <t>MENISCOL</t>
  </si>
  <si>
    <t>IROTURA MENISCO</t>
  </si>
  <si>
    <t>RROTURA MENISCO</t>
  </si>
  <si>
    <t>MASA ENCEFALO</t>
  </si>
  <si>
    <t>TUMOR MALIGNO NO TRATADO</t>
  </si>
  <si>
    <t>TUMOR MALIGNO SIN TRATAMIENTO</t>
  </si>
  <si>
    <t>TUMOR MALIGNO TRATAMIENTO</t>
  </si>
  <si>
    <t>TRFISTULA</t>
  </si>
  <si>
    <t>HMBRO</t>
  </si>
  <si>
    <t>SINDROME CARDIO PULMO GRAVE</t>
  </si>
  <si>
    <t>CARDIO PULMO GRAVE</t>
  </si>
  <si>
    <t>FIBRILACION PULMO</t>
  </si>
  <si>
    <t>ADENOMA HEPATICO</t>
  </si>
  <si>
    <t>ANEXSOS</t>
  </si>
  <si>
    <t>ANECSO</t>
  </si>
  <si>
    <t>PEPTIDA</t>
  </si>
  <si>
    <t>ISUFICIENCIA RENAL CRONICA</t>
  </si>
  <si>
    <t>ISUFICIENCIA RENAL</t>
  </si>
  <si>
    <t>ACIDOCIS METABOLICA</t>
  </si>
  <si>
    <t>HIPOTERIODISMO</t>
  </si>
  <si>
    <t>F032</t>
  </si>
  <si>
    <t>HIPOTIRIODISMO</t>
  </si>
  <si>
    <t>HERNIA INSICIONAL</t>
  </si>
  <si>
    <t>M642</t>
  </si>
  <si>
    <t>SECUEALS</t>
  </si>
  <si>
    <t>HERNIA ENGINAL</t>
  </si>
  <si>
    <t>ABSCESO ESPLENICO</t>
  </si>
  <si>
    <t>DESGASTE CADERA</t>
  </si>
  <si>
    <t>OO342</t>
  </si>
  <si>
    <t>FRACTURA METACARPIANA</t>
  </si>
  <si>
    <t>LABOR PARTO FASE LATENTE</t>
  </si>
  <si>
    <t>FO838</t>
  </si>
  <si>
    <t>HEMORRAGIA PREPARTO</t>
  </si>
  <si>
    <t>HEMORRAGIA EDMBARAZO</t>
  </si>
  <si>
    <t>COLITIS MI</t>
  </si>
  <si>
    <t>VARIELA ZOSTER</t>
  </si>
  <si>
    <t>GUANETE</t>
  </si>
  <si>
    <t>ALUX</t>
  </si>
  <si>
    <t>JUANE</t>
  </si>
  <si>
    <t>HALUZ</t>
  </si>
  <si>
    <t>GASTROPATIA ERITEMATOSA</t>
  </si>
  <si>
    <t>NEUROPATIA CERVICAL</t>
  </si>
  <si>
    <t>ABSCESO INTRAMANDIBULAR</t>
  </si>
  <si>
    <t>AI27</t>
  </si>
  <si>
    <t>CORPULMO</t>
  </si>
  <si>
    <t>POLIPARASITOSIS</t>
  </si>
  <si>
    <t>MICOSIS INTESTINAL</t>
  </si>
  <si>
    <t>TUMOR CEREBRAR</t>
  </si>
  <si>
    <t>A189</t>
  </si>
  <si>
    <t>PIE DIABETICO IV</t>
  </si>
  <si>
    <t>PIE DIABETICO WAGNER</t>
  </si>
  <si>
    <t>INSUFICIENCIA RENAL CRONICVA</t>
  </si>
  <si>
    <t>DIABETES DM2</t>
  </si>
  <si>
    <t>QUISTE PAROTIDA DERECHA</t>
  </si>
  <si>
    <t>LINFOCITOSIS ATIPC</t>
  </si>
  <si>
    <t>LINFOCITOSIS ATIPICA</t>
  </si>
  <si>
    <t>BACTERIURIA</t>
  </si>
  <si>
    <t>OLAQUIRIRA</t>
  </si>
  <si>
    <t>SINFROME DEL TUNEL CARPIANO</t>
  </si>
  <si>
    <t>LESION LOBULO AURICULAR</t>
  </si>
  <si>
    <t>LOBULO AURICULAR</t>
  </si>
  <si>
    <t>PEXIA TESTICULO DERECHO</t>
  </si>
  <si>
    <t>PEXIA</t>
  </si>
  <si>
    <t>EMCLAPSIA</t>
  </si>
  <si>
    <t>PUERPERIO IMEDIATO</t>
  </si>
  <si>
    <t>ORQUIDOPEXIA TESTICULO DERECHO</t>
  </si>
  <si>
    <t>TUMOR CRANEO ENCEFALICO</t>
  </si>
  <si>
    <t>ESCLESORIS</t>
  </si>
  <si>
    <t>CONTUCONDRITIS</t>
  </si>
  <si>
    <t>SOLPO</t>
  </si>
  <si>
    <t>B609</t>
  </si>
  <si>
    <t>SINDROME CONSUNTIVO</t>
  </si>
  <si>
    <t>CONSUNTIVO</t>
  </si>
  <si>
    <t>COLITIS ISQUEMICA</t>
  </si>
  <si>
    <t>TESTIC ULO</t>
  </si>
  <si>
    <t>INCOMPATIBILIDAD ANTI A</t>
  </si>
  <si>
    <t>FACROR</t>
  </si>
  <si>
    <t>A096</t>
  </si>
  <si>
    <t>TX RODILLA</t>
  </si>
  <si>
    <t>TX</t>
  </si>
  <si>
    <t>84K9</t>
  </si>
  <si>
    <t>SPESIS</t>
  </si>
  <si>
    <t>SOCK</t>
  </si>
  <si>
    <t>ACCIDENTE CEREBROVA</t>
  </si>
  <si>
    <t>QUISTE INGUINAL</t>
  </si>
  <si>
    <t>QUISTE INGUINA</t>
  </si>
  <si>
    <t>QUISTE INGUIN</t>
  </si>
  <si>
    <t>QUISTE INGUI</t>
  </si>
  <si>
    <t>QUISTE INGU</t>
  </si>
  <si>
    <t>QUISTE ING</t>
  </si>
  <si>
    <t>QUISTE IN</t>
  </si>
  <si>
    <t>QUISTE GENI</t>
  </si>
  <si>
    <t>QUISTE GEN</t>
  </si>
  <si>
    <t>QUISTE GE</t>
  </si>
  <si>
    <t>TRASTORNO APRENDIZA</t>
  </si>
  <si>
    <t>TRASTORNO APRENDIZ</t>
  </si>
  <si>
    <t>APRENDI</t>
  </si>
  <si>
    <t>ABSCESO ESCAPULA</t>
  </si>
  <si>
    <t>PARALIS FACIL</t>
  </si>
  <si>
    <t>CANDIDIASISI</t>
  </si>
  <si>
    <t>METAPLASIA CUELLO</t>
  </si>
  <si>
    <t>METAPLACIA</t>
  </si>
  <si>
    <t>GARNEDELA</t>
  </si>
  <si>
    <t>GARDNEDELLA</t>
  </si>
  <si>
    <t>INTOLERANCA</t>
  </si>
  <si>
    <t>QUISTEPERIANAL</t>
  </si>
  <si>
    <t>QUISTE PERIANAL</t>
  </si>
  <si>
    <t>AMIGDALITITS</t>
  </si>
  <si>
    <t>LESIONES AL IRIS</t>
  </si>
  <si>
    <t>LESIONES POR TRAUMA OCULAR</t>
  </si>
  <si>
    <t>HISTERECTOMIA TOTAL</t>
  </si>
  <si>
    <t>HEMISECCION</t>
  </si>
  <si>
    <t>ABSCESO TUBOOVARICO</t>
  </si>
  <si>
    <t>ABSCESO TUBOVARICO</t>
  </si>
  <si>
    <t>ABSCESO OVARICO</t>
  </si>
  <si>
    <t>ENFERMEDAD BIPOLAR</t>
  </si>
  <si>
    <t>PSICOSIS BIPOLAR</t>
  </si>
  <si>
    <t>LUMBALGIA CON IRRADIACION</t>
  </si>
  <si>
    <t>FIBRILACION AURICULR</t>
  </si>
  <si>
    <t>METAPLASIA INTESTINAL</t>
  </si>
  <si>
    <t>INFECCION VIAS URINARIAS}</t>
  </si>
  <si>
    <t>POSTOPERATORIO MAMARIO</t>
  </si>
  <si>
    <t>INTERVENCION QUIRURGICA MAMARIO</t>
  </si>
  <si>
    <t>INTERVENCION MAMARIA</t>
  </si>
  <si>
    <t>INTERVENCION QUIRURGICA NO ESPECIFICADA</t>
  </si>
  <si>
    <t>INTERVENCION QUIRURGICA PROTESIS AMARIA</t>
  </si>
  <si>
    <t>INTERVENCION QUIRURGICA PROTESIS MAMARIA</t>
  </si>
  <si>
    <t>INTERVENCION QUIRURGICA GLANDULA MAMARIA</t>
  </si>
  <si>
    <t>CIRUGIA GLANDULA MAMARIA</t>
  </si>
  <si>
    <t>CIRUGIA MAMARIA</t>
  </si>
  <si>
    <t>SUPRAESPINOSA</t>
  </si>
  <si>
    <t>DREPANOSITOSIS</t>
  </si>
  <si>
    <t>DEPANOSITOSIS</t>
  </si>
  <si>
    <t>LARINGOTRAQUETIS</t>
  </si>
  <si>
    <t>LARINGO TRAQUETIS</t>
  </si>
  <si>
    <t>COSTUCONDRITIS</t>
  </si>
  <si>
    <t>PEODERMITIS</t>
  </si>
  <si>
    <t>FRENILLO LINGUEL</t>
  </si>
  <si>
    <t>LINGUEL</t>
  </si>
  <si>
    <t>HIPERTROFIA PULMO</t>
  </si>
  <si>
    <t>HTAP</t>
  </si>
  <si>
    <t>HIPERTENSION LA ARTERIA PULMO</t>
  </si>
  <si>
    <t>CONTROL POSTQUIRURGICO</t>
  </si>
  <si>
    <t>ACV SECUELA</t>
  </si>
  <si>
    <t>CERVICALGIAS</t>
  </si>
  <si>
    <t>RGEÇ</t>
  </si>
  <si>
    <t>HERIDA HICENCIA</t>
  </si>
  <si>
    <t>HICENCIA</t>
  </si>
  <si>
    <t>HISENCIA</t>
  </si>
  <si>
    <t>TRAUMATISMO TORAX SUPERFICIAL</t>
  </si>
  <si>
    <t>ESCLORESIS</t>
  </si>
  <si>
    <t>HERIDA INFECCIOSA</t>
  </si>
  <si>
    <t>HERIDA INFECCI</t>
  </si>
  <si>
    <t>MIGRACION</t>
  </si>
  <si>
    <t>SINDROME LERICHE</t>
  </si>
  <si>
    <t>ALERGIA ALIMENTACION</t>
  </si>
  <si>
    <t>LERICHE</t>
  </si>
  <si>
    <t>OSTEAORTROSIS GENERALISADA</t>
  </si>
  <si>
    <t>OSTEAORTROSIS</t>
  </si>
  <si>
    <t>LISION PLEXO BRAQUIAL</t>
  </si>
  <si>
    <t>OVARIOP</t>
  </si>
  <si>
    <t>PIONEFRITIS</t>
  </si>
  <si>
    <t>RUPTURA MUSCULAR</t>
  </si>
  <si>
    <t>OVITO</t>
  </si>
  <si>
    <t>DIABETES QUE COMPLICA EL EMBARAZO</t>
  </si>
  <si>
    <t>LUMBAGO CRONICO</t>
  </si>
  <si>
    <t>RECOTRRAGIA</t>
  </si>
  <si>
    <t>INSOMNIA</t>
  </si>
  <si>
    <t>INTESTINAL LENTO</t>
  </si>
  <si>
    <t>INTESTINO LENTO</t>
  </si>
  <si>
    <t>BRUGADA</t>
  </si>
  <si>
    <t>TRAUMATISMO ROSTRO</t>
  </si>
  <si>
    <t>ESPONDILIOSIS</t>
  </si>
  <si>
    <t>INTOXICACION ETILICA+</t>
  </si>
  <si>
    <t>ALTERACIONES VISUALRS</t>
  </si>
  <si>
    <t>SECRESIONE</t>
  </si>
  <si>
    <t>SECRECION BRONQUIAL SECRESION</t>
  </si>
  <si>
    <t>GLOMERULOPATIA</t>
  </si>
  <si>
    <t>HERIDA PANTORRILLA</t>
  </si>
  <si>
    <t>ANTICUERPOS CARDIOLIPINA</t>
  </si>
  <si>
    <t>CARDIOLIPINA</t>
  </si>
  <si>
    <t>ESGUINCE METACARPIANO</t>
  </si>
  <si>
    <t>PISO ORBITA</t>
  </si>
  <si>
    <t>PACREATITIS</t>
  </si>
  <si>
    <t>MICOSIS INGUINAL</t>
  </si>
  <si>
    <t>AUTOMUTILA</t>
  </si>
  <si>
    <t>INTOXICACION POR CAUSTICO</t>
  </si>
  <si>
    <t>OBESIDAD SECUNDARIA</t>
  </si>
  <si>
    <t>CARCINOMA PERITONEAL</t>
  </si>
  <si>
    <t>TRASTORNO MESTRUAL</t>
  </si>
  <si>
    <t>HIPERPOLIMENORREA</t>
  </si>
  <si>
    <t>TRASTORNO LA MESTRUACION</t>
  </si>
  <si>
    <t>HIPERPOLI</t>
  </si>
  <si>
    <t>QUEMADURA III</t>
  </si>
  <si>
    <t>BIRADS</t>
  </si>
  <si>
    <t>MASA RECIDIVANTE</t>
  </si>
  <si>
    <t>ARCO PLANTAR</t>
  </si>
  <si>
    <t>ESTORNUDOS</t>
  </si>
  <si>
    <t>ASC-US</t>
  </si>
  <si>
    <t>ANORMALIDADES CELULAS ESCAMOSAS</t>
  </si>
  <si>
    <t>ANORMALIDADES CELULAS</t>
  </si>
  <si>
    <t>PAEALISI</t>
  </si>
  <si>
    <t>CONSUTA</t>
  </si>
  <si>
    <t>MENINGIENCEFALITIS</t>
  </si>
  <si>
    <t>TRATAMIENTO ODONTOLOGICO</t>
  </si>
  <si>
    <t>CITA ODONTOLOGICA</t>
  </si>
  <si>
    <t>FOLICULOSIS</t>
  </si>
  <si>
    <t>ANEURISMA CEREBRAL CON RUPTURA</t>
  </si>
  <si>
    <t>TERATOCARCINOMA</t>
  </si>
  <si>
    <t>RUPTURA ANEURISMA CEREBRAL</t>
  </si>
  <si>
    <t>ANEURISMA DISECADO</t>
  </si>
  <si>
    <t>ANEURISMA DISECANTE</t>
  </si>
  <si>
    <t>CRANIOTOMIA</t>
  </si>
  <si>
    <t>CRANIETOMIA</t>
  </si>
  <si>
    <t>MANEJO INTRAHOSPITALARIO</t>
  </si>
  <si>
    <t>ANEURISMACEREBRAL</t>
  </si>
  <si>
    <t>ANEMIA HIPOUREMICA</t>
  </si>
  <si>
    <t>ENVENENAMIENTO POR, Y EXPOSICION A PLAGUICIDAS, INTENCION NO DETERMINADA: GRANJA</t>
  </si>
  <si>
    <t>LUXACION MALAR</t>
  </si>
  <si>
    <t>LATEX</t>
  </si>
  <si>
    <t>RECIEN NACIDO A TERMINO ADECUADO PARA LA EDAD GESTACIONAL</t>
  </si>
  <si>
    <t>SINDROME LATEX</t>
  </si>
  <si>
    <t>ENCEFEMEDAD CEREBROVASCULAR</t>
  </si>
  <si>
    <t>ENCERFEMEDAD CEREBROVASCULAR</t>
  </si>
  <si>
    <t>ENCERFEMEDAD VASCULAR</t>
  </si>
  <si>
    <t>ENFERMEDAD CEREBARL</t>
  </si>
  <si>
    <t>ENFERMEDAD CEREBRAL ISQUEMICO</t>
  </si>
  <si>
    <t>ENFERMEDAD CEREBRAL HEMORRAGICO</t>
  </si>
  <si>
    <t>ACCIDENTE CEREOVASCULAR</t>
  </si>
  <si>
    <t>INTENTO AUTOELIMINACION</t>
  </si>
  <si>
    <t>TOFIODEA</t>
  </si>
  <si>
    <t>SINDROME TUNEL TARSIANO</t>
  </si>
  <si>
    <t>VEGINA NEUROGENA</t>
  </si>
  <si>
    <t>VEGINA</t>
  </si>
  <si>
    <t>MIOPEA</t>
  </si>
  <si>
    <t>VEGIGA NEUROGENA</t>
  </si>
  <si>
    <t>AUTOELIMINACION</t>
  </si>
  <si>
    <t>PROTESIS RODILLAç</t>
  </si>
  <si>
    <t>LUBO SACRA</t>
  </si>
  <si>
    <t>LUBOSACRA</t>
  </si>
  <si>
    <t>ECU VS TIA</t>
  </si>
  <si>
    <t>MD</t>
  </si>
  <si>
    <t>FX CODO</t>
  </si>
  <si>
    <t>FX OLECRANON</t>
  </si>
  <si>
    <t>FX CUBITO</t>
  </si>
  <si>
    <t>LASTENIA</t>
  </si>
  <si>
    <t>FALLECIDO</t>
  </si>
  <si>
    <t>ATRICC</t>
  </si>
  <si>
    <t>PRESION PIERNA</t>
  </si>
  <si>
    <t>PRECION PIERNA</t>
  </si>
  <si>
    <t>F07X</t>
  </si>
  <si>
    <t>F073</t>
  </si>
  <si>
    <t>CONTUSION CEREBRAL HEMORRAGICA BIFRONTAL</t>
  </si>
  <si>
    <t>CONTUSION ]</t>
  </si>
  <si>
    <t>CARDIOMIOPATIA DILATADA IZQUIERDA</t>
  </si>
  <si>
    <t>TERAPIA BUCAL</t>
  </si>
  <si>
    <t>POLIRADIALOPATIA</t>
  </si>
  <si>
    <t>EPSTAXIS</t>
  </si>
  <si>
    <t>DIABETES MELLITUS NO INSULINO DEPENDIENTE</t>
  </si>
  <si>
    <t>K77</t>
  </si>
  <si>
    <t>D18X</t>
  </si>
  <si>
    <t>DERMATOCHALEZIA</t>
  </si>
  <si>
    <t>HIPERTENSION PULMORAR</t>
  </si>
  <si>
    <t>MOVIENTO</t>
  </si>
  <si>
    <t>TRASTORNO PANICO CON AGORAFOBIA</t>
  </si>
  <si>
    <t>PARASITOSIS INTETINAL</t>
  </si>
  <si>
    <t>PARASITISMOS INTETINAL</t>
  </si>
  <si>
    <t>PARASITISMO INTETINAL</t>
  </si>
  <si>
    <t>PERDIDA PONDRAL</t>
  </si>
  <si>
    <t>CANDIDA ORAL</t>
  </si>
  <si>
    <t>NEUMAPATIA AGUDA COMUNITARIA</t>
  </si>
  <si>
    <t>NEUMAPATIA AGUDA</t>
  </si>
  <si>
    <t>NEUMAPATIA</t>
  </si>
  <si>
    <t>DESNUTRICION CALORICA</t>
  </si>
  <si>
    <t>PROTUBERANCIA OSEA</t>
  </si>
  <si>
    <t>VERRUGA PLANTALES</t>
  </si>
  <si>
    <t>ALTERACION PIE</t>
  </si>
  <si>
    <t>DELGADEN</t>
  </si>
  <si>
    <t>HIPERGNICEMIA</t>
  </si>
  <si>
    <t>TRAUMA CARACTER</t>
  </si>
  <si>
    <t>PALPITES</t>
  </si>
  <si>
    <t>PULPITES</t>
  </si>
  <si>
    <t>DERECHOS CIRUJANO</t>
  </si>
  <si>
    <t>RIESGO BIUOLOGICO</t>
  </si>
  <si>
    <t>LABOTR5AL</t>
  </si>
  <si>
    <t>ACCIDENTE RIESGO BIOLOGICO</t>
  </si>
  <si>
    <t>CEFALOTINA</t>
  </si>
  <si>
    <t>ACCESIDENTE AGUJA</t>
  </si>
  <si>
    <t>ACCIDENTE AGUJA</t>
  </si>
  <si>
    <t>DOLOR PARA  TRAGAR</t>
  </si>
  <si>
    <t>FISTULA COLOVESICAL</t>
  </si>
  <si>
    <t>HEMORRAGIA SUPE</t>
  </si>
  <si>
    <t>COLITIS ULCERO</t>
  </si>
  <si>
    <t>PERFIL LIPIDO</t>
  </si>
  <si>
    <t>POLIPO ENDOMETRIO</t>
  </si>
  <si>
    <t>CHOFER</t>
  </si>
  <si>
    <t>CONTOL</t>
  </si>
  <si>
    <t>AMIGDALITIS CRONICQ</t>
  </si>
  <si>
    <t>HIPOACURI</t>
  </si>
  <si>
    <t>AMPUTACION DEDOS LA MANO</t>
  </si>
  <si>
    <t>NEFREGALIA</t>
  </si>
  <si>
    <t>NEFROGALIA</t>
  </si>
  <si>
    <t>DUANE</t>
  </si>
  <si>
    <t>MEMBRANA HEPIRRE</t>
  </si>
  <si>
    <t>EPIRRE</t>
  </si>
  <si>
    <t>DISFUNCIONAL</t>
  </si>
  <si>
    <t>PARASITOS+</t>
  </si>
  <si>
    <t>LESION CONJUNTIVA</t>
  </si>
  <si>
    <t>LECION CONJUNTIVA</t>
  </si>
  <si>
    <t>LESION CONJUNTIVAL</t>
  </si>
  <si>
    <t>PERFORACION SEPTAL</t>
  </si>
  <si>
    <t>DISPLACIA MAMARIA</t>
  </si>
  <si>
    <t>DISPLACIA MAMA</t>
  </si>
  <si>
    <t>RUPTURA MENISCOS</t>
  </si>
  <si>
    <t>RUPTURA MENISC</t>
  </si>
  <si>
    <t>RUPTURA MENIS</t>
  </si>
  <si>
    <t>RUPTURA MENI</t>
  </si>
  <si>
    <t>RUPTURA MEN</t>
  </si>
  <si>
    <t>TUMOR NARI</t>
  </si>
  <si>
    <t>MOLA HIDRAFORME</t>
  </si>
  <si>
    <t>ABSCESO AMIGDA</t>
  </si>
  <si>
    <t>QUISTE SUBDERMICO</t>
  </si>
  <si>
    <t>MASA ANEXIAL COMPLEJA</t>
  </si>
  <si>
    <t>MIALGA</t>
  </si>
  <si>
    <t>DESMATITIS PIE</t>
  </si>
  <si>
    <t>NEUROGENICA</t>
  </si>
  <si>
    <t>PARCIAL ORINA</t>
  </si>
  <si>
    <t>CROHON</t>
  </si>
  <si>
    <t>DOLOR MIEMBROS I</t>
  </si>
  <si>
    <t>GANGRENA HUMEDA</t>
  </si>
  <si>
    <t>TRANSTORNO APRENDIZAJE</t>
  </si>
  <si>
    <t>TRASTORNO APRENDIZAGE</t>
  </si>
  <si>
    <t>TRASTORNO APRENDISAJE</t>
  </si>
  <si>
    <t>FIBRITIS</t>
  </si>
  <si>
    <t>G175</t>
  </si>
  <si>
    <t>G 175</t>
  </si>
  <si>
    <t>PROPTOSIS</t>
  </si>
  <si>
    <t>VOGT</t>
  </si>
  <si>
    <t>HIPERIRI</t>
  </si>
  <si>
    <t>RECTORAGA</t>
  </si>
  <si>
    <t>RECTORAG</t>
  </si>
  <si>
    <t>RECTORA</t>
  </si>
  <si>
    <t>CARDOMA</t>
  </si>
  <si>
    <t>CORDUMA</t>
  </si>
  <si>
    <t>CORDOMA</t>
  </si>
  <si>
    <t>EXTRACION DISPOSITIVO INTRUTERINO</t>
  </si>
  <si>
    <t>EXTRACION DIU</t>
  </si>
  <si>
    <t>METODOS ANTICONCEPTIVOS</t>
  </si>
  <si>
    <t>INFARTO AGUDOMIOCARDIO</t>
  </si>
  <si>
    <t>DETECCION JOVEN</t>
  </si>
  <si>
    <t>PUNCION DURAMADRE</t>
  </si>
  <si>
    <t>HP</t>
  </si>
  <si>
    <t>O86X</t>
  </si>
  <si>
    <t>VASCULAR CEREBRAL</t>
  </si>
  <si>
    <t>ANGINA INESTABNE</t>
  </si>
  <si>
    <t>ARCO SOLDADURA</t>
  </si>
  <si>
    <t>SOLDADURA</t>
  </si>
  <si>
    <t>SOLDA</t>
  </si>
  <si>
    <t>HINPERTENSION</t>
  </si>
  <si>
    <t>HINPERTENSION ARTERIAL</t>
  </si>
  <si>
    <t>ABOTO</t>
  </si>
  <si>
    <t>BRONCOASPIRATIVA</t>
  </si>
  <si>
    <t>HALLUS BALGUS</t>
  </si>
  <si>
    <t>HALLUS VALBUS</t>
  </si>
  <si>
    <t>CANSER</t>
  </si>
  <si>
    <t>M675</t>
  </si>
  <si>
    <t>HIPERBILIRRUBINEMIA DEL RECIEN NACIDO</t>
  </si>
  <si>
    <t>NEUMNIA LABOR</t>
  </si>
  <si>
    <t>NEUMONIA LABOR</t>
  </si>
  <si>
    <t>HIPERTENSION ARTERIAL MATERNAL</t>
  </si>
  <si>
    <t>ESPINO CELULA LABIO SUERIOR</t>
  </si>
  <si>
    <t>ESPINO CELULA</t>
  </si>
  <si>
    <t>DACRICISTITIS</t>
  </si>
  <si>
    <t>OSBTRUCION</t>
  </si>
  <si>
    <t>POLIMENORRES</t>
  </si>
  <si>
    <t>POLIMENORRE</t>
  </si>
  <si>
    <t>URETRITIS NO GONOCOCICA</t>
  </si>
  <si>
    <t>QUISYE</t>
  </si>
  <si>
    <t>ATEROESCLER</t>
  </si>
  <si>
    <t>NTUMOR AMLIGNO</t>
  </si>
  <si>
    <t>TUMOR AMLIGNO</t>
  </si>
  <si>
    <t>TAUMATISMO UNA</t>
  </si>
  <si>
    <t>TRAUMATISMOUNA</t>
  </si>
  <si>
    <t>FRACTURA SUBTROCANTERICA FEMUR DERECHO</t>
  </si>
  <si>
    <t>FRACTURA FEMUR DERECHO</t>
  </si>
  <si>
    <t>FRACTURA FEMUR DEREC</t>
  </si>
  <si>
    <t>PACREATITIS AGUDA</t>
  </si>
  <si>
    <t>INTRAEPOTELIAL</t>
  </si>
  <si>
    <t>INTRAEPITELIAL</t>
  </si>
  <si>
    <t>VULVODIMIA</t>
  </si>
  <si>
    <t>VULVODINIA</t>
  </si>
  <si>
    <t>SINUSO</t>
  </si>
  <si>
    <t>HEMIABDOMEN</t>
  </si>
  <si>
    <t>HEMORRAGIA PRIMER TRIMESTRE</t>
  </si>
  <si>
    <t>HEMORRAGIA PRIMER</t>
  </si>
  <si>
    <t>PRECONCEP</t>
  </si>
  <si>
    <t>CONSULTA REVISION</t>
  </si>
  <si>
    <t>CERTIFICADO DIFUNSION</t>
  </si>
  <si>
    <t>ENTEROCOLITISAGUDA</t>
  </si>
  <si>
    <t>HEPàTITIS</t>
  </si>
  <si>
    <t>HEPàTITID</t>
  </si>
  <si>
    <t>QUISTE HITADICO</t>
  </si>
  <si>
    <t>NEUMO TORAX</t>
  </si>
  <si>
    <t>HERIDA CONTUSA</t>
  </si>
  <si>
    <t>HERIDACONTUSA</t>
  </si>
  <si>
    <t>HIPERTENSIOPN</t>
  </si>
  <si>
    <t>ARTERIA POPRITEA</t>
  </si>
  <si>
    <t>BURSOPATIAS</t>
  </si>
  <si>
    <t>CIERRE DEFECTO</t>
  </si>
  <si>
    <t>DEFECTO PIERNA</t>
  </si>
  <si>
    <t>SINDROME ANGUSTIA</t>
  </si>
  <si>
    <t>CRECIMIUENTO</t>
  </si>
  <si>
    <t>URILITIASIS</t>
  </si>
  <si>
    <t>LUMBALGIAS</t>
  </si>
  <si>
    <t>TTUMOR CEREBRAL</t>
  </si>
  <si>
    <t>DISCPATIA</t>
  </si>
  <si>
    <t>EQUIMOSIS PARED ABDOMINAL</t>
  </si>
  <si>
    <t>TRAUMATISMO LA MANDIBULA</t>
  </si>
  <si>
    <t>TRAUMATISMO LOS DIENTES</t>
  </si>
  <si>
    <t>ACCIDENTE CAIDA</t>
  </si>
  <si>
    <t>FRACTURA CUPULA  RADIAL</t>
  </si>
  <si>
    <t>EPILELESIA</t>
  </si>
  <si>
    <t>PANCREARIRIS</t>
  </si>
  <si>
    <t>COMBUL</t>
  </si>
  <si>
    <t>CORAZON AGRANDA</t>
  </si>
  <si>
    <t>SEROMA ABDOMINAL</t>
  </si>
  <si>
    <t>VACAM</t>
  </si>
  <si>
    <t>HERIDA POST QUIRURGICA</t>
  </si>
  <si>
    <t>FISURA FALANGE</t>
  </si>
  <si>
    <t>FFISURA</t>
  </si>
  <si>
    <t>ANSCESO</t>
  </si>
  <si>
    <t>FISURA FALANGE DEDO</t>
  </si>
  <si>
    <t>FALANGE DEDO</t>
  </si>
  <si>
    <t>SINDROME CONORARIO AGUDO</t>
  </si>
  <si>
    <t>SINDROME CONORARIO</t>
  </si>
  <si>
    <t>CONORARIO</t>
  </si>
  <si>
    <t>SINDROME OBSTRUCTIVO BRONQUIAL AGUDO</t>
  </si>
  <si>
    <t>CONDIDIASIS</t>
  </si>
  <si>
    <t>AMENAZADE PARTO</t>
  </si>
  <si>
    <t>ENFERMEDAD CERBROVASC</t>
  </si>
  <si>
    <t>TRAUNA SE RODILLA</t>
  </si>
  <si>
    <t>TRAUNA RODILLA</t>
  </si>
  <si>
    <t>CADERA  FRACTURA</t>
  </si>
  <si>
    <t>FARINGO AMIGFALIYID</t>
  </si>
  <si>
    <t>FARINGO AMIGDSLITIS</t>
  </si>
  <si>
    <t>TENDINITIS MANGUITO ROTADOR</t>
  </si>
  <si>
    <t>TENDINITIS DEL SUPRAESPINOSO</t>
  </si>
  <si>
    <t>TENDINITIS SUPRAESCAPULAR</t>
  </si>
  <si>
    <t>INTERVENIDO DESGARRO MANGUITO</t>
  </si>
  <si>
    <t>SINDROME INMUNO DEFICIENCIA</t>
  </si>
  <si>
    <t>ATOPICQ</t>
  </si>
  <si>
    <t>HIPERTRIGLECI</t>
  </si>
  <si>
    <t>LUMBOCIAT</t>
  </si>
  <si>
    <t>INJURIA RENAL</t>
  </si>
  <si>
    <t>RENAL INJURIA</t>
  </si>
  <si>
    <t>OTROS TRANSTORNOS MENISCOS</t>
  </si>
  <si>
    <t>CONTUSION MANIO</t>
  </si>
  <si>
    <t>EFISEMA</t>
  </si>
  <si>
    <t>BRONQUITIOS</t>
  </si>
  <si>
    <t>SIN ALTERACION</t>
  </si>
  <si>
    <t>OTROS TRASTORNOS MENTALES DEBIDO A LESION</t>
  </si>
  <si>
    <t>DESVIACION ORINA</t>
  </si>
  <si>
    <t>DESVIACION URINARIA</t>
  </si>
  <si>
    <t>RINOBRONQUITIS</t>
  </si>
  <si>
    <t>INSUF VASCULAR CEREBRAL</t>
  </si>
  <si>
    <t>INSUFICIENCIA VERTEBROBASILAR</t>
  </si>
  <si>
    <t>ENFERMEDAD MIXT</t>
  </si>
  <si>
    <t>ENFERMEDAD MIX</t>
  </si>
  <si>
    <t>EAGLE</t>
  </si>
  <si>
    <t>RETRASO DESARROLL</t>
  </si>
  <si>
    <t>PURPURICO</t>
  </si>
  <si>
    <t>ESPASMO HU</t>
  </si>
  <si>
    <t>DEFORMIDAD SEPTAL</t>
  </si>
  <si>
    <t>DEFORMIDAD RINO</t>
  </si>
  <si>
    <t>ESCLEROSIS MULTIPLE SECUELAS</t>
  </si>
  <si>
    <t>SECUELAS ESCLEROSIS MULTIPLE</t>
  </si>
  <si>
    <t>OTROS EXAMANES</t>
  </si>
  <si>
    <t>OBSTRUCCION INTESTINAL NINOS</t>
  </si>
  <si>
    <t>OBSTRUCCION INTESTINAL NINO</t>
  </si>
  <si>
    <t>DISFUNCION HORMONA</t>
  </si>
  <si>
    <t>DISFUNCION HORMON</t>
  </si>
  <si>
    <t>DISFUNCION HORMO</t>
  </si>
  <si>
    <t>DISFUNCION HORM</t>
  </si>
  <si>
    <t>DISFUNCION HOR</t>
  </si>
  <si>
    <t>DISFUNCION HO</t>
  </si>
  <si>
    <t>HORLMONAL</t>
  </si>
  <si>
    <t>HORLMONA</t>
  </si>
  <si>
    <t>HORLMON</t>
  </si>
  <si>
    <t>TRASTORNO HORMONAL</t>
  </si>
  <si>
    <t>TRASTORNO HORMONA</t>
  </si>
  <si>
    <t>TRASTORNO HORMON</t>
  </si>
  <si>
    <t>TRASTORNO HORMO</t>
  </si>
  <si>
    <t>DERMATITIS NE</t>
  </si>
  <si>
    <t>BULVITIS</t>
  </si>
  <si>
    <t>BULVITS</t>
  </si>
  <si>
    <t>BULVI</t>
  </si>
  <si>
    <t>BULV</t>
  </si>
  <si>
    <t>GLOMULO NEFRITIS</t>
  </si>
  <si>
    <t>NEFRITIS FOCAL</t>
  </si>
  <si>
    <t>PLITRAUMATISMO SUPERFICIAL</t>
  </si>
  <si>
    <t>POLITRAUMATISMO SUPERFICIAL</t>
  </si>
  <si>
    <t>CERIVICALGIA</t>
  </si>
  <si>
    <t>CERIVICAL</t>
  </si>
  <si>
    <t>ALTERACIONES POSTURALES</t>
  </si>
  <si>
    <t>POSTURAL ANORMAL</t>
  </si>
  <si>
    <t>PARTO JUVENIL</t>
  </si>
  <si>
    <t>COMPROMISO DEL BIENESTAR</t>
  </si>
  <si>
    <t>DESGARRO VAGINAL</t>
  </si>
  <si>
    <t>DESGARRO</t>
  </si>
  <si>
    <t>INFARTO AGUDO DEL MIOCARDIO</t>
  </si>
  <si>
    <t>GASTROENTERITISÇ</t>
  </si>
  <si>
    <t>PUERPERIO MEDIATA</t>
  </si>
  <si>
    <t>SINDROME COLON IRRITBLE</t>
  </si>
  <si>
    <t>TRABAJO PARTO FASE LATENTE</t>
  </si>
  <si>
    <t>EMBARAZO FASE INICIAL TRABAJO PARTO</t>
  </si>
  <si>
    <t>CELIAQUIA</t>
  </si>
  <si>
    <t>GLUTEN</t>
  </si>
  <si>
    <t>INTESTINL</t>
  </si>
  <si>
    <t>INFLAMATORIA INTESTINAL</t>
  </si>
  <si>
    <t>CHRON</t>
  </si>
  <si>
    <t>RECIEN NACIDO A TERMINO ADECUADO PARA LNA EDAD GESTACIONAL</t>
  </si>
  <si>
    <t>RECIEN NACIDO A TERMINO ADECUADO PARA NA EDAD GESTACIONAL</t>
  </si>
  <si>
    <t>RNTAEG</t>
  </si>
  <si>
    <t>AGUDESA VISUAL</t>
  </si>
  <si>
    <t>MASA MUNECA</t>
  </si>
  <si>
    <t>FANCITIS</t>
  </si>
  <si>
    <t>FANECITIS</t>
  </si>
  <si>
    <t>PLANTAL</t>
  </si>
  <si>
    <t>LA PARATOMIA</t>
  </si>
  <si>
    <t>FUNECITIS</t>
  </si>
  <si>
    <t>TINITUSS</t>
  </si>
  <si>
    <t>DOLOR PREMOLARES</t>
  </si>
  <si>
    <t>COLECISTIPATIA</t>
  </si>
  <si>
    <t>OLVIDO</t>
  </si>
  <si>
    <t>ENDODONCIA</t>
  </si>
  <si>
    <t>SUTURA HERIDA CORTANTE</t>
  </si>
  <si>
    <t>SUTURA AREA GENERAL</t>
  </si>
  <si>
    <t>COTOPUNZANTE</t>
  </si>
  <si>
    <t>NUTRICIONISTA</t>
  </si>
  <si>
    <t>POST INTERNACION</t>
  </si>
  <si>
    <t>CONTROL POST</t>
  </si>
  <si>
    <t>PARASIS</t>
  </si>
  <si>
    <t>PANASI</t>
  </si>
  <si>
    <t>PAKI</t>
  </si>
  <si>
    <t>SINDROME PARKI</t>
  </si>
  <si>
    <t>SINDROME PARKINSONIANO</t>
  </si>
  <si>
    <t>PARKINSONIANO</t>
  </si>
  <si>
    <t>PRORA</t>
  </si>
  <si>
    <t>PSORQ</t>
  </si>
  <si>
    <t>PSORA</t>
  </si>
  <si>
    <t>PSORASICA</t>
  </si>
  <si>
    <t>DERMTITIS</t>
  </si>
  <si>
    <t>ARTRITIS SERR</t>
  </si>
  <si>
    <t>SINDROME ARNOLD CHIARI</t>
  </si>
  <si>
    <t>ARNOLD CHIARI</t>
  </si>
  <si>
    <t>RIESGO HERNIACION CEREBRAL</t>
  </si>
  <si>
    <t>HERNIACION CEREBRAL</t>
  </si>
  <si>
    <t>HERNIACION C</t>
  </si>
  <si>
    <t>WEGW</t>
  </si>
  <si>
    <t>POLIPO INGUINAL</t>
  </si>
  <si>
    <t>EPILEPSIA INTE</t>
  </si>
  <si>
    <t>INTRAHOSPITALARIO</t>
  </si>
  <si>
    <t>TAC CERE</t>
  </si>
  <si>
    <t>TUMORACION UMBI</t>
  </si>
  <si>
    <t>VALORACION CELEBRAL</t>
  </si>
  <si>
    <t>TAC CELEBRAL VALORACION</t>
  </si>
  <si>
    <t>TAC  VALORACION</t>
  </si>
  <si>
    <t>TAC CELEBRAL</t>
  </si>
  <si>
    <t>COMPLEJIDAD</t>
  </si>
  <si>
    <t>ELECTROENCEFALCEGRAMA</t>
  </si>
  <si>
    <t>TUMORACION MAXILAR</t>
  </si>
  <si>
    <t>LIPÒMA</t>
  </si>
  <si>
    <t>BOSIO</t>
  </si>
  <si>
    <t>ETILI</t>
  </si>
  <si>
    <t>MASTALGIA BILATERAL</t>
  </si>
  <si>
    <t>PIE BARO</t>
  </si>
  <si>
    <t>PIE GENOBARO</t>
  </si>
  <si>
    <t>PIE GENOVARO</t>
  </si>
  <si>
    <t>ALERGIA IDEOPATICA</t>
  </si>
  <si>
    <t>RETRATO MENTAL MODERADO</t>
  </si>
  <si>
    <t>DESNUTRCION</t>
  </si>
  <si>
    <t>OMNICOMICOSIS</t>
  </si>
  <si>
    <t>CONFUNSION</t>
  </si>
  <si>
    <t>HVA</t>
  </si>
  <si>
    <t>DEPRESION+</t>
  </si>
  <si>
    <t>MUA</t>
  </si>
  <si>
    <t>LLUA</t>
  </si>
  <si>
    <t>TINA PLANTAR</t>
  </si>
  <si>
    <t>HEMIPAREXIA</t>
  </si>
  <si>
    <t>GIARDASI</t>
  </si>
  <si>
    <t>SOCRALITIS</t>
  </si>
  <si>
    <t>AXONE PLANTAR</t>
  </si>
  <si>
    <t>OSTEOCANDRITIS</t>
  </si>
  <si>
    <t>COLESISTITIS AGUDA</t>
  </si>
  <si>
    <t>COLESISTIASIS</t>
  </si>
  <si>
    <t>L 918</t>
  </si>
  <si>
    <t>CANDIDIASISç</t>
  </si>
  <si>
    <t>OBTRUCCION</t>
  </si>
  <si>
    <t>ICTERICIA  DEL RECIEN NACIDO</t>
  </si>
  <si>
    <t>P4</t>
  </si>
  <si>
    <t>CARDIOMIOPATIA CONGESTIVA</t>
  </si>
  <si>
    <t>ALUCINACINOES</t>
  </si>
  <si>
    <t>SECUELA CARDIOVASCULARES</t>
  </si>
  <si>
    <t>COMUNICACION ORO SINUSAL</t>
  </si>
  <si>
    <t>COMPLICACIONES EXODONCIA</t>
  </si>
  <si>
    <t>COMUNICACION ORO ANTRAL</t>
  </si>
  <si>
    <t>TRAUMATISMOS ORALES</t>
  </si>
  <si>
    <t>COMPLICACIONES NASOPALATINAS</t>
  </si>
  <si>
    <t>TRAUMA MAXILO FACIAL</t>
  </si>
  <si>
    <t>TRAUMA PALADAR</t>
  </si>
  <si>
    <t>DEFICIENCIA HORMONA CRECIMIENTO</t>
  </si>
  <si>
    <t>HERIDA PUERNA</t>
  </si>
  <si>
    <t>AUMENTO PRESION INTRACRANEAL</t>
  </si>
  <si>
    <t>PRESION INTRACRANEAL</t>
  </si>
  <si>
    <t>ACARIOSIS</t>
  </si>
  <si>
    <t>NODULO SUBCUTANEO</t>
  </si>
  <si>
    <t>OIDO EXTERNA</t>
  </si>
  <si>
    <t>REPRODUCCION</t>
  </si>
  <si>
    <t>PLANIF</t>
  </si>
  <si>
    <t>INFLAMACION DEL PIE</t>
  </si>
  <si>
    <t>EDEMA PIE</t>
  </si>
  <si>
    <t>Z007</t>
  </si>
  <si>
    <t>Z009</t>
  </si>
  <si>
    <t>BRONQUITIS INFANTIL</t>
  </si>
  <si>
    <t>BROMQUIOLITIS</t>
  </si>
  <si>
    <t>BILIRRUBINAS</t>
  </si>
  <si>
    <t>VAC ABDOMINAL</t>
  </si>
  <si>
    <t>I419</t>
  </si>
  <si>
    <t>SINDROME HOMBRO DOLOROSO</t>
  </si>
  <si>
    <t>SINUSISTOS</t>
  </si>
  <si>
    <t>NOVANILLO</t>
  </si>
  <si>
    <t>NOBANILLO</t>
  </si>
  <si>
    <t>REGIONA COMPLEJO</t>
  </si>
  <si>
    <t>SD REGIONA COMPLEJO</t>
  </si>
  <si>
    <t>REGIONA</t>
  </si>
  <si>
    <t>INTERSITICIAL</t>
  </si>
  <si>
    <t>OTORRALGIA</t>
  </si>
  <si>
    <t>CRISIS CONVULSIONES</t>
  </si>
  <si>
    <t>CRIPTOCOCOCIS</t>
  </si>
  <si>
    <t>OMS 7890</t>
  </si>
  <si>
    <t>TRAUMATISMO HOMBRO DERECHO</t>
  </si>
  <si>
    <t>RETINOPATIA DIABETICA</t>
  </si>
  <si>
    <t>ASMA MIXTO</t>
  </si>
  <si>
    <t>CIRLUCAR</t>
  </si>
  <si>
    <t>HIMESFERIO CEREBRAL</t>
  </si>
  <si>
    <t>HIMESFERIO</t>
  </si>
  <si>
    <t>MENISCOPATIA RODILLA</t>
  </si>
  <si>
    <t>TENDINITIS ILIOTIBIAL</t>
  </si>
  <si>
    <t>RONCHAS</t>
  </si>
  <si>
    <t>PUSTULAS</t>
  </si>
  <si>
    <t>TAQUICARDIA FETAL</t>
  </si>
  <si>
    <t>CONFIRMAR EDAD</t>
  </si>
  <si>
    <t>PERIODENTITIS CRONICA</t>
  </si>
  <si>
    <t>TUMOR PAROTIDA BENIGNO</t>
  </si>
  <si>
    <t>LUMBALGIA A ESTUDIO</t>
  </si>
  <si>
    <t>PEZONES</t>
  </si>
  <si>
    <t>PEZONE</t>
  </si>
  <si>
    <t>HERIDA QUIRURGICA INFECTADA</t>
  </si>
  <si>
    <t>TRAPESIO</t>
  </si>
  <si>
    <t>TRAPE</t>
  </si>
  <si>
    <t>LUMBAGP</t>
  </si>
  <si>
    <t>ABSCESO PERIANA</t>
  </si>
  <si>
    <t>ABSCESO PERIAN</t>
  </si>
  <si>
    <t>ABSCESO  ANAL</t>
  </si>
  <si>
    <t>ABSCESO  ANA</t>
  </si>
  <si>
    <t>ABSCESO  AN</t>
  </si>
  <si>
    <t>FALLO RENAL</t>
  </si>
  <si>
    <t>POST HISTERECTOMMIA</t>
  </si>
  <si>
    <t>AXONTO</t>
  </si>
  <si>
    <t>BAJO TALLA</t>
  </si>
  <si>
    <t>SISTEMATICA</t>
  </si>
  <si>
    <t>CRISIS FEBRIL</t>
  </si>
  <si>
    <t>BROQUIOLITIS</t>
  </si>
  <si>
    <t>ENFERMEDA PULMO OBSTRUTIVA CRONICA</t>
  </si>
  <si>
    <t>ENFERMEDA PULMON OBSTRUTIVA CRONICA</t>
  </si>
  <si>
    <t>SECCION TENDON</t>
  </si>
  <si>
    <t>DOLOR ABDOMENLA</t>
  </si>
  <si>
    <t>HERPES FACIAL</t>
  </si>
  <si>
    <t>TX DELIRANTE</t>
  </si>
  <si>
    <t>ESQUISOFRENICO</t>
  </si>
  <si>
    <t>CORMATICA</t>
  </si>
  <si>
    <t>SOLPLO</t>
  </si>
  <si>
    <t>FRENILLO LABIO SUPERIOR</t>
  </si>
  <si>
    <t>FRENILLO LARGO LABIO</t>
  </si>
  <si>
    <t>PATOLOGIA LABIOS</t>
  </si>
  <si>
    <t>ROTURA TENDON MANO</t>
  </si>
  <si>
    <t>DISECCION TENDON MANO</t>
  </si>
  <si>
    <t>OTRAS ENFERMEDADES LOS LABIOS</t>
  </si>
  <si>
    <t>DEOS</t>
  </si>
  <si>
    <t>TINA CAPIS</t>
  </si>
  <si>
    <t>REACCION A MEDICAMENTOS</t>
  </si>
  <si>
    <t>DESCARTE DISLIPIDEMIA</t>
  </si>
  <si>
    <t>URINARIAS EBARA</t>
  </si>
  <si>
    <t>TRAUMATISMO TARSO</t>
  </si>
  <si>
    <t>GLAUCOMA}</t>
  </si>
  <si>
    <t>CONTACTO POR DESCARGA ELECTRICA</t>
  </si>
  <si>
    <t>COMPLICASION POR DESCARGA ELECTRICA</t>
  </si>
  <si>
    <t>CONTACTO CON DESCARGA ELECTRICA</t>
  </si>
  <si>
    <t>DOLOR TRAXICO</t>
  </si>
  <si>
    <t>016X</t>
  </si>
  <si>
    <t>CRUP'</t>
  </si>
  <si>
    <t>ABSECO TORAX</t>
  </si>
  <si>
    <t>ABSECSO TORAX</t>
  </si>
  <si>
    <t>ESTENOSIS CANAL MEDULAR</t>
  </si>
  <si>
    <t>INTOXICACION POR CUMARINICOS</t>
  </si>
  <si>
    <t>INTOXICACION POR WARFARINA</t>
  </si>
  <si>
    <t>FRACTURAS DEDOS LA MAO</t>
  </si>
  <si>
    <t>NUDULOS RECTALES</t>
  </si>
  <si>
    <t>CONTACTO OJO</t>
  </si>
  <si>
    <t>CONTACTO OCULAR</t>
  </si>
  <si>
    <t>K39*</t>
  </si>
  <si>
    <t>CONJUNTIVITIS IRRIT</t>
  </si>
  <si>
    <t>SEPSIS ANDOMINAL</t>
  </si>
  <si>
    <t>INFESION</t>
  </si>
  <si>
    <t>PROTESIS VALVULAR MITRAL</t>
  </si>
  <si>
    <t>PAROTIDIDITIS</t>
  </si>
  <si>
    <t>TUMOR MALIGNO PROTASTA</t>
  </si>
  <si>
    <t>CA PROTASTA</t>
  </si>
  <si>
    <t>COLELITIASISÇ</t>
  </si>
  <si>
    <t>BRONCOESPAS</t>
  </si>
  <si>
    <t>SIBILANCI</t>
  </si>
  <si>
    <t>ABSCESO RODILLA</t>
  </si>
  <si>
    <t>TRAUMA REGION INGUINAL</t>
  </si>
  <si>
    <t>TRAUMA INGUINAL</t>
  </si>
  <si>
    <t>TRAUMA IARTERIAL FEMORAL</t>
  </si>
  <si>
    <t>TRAUMA ARTERIAL FEMORAL</t>
  </si>
  <si>
    <t>TRAUMA ARTERIAL</t>
  </si>
  <si>
    <t>ANEURISMA INTRACRANEAL</t>
  </si>
  <si>
    <t>HEMATOMA PARED ABDOMINAL</t>
  </si>
  <si>
    <t>ABSCESO POSQUIRURGICCO</t>
  </si>
  <si>
    <t>ABSCESO POSQUIRURGICO</t>
  </si>
  <si>
    <t>COMPLICACION POR QUIRURGICA</t>
  </si>
  <si>
    <t>ABSCESO HERIDA QUIRURGICA</t>
  </si>
  <si>
    <t>INFECCION URINARIADERMATOMICOSIS</t>
  </si>
  <si>
    <t>AGITACION PRA CAMINAR</t>
  </si>
  <si>
    <t>AGITACION PARA CAMINAR</t>
  </si>
  <si>
    <t>FALTA RESPIRACION</t>
  </si>
  <si>
    <t>ENFERMEDAD CILIACA</t>
  </si>
  <si>
    <t>CILIACA</t>
  </si>
  <si>
    <t>SANGRE ORINA</t>
  </si>
  <si>
    <t>MICCION CON SANGRE</t>
  </si>
  <si>
    <t>RINOPLASTIA</t>
  </si>
  <si>
    <t>ORGANOS EMATOPOYETICOS</t>
  </si>
  <si>
    <t>ASAM</t>
  </si>
  <si>
    <t>OBSTRUCCION INTSTINAL</t>
  </si>
  <si>
    <t>BARREREMOS</t>
  </si>
  <si>
    <t>STRESS POSTRAUMATICO</t>
  </si>
  <si>
    <t>PUERPERA PARTO CESAREA</t>
  </si>
  <si>
    <t>PUERPERA PARTO</t>
  </si>
  <si>
    <t>MALA CARNE</t>
  </si>
  <si>
    <t>ANGINA LWUIG</t>
  </si>
  <si>
    <t>AMETROPIA NO CORREGIDA</t>
  </si>
  <si>
    <t>AMETROPIA LEVE</t>
  </si>
  <si>
    <t>MAMOGR</t>
  </si>
  <si>
    <t>ACONDROPLOSIA</t>
  </si>
  <si>
    <t>AFASIA PROGRESIVA</t>
  </si>
  <si>
    <t>ALCANTONURIA</t>
  </si>
  <si>
    <t>ALCAPTONURIA</t>
  </si>
  <si>
    <t>ALCACTONURIA</t>
  </si>
  <si>
    <t>ARSBESTOSIS</t>
  </si>
  <si>
    <t>BLEFAROESPASMO</t>
  </si>
  <si>
    <t>BLEFAROESPAS</t>
  </si>
  <si>
    <t>BRUNNER</t>
  </si>
  <si>
    <t>SINDROME BR</t>
  </si>
  <si>
    <t>SINDROME COHE</t>
  </si>
  <si>
    <t>SINDROME COHEN</t>
  </si>
  <si>
    <t>COHEN</t>
  </si>
  <si>
    <t>CONCEOCIONAL</t>
  </si>
  <si>
    <t>CONCEPCIONAL</t>
  </si>
  <si>
    <t>DEFICIENCIA CIANOCOBALAMINA</t>
  </si>
  <si>
    <t>TRAUMATISMO CABRZA</t>
  </si>
  <si>
    <t>ACIDUR</t>
  </si>
  <si>
    <t>ACIDU</t>
  </si>
  <si>
    <t>AGENESIA GONADAL</t>
  </si>
  <si>
    <t>ALCAP</t>
  </si>
  <si>
    <t>ABSCESO SUSJROINCO</t>
  </si>
  <si>
    <t>ABSCESO SUSJROINC</t>
  </si>
  <si>
    <t>ABSCESO SUS</t>
  </si>
  <si>
    <t>LIGAMENTO PATELO LENUME</t>
  </si>
  <si>
    <t>XII</t>
  </si>
  <si>
    <t>COLECOSTITIS AGUDA</t>
  </si>
  <si>
    <t>DISGENESIA GONADAL</t>
  </si>
  <si>
    <t>LADUCTORES</t>
  </si>
  <si>
    <t>CELULITIS ANTEBRAZO</t>
  </si>
  <si>
    <t>PANOCITOSIS</t>
  </si>
  <si>
    <t>HERIDA CABEWZA</t>
  </si>
  <si>
    <t>ENFERMEDADES CELIACA</t>
  </si>
  <si>
    <t>GIARREICO</t>
  </si>
  <si>
    <t>NAC ATS III</t>
  </si>
  <si>
    <t>DOLRO RODILLA</t>
  </si>
  <si>
    <t>OSGOOD SCHLATTER</t>
  </si>
  <si>
    <t>DOLRO ROTULA</t>
  </si>
  <si>
    <t>DOLOR ROTULA</t>
  </si>
  <si>
    <t>DOLOR PATELA</t>
  </si>
  <si>
    <t>EVANS</t>
  </si>
  <si>
    <t>HIPERCOLISTEROLEMIA</t>
  </si>
  <si>
    <t>POLITRAUMATISADA</t>
  </si>
  <si>
    <t>PARTO TERMINO VERTIEL</t>
  </si>
  <si>
    <t>T079</t>
  </si>
  <si>
    <t>I101</t>
  </si>
  <si>
    <t>INFECCIOON VIAS URINARIAS</t>
  </si>
  <si>
    <t>LIPODIS TROFIA ABDOMINAL</t>
  </si>
  <si>
    <t>LIPODIS TROFIA</t>
  </si>
  <si>
    <t>LIPODISTROFIA ABDOMINAL</t>
  </si>
  <si>
    <t>ABDOMINAL LIPODISTROFIA</t>
  </si>
  <si>
    <t>F79X</t>
  </si>
  <si>
    <t>NEUMO TORAX TRAUMATICO</t>
  </si>
  <si>
    <t>CAIDA DESDE TRACTOR MOVIMIENTO</t>
  </si>
  <si>
    <t>CAIDAS</t>
  </si>
  <si>
    <t>QISTE SEBACEO</t>
  </si>
  <si>
    <t>FEOCROMOCITOMA</t>
  </si>
  <si>
    <t>HIPERLIPOP</t>
  </si>
  <si>
    <t>HIPERLIPO</t>
  </si>
  <si>
    <t>CARINAT</t>
  </si>
  <si>
    <t>BECKER</t>
  </si>
  <si>
    <t>ORRBITA</t>
  </si>
  <si>
    <t>BRONCOOBSTR</t>
  </si>
  <si>
    <t>DIAFORES</t>
  </si>
  <si>
    <t>SUDORA</t>
  </si>
  <si>
    <t>SINDROME ANTIFOSFILIPIDICO</t>
  </si>
  <si>
    <t>SINDROME ANTIFOSFILIPIDO</t>
  </si>
  <si>
    <t>POLIGLOBULIO</t>
  </si>
  <si>
    <t>VGINOSIS</t>
  </si>
  <si>
    <t>TUBERCULOSIS PULOMONAR</t>
  </si>
  <si>
    <t>TRAUMATISMO DEDOS MANO</t>
  </si>
  <si>
    <t>BRONCONEUMONIAR</t>
  </si>
  <si>
    <t>POLIGLBULIA</t>
  </si>
  <si>
    <t>CLIJLER</t>
  </si>
  <si>
    <t>CUSHUIN</t>
  </si>
  <si>
    <t>CESAREA PARTO POR CESAREA, SIN OTRA ESPECIFICACION</t>
  </si>
  <si>
    <t>ADENOIDITIS CRONICA</t>
  </si>
  <si>
    <t>HIPERTROFIA ADENOIDES CRONICA</t>
  </si>
  <si>
    <t>XERODEM</t>
  </si>
  <si>
    <t>GANASTROSIS</t>
  </si>
  <si>
    <t>INFECCIONES HERIDA OPERATORIA</t>
  </si>
  <si>
    <t>INFECCIONES HERIDA</t>
  </si>
  <si>
    <t>ADEMA PROSTATICO</t>
  </si>
  <si>
    <t>ADEMA PROSTATA</t>
  </si>
  <si>
    <t>DIABETES PRE-GESTACIONAL TIPO I</t>
  </si>
  <si>
    <t>PSEUDOARTROSIS CUBITO Y RADIO</t>
  </si>
  <si>
    <t>TRAUMATISMO DEL PIES</t>
  </si>
  <si>
    <t>TRAUMATISMO PIES</t>
  </si>
  <si>
    <t>MANGUITO REOTADOR</t>
  </si>
  <si>
    <t>PITIRUASIS</t>
  </si>
  <si>
    <t>TUMORACION PULMON</t>
  </si>
  <si>
    <t>MASA PUL</t>
  </si>
  <si>
    <t>CONJUNTIVITID</t>
  </si>
  <si>
    <t>ABSECESO</t>
  </si>
  <si>
    <t>DOLOR OVARIOS</t>
  </si>
  <si>
    <t>DOLOR OVARICO</t>
  </si>
  <si>
    <t>RECAIDA TUBERCULOSIS</t>
  </si>
  <si>
    <t>RECAIDA</t>
  </si>
  <si>
    <t>ENVENENAMIENTO POR CARBAMATOS</t>
  </si>
  <si>
    <t>CONGESTION MAMARIA</t>
  </si>
  <si>
    <t>MAESTITIS</t>
  </si>
  <si>
    <t>D22X</t>
  </si>
  <si>
    <t>HERIDA EL PALADAR</t>
  </si>
  <si>
    <t>HERIDA EL BRAZO</t>
  </si>
  <si>
    <t>AMEBISSIS</t>
  </si>
  <si>
    <t>CONTUSION DEDO+</t>
  </si>
  <si>
    <t>MULUSCO</t>
  </si>
  <si>
    <t>HEMORRAFIA</t>
  </si>
  <si>
    <t>HEMITORAX</t>
  </si>
  <si>
    <t>ANTIAGREGANTES</t>
  </si>
  <si>
    <t>ANTIAGREGANTTE</t>
  </si>
  <si>
    <t>ANTIAGREGANTE</t>
  </si>
  <si>
    <t>ANTIPLAQUETARIOS</t>
  </si>
  <si>
    <t>ANTIPLAQUETARIO</t>
  </si>
  <si>
    <t>ANTICOAGULATNE</t>
  </si>
  <si>
    <t>INSUFICIENCIACARDIACA</t>
  </si>
  <si>
    <t>CALCAREA</t>
  </si>
  <si>
    <t>ESPINA CALCANENA</t>
  </si>
  <si>
    <t>ESPINA CALCANEANA</t>
  </si>
  <si>
    <t>CALCANEANA</t>
  </si>
  <si>
    <t>CALCARIO</t>
  </si>
  <si>
    <t>PREOPERATORIO PROTESIS PIERNA</t>
  </si>
  <si>
    <t>PROTESIS PIERNA</t>
  </si>
  <si>
    <t>CUADO VIRAL</t>
  </si>
  <si>
    <t>CUADRO VIRAL</t>
  </si>
  <si>
    <t>SUBUDURAL</t>
  </si>
  <si>
    <t>IRA ALTA</t>
  </si>
  <si>
    <t>ENFERMEDADES CELIACAS</t>
  </si>
  <si>
    <t>NEUMPNIA</t>
  </si>
  <si>
    <t>EFICEMA PULMO</t>
  </si>
  <si>
    <t>ICTERICO</t>
  </si>
  <si>
    <t>ATROFIA AQUILEANA</t>
  </si>
  <si>
    <t>ATROFIA PIE</t>
  </si>
  <si>
    <t>ESPLON</t>
  </si>
  <si>
    <t>ARTROMIALGIA</t>
  </si>
  <si>
    <t>RINITIS OBSTRUCTIVA</t>
  </si>
  <si>
    <t>CONJUNTIVITIS QUIMICA</t>
  </si>
  <si>
    <t>HIPONATRENIA RESUELTA</t>
  </si>
  <si>
    <t>TUMOR MALIGNO PLEURAL</t>
  </si>
  <si>
    <t>ANEURISNA</t>
  </si>
  <si>
    <t>TRAUMA CONTUSO</t>
  </si>
  <si>
    <t>PINZAMINETO</t>
  </si>
  <si>
    <t>PINZAMIENTO</t>
  </si>
  <si>
    <t>ESTADO CONVU</t>
  </si>
  <si>
    <t>ESPASMO CER</t>
  </si>
  <si>
    <t>TERCEROS MOLARES</t>
  </si>
  <si>
    <t>MALPOSICION DENTAL</t>
  </si>
  <si>
    <t>CAMBIO VALVULA MITRAL</t>
  </si>
  <si>
    <t>HIFONATRENIA</t>
  </si>
  <si>
    <t>HIPONATREUIA</t>
  </si>
  <si>
    <t>K0089</t>
  </si>
  <si>
    <t>K0010</t>
  </si>
  <si>
    <t>ECV ISQUEMICO</t>
  </si>
  <si>
    <t>K012</t>
  </si>
  <si>
    <t>EVENTO CEREBROVASCULAR ISQUEMICO</t>
  </si>
  <si>
    <t>HIPONATNEUIA</t>
  </si>
  <si>
    <t>HIPONATNENIA</t>
  </si>
  <si>
    <t>HEMATOMA CRANEO</t>
  </si>
  <si>
    <t>DERMATOTIS</t>
  </si>
  <si>
    <t>DHC</t>
  </si>
  <si>
    <t>VHB</t>
  </si>
  <si>
    <t>POLIPOSIS NASAL</t>
  </si>
  <si>
    <t>QUERATECTOMIA</t>
  </si>
  <si>
    <t>SECUELAS QUERATECTOMIA</t>
  </si>
  <si>
    <t>TESTOSTERONA</t>
  </si>
  <si>
    <t>CERVCI</t>
  </si>
  <si>
    <t>LA ESPINOCELULA LABIO SUPERIOR</t>
  </si>
  <si>
    <t>LA ESPINOCELULA</t>
  </si>
  <si>
    <t>LA ESPINO CELULA</t>
  </si>
  <si>
    <t>PACREATITIS AGUDA POR CALCULO BILIAR</t>
  </si>
  <si>
    <t>HANTA VIRUS</t>
  </si>
  <si>
    <t>SINDROME CONVULCIVO</t>
  </si>
  <si>
    <t>CERVICO BRACALGIAL</t>
  </si>
  <si>
    <t>CERVICOBRACALGIA</t>
  </si>
  <si>
    <t>DOLOR EL CUELLO</t>
  </si>
  <si>
    <t>HAFTA</t>
  </si>
  <si>
    <t>K104</t>
  </si>
  <si>
    <t>LESION VESICULAR</t>
  </si>
  <si>
    <t>QUISTE PILONIDAL COMPLICADO</t>
  </si>
  <si>
    <t>ESPASMOCON</t>
  </si>
  <si>
    <t>ESPASMOANTALGIA</t>
  </si>
  <si>
    <t>ESPASMOTALGIA</t>
  </si>
  <si>
    <t>SINDROME HIPERTENSIVO DEL EMBARAZO</t>
  </si>
  <si>
    <t>INTERAURI</t>
  </si>
  <si>
    <t>SO`PLO</t>
  </si>
  <si>
    <t>SOLP</t>
  </si>
  <si>
    <t>ONICOMICISIS</t>
  </si>
  <si>
    <t>COLECISTITIIS AGUDA</t>
  </si>
  <si>
    <t>COLECISTITIIS</t>
  </si>
  <si>
    <t>COLESTASIA INTRAHEPATICA DEL EMBARAZO</t>
  </si>
  <si>
    <t>HINTRAEPATICA</t>
  </si>
  <si>
    <t>AFTAS BUCAL</t>
  </si>
  <si>
    <t>ITC</t>
  </si>
  <si>
    <t>HURAOLA COMPA</t>
  </si>
  <si>
    <t>HURAOLA COMPAPORCIAKA TIENES EL NUMERO CELL LA BSTETRA HERMELINDA?</t>
  </si>
  <si>
    <t>ABSCESO BARTHOLINO</t>
  </si>
  <si>
    <t>SEPSIS NEONA</t>
  </si>
  <si>
    <t>CONSTUSION TORAX</t>
  </si>
  <si>
    <t>CONSTUSION TO</t>
  </si>
  <si>
    <t>CONSTUSION</t>
  </si>
  <si>
    <t>HEMORRAGIA BENIGNO PROTATA</t>
  </si>
  <si>
    <t>HEMORRAGIA BENIGNO PROSTATITIS</t>
  </si>
  <si>
    <t>SECUELA POST OPERADO MANDIBULAR</t>
  </si>
  <si>
    <t>SECUELA MANDIBULA</t>
  </si>
  <si>
    <t>SINDROME DPWN</t>
  </si>
  <si>
    <t>HIPERQURATOSIS</t>
  </si>
  <si>
    <t>COSTRA</t>
  </si>
  <si>
    <t>CUERNO</t>
  </si>
  <si>
    <t>COSNTIPACION</t>
  </si>
  <si>
    <t>HI PERACTIVIDAD</t>
  </si>
  <si>
    <t>ORQUIDOPEXIA</t>
  </si>
  <si>
    <t>ORQUIDOPEXIA CON TRANSPOSICION</t>
  </si>
  <si>
    <t>MATERNA OBESA</t>
  </si>
  <si>
    <t>ATROFIA NERVIO OPTICO</t>
  </si>
  <si>
    <t>SOBREPESO EMBARZAO</t>
  </si>
  <si>
    <t>ATROFIA NERVIO OPTI</t>
  </si>
  <si>
    <t>ATROFIA NERVIO OPTIC</t>
  </si>
  <si>
    <t>ATROFIA NERVIO OPT</t>
  </si>
  <si>
    <t>ATROFIA NERVIO OP</t>
  </si>
  <si>
    <t>SOBREPESO EMBARAZO</t>
  </si>
  <si>
    <t>ATROFIA NERVIO VISUAL</t>
  </si>
  <si>
    <t>ATROFIA NERVIO VISUA</t>
  </si>
  <si>
    <t>ATROFIA NERVIO VISU</t>
  </si>
  <si>
    <t>ATROFIA NERVIO VIS</t>
  </si>
  <si>
    <t>ATROFIA NERVIO VI</t>
  </si>
  <si>
    <t>ATROFIA NERVIO V</t>
  </si>
  <si>
    <t>EXCESO PESO  EMBARAZO</t>
  </si>
  <si>
    <t>ATROFIA OJO</t>
  </si>
  <si>
    <t>ATROFIA OJOS</t>
  </si>
  <si>
    <t>ATROFIA OJ</t>
  </si>
  <si>
    <t>CONTUSION PIE DERECHO</t>
  </si>
  <si>
    <t>CONTUSON PIE DERECHO</t>
  </si>
  <si>
    <t>CONTUSON PIE</t>
  </si>
  <si>
    <t>CONTUSON PI</t>
  </si>
  <si>
    <t>CONTUSON P</t>
  </si>
  <si>
    <t>CONTUSON DE</t>
  </si>
  <si>
    <t>CONTUSON</t>
  </si>
  <si>
    <t>TRAUMAPIE</t>
  </si>
  <si>
    <t>TRAUMA IE</t>
  </si>
  <si>
    <t>SOMNOLIENTO</t>
  </si>
  <si>
    <t>COLELITISIS</t>
  </si>
  <si>
    <t>HEMORRGIA UTERINA</t>
  </si>
  <si>
    <t>UNA ENTERRAD</t>
  </si>
  <si>
    <t>UNA ENTERRA</t>
  </si>
  <si>
    <t>UNA ENTERR</t>
  </si>
  <si>
    <t>UNA ENTER</t>
  </si>
  <si>
    <t>UNA ENTE</t>
  </si>
  <si>
    <t>UNA ENT</t>
  </si>
  <si>
    <t>OJOS ROJOS</t>
  </si>
  <si>
    <t>OJOS ROJO</t>
  </si>
  <si>
    <t>ERITEMA AMO</t>
  </si>
  <si>
    <t>ERITEMA AM</t>
  </si>
  <si>
    <t>PARONIQ</t>
  </si>
  <si>
    <t>ACCIDENTES CERE</t>
  </si>
  <si>
    <t>ACCIDENTECERE</t>
  </si>
  <si>
    <t>OTROS TRAUMATISMO LA COLUMBA</t>
  </si>
  <si>
    <t>OTROS TRAUMATISMO LA COLUMNA</t>
  </si>
  <si>
    <t>MELANOMA SUBMANDIBULAR</t>
  </si>
  <si>
    <t>AMPUTACION FALNGES</t>
  </si>
  <si>
    <t>AMPUTACION FALANGES</t>
  </si>
  <si>
    <t>TUMOR MALIGNO OSEO</t>
  </si>
  <si>
    <t>TUMOR MALIGNO  OSEO</t>
  </si>
  <si>
    <t>TRANSTORNO DISOSIATIVO  CONVERSION</t>
  </si>
  <si>
    <t>F44TRANSTORNO DISOSIATIVO  CONVERSION</t>
  </si>
  <si>
    <t>F44 TRANSTORNO DISOSIATIVO  CONVERSION</t>
  </si>
  <si>
    <t>CELULITAS</t>
  </si>
  <si>
    <t>CELULITIS PIR</t>
  </si>
  <si>
    <t>SUPERVICION EMBARAZOS</t>
  </si>
  <si>
    <t>SUPERBICION EMBARAZO</t>
  </si>
  <si>
    <t>MATERIA FECAL</t>
  </si>
  <si>
    <t>A970</t>
  </si>
  <si>
    <t>A97,0</t>
  </si>
  <si>
    <t>IRQ</t>
  </si>
  <si>
    <t>TRAUNA CADERA</t>
  </si>
  <si>
    <t>TRAUMNA CADERA</t>
  </si>
  <si>
    <t>ATLETA</t>
  </si>
  <si>
    <t>ESTENOSIS TRAQUE</t>
  </si>
  <si>
    <t>ASMA RINITIS</t>
  </si>
  <si>
    <t>HERIDA PIES</t>
  </si>
  <si>
    <t>SEXUALID</t>
  </si>
  <si>
    <t>SEXUALIDA</t>
  </si>
  <si>
    <t>INSUFICUIENCIA</t>
  </si>
  <si>
    <t>GLUMERULUS</t>
  </si>
  <si>
    <t>ARTROSIS FACE</t>
  </si>
  <si>
    <t>FIJACION COLUMNA</t>
  </si>
  <si>
    <t>CIRUGIA LUMBAR</t>
  </si>
  <si>
    <t>LUMBART</t>
  </si>
  <si>
    <t>GLOMERUESCLEROSIS</t>
  </si>
  <si>
    <t>ESCLEROSIS FOCAL</t>
  </si>
  <si>
    <t>SINDROME RINON</t>
  </si>
  <si>
    <t>LAVADO OIDO</t>
  </si>
  <si>
    <t>LAVA OIDO</t>
  </si>
  <si>
    <t>CERRUMEN OIDO</t>
  </si>
  <si>
    <t>CERRUMEN</t>
  </si>
  <si>
    <t>CERA OIDO</t>
  </si>
  <si>
    <t>SERRUMEN OIDO</t>
  </si>
  <si>
    <t>TAPON CERA OIDO</t>
  </si>
  <si>
    <t>PARALISIS FACIALDE BELL</t>
  </si>
  <si>
    <t>PARALISIS FACIALDE</t>
  </si>
  <si>
    <t>ALERGIA FARMACOS</t>
  </si>
  <si>
    <t>POLI PARASITOSIS</t>
  </si>
  <si>
    <t>HOMBRO TENDINOPATIA</t>
  </si>
  <si>
    <t>ENTORSIS</t>
  </si>
  <si>
    <t>MASTALGOA</t>
  </si>
  <si>
    <t>BRONQUIOLITSI</t>
  </si>
  <si>
    <t>BRONQUILOLITSI</t>
  </si>
  <si>
    <t>NEHUMONIA</t>
  </si>
  <si>
    <t>ESPONDILOARTR</t>
  </si>
  <si>
    <t>PRE  QUIRURGICO</t>
  </si>
  <si>
    <t>PREQUIRURGICO</t>
  </si>
  <si>
    <t>POST OPE</t>
  </si>
  <si>
    <t>DOLOR COSTILLA</t>
  </si>
  <si>
    <t>VARICENA</t>
  </si>
  <si>
    <t>NEGATIVI</t>
  </si>
  <si>
    <t>DOLOR MAXILOFACIAL</t>
  </si>
  <si>
    <t>BRUSISMO</t>
  </si>
  <si>
    <t>MALA OCLUSION</t>
  </si>
  <si>
    <t>BRUXI</t>
  </si>
  <si>
    <t>FIBROQUISTICA MAMA</t>
  </si>
  <si>
    <t>FIBROADENOMAS</t>
  </si>
  <si>
    <t>FIBROQUIS</t>
  </si>
  <si>
    <t>INTOXICACION POR ORGANO</t>
  </si>
  <si>
    <t>CELULISTIS</t>
  </si>
  <si>
    <t>TRAUMA CRQNEO</t>
  </si>
  <si>
    <t>AGRESION ARMA CORTOPUNZANTE</t>
  </si>
  <si>
    <t>URTICAROA</t>
  </si>
  <si>
    <t>CUERPO EXTRANO RODILKA</t>
  </si>
  <si>
    <t>CUERPO EXTRANO RODILLA</t>
  </si>
  <si>
    <t>DOLOR ABDOMNS</t>
  </si>
  <si>
    <t>HERIDA CUELLO CABELLUDO</t>
  </si>
  <si>
    <t>CRISIS EPILEPSIA</t>
  </si>
  <si>
    <t>FALLA HEPATICA</t>
  </si>
  <si>
    <t>ULCERA PERFORADA</t>
  </si>
  <si>
    <t>SINDROME COMBULSIVO</t>
  </si>
  <si>
    <t>SINDROME COMBULSIVO CRONICO</t>
  </si>
  <si>
    <t>NHO</t>
  </si>
  <si>
    <t>POLIARTICULAR</t>
  </si>
  <si>
    <t>OSTEOPOROSIS CADERA</t>
  </si>
  <si>
    <t>EVENTORRAFIA</t>
  </si>
  <si>
    <t>GESTANTE CAPTADA</t>
  </si>
  <si>
    <t>OSTEATROSIS</t>
  </si>
  <si>
    <t>EFECTOS SECUNDARIOS</t>
  </si>
  <si>
    <t>EFECTOS SECUNDARIO</t>
  </si>
  <si>
    <t>EFECTO INYECCION</t>
  </si>
  <si>
    <t>OARTROSIS CADERA</t>
  </si>
  <si>
    <t>CARDIOMIOPATIA VALVULAR</t>
  </si>
  <si>
    <t>PERICODOBNTITIS</t>
  </si>
  <si>
    <t>CCHOQUE</t>
  </si>
  <si>
    <t>POLVORA</t>
  </si>
  <si>
    <t>ESTALLIDO</t>
  </si>
  <si>
    <t>ANTEBRAZO}</t>
  </si>
  <si>
    <t>NRONQUIECTASIA</t>
  </si>
  <si>
    <t>ENFERMEDAD INSTRRSTICIL</t>
  </si>
  <si>
    <t>ENFERMEDAD INSTRRSTICIAL</t>
  </si>
  <si>
    <t>ENFERMEDAD INSTERSTICIAL</t>
  </si>
  <si>
    <t>SINDROME HIPOTONICO</t>
  </si>
  <si>
    <t>HIPOTONICO</t>
  </si>
  <si>
    <t>RETARDO DESARROLLO SPICOMOTOR</t>
  </si>
  <si>
    <t>TROMBOSIS SENOS</t>
  </si>
  <si>
    <t>LEUCOCO</t>
  </si>
  <si>
    <t>ESPASMO DEL SOLLOZO</t>
  </si>
  <si>
    <t>Z792</t>
  </si>
  <si>
    <t>TUMOR AMPULAR</t>
  </si>
  <si>
    <t>TUMOR MALIGNO SECUNDARIO VERTEBRAL</t>
  </si>
  <si>
    <t>DOLOR ONCOLOGICO</t>
  </si>
  <si>
    <t>MENARQUIA NEONATAL</t>
  </si>
  <si>
    <t>ACTIVIDADES LA VIDA</t>
  </si>
  <si>
    <t>ENFERMEDAD ARTE</t>
  </si>
  <si>
    <t>ENFERMEDAD ART</t>
  </si>
  <si>
    <t>INFLAMACION PROSTATICA</t>
  </si>
  <si>
    <t>INFLAMACION LA PROSTATA</t>
  </si>
  <si>
    <t>MARCHA CON COJERA</t>
  </si>
  <si>
    <t>FARINITIS GRANULOSA</t>
  </si>
  <si>
    <t>FARINITIS</t>
  </si>
  <si>
    <t>FARINGITIS GRANULOSA</t>
  </si>
  <si>
    <t>ANSCESO ANAL</t>
  </si>
  <si>
    <t>Z10X</t>
  </si>
  <si>
    <t>RESPIRATORIOS Y VASCULARES</t>
  </si>
  <si>
    <t>PRURITO VAGINAL</t>
  </si>
  <si>
    <t>M874</t>
  </si>
  <si>
    <t>M875</t>
  </si>
  <si>
    <t>MICOSIS PIE</t>
  </si>
  <si>
    <t>DEPRANOCITOSIS</t>
  </si>
  <si>
    <t>PLANFICACION</t>
  </si>
  <si>
    <t>ESTADO FETAL</t>
  </si>
  <si>
    <t>LESION RETINA</t>
  </si>
  <si>
    <t>RETENCION ORIAN</t>
  </si>
  <si>
    <t>O410ARTR</t>
  </si>
  <si>
    <t>MODEDURAGATO</t>
  </si>
  <si>
    <t>FISTULA PENE</t>
  </si>
  <si>
    <t>FISTOLA</t>
  </si>
  <si>
    <t>LESION PENEAL</t>
  </si>
  <si>
    <t>LESION PENANAL</t>
  </si>
  <si>
    <t>CIPTOS</t>
  </si>
  <si>
    <t>CIPTOSFEDUA</t>
  </si>
  <si>
    <t>HERNIA INGUINAL}</t>
  </si>
  <si>
    <t>CALCULOS VESICULA</t>
  </si>
  <si>
    <t>CISTOS AGUDA</t>
  </si>
  <si>
    <t>CISTO AGUDA</t>
  </si>
  <si>
    <t>GF</t>
  </si>
  <si>
    <t>CONTARCTURA</t>
  </si>
  <si>
    <t>URODINAMIA</t>
  </si>
  <si>
    <t>URODINA</t>
  </si>
  <si>
    <t>RINONES</t>
  </si>
  <si>
    <t>N305</t>
  </si>
  <si>
    <t>CISTOPECCIA</t>
  </si>
  <si>
    <t>OTRASHEPATITIS</t>
  </si>
  <si>
    <t>MIOFUNCIONAL</t>
  </si>
  <si>
    <t>TRANSTORNO HINPERTENSIVO</t>
  </si>
  <si>
    <t>CIFRAS TENSIONALES LATAS</t>
  </si>
  <si>
    <t>PRECLAPSIA</t>
  </si>
  <si>
    <t>COLICO MESTRU</t>
  </si>
  <si>
    <t>ALZHAIMER</t>
  </si>
  <si>
    <t>INSFUCIENCIA RENAL</t>
  </si>
  <si>
    <t>SECUELAS OBESIDAD MORBIDA</t>
  </si>
  <si>
    <t>F 4001</t>
  </si>
  <si>
    <t>TRASTORNO POR ANGUSTIA CON SINDROME ORGANICO (CIE 10: F4001)</t>
  </si>
  <si>
    <t>TUTOR</t>
  </si>
  <si>
    <t>IMPLANTE EXTERNO</t>
  </si>
  <si>
    <t>DISVICE LA NARIZ</t>
  </si>
  <si>
    <t>DESVICE LA NARIZ</t>
  </si>
  <si>
    <t>OTORRINGO</t>
  </si>
  <si>
    <t>TRANSTORNO INZQUEMICO</t>
  </si>
  <si>
    <t>DESVIACION NARIZ</t>
  </si>
  <si>
    <t>CIALAR</t>
  </si>
  <si>
    <t>FALLA METODO</t>
  </si>
  <si>
    <t>ALTA MEDICA</t>
  </si>
  <si>
    <t>OSTEONI</t>
  </si>
  <si>
    <t>OSTEORI</t>
  </si>
  <si>
    <t>ANTICONCEP5TIVP</t>
  </si>
  <si>
    <t>LESION CUTA</t>
  </si>
  <si>
    <t>ARTRTIS</t>
  </si>
  <si>
    <t>MIOSIALGIAS</t>
  </si>
  <si>
    <t>TOXOPLASMOSIS CEREBRAL</t>
  </si>
  <si>
    <t>INSUFICIENCIA VENOISA</t>
  </si>
  <si>
    <t>SORDO MUDA</t>
  </si>
  <si>
    <t>FRACTURA TENDONES</t>
  </si>
  <si>
    <t>CEFALEA CROMICA</t>
  </si>
  <si>
    <t>I112</t>
  </si>
  <si>
    <t>SINDROME DOLOROSO E HOMBRO</t>
  </si>
  <si>
    <t>ECOGRAFIA TRANSVAGINAL</t>
  </si>
  <si>
    <t>SINDROME DOLOROSO HOMBRO</t>
  </si>
  <si>
    <t>DOLOR PERIUMBILICAL</t>
  </si>
  <si>
    <t>HISTERICA</t>
  </si>
  <si>
    <t>W1912</t>
  </si>
  <si>
    <t>MAREO Y PALPITACIONES</t>
  </si>
  <si>
    <t>MAREO Y P</t>
  </si>
  <si>
    <t>CERVICITALGIA</t>
  </si>
  <si>
    <t>PLICA SINOVIAL</t>
  </si>
  <si>
    <t>ESCAMOCELU</t>
  </si>
  <si>
    <t>BASOCELULA</t>
  </si>
  <si>
    <t>TUMOR NODUL</t>
  </si>
  <si>
    <t>TUMOR NODU</t>
  </si>
  <si>
    <t>TUMOR NODULO</t>
  </si>
  <si>
    <t>CORTADA</t>
  </si>
  <si>
    <t>HERIDIA</t>
  </si>
  <si>
    <t>GLICINURIA</t>
  </si>
  <si>
    <t>ACIDEMIA</t>
  </si>
  <si>
    <t>ADRENOLEUCO</t>
  </si>
  <si>
    <t>AGAMA</t>
  </si>
  <si>
    <t>AGAMM</t>
  </si>
  <si>
    <t>FANCONI</t>
  </si>
  <si>
    <t>FANCO</t>
  </si>
  <si>
    <t>PREISON ARTERIAL</t>
  </si>
  <si>
    <t>ANEMIA HEPATICA HIERRO</t>
  </si>
  <si>
    <t>ANGIOEDEM</t>
  </si>
  <si>
    <t>AACIDENTEÇ</t>
  </si>
  <si>
    <t>AACIDENTE</t>
  </si>
  <si>
    <t>ANGIOMATOS</t>
  </si>
  <si>
    <t>AACIDENTE RABICO</t>
  </si>
  <si>
    <t>ACIDENTE RABICO</t>
  </si>
  <si>
    <t>PALATINA</t>
  </si>
  <si>
    <t>MODERDURA</t>
  </si>
  <si>
    <t>MORDERDURA</t>
  </si>
  <si>
    <t>ANOMALIAS PALA</t>
  </si>
  <si>
    <t>ARRINIA</t>
  </si>
  <si>
    <t>ARTERITIS TEMP</t>
  </si>
  <si>
    <t>PIOGEA</t>
  </si>
  <si>
    <t>CIROSIS BILIAR</t>
  </si>
  <si>
    <t>CRIOGLUBULI</t>
  </si>
  <si>
    <t>DEFICIT CONGEN</t>
  </si>
  <si>
    <t>DEFICIT IX</t>
  </si>
  <si>
    <t>IX FACTOR</t>
  </si>
  <si>
    <t>DEFECTO IX</t>
  </si>
  <si>
    <t>INFECCION LOS TEJIDOS BLANCOS</t>
  </si>
  <si>
    <t>PROCEDIMIENTO CURACION</t>
  </si>
  <si>
    <t>BLACKFAN</t>
  </si>
  <si>
    <t>DIAMOND</t>
  </si>
  <si>
    <t>ERITROBLASTO</t>
  </si>
  <si>
    <t>INFECCION TEJIDO NO ESPECIFICADO</t>
  </si>
  <si>
    <t>INFECCION TEJIDO BLANDO</t>
  </si>
  <si>
    <t>INFECCION EL TEJIDO BLANDO</t>
  </si>
  <si>
    <t>ENFERMEDAD DIARREICA VIRAL</t>
  </si>
  <si>
    <t>NIEMANN</t>
  </si>
  <si>
    <t>NIEM</t>
  </si>
  <si>
    <t>OSLER</t>
  </si>
  <si>
    <t>TENLANGIECTASIA</t>
  </si>
  <si>
    <t>FEOCROMOCITO</t>
  </si>
  <si>
    <t>WALDRES</t>
  </si>
  <si>
    <t>DOLOR MUS</t>
  </si>
  <si>
    <t>IRA  NEUMONICA</t>
  </si>
  <si>
    <t>IRA  NO NEU</t>
  </si>
  <si>
    <t>DIVERTICULITI</t>
  </si>
  <si>
    <t>MAMAS ACCESORIAS</t>
  </si>
  <si>
    <t>ELECTROENCEFALOGRAMA</t>
  </si>
  <si>
    <t>VENOSA INSUFICIENCIA</t>
  </si>
  <si>
    <t>ECZEMA CONTACTO</t>
  </si>
  <si>
    <t>EDEMA MACULAR</t>
  </si>
  <si>
    <t>CISTOIDEO</t>
  </si>
  <si>
    <t>EDEMA MACUALR CISTOIDEO</t>
  </si>
  <si>
    <t>QUISTE CERVICAL</t>
  </si>
  <si>
    <t>QUISTE PELVIS</t>
  </si>
  <si>
    <t>QUISTE PELVIANO</t>
  </si>
  <si>
    <t>DOLOR PELVUCA</t>
  </si>
  <si>
    <t>DOLOR PELVICA</t>
  </si>
  <si>
    <t>INFECCION MAMARIA</t>
  </si>
  <si>
    <t>OBESA EMBARAZO</t>
  </si>
  <si>
    <t>OBESIDAD MATERNA</t>
  </si>
  <si>
    <t>ENMAVRAZO</t>
  </si>
  <si>
    <t>ENMBARAZO</t>
  </si>
  <si>
    <t>TORMBOSIS</t>
  </si>
  <si>
    <t>PERIODO INTERGENESICO</t>
  </si>
  <si>
    <t>INTERGINESICO</t>
  </si>
  <si>
    <t>PERIODO CORTO</t>
  </si>
  <si>
    <t>COMPORTAMIENTO ADOLECENTE</t>
  </si>
  <si>
    <t>Z3051</t>
  </si>
  <si>
    <t>DEMENCIA POR VIH</t>
  </si>
  <si>
    <t>VDR</t>
  </si>
  <si>
    <t>UROANALISIS</t>
  </si>
  <si>
    <t>COPROLOGICO</t>
  </si>
  <si>
    <t>USOANALISIS</t>
  </si>
  <si>
    <t>USROANALISIS</t>
  </si>
  <si>
    <t>CA ABDOMINAL CON MULTIPLES</t>
  </si>
  <si>
    <t>TRAUMALISMO NASAL</t>
  </si>
  <si>
    <t>TRAUMALIS</t>
  </si>
  <si>
    <t>TRAUMAL</t>
  </si>
  <si>
    <t>PANCIOTITIS</t>
  </si>
  <si>
    <t>PARTO VERTICAL</t>
  </si>
  <si>
    <t>PARTO INTERCULTURAL</t>
  </si>
  <si>
    <t>ALTERACION EXAMENES SANGRE</t>
  </si>
  <si>
    <t>EXAMENES SANGRE</t>
  </si>
  <si>
    <t>VALORES ALTERADOS SANGRE</t>
  </si>
  <si>
    <t>N752</t>
  </si>
  <si>
    <t>TROFOBLASTO</t>
  </si>
  <si>
    <t>AMPTACUON</t>
  </si>
  <si>
    <t>AMPTACION</t>
  </si>
  <si>
    <t>DIABETES MELLITUS TIPO2</t>
  </si>
  <si>
    <t>ALTERACION LA CONCIENCIA</t>
  </si>
  <si>
    <t>PUNTOS</t>
  </si>
  <si>
    <t>HILOS</t>
  </si>
  <si>
    <t>D7142</t>
  </si>
  <si>
    <t>ALTERACION DEL CICLO</t>
  </si>
  <si>
    <t>CONSTIGACION</t>
  </si>
  <si>
    <t>AUSENCIA LA MENSTRUACION</t>
  </si>
  <si>
    <t>PARKINISMO</t>
  </si>
  <si>
    <t>ENFERMEDAD PARKINISMO</t>
  </si>
  <si>
    <t>G201</t>
  </si>
  <si>
    <t>TUMOR MALIGNO PROSTATA Y VEJIGA</t>
  </si>
  <si>
    <t>CHOQUE  HIPOVOLEMICO</t>
  </si>
  <si>
    <t>EMBARAZO AUN NO</t>
  </si>
  <si>
    <t>EMBARAZO NO CONFIEMADO</t>
  </si>
  <si>
    <t>TRANSFUCCION</t>
  </si>
  <si>
    <t>BANCO</t>
  </si>
  <si>
    <t>ARTERIOGRAFIA VACILAR</t>
  </si>
  <si>
    <t>ARTERIOGRAFIA</t>
  </si>
  <si>
    <t>BLEFAROPLASTIA DEL PARPADO</t>
  </si>
  <si>
    <t>DISMINUCION FEFRACCION</t>
  </si>
  <si>
    <t>DISMINUCION REFRACCION</t>
  </si>
  <si>
    <t>MASTOIDECTOMIA RADICAL</t>
  </si>
  <si>
    <t>CEGUERA OD</t>
  </si>
  <si>
    <t>ISQUENIA CEREBRAL</t>
  </si>
  <si>
    <t>FRACTURA MIENBRO INFERIO  TOBILLO</t>
  </si>
  <si>
    <t>FRACTURA MIENBRO INFERIO</t>
  </si>
  <si>
    <t>HELOMA</t>
  </si>
  <si>
    <t>COLECITIS}</t>
  </si>
  <si>
    <t>ENFERMEDAD PULMONRA</t>
  </si>
  <si>
    <t>RETARDO DEL LENGUAJE</t>
  </si>
  <si>
    <t>B29</t>
  </si>
  <si>
    <t>ATELECTASIA REDONDA</t>
  </si>
  <si>
    <t>PLACAS PLEURALES</t>
  </si>
  <si>
    <t>G455</t>
  </si>
  <si>
    <t>R546</t>
  </si>
  <si>
    <t>AMIGDALISTOS</t>
  </si>
  <si>
    <t>PIERNA DEBILIDAD</t>
  </si>
  <si>
    <t>DISPLASIA CUELLO UTERINO</t>
  </si>
  <si>
    <t>ENFERMEDAD HELL</t>
  </si>
  <si>
    <t>HENIA HUMBILICAL</t>
  </si>
  <si>
    <t>HERNIA HUMBILICAL</t>
  </si>
  <si>
    <t>HTA CRISIS</t>
  </si>
  <si>
    <t>COSTO O DRITIS</t>
  </si>
  <si>
    <t>TRAUMACOSTAL</t>
  </si>
  <si>
    <t>TRAUMA  COSTAL</t>
  </si>
  <si>
    <t>TRAUMA  COSTILLAS</t>
  </si>
  <si>
    <t>G623</t>
  </si>
  <si>
    <t>INFECCION VIAS URUNARIAS</t>
  </si>
  <si>
    <t>TUMOR MALIGNO SECUNDARIO PULMOES</t>
  </si>
  <si>
    <t>RUPTURA MEMBRANA 7DIA</t>
  </si>
  <si>
    <t>DOLOR CONSTANTE</t>
  </si>
  <si>
    <t>DOLOR PERA</t>
  </si>
  <si>
    <t>OLIGOAMIOSIS SEVERO</t>
  </si>
  <si>
    <t>TUMOR LA MANO</t>
  </si>
  <si>
    <t>TUMOR LA MANO  SU CODIGO</t>
  </si>
  <si>
    <t>DOLOR ABDOMINO PELVICO</t>
  </si>
  <si>
    <t>DOLOR CADERA DERECHA</t>
  </si>
  <si>
    <t>B246</t>
  </si>
  <si>
    <t>DOLOR FLANCO DERECHO</t>
  </si>
  <si>
    <t>FLANCO DERECHO</t>
  </si>
  <si>
    <t>FLANCO</t>
  </si>
  <si>
    <t>HIPERTENSO</t>
  </si>
  <si>
    <t>TOSS</t>
  </si>
  <si>
    <t>FRACTURA COXAL</t>
  </si>
  <si>
    <t>DOLOR MIEMBRO S</t>
  </si>
  <si>
    <t>HEMARTROSIS RODILLA</t>
  </si>
  <si>
    <t>F053</t>
  </si>
  <si>
    <t>RESECCION SISTEMA DUCTAL BILATERAL</t>
  </si>
  <si>
    <t>R51K</t>
  </si>
  <si>
    <t>F05X</t>
  </si>
  <si>
    <t>TRAUMATISMO POR USO OBJETOS</t>
  </si>
  <si>
    <t>LESIONES POR USO OBJETOS</t>
  </si>
  <si>
    <t>LESIONES POR USO DE</t>
  </si>
  <si>
    <t>LESIONES TRAUMATICAS</t>
  </si>
  <si>
    <t>TRAUMATISMO CAUSADO</t>
  </si>
  <si>
    <t>RINTIS</t>
  </si>
  <si>
    <t>TORACO - ABDOMINAL</t>
  </si>
  <si>
    <t>INFECCION PARED ABDOMINAL</t>
  </si>
  <si>
    <t>ESCOLIOSIS DESCRITA</t>
  </si>
  <si>
    <t>QUISTE TIROGLOS</t>
  </si>
  <si>
    <t>BANCOLOMBIA</t>
  </si>
  <si>
    <t>ESCOLIOSSI</t>
  </si>
  <si>
    <t>DISPLACIA CADRR</t>
  </si>
  <si>
    <t>OSTEOARTRALGIA</t>
  </si>
  <si>
    <t>ESTRENIMI</t>
  </si>
  <si>
    <t>FIBROSIS PLEURAL</t>
  </si>
  <si>
    <t>FIBROSIS DEL PULMON</t>
  </si>
  <si>
    <t>CUADRIPA</t>
  </si>
  <si>
    <t>TUMOR FIBROSO PLEURA</t>
  </si>
  <si>
    <t>WESTC</t>
  </si>
  <si>
    <t>ESQUIC</t>
  </si>
  <si>
    <t>ARTROSISI</t>
  </si>
  <si>
    <t>DOLOR OCULAR GLAUCOMA AGUDO HERPES OCULAR IZQUIERDO</t>
  </si>
  <si>
    <t>DOLOR OCULAR GLAUCOMA AGUDO HERPES</t>
  </si>
  <si>
    <t>GLAUCOMA AGUDO HERPES</t>
  </si>
  <si>
    <t>PERILINFATICA</t>
  </si>
  <si>
    <t>CALCIFICACION PLEURA</t>
  </si>
  <si>
    <t>PRUEBA ANSIEDAD</t>
  </si>
  <si>
    <t>MIELOMMERIGONC</t>
  </si>
  <si>
    <t>MERIGONC</t>
  </si>
  <si>
    <t>MERIGO</t>
  </si>
  <si>
    <t>DIVERCULITIS</t>
  </si>
  <si>
    <t>PARTO POR CESARIA</t>
  </si>
  <si>
    <t>PARTO POR CESAREA ITERATIVA</t>
  </si>
  <si>
    <t>FRACTURA ARDIO</t>
  </si>
  <si>
    <t>RESFRIADO COMUN}</t>
  </si>
  <si>
    <t>MIGRACI</t>
  </si>
  <si>
    <t>SEMILO</t>
  </si>
  <si>
    <t>PERITONITIS ESPONTANEA</t>
  </si>
  <si>
    <t>HOLOPROCE</t>
  </si>
  <si>
    <t>CONTUSION HEMORRAGICA</t>
  </si>
  <si>
    <t>SINDROME HEPATORENAL</t>
  </si>
  <si>
    <t>VENTRICULIT</t>
  </si>
  <si>
    <t>INFECCION LCR</t>
  </si>
  <si>
    <t>INFECCION LCIQUIDO</t>
  </si>
  <si>
    <t>VALVULA DERICACION</t>
  </si>
  <si>
    <t>INTOXICACION CON SUSTA</t>
  </si>
  <si>
    <t>COXI</t>
  </si>
  <si>
    <t>OMOC</t>
  </si>
  <si>
    <t>HEMORRRAGIA OPTICA</t>
  </si>
  <si>
    <t>HEMORRRAGIA OPTIC</t>
  </si>
  <si>
    <t>PASAJERO VEHICULO CUATRO VOLC</t>
  </si>
  <si>
    <t>PASAJERO VEHICULO CUATRO</t>
  </si>
  <si>
    <t>PASAJERO VEHICULO OBJETO FOJO</t>
  </si>
  <si>
    <t>ENTEROCOITIS</t>
  </si>
  <si>
    <t>FOEBRE</t>
  </si>
  <si>
    <t>COVUL</t>
  </si>
  <si>
    <t>DORLSALGIA</t>
  </si>
  <si>
    <t>PESADEZ</t>
  </si>
  <si>
    <t>MALESTAR ESTOMACAL}</t>
  </si>
  <si>
    <t>COMJUNTI</t>
  </si>
  <si>
    <t>GATROENTER</t>
  </si>
  <si>
    <t>PARASITISIS</t>
  </si>
  <si>
    <t>OTLGIA</t>
  </si>
  <si>
    <t>QUEILITIS ANGULAR</t>
  </si>
  <si>
    <t>TRAUMA COSTA</t>
  </si>
  <si>
    <t>DOLOR MAMARIO</t>
  </si>
  <si>
    <t>ENFERMEDAD PULOMNAR</t>
  </si>
  <si>
    <t>HERNIAç</t>
  </si>
  <si>
    <t>SINDROME SPISOCTICO</t>
  </si>
  <si>
    <t>SINDROME SPICOTICO</t>
  </si>
  <si>
    <t>FARMACODEPENDIENTE</t>
  </si>
  <si>
    <t>CONSUMO NARCOTICO</t>
  </si>
  <si>
    <t>CONSUMO DROGAS</t>
  </si>
  <si>
    <t>ENTESITIS ADUCTORES</t>
  </si>
  <si>
    <t>HERIDAS MULTIPLRD</t>
  </si>
  <si>
    <t>OPUBALGIA</t>
  </si>
  <si>
    <t>DOLORTESTICULAR</t>
  </si>
  <si>
    <t>TORCION TESTICULO</t>
  </si>
  <si>
    <t>ANGIO TAC ARTERIA PULMO</t>
  </si>
  <si>
    <t>TAC ARTERIA PULMO</t>
  </si>
  <si>
    <t>TAC ARTERIA</t>
  </si>
  <si>
    <t>BRADICASR</t>
  </si>
  <si>
    <t>INFECCION TESTICULO</t>
  </si>
  <si>
    <t>DIBETES 2</t>
  </si>
  <si>
    <t>DIABETES 2</t>
  </si>
  <si>
    <t>FUSION ADQUIRIDA</t>
  </si>
  <si>
    <t>FUSION ARTICULACION</t>
  </si>
  <si>
    <t>FUSION COXI</t>
  </si>
  <si>
    <t>PREARICULAR</t>
  </si>
  <si>
    <t>MALFORMACION ADQUIRIDA</t>
  </si>
  <si>
    <t>CORONITIS</t>
  </si>
  <si>
    <t>TRASTORNO LA AGUDEZA VISUAL</t>
  </si>
  <si>
    <t>INFECCION OIDO</t>
  </si>
  <si>
    <t>PERICORONADITIS</t>
  </si>
  <si>
    <t>PERICORONA</t>
  </si>
  <si>
    <t>TERCERA MOLAR</t>
  </si>
  <si>
    <t>HIPOSI</t>
  </si>
  <si>
    <t>CHARCOT MARIE TOOTH</t>
  </si>
  <si>
    <t>SINDROME CHARCOT MARIE TOOTH</t>
  </si>
  <si>
    <t>ENFERMEDAD CHARCOT MARIE TOOTH</t>
  </si>
  <si>
    <t>CISTEADENOMA</t>
  </si>
  <si>
    <t>CISTOADENOMA</t>
  </si>
  <si>
    <t>MULTICONTUSO</t>
  </si>
  <si>
    <t>LISTADO ORDENADO ENFERMEDADES Y CODIGOS</t>
  </si>
  <si>
    <t>RECARGA UNIVERSAL</t>
  </si>
  <si>
    <t>RECARGA SR</t>
  </si>
  <si>
    <t>DIABETES MELLITUS NO INSULINODEPENDENTIENTE</t>
  </si>
  <si>
    <t>DISQUINESIA VAGINAL</t>
  </si>
  <si>
    <t>DISQUINESIA V</t>
  </si>
  <si>
    <t>HIMEN HIPERFORADO</t>
  </si>
  <si>
    <t>ENVENAMIENTO  POR SUSTANCIAS QUIMICAS</t>
  </si>
  <si>
    <t>ENVENENAMIENTO  POR SUSTANCIAS QUIMICAS</t>
  </si>
  <si>
    <t>BRONQUITIS RECIEN NACIDO</t>
  </si>
  <si>
    <t>BRONQUITIS LACTANTE</t>
  </si>
  <si>
    <t>BRONQUITIS NINOS</t>
  </si>
  <si>
    <t>META PLASMA ESCAMOSA</t>
  </si>
  <si>
    <t>METAPLASIA ESCAMOSA</t>
  </si>
  <si>
    <t>CUASCU</t>
  </si>
  <si>
    <t>INGESTA ORGANOFOSFORADOS</t>
  </si>
  <si>
    <t>INGESTA SUSTANCIAS QUIMICAS</t>
  </si>
  <si>
    <t>INGESTA SUSTANCIAS</t>
  </si>
  <si>
    <t>CONJITI</t>
  </si>
  <si>
    <t>CONGITI</t>
  </si>
  <si>
    <t>NEVIS</t>
  </si>
  <si>
    <t>DISFUNCION EXUAL</t>
  </si>
  <si>
    <t>ICTERICIA POR HEMORRAGIA</t>
  </si>
  <si>
    <t>ICTERICIA NEONATAL POR HEMORRAGIA</t>
  </si>
  <si>
    <t>MICOSIS+}</t>
  </si>
  <si>
    <t>PARASITOSIA</t>
  </si>
  <si>
    <t>PRESUNTO</t>
  </si>
  <si>
    <t>VARICES VULVARES</t>
  </si>
  <si>
    <t>PROTEINURIA VAS</t>
  </si>
  <si>
    <t>E601</t>
  </si>
  <si>
    <t>E602</t>
  </si>
  <si>
    <t>FARINTIS</t>
  </si>
  <si>
    <t>HERIDA MIEMBRO INFERIRO</t>
  </si>
  <si>
    <t>RAINAUD</t>
  </si>
  <si>
    <t>RECTOSELE</t>
  </si>
  <si>
    <t>BATA</t>
  </si>
  <si>
    <t>PICO HIPERTENSIVO</t>
  </si>
  <si>
    <t>MASA EL SENO</t>
  </si>
  <si>
    <t>ARTEROLITESI</t>
  </si>
  <si>
    <t>ARTERO</t>
  </si>
  <si>
    <t>RADICALGIA</t>
  </si>
  <si>
    <t>FUEBRE</t>
  </si>
  <si>
    <t>VAGINITIS}</t>
  </si>
  <si>
    <t>HWRNIA</t>
  </si>
  <si>
    <t>ACCESO CEREBRAL</t>
  </si>
  <si>
    <t>R094</t>
  </si>
  <si>
    <t>INFECCION OJOS</t>
  </si>
  <si>
    <t>C769</t>
  </si>
  <si>
    <t>C789</t>
  </si>
  <si>
    <t>ORSUELOS</t>
  </si>
  <si>
    <t>ENEFERMEDAD GENERAL</t>
  </si>
  <si>
    <t>HIDRONEUMOTORAAAX</t>
  </si>
  <si>
    <t>HIDRONEUMOTORAX</t>
  </si>
  <si>
    <t>LITIASIS BI</t>
  </si>
  <si>
    <t>DISGLI</t>
  </si>
  <si>
    <t>H290</t>
  </si>
  <si>
    <t>RETENCION ED PLACENTA</t>
  </si>
  <si>
    <t>NAVUS</t>
  </si>
  <si>
    <t>CANDILOMATO</t>
  </si>
  <si>
    <t>CANDILO</t>
  </si>
  <si>
    <t>CANDILOCANDILOMATOSIS</t>
  </si>
  <si>
    <t>DIFICULTAD RESPIRATORIA NEONATAL</t>
  </si>
  <si>
    <t>EMBARAZO GEMELAR CESAREA</t>
  </si>
  <si>
    <t>NEVUS PIGMENTARIOS</t>
  </si>
  <si>
    <t>NEVO PIGMENTARIO</t>
  </si>
  <si>
    <t>ADRENOLEUCODISTROFIA</t>
  </si>
  <si>
    <t>TRAUMATISMO SEVERO</t>
  </si>
  <si>
    <t>TRAUMATISMO MODERADO</t>
  </si>
  <si>
    <t>DISCAPACIDAD AUDITIVA</t>
  </si>
  <si>
    <t>CAMBIO VALVULAR</t>
  </si>
  <si>
    <t>TUMOR UTERINMO</t>
  </si>
  <si>
    <t>PAUSINUSITIS</t>
  </si>
  <si>
    <t>HIPORITOIDISMO</t>
  </si>
  <si>
    <t>PUPILAS</t>
  </si>
  <si>
    <t>CONDO</t>
  </si>
  <si>
    <t>VEHICULO CUATRO RUEDAS PEATON</t>
  </si>
  <si>
    <t>PEATON LESIONADO CON VEHICULO CUATR</t>
  </si>
  <si>
    <t>DOLOR PLANTA DEL PIE</t>
  </si>
  <si>
    <t>HIPERINSULIN</t>
  </si>
  <si>
    <t>MIGRALA</t>
  </si>
  <si>
    <t>EVENTO CARDIOVASCULAR</t>
  </si>
  <si>
    <t>HERDA POR ARMA FUEGO</t>
  </si>
  <si>
    <t>TRAUMA CONTUSO MANO</t>
  </si>
  <si>
    <t>HERNIA INGUINO ESCRITAL</t>
  </si>
  <si>
    <t>HERIDA PROYECTIL ARMA</t>
  </si>
  <si>
    <t>PIERNA}</t>
  </si>
  <si>
    <t>HEMORRAGIA TRACTOINFERIOR</t>
  </si>
  <si>
    <t>IBUPRO</t>
  </si>
  <si>
    <t>ESCORACIONES</t>
  </si>
  <si>
    <t>ESCAMACIONES</t>
  </si>
  <si>
    <t>TRANSTORNOS VISUALES</t>
  </si>
  <si>
    <t>TRANSTORNOSDE LA VISTA</t>
  </si>
  <si>
    <t>CONTROL MEBARAZO</t>
  </si>
  <si>
    <t>LUMBICIATALGIA</t>
  </si>
  <si>
    <t>HEMATOMA CEREBRO</t>
  </si>
  <si>
    <t>HEMATOMA SUBDUR</t>
  </si>
  <si>
    <t>PRECONCEPCIONAL</t>
  </si>
  <si>
    <t>PRECONCEPCI</t>
  </si>
  <si>
    <t>TENDINITIS PATO GANSO</t>
  </si>
  <si>
    <t>VARIACION FRECUENCIA</t>
  </si>
  <si>
    <t>LESION EXPANSIVA INTRACRANEAL</t>
  </si>
  <si>
    <t>TRASTORNO DEL ANIMO</t>
  </si>
  <si>
    <t>LUMBALGIA DERGENERATIBA</t>
  </si>
  <si>
    <t>LUMBALGIA DEGENERATIBA</t>
  </si>
  <si>
    <t>LUMBALGIA DEGENERATIVA</t>
  </si>
  <si>
    <t>DENTOALVE</t>
  </si>
  <si>
    <t>FRACTURA DEN</t>
  </si>
  <si>
    <t>CIE10M545</t>
  </si>
  <si>
    <t>CIE10 MS45</t>
  </si>
  <si>
    <t>OBESIDAD ENDOCRINA</t>
  </si>
  <si>
    <t>PIES CAIDA</t>
  </si>
  <si>
    <t>M944</t>
  </si>
  <si>
    <t>ALEGICA DROGA</t>
  </si>
  <si>
    <t>CONJUNTIVITIS NASAL</t>
  </si>
  <si>
    <t>CONGESTION NA</t>
  </si>
  <si>
    <t>VOZ NASAL</t>
  </si>
  <si>
    <t>ESPASMO BRON</t>
  </si>
  <si>
    <t>ALERGIA CONTACTO</t>
  </si>
  <si>
    <t>ALTERACION JOVEN</t>
  </si>
  <si>
    <t>DEDO FRACTURADO</t>
  </si>
  <si>
    <t>DESINTERIA</t>
  </si>
  <si>
    <t>DESMATITIS</t>
  </si>
  <si>
    <t>URENO</t>
  </si>
  <si>
    <t>JUBILACION</t>
  </si>
  <si>
    <t>HIPERTROFIA VENTRICULA</t>
  </si>
  <si>
    <t>HIPERTROFIA VENTRIC</t>
  </si>
  <si>
    <t>HERPES LA BOCA</t>
  </si>
  <si>
    <t>TUMORACION PULMO</t>
  </si>
  <si>
    <t>TUMOR PERU</t>
  </si>
  <si>
    <t>TUMOR PENU</t>
  </si>
  <si>
    <t>HERPES ORAL</t>
  </si>
  <si>
    <t>INFECCION POR ESTAFILOCOCO</t>
  </si>
  <si>
    <t>HEMORRAGIA TRIMESTRE</t>
  </si>
  <si>
    <t>TRASTORNO TESTICULAR</t>
  </si>
  <si>
    <t>DOLOR RADICULAR</t>
  </si>
  <si>
    <t>NURITIS</t>
  </si>
  <si>
    <t>GASTRITITIS</t>
  </si>
  <si>
    <t>MASTALGIS</t>
  </si>
  <si>
    <t>ACCIDENTE CEREBRAL</t>
  </si>
  <si>
    <t>CELULITIS NASAL</t>
  </si>
  <si>
    <t>RETENCION URINARIAS</t>
  </si>
  <si>
    <t>PIE ATLETA</t>
  </si>
  <si>
    <t>TBCC</t>
  </si>
  <si>
    <t>C 539</t>
  </si>
  <si>
    <t>C 53</t>
  </si>
  <si>
    <t>ULCERAS DECUBITO</t>
  </si>
  <si>
    <t>DIABETES MELLITUS TIPO4</t>
  </si>
  <si>
    <t>SINDROME INFLAMATORIO</t>
  </si>
  <si>
    <t>VENTRICULO PERITONEAL</t>
  </si>
  <si>
    <t>COLELICITASIS</t>
  </si>
  <si>
    <t>DEHISICION</t>
  </si>
  <si>
    <t>CHALANION</t>
  </si>
  <si>
    <t>CHALAN</t>
  </si>
  <si>
    <t>TUMOR BENIGNO MAMAS</t>
  </si>
  <si>
    <t>TUMOR MALIGNO VEGIGA</t>
  </si>
  <si>
    <t>FIBROIMIALGIA</t>
  </si>
  <si>
    <t>SUPERVICIO</t>
  </si>
  <si>
    <t>TRANSVERSAL</t>
  </si>
  <si>
    <t>AGENESIA BRAZO</t>
  </si>
  <si>
    <t>SINDROEM ANEMICO</t>
  </si>
  <si>
    <t>LUMBALCIA</t>
  </si>
  <si>
    <t>ATAXIA FRE</t>
  </si>
  <si>
    <t>ATAXIA FR</t>
  </si>
  <si>
    <t>ATAXIA F</t>
  </si>
  <si>
    <t>CFRACTURA TIBIA</t>
  </si>
  <si>
    <t>FRACTURA PULGARO</t>
  </si>
  <si>
    <t>BRONQUITIS ASMAT</t>
  </si>
  <si>
    <t>BRONQUITIS AS</t>
  </si>
  <si>
    <t>CONTUSION DERADIO</t>
  </si>
  <si>
    <t>COMRECION RADICULAR</t>
  </si>
  <si>
    <t>COMRECION RADICULA</t>
  </si>
  <si>
    <t>COMRECION RADICUL</t>
  </si>
  <si>
    <t>SIDROME EPILEPTICO</t>
  </si>
  <si>
    <t>CUERPO ESTRANO GARGANTA</t>
  </si>
  <si>
    <t>DIABTES MELLITUS TIPO I</t>
  </si>
  <si>
    <t>CONTUSION TIBIA</t>
  </si>
  <si>
    <t>ACCIDENTE CEREBROVASCULAR TRANSITORIO</t>
  </si>
  <si>
    <t>ACCIDENTE CEREBROVASCULAR TRAN</t>
  </si>
  <si>
    <t>TRICONO</t>
  </si>
  <si>
    <t>TRICON</t>
  </si>
  <si>
    <t>ESTOMACAL</t>
  </si>
  <si>
    <t>ESTOMAC</t>
  </si>
  <si>
    <t>MIELOPATIA CERVICAL</t>
  </si>
  <si>
    <t>PARALISIS CEREBAL PARIPARESIA</t>
  </si>
  <si>
    <t>LESIONNERVIO CUBITAL</t>
  </si>
  <si>
    <t>LESIONNERVIO</t>
  </si>
  <si>
    <t>TRASTORNO DEL DESARROLLO PSICOMOTOR</t>
  </si>
  <si>
    <t>TRASTORNO DEL DESARROLLO MOTOR</t>
  </si>
  <si>
    <t>F820</t>
  </si>
  <si>
    <t>AGENESIA DEL MIEMBRO INFERIOR</t>
  </si>
  <si>
    <t>AGENESIA  MIEMBRO INFERIOR</t>
  </si>
  <si>
    <t>MAMOGRA</t>
  </si>
  <si>
    <t>ESPINDOLO ARTROPATIA</t>
  </si>
  <si>
    <t>HEMORRAGIA SUBARANOIDEA TRAUMATICA</t>
  </si>
  <si>
    <t>HEMORRAGIA SUBARANOIDEA</t>
  </si>
  <si>
    <t>HEMORRAGIA SUBARAGNOIDEA</t>
  </si>
  <si>
    <t>LESION AXONAL DIFUSA</t>
  </si>
  <si>
    <t>FRACTURA TEMPOROPRAIETAL</t>
  </si>
  <si>
    <t>E66X</t>
  </si>
  <si>
    <t>VERTIGO POS</t>
  </si>
  <si>
    <t>TRASTORNO PERSONALIDAD OBSESIVO</t>
  </si>
  <si>
    <t>VERTIGP</t>
  </si>
  <si>
    <t>EMBARAZO INFECCION</t>
  </si>
  <si>
    <t>CERVICLGIA</t>
  </si>
  <si>
    <t>DERMATITIS ACT</t>
  </si>
  <si>
    <t>FAHTP</t>
  </si>
  <si>
    <t>O534</t>
  </si>
  <si>
    <t>O53</t>
  </si>
  <si>
    <t>ENFERMEDAD DR</t>
  </si>
  <si>
    <t>EPISTAXIX</t>
  </si>
  <si>
    <t>GLISODINIA</t>
  </si>
  <si>
    <t>MIECOCELE</t>
  </si>
  <si>
    <t>ENFERMEDAD GRUPAL</t>
  </si>
  <si>
    <t>LIQUEN EROSIVO</t>
  </si>
  <si>
    <t>ENFERMEDAD GRIPAL</t>
  </si>
  <si>
    <t>ACIDO PEPTICO</t>
  </si>
  <si>
    <t>DOLOR DEL CUELLO</t>
  </si>
  <si>
    <t>SERUM</t>
  </si>
  <si>
    <t>TRANSTORNO PSICOTICO</t>
  </si>
  <si>
    <t>CURACIO</t>
  </si>
  <si>
    <t>BOCIO HIPER</t>
  </si>
  <si>
    <t>LESION NASAL</t>
  </si>
  <si>
    <t>DEPLECION CALORICO PROTEICA</t>
  </si>
  <si>
    <t>HIPERCOLESTEROLOEMIA</t>
  </si>
  <si>
    <t>CONJUNTIVIIS QUIMICA</t>
  </si>
  <si>
    <t>HERIDA PALADAR</t>
  </si>
  <si>
    <t>HERIDA ORAL</t>
  </si>
  <si>
    <t>HERIDA ENCIA</t>
  </si>
  <si>
    <t>CONTROL POS QUIRURGICO</t>
  </si>
  <si>
    <t>NEUROPATIA OJO</t>
  </si>
  <si>
    <t>SQUISOFRENIA</t>
  </si>
  <si>
    <t>BIPOLAR II</t>
  </si>
  <si>
    <t>TRAUMAISMO CADERA</t>
  </si>
  <si>
    <t>TRAUMAISMO</t>
  </si>
  <si>
    <t>HIPOCLORITO</t>
  </si>
  <si>
    <t>LESION CERVICAL</t>
  </si>
  <si>
    <t>EPITELIAL</t>
  </si>
  <si>
    <t>HERIDA BALA</t>
  </si>
  <si>
    <t>B1642 B1172 B13042</t>
  </si>
  <si>
    <t>B164</t>
  </si>
  <si>
    <t>B1642</t>
  </si>
  <si>
    <t>EMBARAZO TROMBO</t>
  </si>
  <si>
    <t>FRACTIRA RADIO</t>
  </si>
  <si>
    <t>AGRESION CUCHILLO</t>
  </si>
  <si>
    <t>AGRESION FISICA CUCHILLO</t>
  </si>
  <si>
    <t>VAGINITIS+</t>
  </si>
  <si>
    <t>TENDINITIS MANO</t>
  </si>
  <si>
    <t>METORRAGIA</t>
  </si>
  <si>
    <t>FARINGOAMIGDALITITS</t>
  </si>
  <si>
    <t>R421</t>
  </si>
  <si>
    <t>SANGINA INESTABLE</t>
  </si>
  <si>
    <t>SALPINGUECTOMIA</t>
  </si>
  <si>
    <t>SALPINGECTOMI</t>
  </si>
  <si>
    <t>TROMPAS FALOPIA</t>
  </si>
  <si>
    <t>COLICO NFRITICO</t>
  </si>
  <si>
    <t>OJO UNICO</t>
  </si>
  <si>
    <t>PIIE CHARCO</t>
  </si>
  <si>
    <t>PIIE CHARC</t>
  </si>
  <si>
    <t>PIIE CHAR</t>
  </si>
  <si>
    <t>PIIE CHA</t>
  </si>
  <si>
    <t>PIIE CH</t>
  </si>
  <si>
    <t>PIIE C</t>
  </si>
  <si>
    <t>PIIE DE</t>
  </si>
  <si>
    <t>PIIE D</t>
  </si>
  <si>
    <t>PIIE</t>
  </si>
  <si>
    <t>PIE CHARCO</t>
  </si>
  <si>
    <t>PIE CHARC</t>
  </si>
  <si>
    <t>PIE CHAR</t>
  </si>
  <si>
    <t>CISTISI</t>
  </si>
  <si>
    <t>CISTIS</t>
  </si>
  <si>
    <t>MIALGIA ARTRALGIAS</t>
  </si>
  <si>
    <t>DEPRESION CRONICA</t>
  </si>
  <si>
    <t>HIPERPLASIA PROTATICA</t>
  </si>
  <si>
    <t>HIPERTENSION DIABETES Y DISLIPIDEMIA</t>
  </si>
  <si>
    <t>OTROS PADECIMIENTOS</t>
  </si>
  <si>
    <t>PADECIMIENTOS NO ESPECIFICADOS</t>
  </si>
  <si>
    <t>TRANSTORNO NO ESPECIFICADOS</t>
  </si>
  <si>
    <t>BONQUIECTASIA</t>
  </si>
  <si>
    <t>BONQUIOS</t>
  </si>
  <si>
    <t>COLELISTITI</t>
  </si>
  <si>
    <t>TROMBOCIS VENOSAS</t>
  </si>
  <si>
    <t>DISANTRIA</t>
  </si>
  <si>
    <t>BLOQUEO AURICULAR</t>
  </si>
  <si>
    <t>ANGIOEDE</t>
  </si>
  <si>
    <t>CALCULO BILIAR RESIDUAL</t>
  </si>
  <si>
    <t>CALCULO BILIAR R</t>
  </si>
  <si>
    <t>OANCREATITIS</t>
  </si>
  <si>
    <t>CLICK</t>
  </si>
  <si>
    <t>CORIZA</t>
  </si>
  <si>
    <t>PIELOMIELITIS</t>
  </si>
  <si>
    <t>PIELOM</t>
  </si>
  <si>
    <t>ENFEREMEDAD ARTERIAL</t>
  </si>
  <si>
    <t>ENTESITI</t>
  </si>
  <si>
    <t>G26</t>
  </si>
  <si>
    <t>SINDROME TUNEN</t>
  </si>
  <si>
    <t>ALTERACION REPRODUCTIVA</t>
  </si>
  <si>
    <t>ABORTO A REPETICION</t>
  </si>
  <si>
    <t>DCC</t>
  </si>
  <si>
    <t>OBEISDAD</t>
  </si>
  <si>
    <t>ADENOPARTIAS</t>
  </si>
  <si>
    <t>ADENOMEGALIAS</t>
  </si>
  <si>
    <t>ESTRES SITUACIONAL</t>
  </si>
  <si>
    <t>TUMORACIONES</t>
  </si>
  <si>
    <t>MICOSIS INTER</t>
  </si>
  <si>
    <t>CUERPO EXTRANOESOFAGO</t>
  </si>
  <si>
    <t>F414</t>
  </si>
  <si>
    <t>TROMBOSIS VENOSA FROFUNDA</t>
  </si>
  <si>
    <t>CANCET GASTRICO</t>
  </si>
  <si>
    <t>TRAUMMA CUELLO</t>
  </si>
  <si>
    <t>TRAUMA GLOBO OCULAR</t>
  </si>
  <si>
    <t>SINDROME KAWASAKI</t>
  </si>
  <si>
    <t>INTOXICACION SOBREMEDICALIZADA</t>
  </si>
  <si>
    <t>INTOXICACION SOBREMEDICAMENTADA</t>
  </si>
  <si>
    <t>EVENENAMIENTO</t>
  </si>
  <si>
    <t>ENVENENAMIENTO POR PLAGICIDA</t>
  </si>
  <si>
    <t>PSICOMOTORA</t>
  </si>
  <si>
    <t>DOLOR EL PENE</t>
  </si>
  <si>
    <t>ENFERMEDAD PELVICA INFLAMRORIA</t>
  </si>
  <si>
    <t>SINDROME ENFERMEDAD PELVICA INFLAMRORIA</t>
  </si>
  <si>
    <t>HERIDAA MANO</t>
  </si>
  <si>
    <t>HERIDA AMO</t>
  </si>
  <si>
    <t>TRAUMA ANDOMEN</t>
  </si>
  <si>
    <t>DISTONIA MUSCULAR</t>
  </si>
  <si>
    <t>FRACTURA MIEBRO INFERIOR</t>
  </si>
  <si>
    <t>TRASTORNOS HIDROELECTROLITOS</t>
  </si>
  <si>
    <t>NEMONIA ATIPICA</t>
  </si>
  <si>
    <t>TENDINITIS QUERVAIN</t>
  </si>
  <si>
    <t>TENDINITIS QUERVAI</t>
  </si>
  <si>
    <t>DESVIO NARIZ</t>
  </si>
  <si>
    <t>POLITRA</t>
  </si>
  <si>
    <t>TRAUMA TORX</t>
  </si>
  <si>
    <t>TRAUMA CERRADO T</t>
  </si>
  <si>
    <t>POLITAUMATISMO</t>
  </si>
  <si>
    <t>POLITRAUMATIS</t>
  </si>
  <si>
    <t>CONTUNSION TORAX</t>
  </si>
  <si>
    <t>POLIPO NADAL</t>
  </si>
  <si>
    <t>HERIDA REGION ABDOMINAL</t>
  </si>
  <si>
    <t>PUVENTRICULA</t>
  </si>
  <si>
    <t>S 011</t>
  </si>
  <si>
    <t>POLITRAUMATISMO LEVE</t>
  </si>
  <si>
    <t>TRAUMATISMO LEVE</t>
  </si>
  <si>
    <t>SINDROME BORNQUIAL OBSTRUCTIVO</t>
  </si>
  <si>
    <t>CONTROL CRECIMIENTO Y DESARROLLO</t>
  </si>
  <si>
    <t>CONTROL RESULTADO LABORATORIO</t>
  </si>
  <si>
    <t>CONTROL LABORATORIO</t>
  </si>
  <si>
    <t>CONTROL EXAMEN LABORATORIO</t>
  </si>
  <si>
    <t>DEPLECION VOLUCION</t>
  </si>
  <si>
    <t>HERIDA INFECTADA EL PIE</t>
  </si>
  <si>
    <t>FRAQUISTE BAKER</t>
  </si>
  <si>
    <t>BETA HCG POSITIVO</t>
  </si>
  <si>
    <t>HALLAZGOS LABORATORIALES EMBARAZO</t>
  </si>
  <si>
    <t>CONTROL PRE NATAL</t>
  </si>
  <si>
    <t>CEFALEAS</t>
  </si>
  <si>
    <t>ABSCESO ENCIA</t>
  </si>
  <si>
    <t>MAREO ESTUDIO</t>
  </si>
  <si>
    <t>DOLOR CENTRAL</t>
  </si>
  <si>
    <t>DOLOR NEURAL</t>
  </si>
  <si>
    <t>DOLOR CUELLO CRONICO</t>
  </si>
  <si>
    <t>DIABETES DEL NOVO</t>
  </si>
  <si>
    <t>HIPERCOLESTOROLEMIA</t>
  </si>
  <si>
    <t>HERIDA ESCALPO</t>
  </si>
  <si>
    <t>SUBLUXACION TOBILLO</t>
  </si>
  <si>
    <t>ANEMIA FERROPENICA EMBARAZO</t>
  </si>
  <si>
    <t>CHAGAS NATAL</t>
  </si>
  <si>
    <t>DERMAATITIS</t>
  </si>
  <si>
    <t>ABSCESO SEXUAL</t>
  </si>
  <si>
    <t>ABSCESO SEX</t>
  </si>
  <si>
    <t>MANGUITO ROTADORES</t>
  </si>
  <si>
    <t>GASTRITIS QUIMICA</t>
  </si>
  <si>
    <t>HIPERMICOSIS</t>
  </si>
  <si>
    <t>HEMORRAGIA VAGINAL AN ANCIANOAS</t>
  </si>
  <si>
    <t>HEMORRAGIA VAGINAL POSTMENOPAUSICO</t>
  </si>
  <si>
    <t>TAMIZAJE CATARATA CONGENITA</t>
  </si>
  <si>
    <t>CISTITIS GESTACIONAL</t>
  </si>
  <si>
    <t>CISTITIS EL EMBARAZO</t>
  </si>
  <si>
    <t>HIPERTENSION ARTERIAL EL EMBARAZO</t>
  </si>
  <si>
    <t>HIPERTENSION ARTERIAL EN</t>
  </si>
  <si>
    <t>TRASTORNO HIPERTENSIVO ASOCIADO AL EMBARAZO</t>
  </si>
  <si>
    <t>HIERTENSION</t>
  </si>
  <si>
    <t>TUBERCULITIS</t>
  </si>
  <si>
    <t>PROLUPSO RECTAL</t>
  </si>
  <si>
    <t>PROLUPSO NECTAL</t>
  </si>
  <si>
    <t>SX COMULSIVO CRONICO</t>
  </si>
  <si>
    <t>PROLUPSO</t>
  </si>
  <si>
    <t>LCFA</t>
  </si>
  <si>
    <t>LIMITACION FLUJO AEREO</t>
  </si>
  <si>
    <t>LIMITACION CRONICA FLUJO AEREO</t>
  </si>
  <si>
    <t>UTEROP</t>
  </si>
  <si>
    <t>DOLOR SACROILIACA</t>
  </si>
  <si>
    <t>DEFICIT VITAMINAS</t>
  </si>
  <si>
    <t>DEFICIT VITAMINICO</t>
  </si>
  <si>
    <t>QUEMADURA QUIMICA OCULAR</t>
  </si>
  <si>
    <t>LACERACIONES MIENBROS SUPERIORES</t>
  </si>
  <si>
    <t>TRMBOCITOPENIA</t>
  </si>
  <si>
    <t>CODIGO CIE 10 PARAGUY</t>
  </si>
  <si>
    <t>HIPEHEMESIS</t>
  </si>
  <si>
    <t>LEISHMNA</t>
  </si>
  <si>
    <t>ULCERA CUTANEA</t>
  </si>
  <si>
    <t>LESIONN</t>
  </si>
  <si>
    <t>B730542</t>
  </si>
  <si>
    <t>D64023</t>
  </si>
  <si>
    <t>POLIPO VECJCULAR</t>
  </si>
  <si>
    <t>PIE VALGUS</t>
  </si>
  <si>
    <t>DIVERTICULO INTESTINAL</t>
  </si>
  <si>
    <t>DIVERTICULO INTESTINO</t>
  </si>
  <si>
    <t>PRPECORDIAL</t>
  </si>
  <si>
    <t>PAREA</t>
  </si>
  <si>
    <t>BRIONQUITIS</t>
  </si>
  <si>
    <t>INTOXICACION POR ALCOHOL ETILICO</t>
  </si>
  <si>
    <t>NEGATIVISTA</t>
  </si>
  <si>
    <t>NEGATIVIST</t>
  </si>
  <si>
    <t>NEGATIVIS</t>
  </si>
  <si>
    <t>INCAPACIDAD INTELECTUAL</t>
  </si>
  <si>
    <t>TRANSTORNOS INTELECTUALES</t>
  </si>
  <si>
    <t>ESPONDILOSIS CERVICAL</t>
  </si>
  <si>
    <t>FISURA BANAL</t>
  </si>
  <si>
    <t>SOLAT</t>
  </si>
  <si>
    <t>MALA GANANCIA PESO</t>
  </si>
  <si>
    <t>PESO BOJO</t>
  </si>
  <si>
    <t>RETARDO DEL PESO</t>
  </si>
  <si>
    <t>DESNUTRICION LACTANTES</t>
  </si>
  <si>
    <t>DESNUTRICION LACTANTE</t>
  </si>
  <si>
    <t>COSTOCONSR</t>
  </si>
  <si>
    <t>COSTOCONR</t>
  </si>
  <si>
    <t>DEDO RESORT</t>
  </si>
  <si>
    <t>ACATISIA</t>
  </si>
  <si>
    <t>EXUSTOSIS</t>
  </si>
  <si>
    <t>TINA PELO</t>
  </si>
  <si>
    <t>MICOSIS CABEZA</t>
  </si>
  <si>
    <t>TENDINITIS HOMBRRO</t>
  </si>
  <si>
    <t>CUEPRO EXTRANO</t>
  </si>
  <si>
    <t>HEMOORAGIA CEREBRAL</t>
  </si>
  <si>
    <t>ENFERMEDAD CEREBROVASCULAR HEMMORAGICA</t>
  </si>
  <si>
    <t>HEMATOMA INTRAPARENQUIMATOSO CEREBRAL</t>
  </si>
  <si>
    <t>FRACTURA TERCIOP</t>
  </si>
  <si>
    <t>ABSCESO PERINE</t>
  </si>
  <si>
    <t>ANEMIA FALCIFORMES</t>
  </si>
  <si>
    <t>GASTRITIS MEDICAMENTOSA</t>
  </si>
  <si>
    <t>GASTRITIS POR MEDICAMENTOS</t>
  </si>
  <si>
    <t>CONTUSION FRENTE</t>
  </si>
  <si>
    <t>TRAUMA ANTEBRAO</t>
  </si>
  <si>
    <t>MERCADO LIBRE</t>
  </si>
  <si>
    <t>HIPERTIROIDISMOP</t>
  </si>
  <si>
    <t>ESCALPE</t>
  </si>
  <si>
    <t>POLICONTUNDIFO</t>
  </si>
  <si>
    <t>ENCEPALOPATIA</t>
  </si>
  <si>
    <t>ESPLENECTOMIA</t>
  </si>
  <si>
    <t>BACTEREMIA ESTUDI</t>
  </si>
  <si>
    <t>OSTECONDRITIS</t>
  </si>
  <si>
    <t>CONTUSION TESTICULO</t>
  </si>
  <si>
    <t>NODULO LA ESPALDA</t>
  </si>
  <si>
    <t>CONSULTA ESPECIALIZADA</t>
  </si>
  <si>
    <t>A579</t>
  </si>
  <si>
    <t>E579}</t>
  </si>
  <si>
    <t>E579</t>
  </si>
  <si>
    <t>INTOXICACION ALIMENTOS</t>
  </si>
  <si>
    <t>ABSCESO SEPTICO</t>
  </si>
  <si>
    <t>PROBABLE EMBARAZO</t>
  </si>
  <si>
    <t>SEPTICEMIA FOCO</t>
  </si>
  <si>
    <t>NEUMINIA</t>
  </si>
  <si>
    <t>NEUMONIA  POR NEUMOCOCO</t>
  </si>
  <si>
    <t>NEUMOCOCO</t>
  </si>
  <si>
    <t>SOBRE3PESO</t>
  </si>
  <si>
    <t>AMIGDALITIS6</t>
  </si>
  <si>
    <t>EPIDIMIS</t>
  </si>
  <si>
    <t>EPITIMITIS</t>
  </si>
  <si>
    <t>MASA ESPALDA</t>
  </si>
  <si>
    <t>ESTEREOTAXICA</t>
  </si>
  <si>
    <t>TROMBOBLEBITIS</t>
  </si>
  <si>
    <t>PSICOTICA</t>
  </si>
  <si>
    <t>LESION ROTULA</t>
  </si>
  <si>
    <t>HIPERLACTIL</t>
  </si>
  <si>
    <t>LACTILEMIA</t>
  </si>
  <si>
    <t>LACTILE</t>
  </si>
  <si>
    <t>INSUFICIENCIA HORMONAL</t>
  </si>
  <si>
    <t>INSUFISIENCIA HORMO</t>
  </si>
  <si>
    <t>AUSCENCIA HORM</t>
  </si>
  <si>
    <t>UROLITASIS</t>
  </si>
  <si>
    <t>UROLITASI</t>
  </si>
  <si>
    <t>UROLITAS</t>
  </si>
  <si>
    <t>UROLITA</t>
  </si>
  <si>
    <t>UROLIT</t>
  </si>
  <si>
    <t>LUMBALG</t>
  </si>
  <si>
    <t>INCONINEN</t>
  </si>
  <si>
    <t>INCONIN</t>
  </si>
  <si>
    <t>ASC UTERO</t>
  </si>
  <si>
    <t>ANORMALIDADES CITOLGIA</t>
  </si>
  <si>
    <t>ANORMALIDADES CITOLOGIA</t>
  </si>
  <si>
    <t>VERTIGO NO ESPECIFICADO</t>
  </si>
  <si>
    <t>HEMICOLETOMIA</t>
  </si>
  <si>
    <t>POS OSPERATORIO</t>
  </si>
  <si>
    <t>POS OPERATORIO LAPAROTOMIA</t>
  </si>
  <si>
    <t>FIEBRE AFTOSA</t>
  </si>
  <si>
    <t>EXOCERVICITIS</t>
  </si>
  <si>
    <t>ENFERMEDAD   MANO</t>
  </si>
  <si>
    <t>HECONTU</t>
  </si>
  <si>
    <t>HERIDA PAARED</t>
  </si>
  <si>
    <t>PTERIGIO VILATERAL</t>
  </si>
  <si>
    <t>TRASTORNOS DEL RITMO CARDIACO</t>
  </si>
  <si>
    <t>ESLINCE</t>
  </si>
  <si>
    <t>ESLINSE</t>
  </si>
  <si>
    <t>BRONQUIALGIA</t>
  </si>
  <si>
    <t>DOLOROSO ABDOMINAL</t>
  </si>
  <si>
    <t>BRADIA</t>
  </si>
  <si>
    <t>TRUMATISMO MUSLO</t>
  </si>
  <si>
    <t>TRUMATISMO MIEMBRO</t>
  </si>
  <si>
    <t>TRUMATISMO MIEMBROS IN</t>
  </si>
  <si>
    <t>TRUMATISMO MIEMBROS INFERIORES</t>
  </si>
  <si>
    <t>TRUMA MIEMBROS INFERIORES</t>
  </si>
  <si>
    <t>TRUMA</t>
  </si>
  <si>
    <t>DIZPLACIA CADERA</t>
  </si>
  <si>
    <t>DIZPLACIA</t>
  </si>
  <si>
    <t>INFECCION PIEN</t>
  </si>
  <si>
    <t>COLICESTECTOMIA</t>
  </si>
  <si>
    <t>LAPAROSCOPIA</t>
  </si>
  <si>
    <t>S879</t>
  </si>
  <si>
    <t>HIPEREACTI</t>
  </si>
  <si>
    <t>CARDIO PATIA</t>
  </si>
  <si>
    <t>CADIO</t>
  </si>
  <si>
    <t>CONGENITO CARDIO</t>
  </si>
  <si>
    <t>EMBARAZO AMENBRIONADO</t>
  </si>
  <si>
    <t>EMBARAZO ANENBRIONADO</t>
  </si>
  <si>
    <t>CEFALE TENSIONAL</t>
  </si>
  <si>
    <t>PARAPARESIA ESPASTICA</t>
  </si>
  <si>
    <t>RECECIONISTA</t>
  </si>
  <si>
    <t>CUADRAPLEJIA</t>
  </si>
  <si>
    <t>CUADROPLEJIA</t>
  </si>
  <si>
    <t>TOMOGRAFIA AXIAL</t>
  </si>
  <si>
    <t>FISURA FEMUR</t>
  </si>
  <si>
    <t>FRACURA FEMUR</t>
  </si>
  <si>
    <t>FRACUTRA FEMUR</t>
  </si>
  <si>
    <t>TUMOR MALIGNO HEPATO</t>
  </si>
  <si>
    <t>HEMORRAGIA UTERINA+</t>
  </si>
  <si>
    <t>LAMINOPATIA CON SINDROME METABOLICO GRAVE Y MIOPATIA</t>
  </si>
  <si>
    <t>LAMINOPATIA</t>
  </si>
  <si>
    <t>LAMINOPA</t>
  </si>
  <si>
    <t>VIAS DIJESTIVAS</t>
  </si>
  <si>
    <t>HEORRAGIA</t>
  </si>
  <si>
    <t>HERIDA DEDOS DEL PIE SIN DANO UNA</t>
  </si>
  <si>
    <t>TUMOR DEL PIE</t>
  </si>
  <si>
    <t>SINUD</t>
  </si>
  <si>
    <t>EDEMA TESTICULO</t>
  </si>
  <si>
    <t>CUNEIFORME</t>
  </si>
  <si>
    <t>FRACTURA OLECRANEON</t>
  </si>
  <si>
    <t>COLVULSION</t>
  </si>
  <si>
    <t>MALFORMACION ANO RECTAL  CON FISTULA</t>
  </si>
  <si>
    <t>COMPLICACION POST OPERATORIO</t>
  </si>
  <si>
    <t>ESTADO ALICORAMIENTO</t>
  </si>
  <si>
    <t>TUMOR COMPORTAMIENTO INCIERTO COSTILL</t>
  </si>
  <si>
    <t>TUMOR COMPORTAMIENTO INCIERTO TORAX</t>
  </si>
  <si>
    <t>TUMOR COMPORTAMIENTO TORAX</t>
  </si>
  <si>
    <t>HERIDA MAO</t>
  </si>
  <si>
    <t>TRAUMA HOMBROS</t>
  </si>
  <si>
    <t>TUMOR MALIGNO HEPATOBILIOPANCREATICA</t>
  </si>
  <si>
    <t>SECUELAS TRAUMA RODILLA</t>
  </si>
  <si>
    <t>SECUELAS RODILLA</t>
  </si>
  <si>
    <t>HERIDA POR ARMA BLANCA</t>
  </si>
  <si>
    <t>HERIDA POR OBJETO CORTOPUNZANTE</t>
  </si>
  <si>
    <t>ACCIDENTE RAPIDO</t>
  </si>
  <si>
    <t>FRACTURA  COLLES</t>
  </si>
  <si>
    <t>TRAUMA COLLES</t>
  </si>
  <si>
    <t>FRACTURA TRAUMA COLLES</t>
  </si>
  <si>
    <t>SINDROME ASCITICO</t>
  </si>
  <si>
    <t>ABUSO SUSTANCIAS ADICTIVAS</t>
  </si>
  <si>
    <t>SINDROME HEPATICO</t>
  </si>
  <si>
    <t>SUCCION DEBIL</t>
  </si>
  <si>
    <t>SEPSIS POS OPERATORIO</t>
  </si>
  <si>
    <t>SEPTICEMIA POST OPERATORIA</t>
  </si>
  <si>
    <t>INFECCION POSTOPERATORIA</t>
  </si>
  <si>
    <t>INFARTO AGUDO KIOCARRDIO</t>
  </si>
  <si>
    <t>INFARTO AGUDO KMIOCARDIO</t>
  </si>
  <si>
    <t>INFLAMACION MENISCOS</t>
  </si>
  <si>
    <t>HERNIA DIGESTIVA</t>
  </si>
  <si>
    <t>FISTULA RECTO VAGINAL</t>
  </si>
  <si>
    <t>FISTULA VAGINAL</t>
  </si>
  <si>
    <t>BULOSO</t>
  </si>
  <si>
    <t>ARTERIOPATIA OBSTRUCTIVA DISTAL</t>
  </si>
  <si>
    <t>ARTERIOPATIA OBSTRUCTIVA</t>
  </si>
  <si>
    <t>ARTERIPATIA</t>
  </si>
  <si>
    <t>DESGARRO INGUINAL</t>
  </si>
  <si>
    <t>DESGARRO INGLE</t>
  </si>
  <si>
    <t>TRAUMA PIERNA DERECHA</t>
  </si>
  <si>
    <t>ANEMIA CEBERA</t>
  </si>
  <si>
    <t>DESNUTRICION CEBERA</t>
  </si>
  <si>
    <t>GASTRTOENTERITIS</t>
  </si>
  <si>
    <t>DISFALGIA</t>
  </si>
  <si>
    <t>DISFALJIA</t>
  </si>
  <si>
    <t>DILFAGLA</t>
  </si>
  <si>
    <t>QUISTE INFECTADO</t>
  </si>
  <si>
    <t>PROCTORRAGIPOLIPO VEJIGA</t>
  </si>
  <si>
    <t>POLIPO VEJIGA</t>
  </si>
  <si>
    <t>OSTEONECROSIS CADERA</t>
  </si>
  <si>
    <t>POLINEURITIS DIABETICA</t>
  </si>
  <si>
    <t>MASTOPLASTIA</t>
  </si>
  <si>
    <t>ANTECEDENTE ANTICOAGULACION</t>
  </si>
  <si>
    <t>ANTECEDENTE ANTICOAGULANTE</t>
  </si>
  <si>
    <t>LITIASIS  URETRAL</t>
  </si>
  <si>
    <t>SOBREANTI</t>
  </si>
  <si>
    <t>ESQUINC3</t>
  </si>
  <si>
    <t>TRAUMATISMO FASCIAL</t>
  </si>
  <si>
    <t>ANEMIAO80</t>
  </si>
  <si>
    <t>D990</t>
  </si>
  <si>
    <t>STEVEN JOHNSON</t>
  </si>
  <si>
    <t>QUISTE BALEAR</t>
  </si>
  <si>
    <t>SINDROME DEL CONON</t>
  </si>
  <si>
    <t>OMS C25</t>
  </si>
  <si>
    <t>DISFAJIA</t>
  </si>
  <si>
    <t>HEMOGINECORRAGIA</t>
  </si>
  <si>
    <t>INTOXICACION ALOCHOL</t>
  </si>
  <si>
    <t>TRAUMATISMO RODILA</t>
  </si>
  <si>
    <t>OBITO FELTA</t>
  </si>
  <si>
    <t>PFIEFFER</t>
  </si>
  <si>
    <t>TRAUMATISMOS MULTIPLES SUPERFICIALES</t>
  </si>
  <si>
    <t>ENFERMEDAD ACI</t>
  </si>
  <si>
    <t>HEPATITIS SIE</t>
  </si>
  <si>
    <t>HEPATITIS SAI</t>
  </si>
  <si>
    <t>IRUINA</t>
  </si>
  <si>
    <t>ENTROPIA</t>
  </si>
  <si>
    <t>INSUFICIENCIA HEPATICA</t>
  </si>
  <si>
    <t>LESION AUTOINFLIGIDA</t>
  </si>
  <si>
    <t>DEPRESION</t>
  </si>
  <si>
    <t>INFWCCION URINARIA</t>
  </si>
  <si>
    <t>INFECCION DE VIAS URINARIAS</t>
  </si>
  <si>
    <t>EPITO</t>
  </si>
  <si>
    <t>LUMBOCIALTALGIA</t>
  </si>
  <si>
    <t>HIPERMI</t>
  </si>
  <si>
    <t>CONDROCONDRITIS</t>
  </si>
  <si>
    <t>ERITESI</t>
  </si>
  <si>
    <t>LLUXACION  HOMBRO</t>
  </si>
  <si>
    <t>QUISTE ATO</t>
  </si>
  <si>
    <t>MENISNO</t>
  </si>
  <si>
    <t>DIGESTIVA LATA</t>
  </si>
  <si>
    <t>DIGESTIVA ALTA</t>
  </si>
  <si>
    <t>MUNISCOPATIA</t>
  </si>
  <si>
    <t>NEUTRIPENIA</t>
  </si>
  <si>
    <t>ENFERMEDAD PULMO INTERSTICIAL DIFUSA</t>
  </si>
  <si>
    <t>HERNIA INGINO ESCROTAL</t>
  </si>
  <si>
    <t>HERNIA ESCOTRAL</t>
  </si>
  <si>
    <t>SINDROME EDE</t>
  </si>
  <si>
    <t>HERIDA ARCO CILIAR</t>
  </si>
  <si>
    <t>ESGUINCE PIEÇ</t>
  </si>
  <si>
    <t>TRAUMATISMO TOBILLO PIE</t>
  </si>
  <si>
    <t>POST QUIR</t>
  </si>
  <si>
    <t>LASER</t>
  </si>
  <si>
    <t>LASERTERAPIA</t>
  </si>
  <si>
    <t>GLAUCOMA TERMINAL</t>
  </si>
  <si>
    <t>TUMOR MLIGNO PIE</t>
  </si>
  <si>
    <t>TUMOR MALIGNO MIEMBRO INFERIOS</t>
  </si>
  <si>
    <t>ENFERMEDAD LINFOPROLIFERATIVA</t>
  </si>
  <si>
    <t>SINDROMELINFOPROLIFERATIVA</t>
  </si>
  <si>
    <t>SINDROME LINFOPROLIFERATIVA</t>
  </si>
  <si>
    <t>PLAQUETOPENA</t>
  </si>
  <si>
    <t>TROMBOSITOPENI</t>
  </si>
  <si>
    <t>TROMBOSITOPEN</t>
  </si>
  <si>
    <t>TROMBOSITOPE</t>
  </si>
  <si>
    <t>TROMBOSITOP</t>
  </si>
  <si>
    <t>TROMBOSITO</t>
  </si>
  <si>
    <t>TROMBOSIT</t>
  </si>
  <si>
    <t>HIPERTROPIA</t>
  </si>
  <si>
    <t>HIPERTROFIA PROS</t>
  </si>
  <si>
    <t>LPOMA</t>
  </si>
  <si>
    <t>LIPOMA CERVICAL</t>
  </si>
  <si>
    <t>LIPOMA CERVICA</t>
  </si>
  <si>
    <t>LIPOMA CERVIC</t>
  </si>
  <si>
    <t>LIPOMA CERVI</t>
  </si>
  <si>
    <t>LIPOMA CERV</t>
  </si>
  <si>
    <t>LIPOMA CER</t>
  </si>
  <si>
    <t>LIPOMA CE</t>
  </si>
  <si>
    <t>PROSTATE</t>
  </si>
  <si>
    <t>VULVOVAGINAL</t>
  </si>
  <si>
    <t>ULCERACON</t>
  </si>
  <si>
    <t>AMIGDALITIS PURU</t>
  </si>
  <si>
    <t>AMIGDALITIS PUR</t>
  </si>
  <si>
    <t>AMIGDALITIS PU</t>
  </si>
  <si>
    <t>AMIGDALITIS P</t>
  </si>
  <si>
    <t>PIELOSTOMIA</t>
  </si>
  <si>
    <t>TRAUMA TEC</t>
  </si>
  <si>
    <t>TRAUMA CEVERO</t>
  </si>
  <si>
    <t>FRACTURA  DEDOS LA  MANO</t>
  </si>
  <si>
    <t>FRACTURA  DEDOSDE LA  MANO  CIE 10</t>
  </si>
  <si>
    <t>TAQUICARFIA</t>
  </si>
  <si>
    <t>DOLOT OJO</t>
  </si>
  <si>
    <t>ARTRISIS</t>
  </si>
  <si>
    <t>PICOR OIDO</t>
  </si>
  <si>
    <t>PRURITO OIDO</t>
  </si>
  <si>
    <t>PICOR</t>
  </si>
  <si>
    <t>POLIGURIA</t>
  </si>
  <si>
    <t>POLIGU</t>
  </si>
  <si>
    <t>POLI}</t>
  </si>
  <si>
    <t>POLICU</t>
  </si>
  <si>
    <t>TUMOR MALIGNO CERVICO UTERINO</t>
  </si>
  <si>
    <t>CIRUGIA TESTICULAR</t>
  </si>
  <si>
    <t>ESTIRPACION</t>
  </si>
  <si>
    <t>CIRUGIA TESTICULO</t>
  </si>
  <si>
    <t>DISURIO</t>
  </si>
  <si>
    <t>ASMA SEVERA</t>
  </si>
  <si>
    <t>COLAPSO VERTEBRAL</t>
  </si>
  <si>
    <t>COLUMNA TIRACICA</t>
  </si>
  <si>
    <t>SECCION MANO</t>
  </si>
  <si>
    <t>ESPONDILOARTRI</t>
  </si>
  <si>
    <t>CONVULSIONES TONICO CLONICOS</t>
  </si>
  <si>
    <t>ESTRECHIMIENTO</t>
  </si>
  <si>
    <t>HEMATOMA DURL</t>
  </si>
  <si>
    <t>HEMATOMA DURAL</t>
  </si>
  <si>
    <t>POLIQUISTES</t>
  </si>
  <si>
    <t>ADENOIDITI</t>
  </si>
  <si>
    <t>RESPIRACION BOA</t>
  </si>
  <si>
    <t>HEROES SOSTER</t>
  </si>
  <si>
    <t>TUBERCULOSIS RINON</t>
  </si>
  <si>
    <t>COLECITITIS  AGUDA</t>
  </si>
  <si>
    <t>COLECISTITIS  AGUDA</t>
  </si>
  <si>
    <t>VARICES NASALE</t>
  </si>
  <si>
    <t>CUAS</t>
  </si>
  <si>
    <t>QUISTE IDATIDICO</t>
  </si>
  <si>
    <t>NEUMONIA AGUDA LA CO</t>
  </si>
  <si>
    <t>NEUMONIA AGUDA LA COMUNIDAD</t>
  </si>
  <si>
    <t>HERIDA EL LABIO</t>
  </si>
  <si>
    <t>CERBRAL</t>
  </si>
  <si>
    <t>TRAUMA CEREBRO</t>
  </si>
  <si>
    <t>QURATOCONO</t>
  </si>
  <si>
    <t>RICKETOSIS</t>
  </si>
  <si>
    <t>RICKETLOSIS</t>
  </si>
  <si>
    <t>RICKETLOSISI</t>
  </si>
  <si>
    <t>CONTUSIONES VARIAS PARTES</t>
  </si>
  <si>
    <t>CONTUSIONES ESPECIFICADAS</t>
  </si>
  <si>
    <t>J802</t>
  </si>
  <si>
    <t>RINOLARINGOBRONQUITISD</t>
  </si>
  <si>
    <t>RINOLARINGOBRONQUITIS</t>
  </si>
  <si>
    <t>TROMBOSIS CORONARIOA</t>
  </si>
  <si>
    <t>CHOQUE HIPOVULEMICO</t>
  </si>
  <si>
    <t>SHOCK HEMORRAGICO</t>
  </si>
  <si>
    <t>ENFERMEDAD PULMOMAR</t>
  </si>
  <si>
    <t>CITOGIA NORMAL</t>
  </si>
  <si>
    <t>PROTEOSIS</t>
  </si>
  <si>
    <t>PROTEOS</t>
  </si>
  <si>
    <t>RESUMATIDMO</t>
  </si>
  <si>
    <t>SHOK</t>
  </si>
  <si>
    <t>QUEMADURA ROTULA</t>
  </si>
  <si>
    <t>J259</t>
  </si>
  <si>
    <t>BARTOL</t>
  </si>
  <si>
    <t>ARTRALGIS</t>
  </si>
  <si>
    <t>DISNA</t>
  </si>
  <si>
    <t>POSOP</t>
  </si>
  <si>
    <t>XERODERMIA</t>
  </si>
  <si>
    <t>SINDROME DOWM</t>
  </si>
  <si>
    <t>CLINATERIO</t>
  </si>
  <si>
    <t>HIPERTROFIA AMIGDAS</t>
  </si>
  <si>
    <t>EXICATION PSICOMOTRIZ</t>
  </si>
  <si>
    <t>EXITACIION PSICOMOTRIZ</t>
  </si>
  <si>
    <t>FAMILIUAR</t>
  </si>
  <si>
    <t>INVOLUTIVO</t>
  </si>
  <si>
    <t>POLIPO Y QUISTES</t>
  </si>
  <si>
    <t>NABOTH</t>
  </si>
  <si>
    <t>EMBARAZO MAS IVU</t>
  </si>
  <si>
    <t>SUPERVISION ANTICONCEPCION</t>
  </si>
  <si>
    <t>HIDATIDITIS</t>
  </si>
  <si>
    <t>HIDATIDE</t>
  </si>
  <si>
    <t>HERPER ZOSTER</t>
  </si>
  <si>
    <t>EXAMEN PARA HERPES</t>
  </si>
  <si>
    <t>IGMUNOGLOBULINA</t>
  </si>
  <si>
    <t>QUISTE GRASO</t>
  </si>
  <si>
    <t>QUISTE GRAS</t>
  </si>
  <si>
    <t>QUISTE GRA</t>
  </si>
  <si>
    <t>QUISTE GR</t>
  </si>
  <si>
    <t>NEUMONICO</t>
  </si>
  <si>
    <t>FOCO NEUMONICO</t>
  </si>
  <si>
    <t>INFECCION UNA</t>
  </si>
  <si>
    <t>TOBILLLO</t>
  </si>
  <si>
    <t>PERIMENOPANSIA</t>
  </si>
  <si>
    <t>PERIMEROPANSIA</t>
  </si>
  <si>
    <t>PEPIMENOPANSIA</t>
  </si>
  <si>
    <t>PERIMEROROPANSIA</t>
  </si>
  <si>
    <t>HEMONEUMATORAX</t>
  </si>
  <si>
    <t>TRAUMATISMO CRANEONCEFALICO</t>
  </si>
  <si>
    <t>DERRAME CEREBRAL</t>
  </si>
  <si>
    <t>HEMATOMA INTRAPARENQUIMAL</t>
  </si>
  <si>
    <t>PERDIDA FUERZA</t>
  </si>
  <si>
    <t>DISMINUCION FUERZA</t>
  </si>
  <si>
    <t>HORMIGUEOS</t>
  </si>
  <si>
    <t>HIPERBILIRRUBINEMIA MULTIFACTORIAL</t>
  </si>
  <si>
    <t>ICTERICIA NEONATAL POR CEFALOHEMATOMA</t>
  </si>
  <si>
    <t>ICTERICIA NEONATAL NO HEMOLITICA</t>
  </si>
  <si>
    <t>ICTERICIA NEONATAL HEMOLITICA</t>
  </si>
  <si>
    <t>HIPERBILIRRUBINEMIA NO HEMOLITICA</t>
  </si>
  <si>
    <t>SAPITOS</t>
  </si>
  <si>
    <t>SAPI</t>
  </si>
  <si>
    <t>RASANPION</t>
  </si>
  <si>
    <t>INTERAURICU</t>
  </si>
  <si>
    <t>TRANSTORNOS TRANCE</t>
  </si>
  <si>
    <t>POSECION</t>
  </si>
  <si>
    <t>DESCRIPCION</t>
  </si>
  <si>
    <t>Z00                    LUMBALGIA</t>
  </si>
  <si>
    <t>Z00                    LUMBAGO</t>
  </si>
  <si>
    <t>LUMBAGO                                                    CIATICA</t>
  </si>
  <si>
    <t>Z012                                                                                                                                K36</t>
  </si>
  <si>
    <t>Z012                                                                                                           K036</t>
  </si>
  <si>
    <t>Z012                                                               K036</t>
  </si>
  <si>
    <t>Z0                                            LUMBALGIA</t>
  </si>
  <si>
    <t>Z0                                            LUMBAGO</t>
  </si>
  <si>
    <t>Z0                                            CIATICA</t>
  </si>
  <si>
    <t>LUMBAGO                                                       Z0                                            CIATICA</t>
  </si>
  <si>
    <t>LUMBALGIA                                                       Z0                                            CIATICA</t>
  </si>
  <si>
    <t>LUMBAR                                                       Z0                                            CIATICA</t>
  </si>
  <si>
    <t>DOLOR                                                       Z0                                            CIATICA</t>
  </si>
  <si>
    <t>JOVEN             Z0                                            CIATICA</t>
  </si>
  <si>
    <t>Total general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</si>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</sst>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a adelaida Escobar Hurtado" refreshedDate="41620.26462361111" createdVersion="5" refreshedVersion="5" minRefreshableVersion="3" recordCount="39932">
  <cacheSource type="worksheet">
    <worksheetSource name="Tabla1"/>
  </cacheSource>
  <cacheFields count="1">
    <cacheField name="DESCRIPCION" numFmtId="0">
      <sharedItems containsMixedTypes="1" containsNumber="1" containsInteger="1" minValue="1" maxValue="211003421" count="18802">
        <s v="Z012                                                                                                                                K36"/>
        <s v="Z012                                                                                                           K036"/>
        <s v="Z012                                                               K036"/>
        <s v="Z00                    LUMBALGIA"/>
        <s v="Z00                    LUMBAGO"/>
        <s v="Z0                                            LUMBALGIA"/>
        <s v="Z0                                            LUMBAGO"/>
        <s v="Z0                                            CIATICA"/>
        <s v="LUMBAGO                                                       Z0                                            CIATICA"/>
        <s v="LUMBALGIA                                                       Z0                                            CIATICA"/>
        <s v="LUMBAR                                                       Z0                                            CIATICA"/>
        <s v="DOLOR                                                       Z0                                            CIATICA"/>
        <s v="JOVEN             Z0                                            CIATICA"/>
        <s v="LUMBAGO                                                    CIATICA"/>
        <s v="NEUMO*"/>
        <s v="OSTEOCARDRAL"/>
        <s v="DERMAT*"/>
        <s v="ENDOSCOPIA"/>
        <s v="CARDIOMIOPATIA CONGENITA"/>
        <s v="AGUDEZA"/>
        <s v="AMENAZA PARTO PRETERMINO"/>
        <s v="CONTUSION CABEZA"/>
        <s v="ECOGRAFIA"/>
        <s v="DIVERTICULITIS"/>
        <s v="SINDROME EMETICO"/>
        <s v="RETINITIS PIGMENTOSA"/>
        <s v="ECO ABDOMINAL"/>
        <s v="GLANDULA MAMARIA"/>
        <s v="ICTERICIA OBSTRUCTIVA"/>
        <s v="ADINAMIA"/>
        <s v="RABICO"/>
        <s v="IVU"/>
        <s v="DOLOR BRAZO"/>
        <s v="OBESIDAD*"/>
        <s v="OBLICUO"/>
        <s v="SINDROME DIARREICO"/>
        <s v="FRACTURA COLLES"/>
        <s v="FALANGE"/>
        <s v="FRENILLO"/>
        <s v="SINDROME ANEMICO"/>
        <s v="GASTRI*"/>
        <s v="HERNIA INGUINAL DERECHA"/>
        <s v="DIVERTICULAR DEL COLON"/>
        <s v="NEUMOPATIA"/>
        <s v="CALCULO PARTO NORMAL"/>
        <s v="TRAUMA NASAL"/>
        <s v="DOLOR TESTICULAR"/>
        <s v="TROMBOSIS VENOSA PROFUNDA"/>
        <s v="FRACTURA ORTEJO"/>
        <s v="HERIDA DEDOS LA MANO"/>
        <s v="TRANSTORNO"/>
        <s v="DISPLACIA"/>
        <s v="PLAQUETOPENIA"/>
        <s v="INTENTO AUTOLITICO"/>
        <s v="DESGARRO MUSCULAR"/>
        <s v="TRAUMA COSTAL"/>
        <s v="FRACTURA  CADERA"/>
        <s v="OMALGIA"/>
        <s v="ECOGRAFIA ABDOMINAL"/>
        <s v="ENFERMEDAD ARTERIAL"/>
        <s v="HIGADO GRASO"/>
        <s v="INTENTO SUICIDIO"/>
        <s v="TRAUMA ENCEFALO"/>
        <s v="FRACTURA COXIS"/>
        <s v="AMENAZA PARTO PREMATURO"/>
        <s v="FLEMON"/>
        <s v="DESNUTRICION CRONICA"/>
        <s v="SINDROME VERTIGINOSO"/>
        <s v="FORUNCULOSIS"/>
        <s v="HEMORRAGIA DIGESTIVO"/>
        <s v="INTRAPARENQUIMATOSA"/>
        <s v="ANEMIA CELULAS FALCIFORMES"/>
        <s v="FRACTURA FALANGE"/>
        <s v="INFECCION TEJIDOS BLANDOS"/>
        <s v="HIPOREXIA"/>
        <s v="GENU VARO"/>
        <s v="FLUJO VAGINAL"/>
        <s v="INDIGESTION"/>
        <s v="VARICORRAFIA"/>
        <s v="CONTUSION CRANEO"/>
        <s v="TUMOR MALIGNO GASTROINTESTINAL"/>
        <s v="GASTROPATIA"/>
        <s v="COMUNICACION"/>
        <s v="DISTRES RESPIRATORIO"/>
        <s v="REEMPLAZO VALVULAR"/>
        <s v="CULTIVO ESPUTO"/>
        <s v="HERIDA BOCA"/>
        <s v="EPILEPCIA"/>
        <s v="ALCOHOLISMO CRONICO"/>
        <s v="COLESISTITIS"/>
        <s v="CIGUATERA"/>
        <s v="INFECCION TRACTO URINARIO"/>
        <s v="HPV"/>
        <s v="EVENTRACION"/>
        <s v="DISPLACIA CADERA"/>
        <s v="TRASTORNO METABOLISMO EXCESO CALORIA"/>
        <s v="ESCALOFRIO"/>
        <s v="CONDILOMAS"/>
        <s v="BIOPSIA"/>
        <s v="BAJO PESO AL NACER"/>
        <s v="BICITOPENIA"/>
        <s v="FRACTURA NASAL"/>
        <s v="CURACION"/>
        <s v="R500"/>
        <s v="SINDROME BRONQUIAL"/>
        <s v="HERPANGINA"/>
        <s v="ACCIDENTE RABICO"/>
        <s v="RIESGO BIOLOGICO"/>
        <s v="SINDROME ICTERICO"/>
        <s v="DEHISENCIA"/>
        <s v="HIPOTENCION"/>
        <s v="COLESTASIA"/>
        <s v="ANEURISMA CEREBRAL ROTO"/>
        <s v="FRACTURA RODILLA"/>
        <s v="SOBA"/>
        <s v="POST OPERADO"/>
        <s v="DOLOR INGUINAL"/>
        <s v="DOLOR PIE"/>
        <s v="ALACRAN"/>
        <s v="EVENTO CEREBROVASCULAR"/>
        <s v="NEUMONIA ADQUIRIDA"/>
        <s v="ESCORIACION"/>
        <s v="DEBILIDAD"/>
        <s v="RINOSINUSITIS"/>
        <s v="LOXOCELISMO"/>
        <s v="LESIONES LABIOS MAYORES"/>
        <s v="DOLOR ABDOMINAL ESTUDIO"/>
        <s v="VITILIGIO"/>
        <s v="TRAUMA CERRADO ABDOMEN"/>
        <s v="CONTUSION MULTIPLE"/>
        <s v="LESION RODILLA"/>
        <s v="SHOCK HIPOVOLEMICO"/>
        <s v="ESQUISOFRENIA"/>
        <s v="OSTEOSINTESIS"/>
        <s v="EMBARAZO GEMELAR"/>
        <s v="HERVICIDA"/>
        <s v="SUICIDA"/>
        <s v="CELULAS FALCIFORMES"/>
        <s v="HALUX"/>
        <s v="INTOXICACION ETILICA"/>
        <s v="CONTUSION CEREBRAL"/>
        <s v="RESTOS PLACENTARIOS"/>
        <s v="AMETROPIA"/>
        <s v="CEFALEA NINO"/>
        <s v="GARDENELLA"/>
        <s v="OSTEARTROSIS"/>
        <s v="NOCTURIA"/>
        <s v="LUXOFRACTURA"/>
        <s v="INSUFICIENCIA VASCULAR"/>
        <s v="ULCERA VARICOSA"/>
        <s v="N771"/>
        <s v="DOLOR PIERNA"/>
        <s v="MORDEDURA ARANA"/>
        <s v="MEMBRANA HIALINA"/>
        <s v="ANCIEDAD"/>
        <s v="REVISION"/>
        <s v="ESPASMO MUSCULAR"/>
        <s v="TRAUMATISMO ENCEFALOCRANEANO"/>
        <s v="OBSTRUCCION  INTESTINAL"/>
        <s v="LEGRADO"/>
        <s v="TUMOR MALIGNO CERVIX"/>
        <s v="PARTO NORMAL"/>
        <s v="TRAUMA TEJIDOS BLANDOS"/>
        <s v="ABSCESO DENTAL"/>
        <s v="ONFALOCELE"/>
        <s v="HIPONATRENIA"/>
        <s v="FRACTURA TIBIA PERONE"/>
        <s v="SINDROME CONFUSIONAL"/>
        <s v="CRANEANO"/>
        <s v="HERIDA OREJA"/>
        <s v="MORDEDURA SERPIENTE"/>
        <s v="OBS DIVERTICULAR DEL COLON"/>
        <s v="HEMATOMA EPIDURAL"/>
        <s v="CONTROL EMBARAZO"/>
        <s v="ENFERMEDAD ACIDO PEPTICA"/>
        <s v="ADENOPATIAS"/>
        <s v="HIALINA"/>
        <s v="SINDROME GRIPAL"/>
        <s v="FRACTURA TIBIA Y PERONE"/>
        <s v="ANEMBRIONADO"/>
        <s v="MELENAS"/>
        <s v="DOLOR COSTAL"/>
        <s v="GOOGLE"/>
        <s v="PREMATUREZ"/>
        <s v="FRACTURA DISTAL"/>
        <s v="CONTUSION COLUMNA"/>
        <s v="VPH"/>
        <s v="DIABETIS"/>
        <s v="CO30"/>
        <s v="INTERVENCION QUIRURGICA TRAUMATOLOGICA"/>
        <s v="ORBITOPATIA"/>
        <n v="511301"/>
        <s v="HINPERTENSION ARTERIAL"/>
        <s v="DEFICIT ATENCION"/>
        <s v="TRAUMA ENCEFALICO"/>
        <s v="INFECCION TEJIDOS"/>
        <s v="ENCEFALOPATIA HEPATICA"/>
        <s v="ARTROSIS HOMBRO"/>
        <s v="DISCOPATIA LUMBAR"/>
        <s v="SINDROME ABSTINENCIA"/>
        <s v="A09X"/>
        <s v="AO9X"/>
        <s v="DOLOR MIEMBRO SUPERIOR"/>
        <s v="EPISIORRAFIA"/>
        <s v="APRENDIZAJE"/>
        <s v="EPIXTASIS"/>
        <s v="TRAUMATISMO DEDOS"/>
        <s v="NODULO MAMA"/>
        <s v="ARTERIOPATIA"/>
        <s v="PROCTORRAGIA"/>
        <s v="PICADURA ALACRAN"/>
        <s v="RIESGO SEPSIS"/>
        <s v="DIABETES MELLITUS TIPO 2"/>
        <s v="ROTADOR"/>
        <s v="LAPAROTOMIA"/>
        <s v="TALALGIA"/>
        <s v="MIOMAS"/>
        <s v="ULCERAS"/>
        <s v="DIARREICO"/>
        <s v="OSTEOMELITIS"/>
        <s v="HIPOTIRAIDISMO"/>
        <s v="ULCERAS PRESION"/>
        <s v="QUISTE OVAR*"/>
        <s v="ONALGIA"/>
        <s v="PICADURA ARANA"/>
        <s v="ACCIDENTE BIOLOGICO"/>
        <s v="UVEITIS"/>
        <s v="DOLOR MIEMBRO INFERIOR"/>
        <s v="ARTRALGIAS"/>
        <s v="DIABETES TIPO 2"/>
        <s v="LINFOMA NO HODKING"/>
        <s v="CUERPO EXTRANO MANO"/>
        <s v="BRAQUIALGIA"/>
        <s v="MASA PULMO"/>
        <s v="MANO HERIDA"/>
        <s v="SINDROME OBSTRUCTIVO BRONQUIAL"/>
        <s v="MICOSIS VAGINAL"/>
        <s v="HERIDA FRENTE"/>
        <s v="PARTO EUTOSICO"/>
        <s v="CRIPTORQUIDEA"/>
        <s v="SINDROME DOLOROSO ABDOMINAL"/>
        <s v="CHAGASICA"/>
        <s v="FARINGO AMIGDALITIS"/>
        <s v="IRRITACION"/>
        <s v="BARTOLINO"/>
        <s v="DOLOR NEUROPATICO"/>
        <s v="ENFERMEDAD VENOSA"/>
        <s v="NAUCEAS"/>
        <s v="LIMPIEZA QUIRURGICA"/>
        <s v="TRAUMATISMO IBTRACRANEANO"/>
        <s v="AGRESION FISICA"/>
        <s v="T - 53000 P - 1101"/>
        <s v="SINDROME HIPERTENSIVO"/>
        <s v="ENFERMEDADES CELIACA"/>
        <s v="HIPONATREUIA"/>
        <s v="DISPEPCIA"/>
        <s v="PARADENTOSIS"/>
        <s v="EDEMA AGUDO PULMON"/>
        <s v="SINDROME BRONQUIAL OBSTRUCTIVO"/>
        <s v="SUPRAESPINOSO"/>
        <s v="ENDOCRANEANA"/>
        <s v="FALLA RESPIRATORIA"/>
        <s v="HPB"/>
        <s v="IMPACTACION"/>
        <s v="PUBALGIA"/>
        <s v="CONSUMO"/>
        <s v="VAGINOSIS BACTERIANA"/>
        <s v="HEMORRAGIA UTERINO"/>
        <s v="SINDROME INTESTINO"/>
        <s v="PESO NORMAL"/>
        <s v="EVALUACION"/>
        <s v="LABORAL"/>
        <s v="UROLI"/>
        <s v="RADIOGRAFIA"/>
        <s v="RONCOPATIA"/>
        <s v="ENFERMEDAD ACIDO"/>
        <s v="HIPERREACTIVIDAD"/>
        <s v="DORSOLUMBALGIA"/>
        <s v="MACULOPATIA"/>
        <s v="HERIDA EL PIE"/>
        <s v="LUMBAGIA"/>
        <s v="CAFALEA"/>
        <s v="ESTRENI"/>
        <s v="TRAUMATISMO ENCEFALO"/>
        <s v="INFECCION DEL SITIO OPERATORIO"/>
        <s v="TUMOR MALIGNO PERITONEAL"/>
        <s v="TEC LEVE"/>
        <s v="O04"/>
        <s v="NEUMONIA, ORGANISMO NO ESPECIFICADO"/>
        <s v="ASPIRACION MECONIAL"/>
        <s v="ETILISMO"/>
        <s v="HERIDA CRANEO"/>
        <s v="DEPLESION VOLUMEN"/>
        <s v="DOLOR OSEO"/>
        <s v="LESION CARA"/>
        <s v="POLICONTUSION"/>
        <s v="GONARTRALGIA"/>
        <s v="VEJIGA NEUROGENICA"/>
        <s v="PRUEBA ESFUERZO"/>
        <s v="DIVERTICULOS"/>
        <s v="CATETERISMO"/>
        <s v="ABSCESO MANO"/>
        <s v="CORONARIO AGUDO"/>
        <s v="LUMBAGIA TRAUMATICA"/>
        <s v="SCABIASIS"/>
        <s v="ARTRITIS REUMOTOIDEA"/>
        <s v="SINTOMA LA GOTA MATUTINA"/>
        <s v="FURUNCULOS"/>
        <s v="SINDROME VOMITOS"/>
        <s v="UTETRORAGIA"/>
        <s v="HIPONATNENIA"/>
        <s v="HERIDA DEDOS"/>
        <s v="NEUMONIA ADQUIRIDA LA COMUNIDAD"/>
        <s v="APENDICECTOMIA"/>
        <s v="HEMORRAGIA DISFUNCIONAL"/>
        <s v="BRONCOASPIRACION"/>
        <s v="HIDATIDOSIS PULMO"/>
        <s v="LESION MENISCO"/>
        <s v="TORTICULIS"/>
        <s v="POST OPERATORIO"/>
        <s v="ABORTO CURSO"/>
        <s v="MALFORACIONES ARTERIOVENOSA PERIFERICA"/>
        <s v="PARASITISMO"/>
        <s v="RECIEN NACIDO BAJO PESO"/>
        <s v="RECIEN NACIDO NORMAL"/>
        <s v="RESECCION"/>
        <s v="HERIDA CORTANTE MANO"/>
        <s v="INTOXICACION EXOGENA"/>
        <s v="K359"/>
        <s v="BRUXISMO"/>
        <s v="ASTRALGIA"/>
        <s v="INFECCION SITIO OPERATORIO"/>
        <s v="METAPLASIA"/>
        <s v="POLIMENORREA"/>
        <s v="EAP"/>
        <s v="HEMODIALISIS"/>
        <s v="FRACTURA COLLE"/>
        <s v="HERIDA POR ARMA"/>
        <s v="OVARIOS POLIQUISTICOS"/>
        <s v="FARINGOAMIGDALITIS AGUDA"/>
        <s v="HERIDA MENTON"/>
        <s v="N180"/>
        <s v="HIALIN"/>
        <s v="R501"/>
        <s v="ADENOMIOSIS"/>
        <s v="TEC MODERADO"/>
        <s v="POLIQUISTOSIS"/>
        <s v="STRESS"/>
        <s v="AMIB"/>
        <s v="PARESTESIAS"/>
        <s v="CEBACEO"/>
        <s v="TRABAJO PARTO NORMAL"/>
        <s v="PESQUIZA"/>
        <s v="EXTRASISTOLE"/>
        <s v="DESCARGA ELECTRICA"/>
        <s v="ULTRASONOGRAFIA"/>
        <s v="DOLOR TESTICULO"/>
        <s v="SINDROME ANEMICO SEVERO"/>
        <s v="H82X"/>
        <s v="PSICOLOGIA"/>
        <s v="FRACTURA DEDOS PIE"/>
        <s v="ICTERICIA POR INCOMPATIBILIDAD"/>
        <s v="SOBRE PESO"/>
        <s v="DEPRECION"/>
        <s v="DEHICENSIA"/>
        <s v="EMBARAZO ECTOPICO TUBARICO"/>
        <s v="HIPERTENSION  ARTERIAL PRIMARIA"/>
        <s v="HERTIDA DEDOS"/>
        <s v="DESAROLLO"/>
        <s v="HILIO PARALITICO"/>
        <s v="LESION FEMUR"/>
        <s v="EMBARAZO FASE INICIAL TRABAJO PARTO"/>
        <s v="TRAUMALISMO NASAL"/>
        <s v="TRAUMALIS"/>
        <s v="ENFERMEDAD PARKINISMO"/>
        <s v="LUMBALGIA CON CIATICA"/>
        <s v="H360"/>
        <s v="DIABETES MILLITUS"/>
        <s v="FRACTURA RADIO Y CUBITO"/>
        <s v="RETENCION PLACENTARIA"/>
        <s v="ABSCESO PERIANAL"/>
        <s v="MORDIDA"/>
        <s v="ESTATUS CONVULSIVO"/>
        <s v="POLICONTUNDIDO"/>
        <s v="TUMOR NEUROENDOCRINO"/>
        <s v="ABDOMEN AGUDO QUIRURGICO"/>
        <s v="NEUMONIA INTRAHOSPITALARIA"/>
        <s v="TRAUMATISMO ENCEFALICO"/>
        <s v="MAMOGRAFIA"/>
        <s v="OBSTRUCCION DIVERTICULAR DEL COLON"/>
        <s v="PIE VARO"/>
        <s v="CONVERSIVO"/>
        <s v="RETENCION RESTOS PLACENTARIOS"/>
        <s v="BRADICARDIA SINUSAL"/>
        <s v="GEBA"/>
        <s v="ABCSESO"/>
        <s v="ARTRA"/>
        <s v="ANTIFOSFOLIPIDO"/>
        <s v="EPISIOTOMIA"/>
        <s v="ODONTOLOGIA"/>
        <s v="FRACTURA ORTEJ"/>
        <s v="FRACTURA ORTE"/>
        <s v="POST PARTO"/>
        <s v="LUNARES"/>
        <s v="POSQUIRURGICO"/>
        <s v="RADIOGRAFIA TORAX"/>
        <s v="DIARREICO AGUDO"/>
        <s v="INTERVENCION QUIRURGICA"/>
        <s v="HIDROCEFALEA"/>
        <s v="GLOBO VESICAL"/>
        <s v="TRAUMA BOCA"/>
        <s v="NEUMONIA, ORGANISMO NO ESPECIFICADA"/>
        <s v="FORUNCULOS"/>
        <s v="COSTO"/>
        <s v="ADICCIONES"/>
        <s v="SEBACEO"/>
        <s v="UROSEPSIS"/>
        <s v="TRASTORNO MENTALES Y COMPORTAMIENTO DEBIDO AL CONSUMO PSICOTROPICOS"/>
        <s v="ORTEJO"/>
        <s v="ABSCESO PIERNA"/>
        <s v="DOLOR MIEMBROS"/>
        <s v="RESTRICCION"/>
        <s v="PIOCOLECISTO"/>
        <s v="HERIDA DEDOS DEL PIE"/>
        <s v="NEUROENDOCRINO"/>
        <s v="EXODONCIA"/>
        <s v="LESION INTRAEPITELIAL"/>
        <s v="TRANSPLANTE RENAL"/>
        <s v="COLILIS"/>
        <s v="HEMORRAGIA TRACTO DIGESTIVO"/>
        <s v="ABSCESO EN"/>
        <s v="DREANJE ABSCESO"/>
        <s v="DOLOR CUELLO"/>
        <s v="HIPOXEMIA"/>
        <s v="SINDROME UREMICO"/>
        <s v="VARICOCE*"/>
        <s v="ENDOCARDITIS DEBIDA A CANDIDA (1398*)"/>
        <s v="GOTA MATUTINA"/>
        <s v="CONTROLADA"/>
        <s v="COLESTACIA"/>
        <s v="ILEO ADINAMICO"/>
        <s v="QUEMADURA LA CARA Y CUELLO"/>
        <s v="QUEMADURA ABDOMEN"/>
        <s v="CONTUSION CLAVICULA"/>
        <s v="ORQUIDOPEXIA TESTICULO DERECHO"/>
        <s v="CORDOMA"/>
        <s v="FRACTUA COXIS"/>
        <s v="FISTULA LIQUIDO"/>
        <s v="TRAUMATISMO NASAL"/>
        <s v="INTOXICAMIENTO"/>
        <s v="TRAUMATISMO COSTAL"/>
        <s v="CONTUSION NARIZ"/>
        <s v="AMIBIASIS"/>
        <s v="FIBROQUISTICA"/>
        <s v="HIPOR"/>
        <s v="NEUROBLASTOMA"/>
        <s v="VENTRICULITIS"/>
        <s v="NEUMONIA AGUDA"/>
        <s v="EMBARAZO PRETERMINO"/>
        <s v="PTERIGIUM"/>
        <s v="CONJUNTIVITIS ALERGICA"/>
        <s v="ACCIDENTE LABORAL"/>
        <s v="RETINITIS PIGNMENTOSA"/>
        <s v="SINDROME CONSTITUCIONAL"/>
        <s v="ANEMBRIONICO"/>
        <s v="DOLOR MUELA"/>
        <s v="CONJUTIVITIS"/>
        <s v="PATELA"/>
        <s v="TRASTORNO DIST"/>
        <s v="ANTRAX"/>
        <s v="HERIDA POR ARMA FUEGO"/>
        <s v="SINDROME DISMORFICO"/>
        <s v="LINFOPROLIFERATIVO"/>
        <s v="FIBROMAS"/>
        <s v="QUISTE HIDATIDICO"/>
        <s v="COSTIPACION"/>
        <s v="POS OPERATORIO"/>
        <s v="HEMOGLOBINA GLICOSILADA"/>
        <s v="POSOPERATORIO"/>
        <s v="POLIALTRALGIA"/>
        <s v="J000"/>
        <s v="INTOXICACION POR FUNGICIDA"/>
        <s v="NEUMONIA ASPIRATIVA"/>
        <s v="DOLOR DIENTE"/>
        <s v="TRANSGRESION ALIMENTARIA"/>
        <s v="TUMOR MALIGNO SECUNDARIO HEPATICA"/>
        <s v="INFARTO AGUDO AL MIOCARDIO"/>
        <s v="MORDIDA PERRO"/>
        <s v="TAPON CERUMEN"/>
        <s v="DISTAL"/>
        <s v="SEPTO"/>
        <s v="EXPULSIVO"/>
        <s v="ANTICOAGULACION"/>
        <s v="MASA TESTICULAR"/>
        <s v="CHARCOT"/>
        <s v="ANIMO"/>
        <s v="ANEXITIS"/>
        <s v="HOMALGIA"/>
        <s v="EDA CON DESHIDRATACION"/>
        <s v="EVENTROPLASTIA"/>
        <s v="FACITIS"/>
        <s v="F00"/>
        <s v="PRUEBA VIH"/>
        <s v="DOLOR MAMAS"/>
        <s v="PROSTATICA"/>
        <s v="DRAMAMINE TAB"/>
        <s v="CONTUSION ABDOMEN"/>
        <s v="COXOARTROSIS"/>
        <s v="AS0001"/>
        <s v="TRANSTORNOS MENTALES"/>
        <s v="DESMAYO"/>
        <s v="ESPONDILIASIS"/>
        <s v="RECIEN NACIDO PREMATURO"/>
        <s v="MASTODINEA"/>
        <s v="COLICO NEFRITICO"/>
        <s v="HIPERTENCION ARTERIAL"/>
        <s v="TRAUMA COSTILLA"/>
        <s v="H547"/>
        <s v="PREHIPERTENSION"/>
        <s v="CRANEOFARINGIOMA"/>
        <s v="ALCHOLISMO"/>
        <s v="ORGANOS FOSFORADOS"/>
        <s v="ORQUIS EPITIMES AGUDA"/>
        <s v="IDEACION SUICIDA"/>
        <s v="HUA"/>
        <s v="TOMOGRAFIA"/>
        <s v="EVC HEMORRAGICO"/>
        <s v="TRASTORNO COGNOSITIVO LEVE"/>
        <s v="DANO DEDOS"/>
        <s v="CONTUSION LA AXILA"/>
        <s v="ENFERMEDAD VON GIERKE"/>
        <s v="EMBARAZO TUBARICA"/>
        <s v="ACCESOS"/>
        <s v="DIFICULTAD PARA ORINAR"/>
        <s v="VACUNACION"/>
        <s v="G342"/>
        <s v="PARTO INICIAL"/>
        <s v="FALLIDA"/>
        <s v="T - 53000 P - 1101 M - 7200001"/>
        <s v="CASTLEMAN"/>
        <s v="INFARTO  PULMO"/>
        <s v="SINDROME HIPERTENCION ENDOCRANIANA"/>
        <s v="ROTURA MENISCO"/>
        <s v="GASTROPATIA ERITEMATOSA"/>
        <s v="DISFAJIA"/>
        <s v="TRIGLI"/>
        <s v="PARADENTO"/>
        <s v="INFECCION PARTES BLANDAS"/>
        <s v="FRACTURA METATARSIANO"/>
        <s v="TUBERCULSOSIS"/>
        <s v="GEPI"/>
        <s v="ROSEOLA"/>
        <s v="EXOGEMA"/>
        <s v="NEFROLITIASIS"/>
        <s v="ENCEFALOPATIA METABOLICA"/>
        <s v="J17"/>
        <s v="MENISCAL"/>
        <s v="TUMOR TESTICULAR"/>
        <s v="QUEMADURA QUIMICA"/>
        <s v="DBT"/>
        <s v="HIPODINAMIA"/>
        <s v="COLONOSCOPIA"/>
        <s v="EDEMA RODILLA"/>
        <s v="PANADIZO"/>
        <s v="ABORTO SEPTICO"/>
        <s v="GASTROQUISIS"/>
        <s v="POSTOPERATORIOS"/>
        <s v="DIVERTICO"/>
        <s v="MALFORMACION ALTEROSA PERIFERICA"/>
        <s v="PAPILOMA ORAL"/>
        <s v="LEUCORREA"/>
        <s v="QUEMADURA ELECTRICA"/>
        <s v="CARDIOMIOPATIA CIANOTICA"/>
        <s v="STATUS CONVULSIVO"/>
        <s v="ANO IMPERFORADO"/>
        <s v="CONJUNTIVITIS BACTERIANA"/>
        <s v="HEMORRAGIA ANAL"/>
        <s v="NODULO PULMO"/>
        <s v="HERIDA TALON"/>
        <s v="NICTURIA"/>
        <s v="TUMOR MALIGNO CUELLO UTERINO"/>
        <s v="SERUMEN"/>
        <s v="EXTRENIMIENTO"/>
        <s v="OPERATORIO"/>
        <s v="EVENTRA"/>
        <s v="URGENCIA"/>
        <s v="NEVOS"/>
        <s v="RETIRO"/>
        <s v="NEFRECTOMIA"/>
        <s v="ESGUICE"/>
        <s v="PARONIQUIA"/>
        <s v="GENU"/>
        <s v="HISTERIA"/>
        <s v="COLANGIO"/>
        <s v="TRAUMA CRANEONCEFALICO"/>
        <s v="HERIDA PENETRANTE TORAX"/>
        <s v="TRAUMA CRANEANO"/>
        <s v="MUGUET"/>
        <s v="TRAUMA TESTICULAR"/>
        <s v="JOVEN SANO"/>
        <s v="BRONQUIECTASIAS"/>
        <s v="TRAUMATISMO INTRACRANEANO"/>
        <s v="DISFUNCION HORMONAL"/>
        <s v="IMPACTACION FECAL"/>
        <s v="LA SIGUATERA"/>
        <s v="VERTIGINOSO"/>
        <s v="FARINGO AMIGDALITIS AGUDA"/>
        <s v="UNICOMICOSIS"/>
        <s v="HIPERTENSION ARTERIAS"/>
        <s v="DOLOR ESPALDA"/>
        <s v="HEMORRAGIA TUBO DIGESTIVO"/>
        <s v="SUPRACONDILEA"/>
        <s v="CONTUSION LUMBAR"/>
        <s v="HIPERPLASIA BENIGNA PROSTATA"/>
        <s v="ABSCESO ABDOMEN"/>
        <s v="NEMONIA"/>
        <s v="ACCIDENTE CEREBRO"/>
        <s v="HALUX VALGUS"/>
        <s v="DISTOSIA"/>
        <s v="AUTOLITICO"/>
        <s v="BLEFAROPLASTIA"/>
        <s v="INSUFICIENCIA REPIRATORIA"/>
        <s v="FRACTURA  TESTICULO"/>
        <s v="CARDIOPA"/>
        <s v="CONTUSION OJO"/>
        <s v="SIMDROME"/>
        <s v="DOLOR SENO"/>
        <s v="DORSOLUMBAR"/>
        <s v="CARDIORESPIRATORIO"/>
        <s v="TRAQUEOTOMIA"/>
        <s v="ECOCARDIOGRAMA"/>
        <s v="ROTURA PREMATURA MEMBRANAS"/>
        <s v="DOLOR PELVICO CRONICO"/>
        <s v="TUMOR CEREBREL"/>
        <s v="SEPTISEMIA"/>
        <s v="TENDINITIS RODILLA"/>
        <s v="NEURINOMA"/>
        <s v="JUANETE"/>
        <s v="AVITAMINOSIS"/>
        <s v="DOLOR TOBILLO"/>
        <s v="ENFERMEDAD CEREBRAL"/>
        <s v="CARCINOMA MEJILLA"/>
        <s v="ANTISOCIAL"/>
        <s v="EPICONDILO"/>
        <s v="DIFAGIA"/>
        <s v="LEUCODISTROFIA"/>
        <s v="CONTUSION RADIO"/>
        <s v="S613"/>
        <s v="AMPUTACION TIBIA"/>
        <s v="OSTRUCION INTESTINAL"/>
        <s v="CICATRIZ TENDON"/>
        <s v="ABSCESO MANDIBULA"/>
        <s v="MASA RENAL IZQUIERDA"/>
        <s v="RETRASO DESARROLLO"/>
        <s v="KORCA"/>
        <s v="DZ"/>
        <s v="SECRETO MEDICO"/>
        <s v="TRANVERSA"/>
        <s v="COLITIS INSTESTINAL"/>
        <s v="LESION COTILLO"/>
        <s v="GASTROENTERISTIS"/>
        <s v="RINOSEPTAL"/>
        <s v="TAC CEREBRAL"/>
        <s v="PARAPARECIA ESTATICA"/>
        <s v="PARAPARECIA ESPASTICA"/>
        <s v="HERIDA INFECCIOSA"/>
        <s v="EPIRRE"/>
        <s v="QUISTE SUBDERMICO"/>
        <s v="LA ESPINO CELULA"/>
        <s v="SOBREPESO EMBARAZO"/>
        <s v="POS OPERATORIO LAPAROTOMIA"/>
        <s v="CADIO"/>
        <s v="HEMORRAGIA INTRAPARENQUI"/>
        <s v="LUMBAGO CON  CIATICA"/>
        <s v="DENTOSIS"/>
        <s v="ESGUIENCE TOBILLO"/>
        <s v="FRACTURA  FEMUR IZQUIERDO"/>
        <s v="PARO CARDIO"/>
        <s v="OBECIDAD"/>
        <s v="MASTOPATIA FIBRO QUISTICA"/>
        <s v="HEMORRAGIA TRACTO"/>
        <s v="PRECLAMSIA"/>
        <n v="30809"/>
        <s v="E14X"/>
        <s v="INTOXICACION POR ORGANO FOSFORADO"/>
        <s v="TUMOR MALIGNO  EPITELOIDE"/>
        <s v="PSICOMOTRIZ"/>
        <s v="VERRUGA VULGAR"/>
        <s v="TUMORACION ABDOMINAL"/>
        <s v="HIPOREX"/>
        <s v="HIPORE"/>
        <s v="TRAUMA COXI"/>
        <s v="METRORAGIA"/>
        <s v="METRORA"/>
        <s v="EZQUISOFRENIA"/>
        <s v="CELULITIS FACIAL"/>
        <s v="NEUMONIA SEVERA"/>
        <s v="ARTRITIS RODILLA"/>
        <s v="HIPOGONADISMO"/>
        <s v="SINDROME VIRAL"/>
        <s v="PSICOACTIVOS"/>
        <s v="ANEMICO"/>
        <s v="CARDIOMIOPATIA CORONARIA"/>
        <s v="ACV ISQUEMICO"/>
        <s v="CUERPO EXTRANO VIA AEREA"/>
        <s v="AGENESIA ANO"/>
        <s v="WOLF"/>
        <s v="DEFECTO REFLACCION"/>
        <s v="DANO NEUROLOGICO"/>
        <s v="BAJA TALLA"/>
        <s v="HEMORRAGIA IR"/>
        <s v="U200"/>
        <s v="TRASTORNO DISTI"/>
        <s v="BIPOLARIDAD"/>
        <s v="HEMORRAGIA POSPARTO"/>
        <s v="TIROGLOSO"/>
        <s v="HIDROELECTROLITICO"/>
        <s v="STATUS"/>
        <s v="RODILLA MI"/>
        <s v="TRAUMATISMO CRANEO ENCEFALICO"/>
        <s v="GENU VALGO"/>
        <s v="HEMATOQUECIA"/>
        <s v="TRABAJO PARTO ACTIVO"/>
        <s v="TRABAJO PARTO PRETERMINO"/>
        <s v="RETRASO PSICOMOTOR"/>
        <s v="FRACTURA METACARPO"/>
        <s v="ESGUINSE"/>
        <s v="ELECTROCARDIOGRAMA"/>
        <s v="ABSCESO PIEL"/>
        <s v="DISCOPATIA CERVICAL"/>
        <s v="LACUNAR"/>
        <s v="HERPES BUCAL"/>
        <s v="HEPATOCARCINOMA"/>
        <s v="DOLOR MANO"/>
        <s v="CURETAJE"/>
        <s v="EZQUIZOFRENIA"/>
        <s v="EFECTOS ATIPICOS"/>
        <s v="TUMOR MALIGNO PROTATA"/>
        <s v="INTOXICACION ORGANOFOSFORADO"/>
        <s v="VULVO"/>
        <s v="HERIDA FACIAL"/>
        <s v="LUMBALGIA CRONICA"/>
        <s v="FIEBRE LAS MONTANAS ROCOSAS"/>
        <s v="TRASTORNO ADAPTATIVO"/>
        <s v="NEUROPATIA HERPETICA"/>
        <s v="NEVU"/>
        <s v="DESVIO SEPTUM"/>
        <s v="HERIDA PIEL"/>
        <s v="POSTRACION"/>
        <s v="G209"/>
        <s v="ETILICO"/>
        <s v="ABSCESO MUSLO"/>
        <s v="VISTA"/>
        <s v="ELEFANTIASIS"/>
        <s v="ECOGRA"/>
        <s v="ESTRESS"/>
        <s v="HERIDA LA CARA"/>
        <s v="INSUFICENCIA RENAL AGUDA"/>
        <s v="INSUFICENCIA RENAL"/>
        <s v="EPITRO"/>
        <s v="POST QUIRURGICO"/>
        <s v="FASITIS"/>
        <s v="ESTATUS"/>
        <s v="HERIDA CONTAMINADA"/>
        <s v="M54X"/>
        <s v="HERIDA POR PROYECTIL"/>
        <s v="N770"/>
        <s v="COJERA"/>
        <s v="EPITAXIS"/>
        <s v="ERECTIL"/>
        <s v="TINA CAPITIS"/>
        <s v="FARMACODEPENDENCIA"/>
        <s v="MASA DEL MEDIASTINO"/>
        <s v="CESAREA ITERATIVA"/>
        <s v="GUILLEN BARRE"/>
        <s v="HIPOGLISEMIA"/>
        <s v="CISTORECTOCELE"/>
        <s v="CONTUSION BOCA"/>
        <s v="RECIEN NACIDO A TERMINO"/>
        <s v="NEUMONIA NEONATAL"/>
        <s v="E10X"/>
        <s v="SUBOCLUSION"/>
        <s v="LUMBALGIA MECANICA"/>
        <s v="SINDROME MIELOPROLIFERATIVO"/>
        <s v="CRANEOTOMIA"/>
        <s v="TAQUICARDIA SINUSAL"/>
        <s v="INFARTO CARDIACO"/>
        <s v="IRAG"/>
        <s v="ABSCESO MAXILAR"/>
        <s v="FLUJOS"/>
        <s v="VERRUGAS LA PIEL"/>
        <s v="ABSCESO PELVICO"/>
        <s v="AMEBIASIS  INTESTINAL"/>
        <s v="URGENCIAS"/>
        <s v="DIAREA"/>
        <s v="F56"/>
        <s v="TAPON CERA"/>
        <s v="MASA INGUINAL"/>
        <s v="ESTADO SENIL"/>
        <s v="TVP"/>
        <s v="CANDIDIASIS VAGINAL"/>
        <s v="SEPSIS EMBARAZO"/>
        <s v="PROTESIS RODILLA"/>
        <s v="TRAUMA CERRADO TORAX"/>
        <s v="CIE10"/>
        <s v="CIRUGIA TRAUMATOLOGICA"/>
        <s v="LUMBO CIATICA"/>
        <s v="TRANSTORNO HIPERTENSIVO"/>
        <s v="AUTOLISIS"/>
        <s v="M049"/>
        <s v="PATOLOGIA DEGENERATIVA COLUMNA"/>
        <s v="TRAUMATISMO COSTILLA"/>
        <s v="DREPANOCITOSIS"/>
        <s v="TRAUMA ENCEFALO CRANEAL"/>
        <n v="43411"/>
        <s v="SINDROME HELP"/>
        <s v="INGLE"/>
        <s v="FISTULA DUODENAL"/>
        <s v="PSICOTERPIA"/>
        <s v="TRASTORNO NEGATIVISTA"/>
        <s v="FRACTURA TERCIO"/>
        <s v="PARALISIS PIE"/>
        <s v="ATRAGANTAMIENTO Y ASFIXIA POR RESTOS ALIMENTARIOS"/>
        <s v="HALU"/>
        <s v="SECUELA CIRUGIA"/>
        <s v="HEMORRAGIA GENITAL"/>
        <s v="ABSCESO RESIDUAL"/>
        <s v="INFECCION ESTOMA"/>
        <s v="TRAUMA URETRAL"/>
        <s v="PESTA?AS"/>
        <s v="DISCAL"/>
        <s v="EMBARAZO LA REGION TUBARICA"/>
        <s v="CIE 10 J09"/>
        <s v="SIMDROME WEST"/>
        <s v="PROBLEMA URINARIO"/>
        <s v="SINDROME MEOFACIAL"/>
        <s v="M43,6"/>
        <s v="GENITORRAGIA"/>
        <s v="RETRASO DEL DESAROLLO"/>
        <s v="RAQUIMEDULAR"/>
        <s v="INFLAMACION PROSTATA"/>
        <s v="SINDROME DIARREICO AGUDO"/>
        <s v="INCAPACIDAD"/>
        <s v="ULCERA BUCAL"/>
        <s v="HERNIA  EPIGASTRICA"/>
        <s v="OCLUCION"/>
        <s v="CELULITIS RODILLA"/>
        <s v="CISTADENOMA"/>
        <s v="BATERIA GESTANTE"/>
        <s v="I482"/>
        <s v="EVALUACION OSTEOMUSCULAR"/>
        <s v="HERNIA FOSA"/>
        <s v="HEMOVITREO"/>
        <s v="I109"/>
        <s v="METRORRAGIA DIAFUNCIONAL"/>
        <s v="EVENTO VASCULAR"/>
        <s v="HIPERTENSION LA ARTERIA PULMO"/>
        <s v="FRACTURA FEMUR DEREC"/>
        <s v="PANASI"/>
        <s v="PROTESIS PIERNA"/>
        <s v="TAPON CERA OIDO"/>
        <s v="UROANALISIS"/>
        <s v="CONGENITO CARDIO"/>
        <s v="FRACTURA TRAUMA COLLES"/>
        <s v="TUBECTOMIA"/>
        <s v="EXPOSICION RABICA"/>
        <s v="TRIGLICE"/>
        <s v="HEMORRAGIA INTRAPARENQUIMANTOSA"/>
        <s v="HEMORRAGIA INTRAPARENQUIMOTOSO"/>
        <s v="LUMBALGIA CIATICA"/>
        <s v="COMPRESION RADICULAR"/>
        <s v="FRACTURA ESCAPULA"/>
        <s v="DEPRESION SEVERA"/>
        <s v="TUMOR FOSA POSTERIOR"/>
        <s v="LISFRAME"/>
        <s v="HIPERTRIGLI"/>
        <s v="SINDROME TUNEL DEL CARPO"/>
        <s v="HIPODINAMIA UTERINA"/>
        <s v="TRAUMA COXIS"/>
        <s v="TRAUMA COX"/>
        <s v="BASOCELULAR"/>
        <s v="TUMOR MALIGNO GASTRO"/>
        <s v="FRACTURA CON EXPOSICION OSEA"/>
        <s v="ALERGIAS"/>
        <s v="PIE VALGO"/>
        <s v="PIE CAVO"/>
        <s v="K729 "/>
        <s v="SEPSIS URINARIA"/>
        <s v="MUERTE CEREBRAL"/>
        <s v="TRAPECIO"/>
        <s v="CRISIS CONVULSIVA"/>
        <s v="OFTALMOLOGO"/>
        <s v="PAPILOMA HUMANO"/>
        <s v="PREOPERATORIO"/>
        <s v="PARADA"/>
        <s v="CARDIOMIOPATIA IZQUEMICA"/>
        <s v="ENFERMEDAD CARDIACA ISQUEMICA"/>
        <s v="SENSORIO"/>
        <s v="PROCESO EXPANSIVO"/>
        <s v="M786"/>
        <s v="ARMA BLANCA"/>
        <s v="FRACTURA TABIQUE NASAL"/>
        <s v="FIBROQUISTE"/>
        <s v="FIBROMALGIA"/>
        <s v="ARTRAL"/>
        <s v="PROCESO DUELO"/>
        <s v="FARINGUITIS"/>
        <s v="RETINOTIA"/>
        <n v="2740"/>
        <n v="60000"/>
        <s v="CELILITIS"/>
        <s v="METEORISMO"/>
        <s v="SINDROME UREMICO HEMOLITICO"/>
        <s v="SATISFECHA"/>
        <s v="C569"/>
        <s v="TIEZT"/>
        <s v="INFECCION DEL SITIO QUIRURGICO"/>
        <s v="INFECCION VAGINAL"/>
        <s v="CELULITIS PERIORBITARIA"/>
        <s v="WEST"/>
        <s v="DOLOR MIEMBROS INFERIORES"/>
        <s v="ADULTO MAYOR"/>
        <s v="GASTROCOLITIS"/>
        <s v="ESCOLIOSIS DORSOLUMBAR"/>
        <s v="EMBARAZO ANEMBRIONADO"/>
        <s v="CANDIASIS"/>
        <s v="HERIDA MANDIBULA"/>
        <s v="HEMORRAGIA VENTRICULAR"/>
        <s v="HERIDA ARMA"/>
        <s v="INTOXICACION POR ORGANOS FOSFORADOS"/>
        <s v="HERIDA CEJA"/>
        <s v="DOLOR TORA"/>
        <n v="800"/>
        <s v="ACRETISMO PLACENTARIO"/>
        <s v="MANCHAS LA PIEL"/>
        <s v="TUMOR PERIAMPULAR"/>
        <s v="GRIPAL"/>
        <s v="DESVIO SEPTAL"/>
        <s v="CIRUGIA HEMORROIDES"/>
        <s v="HIPOALBUMINEMIA"/>
        <s v="INSUFICIENCIA VENOSA PERIFERICA"/>
        <s v="TRAMA CRANEO"/>
        <s v="SECUELA ECV"/>
        <s v="POLIQUISTICOS"/>
        <s v="NEUMONIA POR ORGANISMO NO ESPECIFICADO"/>
        <s v="DIAFORESIS"/>
        <s v="FIEBRE ORIGEN"/>
        <s v="LA SIHUATERA"/>
        <s v="NEUROPATICO"/>
        <s v="HEMATOQUEXIA"/>
        <s v="TRAUMA CLAVICULA"/>
        <s v="LUMBAL"/>
        <s v="OSCIDADA"/>
        <s v="LUXACION TEMPOR"/>
        <s v="SINDROME COQUELUCHOIDE"/>
        <s v="PLANIFICA"/>
        <s v="RASH ALERGICO"/>
        <s v="OXIUROS"/>
        <s v="CONVERSIVA"/>
        <s v="ENTESITIS"/>
        <s v="HIPOACUCIA"/>
        <s v="FRACTURA DISTAL DEL HUMERO"/>
        <s v="EMBARAZO GEMEL"/>
        <s v="TUMOR MALIGNO MALIGNA"/>
        <s v="ARRITMIA SUPRAVENTRICULAR"/>
        <s v="QUISTE MAMARIO"/>
        <s v="FOURNIER"/>
        <s v="DIENTE RETENIDO"/>
        <s v="DIGESTION"/>
        <s v="DEFECTO REFRACCION"/>
        <s v="HERIDA LENGUA"/>
        <s v="IMPEDIGO"/>
        <s v="HEMORRAGIA TUBO DISGESTIVO"/>
        <s v="EMBARAZO CON CHAGAS"/>
        <s v="RESONANCIA"/>
        <s v="RESTRICCION CRECIMIENTO"/>
        <s v="PICADURA ABEJA"/>
        <s v="TRASTORNOS DEL TESTICULO"/>
        <s v="MORDEDURA GATO"/>
        <s v="SINDROME EDEMATOSO"/>
        <s v="VALORACION"/>
        <s v="CETOACIDOSIS DIABETICA"/>
        <s v="EXAMEN ELISA"/>
        <s v="EXAMEN VIH"/>
        <s v="TOMA MUESTRA PARA CULTIVO"/>
        <s v="TRAUMATISMO TESTICULAR"/>
        <n v="7983"/>
        <s v="GOLPE CONTUSO"/>
        <s v="DISFUNCION ERECTIL"/>
        <s v="DEBILIDAD MUSCULAR"/>
        <s v="HEMORRAGIA NASAL"/>
        <s v="OFIDICO"/>
        <s v="VAGINITS"/>
        <s v="RETIRO PUNTOS"/>
        <s v="BONQUITIS"/>
        <s v="MONOARTROSIS"/>
        <s v="CONDILO"/>
        <s v="CUERPO EXTRANO GARGANTA"/>
        <s v="COLEDOLITIASIS"/>
        <s v="FRACTURA PARRILLA COSTAL"/>
        <s v="DESEQUILIBRIO HIDROELECTROLITICO"/>
        <s v="SONDA VESICAL"/>
        <s v="TALON"/>
        <s v="DOLOR OJO"/>
        <s v="LIBIDO"/>
        <s v="TRAUMA CERRADO"/>
        <s v="ALCOHOLICO CRONICO"/>
        <s v="OCULISTA"/>
        <n v="234"/>
        <s v="MUGET"/>
        <s v="SINDROME TORNER"/>
        <s v="PSICOMOTOR"/>
        <s v="CATETERISMO CARDIACO"/>
        <s v="RADIOGRAFIA CADERA"/>
        <s v="MASA OVARIO"/>
        <s v="MAGRINA"/>
        <s v="FISIOTERAPIA"/>
        <s v="PARTO DOMICILIARIO"/>
        <s v="ROTURA MEMBRANA"/>
        <s v="MELASMA"/>
        <s v="MASA OIDO"/>
        <s v="ANEMIA APLASICA"/>
        <s v="PERIORBITARIA"/>
        <s v="OTOMICOSIS"/>
        <s v="COLILIS NO INFECCIOS"/>
        <s v="MALFORMACION ANO RECTAL"/>
        <s v="TROMPAS FALOPIO"/>
        <s v="SINDROME CONBUL"/>
        <s v="PERICORONITIS"/>
        <s v="HTP"/>
        <s v="WOLFF"/>
        <s v="ABORTO PROVOCADO"/>
        <s v="TROMBOSIS VENOSAS"/>
        <s v="PLACENTA BAJA"/>
        <s v="UROCULTIVO"/>
        <s v="RECIEN NACIDO TERMINO"/>
        <s v="DROGO DEPENDENCIA SE GENRA ININPUTABLE"/>
        <s v="546X"/>
        <s v="AFTAS BUCALES"/>
        <s v="PREOPERATORIA"/>
        <s v="CONTUSION ESPALDA"/>
        <s v="M8090"/>
        <s v="PATOLOGIAS RESPIRATORIAS"/>
        <s v="SINDROME ASPIRACION MECONIAL"/>
        <s v="SINDROME TIETZE"/>
        <s v="HIPRTENSION ASOCIADA AL EMB"/>
        <s v="CONTUSION COSTAL"/>
        <s v="DIFICULTAD RESPIRATORIO"/>
        <s v="DIABLILLOS"/>
        <s v="PECTU"/>
        <s v="SINDROME DIFICULTAD RESPIRATORIO"/>
        <s v="FRACTURA  FALANGE ANULAR"/>
        <s v="SEPSIS PULMO"/>
        <s v="HIPOVITAMINOSIS"/>
        <s v="FRACTURA CERRADA FEMUR"/>
        <s v="MASA OSEA"/>
        <s v="ERICIPELA"/>
        <s v="TRAUMATISMO VERTEBRO MEDULAR"/>
        <s v="HIPOACUASIA"/>
        <s v="MORDEDURA ARACNIDO"/>
        <s v="SIN*STE*"/>
        <s v="MONOPLEGIA"/>
        <s v="MONOPARESIA"/>
        <s v="LESION DEL PLEXO"/>
        <s v="COSTOCONDRI"/>
        <s v="OSTOCONDRISTIS"/>
        <s v="HERNIA CRURAL"/>
        <s v="COLITIS ULCEROSA"/>
        <s v="COLECISTITIS LITIASICA"/>
        <s v="CIE-10"/>
        <s v="RETARDO EL DESARROLLO"/>
        <s v="LESION MEDULA ESPINAL"/>
        <s v="SECUELA CIRUGIA OJO"/>
        <s v="PANCRIATITIS SEVERA"/>
        <s v="TRAUMATISMO CRANEO ENCEFALICO CON SECCION CABEZA POR MACHACAMIENTO"/>
        <s v="QUISTE TESTICULAR"/>
        <s v="ACCIDENTE CEREBROVASCULAR  IZQUEMICO"/>
        <s v="EPIDEMIOIDE"/>
        <s v="EMBARAZO ECTOPICO REGION TUBARICA"/>
        <s v="ACCESO VULVAR"/>
        <s v="ABSCESO MIEMBRO INFERIOR"/>
        <s v="R109"/>
        <s v="CRISIS HTA"/>
        <s v="HERTIDA"/>
        <s v="PROBLEMA APRENDISAJE"/>
        <s v="MAGUITO"/>
        <s v="DOLOROSO"/>
        <s v="DEABETES"/>
        <s v="HIPERLAXITUD"/>
        <s v="SINDROMEDE"/>
        <s v="SINDROME GUILLAIN BARRE"/>
        <s v="ORGANOS BLANCO"/>
        <s v="B335"/>
        <s v="FETO PEQUENO"/>
        <s v="MUERTE EMBRIONARIA"/>
        <s v="ABSCESO BARTOLINO"/>
        <s v="TUMOR EXTRAGONADAL"/>
        <s v="NEUROPATIA AGUDA"/>
        <s v="SINDROME COMPULSIVO"/>
        <s v="GRANDILO"/>
        <s v="VALGO TOBILLO"/>
        <s v="PIELONETITIS"/>
        <s v="ACEVE"/>
        <s v="DOLOR CARA"/>
        <s v="REACTIVIDAD"/>
        <s v="PATOLOGIA COLUMNA"/>
        <s v="OBTRUCCION INTESTINAL"/>
        <s v="CLIGGER"/>
        <s v="CONTUSION CUELLO UTERINO"/>
        <s v="G63"/>
        <s v="DIABETIS DESCOMPENSADA"/>
        <s v="MARFANOIDE"/>
        <s v="ANTIPARASITARIAS"/>
        <s v="MALFORMACION MEATO URETRAL"/>
        <s v="HIPOXIA CELULAR"/>
        <s v="COLESTASIA INTRAHEPATICA"/>
        <s v="DACRIOESTENOSIS"/>
        <s v="MERINGITIS"/>
        <s v="TRAUMATISMO AURICULAR"/>
        <s v="PARAPARECIA"/>
        <s v="ALUMBRAMIENTO INCOMPLETO"/>
        <s v="DISMINUCION AGUDEZA"/>
        <s v="EMCLAPSIA"/>
        <s v="ACCIDENTE CEREOVASCULAR"/>
        <s v="ACCIDENTE AGUJA"/>
        <s v="DUANE"/>
        <s v="REPRODUCCION"/>
        <s v="ICTERICO"/>
        <s v="EXCESO PESO  EMBARAZO"/>
        <s v="AMPUTACION FALANGES"/>
        <s v="PARALISIS FACIALDE"/>
        <s v="SINDROME HIPOTONICO"/>
        <s v="MODEDURAGATO"/>
        <s v="AACIDENTE RABICO"/>
        <s v="TROMPAS FALOPIA"/>
        <s v="RICKETLOSIS"/>
        <s v="LUXACION MANDIBULA"/>
        <s v="SIALOADENITIS"/>
        <s v="HEMORRAGIA INTRAPO"/>
        <s v="INTRAPARENQUIMATOSO"/>
        <s v="BRONQUILITIS"/>
        <s v="ONIXIS"/>
        <s v="PARADA CARDIORESPIRATORIA"/>
        <s v="DEPENDENCIA FARMACOS"/>
        <s v="HEMORRAGIA DISFUN"/>
        <s v="HERIDA PENETRANTE ABDOMEN"/>
        <s v="ORGANO FOSFORADO"/>
        <s v="HIPOTOROIDISMO"/>
        <s v="CERTIFICADO SALUD"/>
        <s v="INTOXICAMINETO"/>
        <s v="QUISTE EPIDIDIMO"/>
        <s v="HIPERTROFIA VENTRICULAR"/>
        <s v="AMIBI"/>
        <s v="FISURA PERONE"/>
        <s v="ESCABIASIS"/>
        <s v="TENDINOSIS"/>
        <s v="MANO TRAUMATICA"/>
        <s v="VULVAGINOSIS"/>
        <s v="METROR"/>
        <s v="PROSTATECTOMIA"/>
        <s v="OBSTRUCCION URINARIA"/>
        <s v="FALLA ORGANICA"/>
        <s v="PREPARTO"/>
        <s v="I647"/>
        <s v="MALFORMACION ARTERIOVENOSA PEROFERICA"/>
        <s v="PROTASTIMO"/>
        <s v="ISTERICIA OBSTRUCTIVA"/>
        <s v="ISTERICIA"/>
        <s v="EXAMENES ECOGRAFICOS"/>
        <s v="OBS VETRICULAR"/>
        <s v="INFECCIONES RESPIRATORIAS AGUDAS"/>
        <s v="ARTROSIS LUMBAR"/>
        <s v="TUMOR CERVIX"/>
        <s v="VIRUS DEL PAPILOMA HUMANO"/>
        <s v="DENGUE CON SIGNOS ALARMA"/>
        <s v="TRAUMA TEJIDOS"/>
        <s v="INGESTA SUSTANCIA"/>
        <s v="SUSTANCIA TOXICA"/>
        <s v="INFECCION MANO"/>
        <s v="POST OPERADA"/>
        <s v="INFECCION HERIDA OPERATORIA"/>
        <s v="DIALISIS PERITONEAL"/>
        <s v="MASA SENO"/>
        <s v="TRASPLANTE RENAL"/>
        <s v="VENAS VARICES"/>
        <n v="200"/>
        <s v="CARDIOMIOPATIA HIPERTENSIVA"/>
        <s v="OLVIDOS"/>
        <s v="ENFERMEDAD ARTERIAL OCLUSIVA"/>
        <s v="PROCESO D"/>
        <s v="CIE 10"/>
        <s v="TRASTORNO LA PERSONALIDAD Y DEL COMPORTAMIENTO DEBIDO A ENFERMEDAD"/>
        <s v="PARTO ESTACIONARIO"/>
        <s v="PINCHAZO"/>
        <s v="HEMORRAGIA POST PARTO"/>
        <s v="EPILEPSIA REFRACTARIA"/>
        <s v="DESGARRE"/>
        <s v="LUXO FRACTURA"/>
        <s v="NODULOS MAMARIOS"/>
        <s v="HIPERREACTIVIDAD BRONQUIAL"/>
        <s v="SINDROME DOLOR ABDOMINAL"/>
        <s v="EMBRAZO"/>
        <s v="ANGINA ROJA"/>
        <s v="CONGESTION NASAL"/>
        <s v="G18"/>
        <s v="PECTUS"/>
        <s v="INSUFIENCIA RENAL"/>
        <s v="CONTUSION CUELLO"/>
        <s v="GLIOMA"/>
        <s v="ATRALGIA"/>
        <s v="ABSCESO DEDO"/>
        <s v="PICADURAS"/>
        <s v="PICADURA ESCORPION"/>
        <s v="VARICOSO"/>
        <s v="BIOPSIA PIEL"/>
        <s v="ABSCESO A NIVEL PARPADO"/>
        <s v="QUISTE LABIO"/>
        <s v="MIOMA SENO"/>
        <s v="CARCINOMA PAPILAR"/>
        <s v="POLIPARASITISMO"/>
        <s v="DESCOMPENSADA"/>
        <s v="CIGOMA"/>
        <s v="PSEUDOFAQUIA"/>
        <s v="GENU VALGU"/>
        <s v="TUMOR MALIGNO CERVICOUTERINO"/>
        <s v="LINFOMA NO HOGDKIN"/>
        <s v="SINDROME OBSTRUCCION BRONQUIAL"/>
        <s v="HIPOMOTILIDAD"/>
        <s v="PROTESIS CADERA"/>
        <s v="HERIDA  CARA"/>
        <s v="TENDINITIS CODO"/>
        <s v="ESCOLIOSIS LUMBAR"/>
        <s v="VDRL"/>
        <s v="DETRUSOR"/>
        <s v="CONTUSION NANO"/>
        <s v="LEUCOCITOSIS"/>
        <s v="BRONQUIAL OBSTRUCTIVO"/>
        <s v="RESTOS"/>
        <s v="I257"/>
        <s v="EDENTULO"/>
        <s v="DOLOR TESTI"/>
        <s v="TRASTORNO DISTIMI"/>
        <s v="TRASTORNO DISTIM"/>
        <s v="DESVIO"/>
        <s v="PIQUETE"/>
        <s v="ATRESIA DUODENAL"/>
        <s v="E90"/>
        <s v="HERIDA DEL DEDO DEL PIE SIN DANO LA UNA"/>
        <s v="COLITIS ESPASTICA"/>
        <s v="RESACA"/>
        <s v="HERIDA MANOS"/>
        <s v="DESNUTRISION"/>
        <s v="FRACTURA FALANJE"/>
        <s v="HIPERTENSION ANRETIRA"/>
        <s v="FIEBRE ESTUDIO"/>
        <s v="INFECCION DENTAL"/>
        <s v="ENDOMETROSIS"/>
        <s v="DEPRESION ANSIEDAD"/>
        <s v="QUISTE CEBA"/>
        <s v="QUISTE CEB"/>
        <s v="CUERPO EXTRANO VIA DIGESTIVA"/>
        <s v="TRAUMA ESPALDA"/>
        <s v="M725"/>
        <s v="PELVICA INFLAMATORIA"/>
        <s v="SINDROME EXTRAPIRAMIDAL"/>
        <s v="ATOPIA"/>
        <s v="SECRESION"/>
        <s v="SINUSISTIS"/>
        <s v="POLIPO ENDOMETRIAL"/>
        <s v="DESHIDRATACION MODERADA ,"/>
        <s v="EMBARAZO CHAGAS"/>
        <s v="SANDRADO IRREGULAR"/>
        <s v="EDEMA+PULMON"/>
        <s v="ABSCESO CERVICAL"/>
        <s v="QUISTES OVARIOS"/>
        <s v="LESION TENDON"/>
        <s v="TAPON CER"/>
        <s v="CONTROL MEDICO"/>
        <s v="INTOXICACION POR ORGANOFOSFORADO"/>
        <s v="VARCOCELE"/>
        <s v="CONDICION FIBROQUISTICA"/>
        <s v="PANCREATITIS CIE10"/>
        <s v="TRAUMATISMO TESTICULO"/>
        <s v="NEUMONIA ATIPICA"/>
        <s v="MORDEDURA POR ARANA"/>
        <s v="ABSCESO APICAL"/>
        <s v="ACV HEMORRAGICO"/>
        <s v="SINDROME COLESTASICO"/>
        <s v="HEMORRAGIA VIAS DIGESTIVAS ALTAS"/>
        <s v="SINDROME MENTAL"/>
        <s v="CONFUSIONAL"/>
        <s v="MASA ANEXIAL"/>
        <s v="HERIDA POR MORDEDURA"/>
        <s v="QUEMADURA POR DESCARGA  ELECTRICA"/>
        <s v="POLICONTU"/>
        <s v="LUXOFRACTURA HOMBRO"/>
        <s v="AMPUTACION SUPRACONDILEA"/>
        <s v="CUERPO EXTRANO OCULAR"/>
        <s v="ADENOMA HIPOFISIARIO"/>
        <s v="COMEDON"/>
        <s v="BARTOLIN"/>
        <s v="ANEMBRIO"/>
        <s v="PATELOFEMORAL"/>
        <s v="HEPATOPATIA CRONICA"/>
        <s v="INTOXICACION PARAQUAT"/>
        <s v="TRAUMATISMO INTRACEREBRAL"/>
        <s v="VIRUS PAPILOMA"/>
        <s v="NEUTROPENIA FEBRIL"/>
        <s v="FECALOMA"/>
        <s v="MICOSIS PEDIA"/>
        <s v="TRAUMA  TESTICULO"/>
        <s v="FRACTURA MANDIBULA"/>
        <s v="S213"/>
        <s v="SEPTUM"/>
        <s v="FRACTURA  HDEL HUMERO"/>
        <s v="ALCOLISMO CRONICO"/>
        <s v="LINFOPROLIFERACION"/>
        <s v="PRESION ARTERIAL"/>
        <s v="ENFERMEDAD FIBROQUISTICA"/>
        <s v="R504"/>
        <s v="CANDIDIASIS ORAL"/>
        <s v="R059"/>
        <s v="MORDEDURA DESERPIENTE"/>
        <s v="PREECLAPMSIA"/>
        <s v="DOLOR BOCA"/>
        <s v="CARDIOLOGIA"/>
        <s v="TUBO A TORAX"/>
        <s v="FIEBRE SIN FOCO"/>
        <s v="INFRAORBITARIA"/>
        <s v="QUISTE  OVARIIO"/>
        <s v="J29"/>
        <s v="F 032"/>
        <s v="E487"/>
        <s v="DISTRESS RESPIRATORIO"/>
        <s v="FRACTURA TENDON"/>
        <s v="CULEBRA"/>
        <s v="SINDROME DISFUNCION ORGANICA"/>
        <s v="`PERIORBITARIA"/>
        <s v="HIGROMA QUISTICO"/>
        <s v="PROBLEMAS ECONOMICOS"/>
        <s v="EMBARAZO 40 SEMANAS"/>
        <s v="DOLOR BAJITO"/>
        <s v="CRISIS DREPA"/>
        <s v="SINDROME CONVUL"/>
        <s v="APP"/>
        <s v="RESONACIA"/>
        <s v="HEMORRAGIA DISGESTIVA"/>
        <s v="TRAUMATISMO INTRA CEREBRAL"/>
        <s v="ENFERMEDAD ACIDO PECTICA"/>
        <s v="POS LAPAROTOMIA"/>
        <s v="SINDROME HIPERCOAGUBILIDAD"/>
        <s v="EMBARAZO PREMATURO"/>
        <s v="PELVIS ESTRECHA"/>
        <s v="FOSA ILIACA"/>
        <s v="INSUFICIENCIA SUPRARRENAL"/>
        <s v="NEVO FACIAL"/>
        <s v="DERMATOLOGIA"/>
        <s v="CARCINOMA FOLICULAR"/>
        <s v="I46X"/>
        <s v="ACCIDENTE CEREBROVASCULAR SECUELAR"/>
        <s v="QUEMADURA II GRADO"/>
        <s v="SINDROME MIELODISPLACICO"/>
        <s v="FRACTURA L2"/>
        <s v="FIBROQUISTI"/>
        <s v="TUMOR FIBROSO SOLITARIO"/>
        <s v="POST OPERATORIO CIRUGIA"/>
        <s v="TRAUMATOLOGIA"/>
        <s v="ENTENOSIS"/>
        <s v="NEUROLOGIA"/>
        <s v="HERIDA FRONTAL"/>
        <s v="DOLOR PARED ABDOMINAL"/>
        <s v="TRASTORNO DISOCIAL"/>
        <s v="EDEMA CARA"/>
        <s v="ABSCESO TEJIDOS BLANDOS"/>
        <s v="FRIBILACION AURICULAR"/>
        <s v="INTOXICACION POR POLVORA"/>
        <s v="ESTIRILIZACION"/>
        <s v="ARTOSIS"/>
        <s v="DOLOR CADERA"/>
        <s v="CUANTI"/>
        <s v="OORQUIS EPITIMES AGUDA"/>
        <s v="CUADRAPLEGIA"/>
        <s v="HIPOKALEMIA"/>
        <s v="FRACTURA COLES"/>
        <s v="DOLOR TESTICULOS"/>
        <s v="DISMINUCION AUDICION"/>
        <s v="NECROSIS PREPUCIAL"/>
        <s v="FRACTURA  FALANGE"/>
        <s v="SINDROME COMPARTIMENTAL"/>
        <s v="DESCENSO"/>
        <s v="62O5"/>
        <s v="LLEGO CADAVER"/>
        <s v="FRAGILIDAD"/>
        <s v="FARINGOTRAQUEITIS"/>
        <s v="MALFORMACION ARTERIO VENOSA"/>
        <s v="HERICIPELA"/>
        <s v="RECIEN NACIDO PEQUENO"/>
        <s v="ANGOR"/>
        <s v="CONTUSION NASAL"/>
        <s v="PARTO PREMATURIO"/>
        <s v="HAMARTOMA"/>
        <s v="FRACTURA DEDOS DEL PIE"/>
        <s v="CARCINOMATOSIS BASOCELULAR MEJILLA"/>
        <s v="HEMATOMA SUBGALEAL"/>
        <s v="PSICOTERPI"/>
        <s v="AMEBAS"/>
        <s v="AUSTIN COLLIE"/>
        <s v="OXOSTORIS"/>
        <s v="HISTEROGRAFIA"/>
        <s v="CUERPO EXTRANO VIAS DIGESTIVAS"/>
        <s v="GINECORRAGIA"/>
        <n v="10300"/>
        <s v="TRASTORNO NEG"/>
        <s v="LIGAMENTO CRUZADO ANTERIOR"/>
        <s v="ANEMBRI"/>
        <s v="DISTOCICO"/>
        <s v="ANTISOCI"/>
        <s v="DOLOR MAMA"/>
        <s v="RESISTENCIA INSULINA"/>
        <s v="ENFERMEDADES NEUROLOGICAS"/>
        <s v="RERGIA"/>
        <s v="HIPOTIRODISMO"/>
        <s v="AMIGDALECTOMIA"/>
        <s v="HIGROMA"/>
        <s v="CAVIDAD UTERINA"/>
        <s v="GONARTALGIA"/>
        <s v="MULTIGESTANTE"/>
        <s v="CRISIS HINPERTENSIVA"/>
        <s v="DECAIMIENTO"/>
        <s v="HBERIDA"/>
        <s v="NEUROPATIA CRONICA TORAXICA"/>
        <s v="NECROSIS PREPUCIO"/>
        <s v="HERIDA DEDOS LA MANO SIN DANO LAS UNAS"/>
        <s v="ALBIOLITIS"/>
        <s v="ALVIOLITIS"/>
        <s v="INFECCIOSA ENCIA"/>
        <s v="ULCERA TRAUMATICA"/>
        <s v="CIE10 A510"/>
        <s v="MELOMA"/>
        <s v="EUTOPICO"/>
        <s v="HIPERTENSION ARTERIAL PRIMARIA"/>
        <s v="TUMOR CEFALICO"/>
        <s v="Z6289"/>
        <s v="PO73"/>
        <s v="TRAUMATISMO DEL MANGUITO ROTADOR"/>
        <s v="AMPUTACION TIBIAL"/>
        <s v="PROBLEMA  TRANSPORTE"/>
        <s v="TORSION TESTICULAR"/>
        <s v="ENFERMEDADES CARDIACAS HIPERTENSIVAS CON INSUFICIENCIA CARDIACA"/>
        <s v="TUNEL CARPO"/>
        <s v="DIAGNOSTICO FUNCIONAL CIDDYM"/>
        <s v="PARALICE FACIDA"/>
        <s v="ESQUISOFRENIA F2004"/>
        <s v="DOLOR INGLE"/>
        <s v="INFLAMACION DEL CUELLO UTERINO"/>
        <s v="ENFERMADA PULMO OBSTRUTRIVA CRONICA"/>
        <s v="TRASTORNO IDENTIDAD INFANCIA"/>
        <s v="OBSTRUCCION VIAS URINARIA"/>
        <s v="DOLOR LUMBAL"/>
        <s v="MASA PARED ABDOMINAL"/>
        <s v="L07"/>
        <s v="DISPESIA"/>
        <s v="MASA NO ESPECIFICADA CUERO CABELLUDO"/>
        <s v="ULCERA B"/>
        <s v="HIPORTRA"/>
        <s v="SOFRENIA"/>
        <s v="PROSTATATICO"/>
        <s v="ENFERMEDAD HIPERTENSIVA DEL EMBARAZO"/>
        <s v="INTOXICASION POR SERPIENTE"/>
        <s v="NEUROPATIA POSTHERPETICA"/>
        <s v="HERINA LOS DEDOS"/>
        <s v="CADIOPATIA"/>
        <s v="SINDROME PARTO PRETERMINO"/>
        <s v="FRACTURA METATARZO"/>
        <s v="EFECTO TOXICO POR MEDICAMNETOS"/>
        <s v="LENTIGO"/>
        <s v="J023"/>
        <s v="MIXOMA"/>
        <s v="INTOXICACION POR CARBAMATOS"/>
        <s v="TRABAJO PARTO INICIAL"/>
        <s v="U160"/>
        <s v="SIN ALTERACIONES"/>
        <s v="AMIGDALITIA AGUDA"/>
        <s v="CONTUSION ROSTRO"/>
        <s v="CONTUSION LA CARA"/>
        <s v="PARESIA BRAQUIAL"/>
        <s v="´PSQUIRURGICO"/>
        <s v="CRISIS PSICOTICA"/>
        <s v="NIOMATOSIS"/>
        <s v="OTRAS MEDIDAS PROFILOACTICAS"/>
        <s v="TRAUMATISMOS OSEO CLAVICULA"/>
        <s v="J016"/>
        <s v="INFECCON CADERA"/>
        <s v="I170"/>
        <s v="MAEDAR"/>
        <s v="DISLIPIDEMIA MIXTA"/>
        <s v="SERVICAL"/>
        <s v="RETRASO DEL DESARROLLO"/>
        <s v="ESTILOHIOIDEO"/>
        <s v="RTC NORMAL"/>
        <s v="TRAUMATISMO OREJA"/>
        <n v="890202"/>
        <s v="LAVAJE OIDO"/>
        <s v="MOLINILLA"/>
        <s v="HIPOTERIODISMO"/>
        <s v="TUMOR CEREBRAR"/>
        <s v="TX"/>
        <s v="ABSCESO OVARICO"/>
        <s v="CONTROL POSTQUIRURGICO"/>
        <s v="INTOXICACION POR CAUSTICO"/>
        <s v="ENVENENAMIENTO POR, Y EXPOSICION A PLAGUICIDAS, INTENCION NO DETERMINADA: GRANJA"/>
        <s v="HIPOACURI"/>
        <s v="HEMORRAGIA PRIMER"/>
        <s v="EFISEMA"/>
        <s v="COLESISTIASIS"/>
        <s v="TAQUICARDIA FETAL"/>
        <s v="ABSCESO PERIANA"/>
        <s v="INTOXICACION POR WARFARINA"/>
        <s v="HIFONATRENIA"/>
        <s v="LA ESPINOCELULA"/>
        <s v="CONTUSON"/>
        <s v="URODINAMIA"/>
        <s v="MORDERDURA"/>
        <s v="Z3051"/>
        <s v="HERNIA HUMBILICAL"/>
        <s v="INFECCION VIAS URUNARIAS"/>
        <s v="DOLOR CONSTANTE"/>
        <s v="SIDROME EPILEPTICO"/>
        <s v="HEMORRAGIA SUBARAGNOIDEA"/>
        <s v="F414"/>
        <s v="SINDROME KAWASAKI"/>
        <s v="ANEMIA FALCIFORMES"/>
        <s v="E579"/>
        <s v="NEUMOCOCO"/>
        <s v="POS OSPERATORIO"/>
        <s v="TRUMATISMO MIEMBROS IN"/>
        <s v="DEPRESION"/>
        <s v="FASCEITIS"/>
        <s v="FASCEITIS NECROTIZANTE"/>
        <s v="CANAL ATRIOVENTRICULAR"/>
        <s v="HERIDA DEDOS MANO"/>
        <s v="HEMORRAGIA TRANSVAGINAL"/>
        <s v="SECUELAS ACV"/>
        <s v="SECUELAS ACCIDENTE CEREBROVASCULAR"/>
        <s v="TRIGLICERIDEMIA"/>
        <s v="HEMORRAGIA INTRAPAREN"/>
        <s v="COLELITIACIS"/>
        <s v="FRAXTURA RADIOCUBITAL"/>
        <s v="DOLOR EXTREMIDAD"/>
        <s v="MORDEDURA POR PERRO"/>
        <s v="CAVIDAD ORAL"/>
        <s v="ASCARIS"/>
        <s v="ASCARIDIASIS"/>
        <s v="CRISIS MIGRANOSA"/>
        <s v="BRONQUITIS OBSTRUCTIVA"/>
        <s v="M7961"/>
        <s v="SINDROME HEMOLITICO UREMICO"/>
        <s v="TRASTORNO COGNITIVO"/>
        <s v="DOLOR PENE"/>
        <s v="BK -"/>
        <s v="PLAQUETO"/>
        <s v="HEMORRAGIA DIS"/>
        <s v="VESTIBULITIS"/>
        <s v="LUXACION CLAVICULA"/>
        <s v="CRUP LARINGEO"/>
        <s v="ENVENENAMIENTO POR ORGANOS FOSFORADOS"/>
        <s v="CRISIS HIPER"/>
        <s v="CELULITIS MAMA"/>
        <s v="FISURA HUESO"/>
        <s v="ADENOPATIA CERVICAL"/>
        <s v="TARTAMUDES"/>
        <s v="TRAUMATISMO CRANEANO"/>
        <s v="SIGMOIDES"/>
        <s v="EPITAX"/>
        <s v="QUISTE DERMOIDE"/>
        <s v="ATAQUE PANICO"/>
        <s v="MESTASTASIS PULMON"/>
        <s v="AMIBIA"/>
        <s v="ALERGIA RESPIRATORIA"/>
        <s v="TRICOMONAS"/>
        <s v="PSEUDOARTROSIS"/>
        <s v="HERNIA MESOGASTRICA"/>
        <s v="MANO CONGENITA"/>
        <s v="MALFORMACION MANO"/>
        <s v="ICTERICIA POR INCOMPATIBILIDAD ABO"/>
        <s v="SALMONELLOSIS"/>
        <s v="HIPOREXI"/>
        <s v="CRISIS PEPTICA"/>
        <s v="INFECCION PIERNA"/>
        <s v="NEUMONIA HOSPITALARIA"/>
        <s v="PIGMENTOSA"/>
        <s v="RENITIS"/>
        <s v="  HIPOPLASIA RENAL"/>
        <s v="SITIO OPERATORIO"/>
        <s v="INSUFICIENCIA VALVULAR"/>
        <s v="SINDROME INTESTINO CORTO"/>
        <s v="OBS DIVERTICULAR"/>
        <s v="COR ANEMICO"/>
        <s v="ISTERICIA OBSTRUCTIVA DEL COLON"/>
        <s v="VEJIGA INESTABLE"/>
        <s v="RPM"/>
        <s v="FRACTURA PARIETAL"/>
        <s v="OLLIER"/>
        <s v="INFLAMACION LA RETINA"/>
        <s v="MALESTAR GENERAL"/>
        <s v="TINITUS"/>
        <s v="ASFIXIA MECANICA"/>
        <s v="HEMORRAGIA ENCEFALICA"/>
        <s v="SUCESO TRANSITO"/>
        <s v="DCV"/>
        <s v="COLICO GASES"/>
        <s v="K996"/>
        <s v="LESION DEDO"/>
        <s v="ACCIDENTE CERE"/>
        <s v="ROSTRO"/>
        <s v="COLECISTITS"/>
        <s v="MIENBRO INFERIOR"/>
        <s v="EVISCERACION"/>
        <s v="ESTENOSIS DUODENAL"/>
        <s v="TRANSTORNO METABOLICO"/>
        <s v="HIPOPLASIA MEDULAR"/>
        <s v="ANOVULACION"/>
        <s v="INSUFICIENCIA CARDIACA DESCOMPENSADA"/>
        <s v="LIPOTIMI"/>
        <s v="CORTOPUNZANTE"/>
        <s v="NODO SINUSAL"/>
        <s v="FRACTURA TABIQUE"/>
        <s v="EMBARAZO CONTROL"/>
        <s v="MIELODISPLASIA"/>
        <s v="PARTO SEPTICO"/>
        <s v="SINDROME METABOLI"/>
        <s v="HEMORRAGIA IRREGULAR"/>
        <s v="HEMORRAGIA IRRE"/>
        <s v="HEMORRAGIA IRR"/>
        <s v="SEPSIS ABDOMINAL"/>
        <s v="CONTROL RUTINA EMBARAZO"/>
        <s v="TRASTORNO DEPRESIVO MAYOR"/>
        <s v="CONJUNTIVITIS ALER"/>
        <s v="ATEROESCLEROSIS"/>
        <s v="BRONCOESPAMO"/>
        <s v="PARTES BLANDAS"/>
        <s v="BOCIO NODULAR"/>
        <s v="PROCESO DE"/>
        <s v="PROCESO"/>
        <s v="LIPOMA MAMA"/>
        <s v="CODIGOS CIE 10"/>
        <s v="SINDROME NEFRETICO"/>
        <s v="COCCIS"/>
        <s v="RASGADURA"/>
        <s v="CONTOCONDRITIS"/>
        <s v="ESTADO CONVULSIVO"/>
        <s v="SINDROME LINFOPROLIFERATIVO"/>
        <s v="DIARREA AGUDA INFECCIOSA"/>
        <s v="PARALISIS MUSCULAR"/>
        <s v="ESTADO HIPEROSMOLAR"/>
        <s v="S615"/>
        <s v="SBO"/>
        <s v="INR"/>
        <s v="MAMARIOS"/>
        <s v="ESQUISO"/>
        <s v="ISQUEMIA ARTERIAL"/>
        <s v="FIEBRE Y ESCALOFRIO"/>
        <s v="ABDOMEN AGUDO INFLAMATORIO"/>
        <s v="ESQUINCE"/>
        <s v="M454"/>
        <s v="ALEGIA"/>
        <s v="CONVERSIBLE"/>
        <s v="CAPSULA ARTICULAR"/>
        <s v="HEMATOMA RENAL"/>
        <s v="SICOSIS AGUDA"/>
        <s v="ALTRALGIA"/>
        <s v="PIE DIABETICOS"/>
        <s v="AFTAS ORALES"/>
        <s v="PROLAPSO UTERINO"/>
        <s v="CARBUNCULO"/>
        <s v="CATARRO VIAS AEREAS"/>
        <s v="GLADULAR"/>
        <s v="CELULITIS OJO"/>
        <s v="SINDROME BRONCOOBSTRUCTIVO"/>
        <s v="ACUFERAS"/>
        <s v="POLIARTRAL"/>
        <s v="DIALITICA"/>
        <s v="LITIOS"/>
        <s v="COMPLICACIONES TRASPLANTE"/>
        <s v="HEMORRAGIAS VIAS DIGESTIVA"/>
        <s v="HIPERMENORRE"/>
        <s v="RETROAURICULAR"/>
        <s v="MACROCEFAIA"/>
        <s v="VOMITO INCOHERCIBLE"/>
        <s v="TRAUMA MEDULAR"/>
        <s v="FRACTURA FALAN"/>
        <s v="HIPERTROFIA MAMAS"/>
        <s v="P06"/>
        <s v="Q09"/>
        <s v="CEREBELITIS"/>
        <s v="POLIPO VAGINAL"/>
        <s v="RABICA"/>
        <s v="LARINGOTRAQUEOBRONQUITIS"/>
        <s v="INTOLERANCIA A LA VIA ORAL"/>
        <s v="EBRIO"/>
        <s v="TUMOR MALIGNO NO IDENTIFICADO"/>
        <s v="LIPOSARCOMA"/>
        <s v="MIXOIDE"/>
        <s v="BICORIAL"/>
        <s v="INTOXICACION MEDICAMENTOSA"/>
        <s v="PSICOSOMATICO"/>
        <s v="HERNIA SUPRAUMBILICAL"/>
        <s v="HIPERTENSION ARTRIAL"/>
        <s v="ARTRITIS GOTOSA"/>
        <s v="CUERPO EXTRANO FOSA NASAL"/>
        <s v="INCONTINENCIA URINARIA ESFUERZO"/>
        <s v="VAGINO"/>
        <s v="DESHISENCIA"/>
        <s v="TRUMATISMO"/>
        <s v="INGESTA CUERPO EXTRANO"/>
        <s v="RINOETMOIDITIS"/>
        <s v="HEMIPARE"/>
        <s v="EXAMEN VISTA"/>
        <s v="ENFERMEDAD DIARREICO AGUDA"/>
        <s v="DIARREICO AGUDA"/>
        <s v="ARTROSIS TOBILLO"/>
        <s v="ESCOLIOSIS LUM"/>
        <s v="K201"/>
        <s v="VEGIGA"/>
        <s v="HUESOS CRISTAL"/>
        <s v="SINDROME VERTI"/>
        <s v="TRAUMATISMO INTRACRANAL"/>
        <s v="NEURODERMATITIS"/>
        <s v="NEURO DERMATITIS"/>
        <s v="HERNIAN INGUINAL"/>
        <s v="LINFOMA NO HODKIN"/>
        <s v="SIGUATERA"/>
        <s v="FRACTURA COLLEX"/>
        <s v="QUISTE ANO"/>
        <s v="FRACTURA PLATILLO TIBIAL"/>
        <s v="NEUROPATIA POST"/>
        <s v="FALLA RENAL AGUDA"/>
        <s v="EMBARAZO ADOLESCENTE"/>
        <s v="TRAUMA MIENBRO SUPERIOR DERECHO"/>
        <s v="CCNTUSION MIENBRO SUPERIOR DERECHO"/>
        <s v="NEUTROFILIA"/>
        <s v="IMPRESION BASILAR"/>
        <s v="COQUELUCHOIDE"/>
        <s v="ANSIOSO"/>
        <s v="VARICOCE"/>
        <s v="TRASTORNO DISTIMICO"/>
        <s v="TRASTORNO DISTIMIC"/>
        <s v="ACCIDENTE ISQUEMICO TRANSITORIO"/>
        <s v="ESTATUS EPILEPTICO"/>
        <s v="HERNIA EPIGASTRICO"/>
        <s v="MIELOMENIN"/>
        <s v="J08"/>
        <s v="BLANCO"/>
        <s v="M547"/>
        <s v="CERTITIS"/>
        <s v="MUGUE"/>
        <s v="HIPERTENSION ARTERI"/>
        <s v="FRACTURA DIS"/>
        <s v="PLANIFIC"/>
        <s v="NEBUS"/>
        <s v="CRISIS AUSENCIA"/>
        <s v="MALTRATO INFANTIL"/>
        <s v="HEMORRAGIA VIAS DIGESTIVAS BAJAS"/>
        <s v="GENO VALGO"/>
        <s v="BOCIO TIROIDEO"/>
        <s v="HIGADO TUMOR MALIGNO"/>
        <s v="REFRACTARIO"/>
        <s v="TRASTORNO ANIMO"/>
        <s v="NODULOS LINFATICOS"/>
        <s v="ANGIODEMA"/>
        <s v="CANDILOMAS"/>
        <s v="TRAUMATISMO CLAVICULA"/>
        <s v="ENFERMEDAD POR REFLUJO"/>
        <s v="EPITR"/>
        <s v="COLICO HEPATICO"/>
        <s v="PALADAR HENDIDO"/>
        <s v="TOSFERINA"/>
        <s v="DESHIDRATACION MODERADA , SEVERA"/>
        <s v="EDA  DISENTERICA"/>
        <s v="HIPERTENSION ARTERIAR"/>
        <s v="QUISTE CEBACEO"/>
        <s v="SANDRADO IRREG"/>
        <s v="TRANSTORNO ANSIEDAD"/>
        <s v="CONSULTA MEDICA"/>
        <s v="ALOPESIA"/>
        <s v="CLIMSTERIO"/>
        <s v="COLON AGUDO"/>
        <s v="TOMA MUESTRA PARA CULTIVO GRAM NEGATIVOS"/>
        <s v="TOMA MUESTRA PARA CULTIVO PARA PERTUSSIS"/>
        <s v="BRAXTON"/>
        <s v="LESION MUSCULAR"/>
        <s v="CUERPO NARIZ"/>
        <s v="ABSCESO DENTA"/>
        <s v="TRAUMA MANO DERECHA"/>
        <s v="HIPERMESIS"/>
        <s v="HEMATOMA VULVA"/>
        <s v="SINDROME MENTAL ORGANICO"/>
        <s v="CONSEJERIA"/>
        <s v="VOMITO INCOHERSIBLE"/>
        <s v="A097"/>
        <s v="GASTROINTERITIS"/>
        <s v="POLITRAUMATISMOS"/>
        <s v="MIOFASCIAL"/>
        <s v="RINO FARINGITIS AGUDA"/>
        <s v="VASECTOMIA"/>
        <s v="AMIGALITIS"/>
        <s v="FRENILLO SUBLINGUAL"/>
        <s v="PARESTECIA"/>
        <s v="GOGLE"/>
        <s v="F43 REACCIONES A ESTRES GRAVE Y TRASTORNOS ADAPTACION"/>
        <s v="INFECCION HALLUX"/>
        <s v="ENFERMEDAD MUY GRAVE"/>
        <s v="SUICI"/>
        <s v="DOLOR CODO"/>
        <s v="PROSTATICO"/>
        <s v="RINITIS AGUDA"/>
        <s v="AUTOAGRESION"/>
        <s v="PATELAR"/>
        <s v="HIPERTRIG"/>
        <s v="ABSCESO AMIGDALINO"/>
        <s v="CIRUGIA MENOR"/>
        <s v="RETENCION RESTOS"/>
        <s v="PRE ECLAMPSIA"/>
        <s v="Z O32"/>
        <s v="ENDOCRINOLOGO"/>
        <s v="HIPERTENSIVA SECUNDARIA A LO PRIMERO"/>
        <s v="COFRIALISTI"/>
        <s v="QUEMADURA CARA"/>
        <s v="VARISES"/>
        <s v="TRASTORNO ANSIOSO DEPRESIVO GRAVE"/>
        <s v="TRICOMONIASIS VAGINAL"/>
        <s v="CONTUSION MUSCULAR"/>
        <s v="P464"/>
        <s v="LITIASIS  RENAL"/>
        <s v="MULTIORGANICA"/>
        <s v="ENVENENAMIENTO ETILICO"/>
        <s v="DIFICULTAD  RESPIRATORIO"/>
        <s v="TUMOR MIEMBRO  INFERIOR"/>
        <s v="NEUMONIA COMPLICADA"/>
        <s v="INTOLERANCIA ORAL"/>
        <s v="ANEMIA CELULAS FALCIFORMI"/>
        <s v="SECUELAS PARALISIS"/>
        <s v="RINITS ALERGICA"/>
        <s v="ESCOPOLAMINA"/>
        <s v="AMIGDAMILITIS"/>
        <s v="LESION TENDINOSA"/>
        <s v="INFECCION INTRAABDOMINAL"/>
        <s v="HERIDA PIE IZQUIERDO"/>
        <s v="MONONULEOSIS"/>
        <s v="COMPARTIMENTAL"/>
        <s v="SINDROME APLASTAMIENTO"/>
        <s v="LIFOCI"/>
        <s v="DIARREA Y GASTROENTERITIS"/>
        <s v="ODONTOLOGO"/>
        <s v="METRORR"/>
        <s v="ENTEROCOLITIS AGUDA"/>
        <s v="ALTERACION NEURO"/>
        <s v="PROYECTIL"/>
        <s v="MASA PENE"/>
        <s v="BRUSELOSIS"/>
        <s v="CONTROL GLUCEMI"/>
        <s v="ENFERMEDAD MEMBRANA HIALINA"/>
        <s v="ETS"/>
        <s v="FARMACO"/>
        <s v="TUMOS MALIGNO UTERO"/>
        <s v="FLUJO BAGINAL"/>
        <s v="INFLAMACIONES LA PIEL"/>
        <s v="LUNARES MALIGNOS"/>
        <s v="VERRUGAS MALIGNAS"/>
        <s v="GLICEMIA AYUNA"/>
        <s v="NEUMONIA POR ASPIRACION"/>
        <s v="CONIZACION"/>
        <s v="BIOPCIA COLON"/>
        <s v="MOTRICIDAD"/>
        <s v="ABSCESO PELVIS"/>
        <s v="TORO"/>
        <s v="ULCERA PIERNA"/>
        <s v="ENDOTONCIA"/>
        <s v="OSTEOPOROSIS RODILLA"/>
        <s v="TRASTORNOS DEL ESTADO ANIMO"/>
        <s v="TRAUMA DENTARIO"/>
        <s v="DISLIPI"/>
        <s v="Z378"/>
        <s v="TRASTORNOS DEL ANIMO"/>
        <s v="AGRESIVIDAD"/>
        <s v="ATONIA"/>
        <s v="AMEZA ABORTO"/>
        <s v="INFECCION MIEMBRO INFERIOR"/>
        <s v="HIPERTENSION PROSTATA"/>
        <s v="ARTROSIS ARTICULAR"/>
        <s v="ACAROSIS"/>
        <s v="DENGUE CON SIGNO ALARMA"/>
        <s v="LUMBAGO MECANICA"/>
        <s v="HEMATOMA RODILLA"/>
        <s v="FRACTURA TENDON AQUILES"/>
        <s v="TRUMA COSTILLA"/>
        <s v="ASTEMIA"/>
        <s v="SINTOMAS RESPIRATORIOS"/>
        <s v="LUMBALGO"/>
        <s v="ADRENAL"/>
        <s v="ANEMIA GRAVE"/>
        <s v="PIE CURBO"/>
        <s v="HEMORRAGIA VITREA"/>
        <s v="VASODILATACION"/>
        <s v="ASFIXIA PERINATAL"/>
        <s v="NECROSIS PULPAR"/>
        <s v="INFARTO AL MIOCARDIO"/>
        <s v="ECTOPRION"/>
        <s v="INSUFICIENCIA TRICUSPIDEA"/>
        <s v="CRISIS ASMATI"/>
        <s v="ABSCESO  MANO"/>
        <s v="CALCULO DEL CONDUCT"/>
        <s v="NEUMOPATIA AGUDA"/>
        <s v="ESCORIACIONES"/>
        <s v="CONVULSION AFEBRIL"/>
        <s v="PRECARDILOGIA"/>
        <s v="COSTOC"/>
        <s v="POSOPERATORIO LAPAROTOMIA"/>
        <s v="HERNIA ESCROTAL"/>
        <s v="ICTERICIA FISIOLOGICA"/>
        <s v="ESPONDILOARTROPATIA"/>
        <s v="ANEMIA HIPOPLASICA"/>
        <s v="DERMATITIS ALBA"/>
        <s v="RINIFARINGITIS"/>
        <s v="XEROSTOMIA"/>
        <s v="TRAUMA SIMPLE"/>
        <s v="OBSTRUCION INTESTINAL"/>
        <s v="CONTROL CLINICO"/>
        <s v="REFRIADOS"/>
        <s v="S46X"/>
        <s v="L46X"/>
        <s v="NAUSEAS Y VOMITOS"/>
        <s v="ARTROPATIA RODILLA"/>
        <s v="INTERNACION"/>
        <s v="OTOESCLEROSIS"/>
        <s v="AUMENTO VENTRICULAR"/>
        <s v="CORTIPATIA"/>
        <s v="PIE CH"/>
        <s v="CONTUSION DORSAL"/>
        <s v="TUMOR NEUROECTODERMICO"/>
        <s v="PNET"/>
        <s v="QUISTE SEBASEO"/>
        <s v="ODINO"/>
        <s v="ELEFANTITIS"/>
        <s v="SINDROME CLIGER"/>
        <s v="FRATURA EPISIFIS HUMERO"/>
        <s v="TRAUMATISMO HUMERO"/>
        <s v="TRAUMA HUMERO"/>
        <s v="CRDIOMIOPATIA CORONARIA"/>
        <s v="SINDROME BRONCOBSTRUCTIVO"/>
        <s v="D1225"/>
        <s v="TRASTORNO AUDICION"/>
        <s v="FRATURA RADIO"/>
        <s v="LINFOADENOPATIA"/>
        <s v="QUISTE TIROIDES"/>
        <s v="EXITACION"/>
        <s v="SUPRARENAL"/>
        <s v="QUISTE TIROGLOSO"/>
        <s v="CUERPO EXTRANO DEDO"/>
        <s v="EPIDIMITIS"/>
        <s v="R922"/>
        <s v="AMENASA  ABORTO"/>
        <s v="DIFICULTAD RESPIRATORIO DEL ADULTO"/>
        <s v="INSUFICIENCIA VENOSA PROFUNDA"/>
        <s v="TRAUMATISMO COXIS"/>
        <s v="DESARROLLO MAMARIO"/>
        <s v="J009"/>
        <n v="486"/>
        <s v="COFOSIS"/>
        <s v="MAREO Y VOMITO"/>
        <s v="PULPITIS CRONICA"/>
        <s v="SUBOCLUSION INTESTINAL"/>
        <s v="FRACTURA  ANULAR"/>
        <s v="COLAGENOPATIA"/>
        <s v="PERFORADA"/>
        <s v="PACIENTE FUGADO"/>
        <s v="POLIPO VESICULAR"/>
        <s v="POLIPO VESICULA"/>
        <s v="POSTOPERADO"/>
        <s v="E863"/>
        <s v="IRRIGACION"/>
        <s v="TIBIAL POSTERIOR"/>
        <s v="FRACTURA RADIO DISTAL"/>
        <s v="GASTRITIS BAC"/>
        <s v="TRAUMA DEDOS MANO"/>
        <s v="TRAUNA ENCEFALOCRANEAL"/>
        <s v="LACRIMAL"/>
        <s v="PRONO"/>
        <s v="INSIFICIENCIA CARDIACA"/>
        <s v="SINDROME INMUNODEFICIENCIA HUMANA"/>
        <s v="WUERNER"/>
        <s v="ENTEROCILITIS"/>
        <s v="PAPANICOLAU"/>
        <s v="ESQUINCE TOBILLO"/>
        <s v="MASTURBACION"/>
        <s v="EPOC EXACERBADO"/>
        <s v="MENINGO ENCEFALITIS"/>
        <s v="PARAFINOSIS"/>
        <s v="CONTROL POSOPERATORIO"/>
        <s v="CELOPATIA"/>
        <s v="TRASTORNO DEL APRENDIZAJE"/>
        <s v="ADENOMA PROSTATICO"/>
        <s v="MORDEDURA ANIMAL PONSONOZO"/>
        <s v="CUERPO ESTRANO OIDO"/>
        <s v="OXOSTOSIS"/>
        <s v="CRISIS HIPERGLICEMICA"/>
        <s v="INFECCION HERIDA QUIRURUGICA"/>
        <s v="BROQUITIS"/>
        <s v="TRASTORNO NEGA"/>
        <s v="DOLOR OIDO"/>
        <s v="MANGA GASTRICA"/>
        <s v="SARPULLIDO"/>
        <s v="LECTO ESCRITURA"/>
        <s v="ANEMBRIONARIO"/>
        <s v="HISTEROCELE"/>
        <s v="EBRIEDAD"/>
        <s v="FONTANELA"/>
        <s v="TENSA"/>
        <s v="BLASTOCYSTIS HOMINIS"/>
        <s v="INFECCION RESìRATORIA"/>
        <s v="QUEMADURA TORAX"/>
        <s v="ENDOCARDITIS DEBIDA A CANDIDA (1398)"/>
        <s v="UNICOFAGIA"/>
        <s v="LEUCODIS"/>
        <s v="TRAUMANTOBILLO"/>
        <s v="LIPOMIELOCELE"/>
        <s v="TRASTORNO POR CONSUMO SUSTANCIAS"/>
        <s v="REVISION CAVIDAD UTERINA"/>
        <s v="TRAUMA FALANGE MANO"/>
        <s v="SINDROME DOLOROSO"/>
        <s v="MORTINATO"/>
        <s v="DEPLECION VOOUMEN"/>
        <s v="ABSCESO CABEZA"/>
        <s v="INTOLERANCIA DIGESTIVA"/>
        <s v="SINDROME MEMBRANA"/>
        <s v="CATARATA BILATERAL"/>
        <s v="M390"/>
        <s v="CONTUSION INGUINAL"/>
        <s v="LUXACION LIO"/>
        <s v="CRAISIS HIPERGLICEMICA"/>
        <s v="CEREBRO BASCULAR"/>
        <s v="TETRALOGIA FALLOP"/>
        <s v="QUISTE UTERO"/>
        <s v="HERIDA PENETRANTE CERVICAL"/>
        <s v="ATRESIA INTESTINAL"/>
        <s v="SINDROME DEL PILORO"/>
        <s v="RIESGOS SEPSIS"/>
        <s v="HIPERTENSION PULMO CEVERA"/>
        <s v="EVENTO CEREBROVASCULAR  IZQUEMICO"/>
        <s v="EQRIDA PIERNA"/>
        <s v="TRAUMATISMO PUNO"/>
        <s v="TRAUMA OCULAR OJO"/>
        <s v="MELANOMA MALIGNO UNA OREJA"/>
        <s v="ECTASIA RENAL"/>
        <s v="CONSVULS"/>
        <s v="CUERPO EXTRANO NARIZ"/>
        <s v="HIPERTENSION  ARTERIAL"/>
        <s v="I489"/>
        <s v="CONTITUCION"/>
        <s v="ENCEFALOPATIA ISQUEMICA POST REANIMACION"/>
        <s v="EMBARAZO COMFIRMADO"/>
        <s v="HIPREPLASIA PROSTATICA"/>
        <s v="DESNUTRICION GRAVE"/>
        <s v="IDEACION"/>
        <s v="PIE EQUINO VARO"/>
        <s v="UMBALGIA"/>
        <s v="COCIS"/>
        <s v="OSTEOCONDROMA"/>
        <s v="MIELOMINGOCELE"/>
        <s v="ABSCESO MANDIBULAR"/>
        <s v="HEMIPARECIA"/>
        <s v="ASIMETRIA TESTICULA"/>
        <s v="MIGRAL"/>
        <s v="LIGAMENTOS RODLL"/>
        <s v="HERIDA POR ARMA CORTOPUNZANTE"/>
        <s v="HOTMAIL"/>
        <s v="TRASTORNO DEL DESARROLLO INTELECTUAL"/>
        <s v="ULCERA INFECTADA"/>
        <s v="FRACTURA PROXIMAL"/>
        <s v="HIPERGLICEMIA"/>
        <s v="PESO ADECUADO"/>
        <s v="OPERADO"/>
        <s v="F2004"/>
        <s v="MEDICINA OCUPACIONAL"/>
        <s v="SINDROME WEST"/>
        <s v="WES"/>
        <s v="ESQUIZE"/>
        <s v="HEMORRAGIA UTERINO ANORMAL"/>
        <s v="FRACTURA  RADIO IZQUIERDO"/>
        <s v="BED"/>
        <s v="INFLAMACION CUELLO UTERINO"/>
        <s v="ENFERMEDA PULMO OBSTRUTRIVA CRONICA"/>
        <s v="WWWHOTMAILCOM"/>
        <s v="ADUCTORES"/>
        <s v="VIAS DIGESTIVAS ALTAS"/>
        <s v="CRAUROSIS"/>
        <s v="INFECCION VIAS URINARIAS CON OBSTRUCCION"/>
        <s v="ARTALGIA"/>
        <s v="ARTALGIAS"/>
        <s v="DIFICULTAD RESPIRTORIA"/>
        <s v="OSTRUCCION INTESTINAL"/>
        <s v="TRAUMA MAXILAR"/>
        <s v="INSUFICIENCIA VASCULAR PERIFERICA"/>
        <s v="SPPBRE"/>
        <s v="CESAREA COLESTACIA"/>
        <s v="OBSTRUCCUION"/>
        <s v="TRAUMA ENCEFALOCRANEANO"/>
        <s v="FUNGOSIS"/>
        <s v="L78"/>
        <s v="CRISIS HIPERTENSION"/>
        <s v="CODIGO CIE 10"/>
        <s v="DIABETES MELLITUS II"/>
        <s v="INGERIR"/>
        <s v="VISION BORROSA"/>
        <s v="ILEO DINAMICO"/>
        <s v="EUTROFICO"/>
        <s v="ULCERA PEPTICA PERFORADA"/>
        <s v="CONSLIPACION"/>
        <s v="ENTINSITIS"/>
        <s v="TERAPIA PAREJA"/>
        <s v="CODO DEL TENISTA"/>
        <s v="PIELONEFROSIS"/>
        <s v="ADENOMI"/>
        <s v="STEN CARDICO"/>
        <s v="ALZHA"/>
        <s v="VIAS ORINARIAS"/>
        <s v="PRECL"/>
        <s v="HERNIA DISTAL"/>
        <s v="QUISTE GENITAL"/>
        <s v="HEMOFILIA TIPO A"/>
        <s v="MOVIMIENTOS FETALES"/>
        <s v="ALTERACION MAMA"/>
        <s v="PERDIDA FAMILIAR"/>
        <s v="TRANSTORNO LENGUAJE"/>
        <s v="ESGINCE"/>
        <s v="DOLOR DIENTES"/>
        <s v="GASTROPAT"/>
        <s v="HERIDA LOS DEDOS"/>
        <s v="H 90"/>
        <s v="D9"/>
        <s v="INTOXICACION POR LITIO"/>
        <s v="HERNIORRAFIA"/>
        <s v="INTOXICACION POR ORGANOSFOSFORADOS"/>
        <s v="ENFERMEDAD GAUCHER"/>
        <s v="SUPERBICION"/>
        <s v="EQUIZOFRENIA"/>
        <s v="I449"/>
        <s v="OJO IRRITADO"/>
        <s v="TUMOR MUNECA"/>
        <s v="IRA NO NEUMONICA"/>
        <s v="PLEOMORFICO"/>
        <s v="BARTENELOSIS"/>
        <s v="TRAUMATISMO OCCIPITAL"/>
        <s v="SEDENTA"/>
        <s v="SEDENTARISMO"/>
        <s v="ESPINA CALCAREA"/>
        <s v="POLINEURITIS"/>
        <s v="DEPRESION MENOR"/>
        <s v="MALFORMACION VENOSA"/>
        <s v="MALFORMACION AE"/>
        <s v="TRASTORNOS NEUROTICOS, TRASTORNOS RELACIONADOS CON EL ESTRES Y TRASTORNOS SOMATOMORFOS"/>
        <s v="EXAMEN DIRECTO"/>
        <s v="HOMBRO CONGELADO"/>
        <s v="HERNIA ENGUINAL"/>
        <s v="PROSPOTITIS"/>
        <s v="ENFERMEDAD ARTERIO VENOSA"/>
        <s v="PUERPERIO INMEDIATO"/>
        <s v="MACROSOMICO"/>
        <s v="ASCUS"/>
        <s v="ZARCOMA"/>
        <s v="HERIDA OPERATORIA INFECTADA"/>
        <s v="PROFILAXIS PARASITARIA"/>
        <s v="OBSTRUICION  ABDOMINAL"/>
        <s v="TRAUMATISMOS OSEO"/>
        <s v="OBNUBILACION"/>
        <s v="PESQUIZA PRENATAL"/>
        <s v="ATENCION INMEDIATA DEL RECIEN NACIDO"/>
        <s v="POSTRATICA"/>
        <s v="FRACTURA FRONTO PARIETAL"/>
        <s v="HENARTROSIS"/>
        <s v="LITIASIS URETER"/>
        <s v="LESION COTILO"/>
        <s v="SINDROME HIPENTENSIVO"/>
        <s v="TUMOR PARED ABDOMINAL"/>
        <s v="PRESION ARTERIAL ELEVADA"/>
        <s v="HIPOGLUCEMIA CORREGIDA"/>
        <s v="HERNIA POPRITEA"/>
        <s v="CONTUCON MANO"/>
        <s v="CONBULSIVO"/>
        <s v="DIASTASIS RECTOS"/>
        <s v="LUXOFRACTURA TEMPOROMAXILAR"/>
        <s v="PIEL ESCAMOCELULAR"/>
        <s v="DISLEPSIA"/>
        <s v="CEFALEO"/>
        <s v="CERVICOLOGIA"/>
        <s v="MIGRANIA"/>
        <s v="SINDROMA"/>
        <s v="M642"/>
        <s v="PUERPERIO IMEDIATO"/>
        <s v="HICENCIA"/>
        <s v="PACREATITIS"/>
        <s v="ANEMIA HIPOUREMICA"/>
        <s v="ENFERMEDAD CEREBRAL HEMORRAGICO"/>
        <s v="DIABETES MELLITUS NO INSULINO DEPENDIENTE"/>
        <s v="ACCIDENTE RIESGO BIOLOGICO"/>
        <s v="DISPLACIA MAMARIA"/>
        <s v="DISPLACIA MAMA"/>
        <s v="PARCIAL ORINA"/>
        <s v="PACREATITIS AGUDA"/>
        <s v="SINDROME CONORARIO"/>
        <s v="OTROS TRANSTORNOS MENISCOS"/>
        <s v="K39*"/>
        <s v="ORGANOS EMATOPOYETICOS"/>
        <s v="ABSCESO SUS"/>
        <s v="F79X"/>
        <s v="MASA PUL"/>
        <s v="HIPONATRENIA RESUELTA"/>
        <s v="DHC"/>
        <s v="ORQUIDOPEXIA CON TRANSPOSICION"/>
        <s v="TUMOR MALIGNO  OSEO"/>
        <s v="ESTALLIDO"/>
        <s v="HIPOTONICO"/>
        <s v="LESION RETINA"/>
        <s v="CISTO AGUDA"/>
        <s v="N305"/>
        <s v="FRACTURA TENDONES"/>
        <s v="INFECCION LOS TEJIDOS BLANCOS"/>
        <s v="PLACAS PLEURALES"/>
        <s v="TUMOR MALIGNO SECUNDARIO PULMOES"/>
        <s v="RUPTURA MEMBRANA 7DIA"/>
        <s v="BANCOLOMBIA"/>
        <s v="MIGRACI"/>
        <s v="ENVENENAMIENTO  POR SUSTANCIAS QUIMICAS"/>
        <s v="M944"/>
        <s v="DESMATITIS"/>
        <s v="HEMORRAGIA TRIMESTRE"/>
        <s v="C 53"/>
        <s v="LESIONNERVIO"/>
        <s v="MAMOGRA"/>
        <s v="B164"/>
        <s v="ANEMIA FERROPENICA EMBARAZO"/>
        <s v="TRASTORNO HIPERTENSIVO ASOCIADO AL EMBARAZO"/>
        <s v="HIERTENSION"/>
        <s v="D64023"/>
        <s v="NEUMINIA"/>
        <s v="TRUMATISMO MUSLO"/>
        <s v="FRACTURA OLECRANEON"/>
        <s v="ARTERIPATIA"/>
        <s v="TRAUMA CEVERO"/>
        <s v="PERIMEROPANSIA"/>
        <s v="TRAUMATISMO CRANEONCEFALICO"/>
        <s v="DERRAME CEREBRAL"/>
        <s v="PIEL INFECTADA"/>
        <s v="LUXACION MANDIBULAR"/>
        <s v="J870"/>
        <s v="M59"/>
        <s v="TRIGL"/>
        <s v="INSUFICIENCIA CIRCULATORIA"/>
        <s v="HEMORRAGIA INTRAPARENQUIMA"/>
        <s v="HEMORRAGIA INTROPA"/>
        <s v="INMUNODEFICIENIA"/>
        <s v="ATRESIA VIAS BILIARES"/>
        <s v="OLIARTRITIS REUMATOIDEA"/>
        <s v="LUXOFRACTURA  CADERA"/>
        <s v="RABDOMI"/>
        <s v="MIOLISIS"/>
        <s v="OSTEOPOROSIS SENIL"/>
        <s v="SORDOMUDO"/>
        <s v="SINDROME BRONCOOBSTRUCTIVA"/>
        <s v="CELULITIS MIEMBRO INFERIOR"/>
        <s v="PERDIDA MEMORIA"/>
        <s v="JOO"/>
        <s v="SIFILIS EMBARAZADAS"/>
        <s v="HEMORRAGIA DISFUNCIONA"/>
        <s v="HEMORRAGIA DISFUNCION"/>
        <s v="HEMORRAGIA DISF"/>
        <s v="HEMORRAGIA DISFU"/>
        <s v="AMPUTACION MIEMBROS"/>
        <s v="DERIVACION VENTRICULOPERITONEAL"/>
        <s v="H365"/>
        <s v="GECA"/>
        <s v="PIE DIA"/>
        <s v="FISURA TOBILLO"/>
        <s v="TARTAMADES"/>
        <s v="CONTROL SANO"/>
        <s v="ARTROSIS RODILLAS"/>
        <s v="NORMATIVA"/>
        <s v="ELASTOMA"/>
        <s v="TB PULMO"/>
        <s v="NEUMOIA"/>
        <s v="EMBARAZO AUMENTO PESO"/>
        <s v="TUMOR MALIGNO  EPITE"/>
        <s v="CARCINOMA EPITELOIDE"/>
        <s v="DIACROCISTITIS"/>
        <s v="RETRAZO"/>
        <s v="HIPOCROMIA"/>
        <s v="CIGARRILLO"/>
        <s v="ESTRAGUI"/>
        <s v="HIPERTRIGLICE"/>
        <s v="CONDRAL"/>
        <s v="PSEUDOBSTRUCCION"/>
        <s v="TUMOR PELVIANO FEMENINO"/>
        <s v="INTOXICACION ALIMENTICIA"/>
        <s v="PARASITOLOGIA"/>
        <s v="BAJA ESTATURA"/>
        <s v="TENDINITS"/>
        <s v="ENFERMEDAD AUTOINMUNE"/>
        <s v="CERVICITIS CRONICA"/>
        <s v="CONCILIAMOS PLANO"/>
        <s v="EXERESIS"/>
        <s v="ROTURA PIERNA"/>
        <s v="HIPEREXIA"/>
        <s v="TUMOR TUMOR MALIGNO SECUNDARIO"/>
        <s v="NEUMONIA MULTILOBAR"/>
        <s v="H076"/>
        <s v="TUBERCULOSIS MULTIDROGO"/>
        <s v="ANENCEFALO"/>
        <s v="COMPROMISO RADICULAR"/>
        <s v="ECOGRAFIA  ABDOMINAL"/>
        <s v="INTESTINO CORTO"/>
        <s v="COLECISTOPATIA"/>
        <s v="CATARATAS CONGENITA"/>
        <s v="ENFERMEDAD DEGENERATIVA LA PIEL"/>
        <s v="OBSTRUCCION DIVERTICULAR"/>
        <s v="LUXOFRACTURA CODO"/>
        <s v="TRASTORNOS DEL DESARROLLO Y ERUPCION LOS DIENTES"/>
        <s v="ESTRAVISMO"/>
        <s v="M52"/>
        <s v="VIRTILIGIO"/>
        <s v="CATARATAS CONGENITAS"/>
        <s v="EXAMEN IMAGENOLOGICO"/>
        <s v="JO6"/>
        <s v="CODIGO ICD-10"/>
        <s v="ICD-10"/>
        <s v="LESION AXONAL"/>
        <s v="AXONAL"/>
        <s v="AMENANZA PARTO PRETERMINO"/>
        <s v="PROTATA"/>
        <s v="RIZARTROSIS"/>
        <s v="ARTROSIS MANO"/>
        <s v="ASPIRATIVA"/>
        <s v="COLANGITIS AGUDA"/>
        <s v="LLANTO"/>
        <s v="ACUFENOS"/>
        <s v="INGESTA SUSTANCIA TOXICA"/>
        <s v="ASFIXIA POR EXTRANGULAMIENTO"/>
        <s v="INFARTO RECIENTE"/>
        <s v="DISFUNSION MULTIORGANICO"/>
        <s v="PIE CABO"/>
        <s v="INFECCION URINARIA GESTANTE"/>
        <s v="HEMORROIDAL"/>
        <s v="DISLIPIDEMIAS"/>
        <s v="EVICERACION"/>
        <s v="RINOPATIA"/>
        <s v="LARINGITIS REFLUJO"/>
        <s v="MORDEDURA CANINA"/>
        <s v="INTUSUCEPCION"/>
        <s v="TUMOR MALIGNO ESTUDIO"/>
        <s v="TRASTORNO LA MEMORIA"/>
        <s v="SEMINOMA"/>
        <s v="P075"/>
        <s v="SINDROME CONFUSIONAL AGUDO"/>
        <s v="PARTO EXTRAHOSPITALARIO"/>
        <s v="BIPOLAR DISEASE"/>
        <s v="41 (Z620)"/>
        <s v="EJE 5"/>
        <s v="EJE 6"/>
        <s v="ENDOMETRITI"/>
        <s v="ARTROPLASTIA"/>
        <s v="TRAUMA TABIQUE"/>
        <s v="REFLACCION"/>
        <s v="PROCTORR"/>
        <s v="PAROCARDIORESPIRATORIO"/>
        <s v="FRACTURA RADIO PROXIMAL"/>
        <s v="COLICO DEL LACTANTE"/>
        <s v="TIEZ"/>
        <s v="HEMORRAGIA IRREG"/>
        <s v="MANO TRAUMA"/>
        <s v="UNA INFECTADA"/>
        <s v="F028"/>
        <s v="TRAUMATISMO ENCEFALO CRANEAL"/>
        <s v="TUBERCOLOSIS"/>
        <s v="INTOXICAMIENTO EXOGEMA"/>
        <s v="ANCIOSO"/>
        <s v="SINDROME ANSIEDAD"/>
        <s v="PROCESO DUE"/>
        <s v="SINDROME MALABSORCION"/>
        <s v="ORQUIALGIA"/>
        <s v="TROMBOSIS VENOSA MIEMBROS"/>
        <s v="TROMBOSIS VENOSA PROF"/>
        <s v="TRASTORNO APRE"/>
        <s v="IMPETICO"/>
        <s v="ANTIFOSFOLIPIDOS"/>
        <s v="HIPOTONIA UTERINA"/>
        <s v="OSTEO ARTRITIS"/>
        <s v="DIARREA CON DESHIDRATACION"/>
        <n v="34"/>
        <s v="HIPOACTIVO"/>
        <s v="CASI AHOGAMIENTO"/>
        <s v="QUISTES MAMARIOS"/>
        <s v="TUMORACION MAMARIA"/>
        <n v="1619"/>
        <s v="HOTITIS"/>
        <s v="INSUFICIENCIA RENAL CRONI"/>
        <s v="ATENCION DEL TRABAJO"/>
        <n v="721"/>
        <s v="ABSCESO INGUINAL"/>
        <s v="ABSCESO FACIAL"/>
        <s v="SEGUIMIENTO EMBARAZO"/>
        <s v="CONTROL MAMARIO"/>
        <s v="INSULINORESISTENCIA"/>
        <s v="ADINOFAGIA"/>
        <s v="HEMOSPERMIA"/>
        <s v="NEFROPATIA POR IMNUNOGLOBULINA A"/>
        <s v="NUDULOS MAMARIOS"/>
        <s v="N634"/>
        <s v="CROUP LARINGEO"/>
        <s v="C50-5"/>
        <s v="HERIDA TORACOABDOMINAL"/>
        <s v="CONTUSION NASA"/>
        <s v="ECLAMSIA"/>
        <s v="ALTO RIESGO OBSTETRICO"/>
        <s v="QUISTE CEBASEO"/>
        <s v="DOLOR PIERNAS"/>
        <s v="EMETROPIA"/>
        <s v="EMETROPE"/>
        <s v="HALLUS"/>
        <s v="ALIMENTICIO"/>
        <s v="HEMORRAGIA IRREGUL"/>
        <s v="PICADA"/>
        <s v="HODKING"/>
        <s v="JOOX"/>
        <s v="AMPUTACION TRAAUMATICA"/>
        <s v="FRACTURA CUELLO PIE"/>
        <s v="TRAUMATISMO BOCA"/>
        <s v="TRAUMATISMO MANDIBULA"/>
        <s v="INTERVENTRICULAR"/>
        <s v="COLLI"/>
        <s v="HERIDA CORTANTE EN"/>
        <s v="GENO VARO"/>
        <s v="SENECTUD"/>
        <s v="HERIDA MAXILAR"/>
        <s v="VAGINOS"/>
        <s v="VIOLITIASIS"/>
        <s v="OSTEOARTRI"/>
        <s v="FRACTURA EPICONDILO"/>
        <s v="DOLOR MUNECA"/>
        <s v="PERIORBITAR"/>
        <s v="CELULTIS"/>
        <s v="POLIARTRALG"/>
        <s v="INFECCION VIAS ORINARIAS"/>
        <s v="NODULO TIROIDES"/>
        <s v="FRACTURA RADIO Y CIBITO"/>
        <s v="J12X"/>
        <s v="I60X"/>
        <s v="CLAMYDIA"/>
        <s v="TRISTEZA"/>
        <s v="TUMOR MALIGNO SECUNDARIO GANGLIO"/>
        <s v="TUMOR PAPILAR"/>
        <s v="ESTERNAL"/>
        <s v="SESION EVALUACION"/>
        <s v="HIPERTENSION ENDOCRANEAL"/>
        <s v="BRONCONEUNIA"/>
        <s v="HEMORRAGIA ALTA"/>
        <s v="ABDOMINOPLASTIA"/>
        <s v="ANEURISMA OPTICO"/>
        <s v="VERTEBRA DOR"/>
        <s v="CIANOTICA"/>
        <s v="INTERVENT"/>
        <s v="CUADRIPARESIA"/>
        <s v="INFECCION DEL SITIOOPERATORIO"/>
        <s v="NEVOS FACIALES"/>
        <s v="CIGOMATICO"/>
        <s v="HIPERTESION"/>
        <s v="REACCION MEDICAMENTOSA"/>
        <s v="CANDIDA VAGINAL"/>
        <s v="HEMORRAGIA DIG"/>
        <s v="OBSTRUCTIVO BRONQUIAL"/>
        <s v="MUY BAJO PESO"/>
        <s v="CONTUSIONES MULTIPLES"/>
        <s v="Q08"/>
        <s v="TRAUMA NASA"/>
        <s v="RETIRO DIU"/>
        <s v="A 09"/>
        <s v="TIFLITIS"/>
        <s v="ILEITIS"/>
        <s v="DEFORMIDADES RODILLA"/>
        <s v="TUMOR MALIGNO PIEL TUMOR MALIGNO SECUNDARIO"/>
        <s v="RESTRICCION DEL CRECIMIENTO"/>
        <s v="JAQUECA"/>
        <s v="ESPANDI"/>
        <s v="CEFALOPELVICA"/>
        <s v="TRAUMA COLUMNA LUBAR"/>
        <s v="BROQUIO"/>
        <s v="HEMATOMA SIN OTR"/>
        <s v="PIELONEFRITIS EL EMBARAZO"/>
        <s v="OPERACION HEMORROIDES"/>
        <s v="HEMOROIDES"/>
        <s v="ABSCESO ODONTALGICO"/>
        <s v="CRISIS PANICO"/>
        <s v="COLEDOCOLELITIASIS"/>
        <s v="INTOLERANCIA GASTRICA"/>
        <s v="CARDIOMELAGIA"/>
        <s v="PERITONITIS BACTERIANA"/>
        <s v="TRAMA ENCEFALO CRANEANO LEVE"/>
        <s v="TUMORACION CUELLO"/>
        <s v="UNCINARIASIS"/>
        <s v="TUMOR DEDO"/>
        <s v="ANEMIA CELULAS"/>
        <s v="OSTEOSIN"/>
        <s v="F610"/>
        <s v="Z19"/>
        <s v="POSTQUIRURGICO NORMAL"/>
        <s v="OSTEOARTROSIS CADERA"/>
        <s v="VALVULO"/>
        <s v="RETARDO DEL CRECIMIENTO FETAL Y DESNUTRICION FETAL"/>
        <s v="C3032"/>
        <s v="DOLOR RENAL"/>
        <s v="AH1N1"/>
        <s v="SEXUALIDAD"/>
        <s v="TRAUMA ENCEFALO CRANEANO"/>
        <s v="KORO"/>
        <s v="ENFERMEDAD PERTHES"/>
        <s v="J 18"/>
        <s v="TRAUMATISMO INTRA CRANEAL"/>
        <s v="DIFICULTAD RESPITRATORIA DEL RECIEN NACIDO"/>
        <s v="FIEBRE MONTANAS ROCOSAS"/>
        <s v="JO69"/>
        <s v="AO9"/>
        <s v="RODETE"/>
        <s v="FX CADERA"/>
        <s v="SX DEL MANGUITO ROTADOR"/>
        <s v="FRACTURA DENTOALVEOLAR"/>
        <s v="FRACTURA ALVEO"/>
        <s v="NODULOPATIA"/>
        <s v="J171"/>
        <s v="LUXACION CLAVI"/>
        <s v="CRIPTOR"/>
        <s v="CONTUSION NAMO"/>
        <s v="TROMBOSIS ARTERIAL"/>
        <s v="GLOBULOS BLANCOS"/>
        <s v="COLECISTO"/>
        <s v="TEMPORO MAXILAR"/>
        <s v="DESEQUILIBRO ACIDO BASE"/>
        <s v="ENFERMEDAD TIPO INFLUENZA"/>
        <s v="EMBARAZO 37 SEMANAS"/>
        <s v="SOLLOZO"/>
        <s v="BLOQUEO AURICULO VENTRICULAR"/>
        <s v="PARTO CONDUCIDO"/>
        <s v="ULCERA DEDO"/>
        <s v="BRADIARRITMIA"/>
        <s v="C842"/>
        <s v="HERNIA ATASCADA"/>
        <s v="ATROFIA GENITAL"/>
        <s v="QUISTE TESTICULO"/>
        <s v="RODILLAS ASTRALGIA"/>
        <s v="ONICOMICO"/>
        <s v="J5"/>
        <s v="ESTRENMIENTO"/>
        <s v="ESTREN"/>
        <s v="AUSENCIA SINTOMAS"/>
        <s v="TUMOR MALIGNO FII"/>
        <s v="MONILIASIS"/>
        <s v="VIROSIS RESPIRATORIA ALTA"/>
        <s v="ESTERNOCONDRITIS"/>
        <s v="L025"/>
        <s v="CRISIS CONVERSIVA"/>
        <s v="FRACTURA DISCAL"/>
        <s v="ESCOLIOSS"/>
        <s v="SE GOLPEO LA CABEZA"/>
        <s v="ANEMIA MICROCITICA"/>
        <s v="ENFERMEDAD VASCULAR CEREBRAL"/>
        <s v="LUMBOARTROSIS"/>
        <s v="SO19"/>
        <s v="AMPUTACION GENETICA MIEMBROS SUPERIORES"/>
        <s v="DEFECTO ARTICULAR HOMBRO"/>
        <s v="HERNIA HIATUS"/>
        <s v="POLIQUISTO"/>
        <s v="MALFORMACION UTERINA"/>
        <s v="DISPAURENIA"/>
        <s v="ESOFAJITIS"/>
        <s v="QUISTE CEBACIO"/>
        <s v="QUISTE CEBAC"/>
        <s v="UROLITIA"/>
        <s v="CAPITULO X"/>
        <s v="PELVICA ENFERMEDAD"/>
        <s v="OBSTRUCCION NASAL"/>
        <s v="SONOGRAFIA"/>
        <s v="SONOGRA"/>
        <s v="HIPERTENSION}"/>
        <s v="EXTRAPIRAMIDALISMO"/>
        <s v="AMIBA"/>
        <s v="ESCAMOCELULAR"/>
        <s v="ORSUELO"/>
        <s v="INFERTILIDAD MASCULINA"/>
        <s v="ACUFENO"/>
        <s v="ESTADO POST QUIRURGICO"/>
        <s v="PERNIO"/>
        <s v="FRACTURA PLATILLOS TIBIALES"/>
        <s v="L537"/>
        <s v="ABSCESO GINGIVAL"/>
        <s v="CONTUSION PULMO"/>
        <s v="QUEMADURA BRAZO"/>
        <s v="CEFALEA POS PUNCION"/>
        <s v="F-840 AUTISMO"/>
        <s v="EDA  ACUOSA"/>
        <s v="DOLOR ABDOMINAL BAJO"/>
        <s v="SINDROME FLUJO VAGINAL"/>
        <s v="FLUJO  VAGINAL"/>
        <s v="DEPLECION SAL O POTACIO"/>
        <s v="COXO"/>
        <s v="MALFORMACION FETAL"/>
        <s v="TRANSTORNO DEL SUENO"/>
        <s v="MELANOSIS"/>
        <s v="SANDRADO IRREGULA"/>
        <s v="SANDRADO IRREGUL"/>
        <s v="SANDRADO IRREGU"/>
        <s v="HIPERCOLESTELOREMIA"/>
        <s v="TRASPLANTE CORNEA"/>
        <s v="INFECCION  CUTANEA"/>
        <s v="CUIDADO LA SALUD MENTAL EL EMBARAZO"/>
        <s v="MRI"/>
        <s v="HEMORRAGIA TERCER TRIMESTRE"/>
        <s v="CISTITIS HEMORRAGICA"/>
        <s v="INST 17"/>
        <s v="FRACTURA DEL SEGUNDO METATARSIANO"/>
        <s v="ORQUIALGIA DEL TESTICULO"/>
        <s v="*EVACUATORIO"/>
        <s v="ALZEIMER"/>
        <s v="HERNIA CERVICAL"/>
        <s v="PREQUIRURGICA"/>
        <s v="SINDROME INTESITNO IRRITABLE"/>
        <s v="AUTOEXAMEN"/>
        <s v="DISPLEJIA"/>
        <s v="DISPLEJIA ESPATICA"/>
        <s v="ADENOMEGALIAS CERVICALES"/>
        <s v="HERIDA POSTRAUMATICA INFECTADA"/>
        <s v="HERIDA TRAUMATICA INFECTADA"/>
        <s v="HERIDA INFECTADA"/>
        <s v="DIARREA ACUOSA"/>
        <s v="ABSCESO PARED ABDOMINAL"/>
        <s v="BAJO DESARROLLO"/>
        <s v="K08 8"/>
        <s v="D09X"/>
        <s v="FRACTURA CERRADA"/>
        <s v="HEMATOQUEZIA"/>
        <s v="EXAMEN LABORATORIO VIH"/>
        <s v="ANAFILAXIA"/>
        <s v="TOMA MUESTRA"/>
        <s v="EXAMEN LABORATORIO PARA  CULTIVO"/>
        <s v="EMBARAZO HIPERTENSION"/>
        <s v="LITIASIS VE"/>
        <s v="MONOARTRALGIA"/>
        <s v="INCOMPETENCIA GLOTICA"/>
        <s v="PRESION OCULAR"/>
        <s v="QUISTE OVARO"/>
        <s v="RIDICU"/>
        <s v="EDEMA PALPEBRAL"/>
        <s v="BULBOVAGINITIS"/>
        <s v="EXAMEN RECIEN NACIDO"/>
        <s v="DEPILACION VOLUMEN"/>
        <s v="HIPERTENSION OCULAR"/>
        <s v="INTOXICACION MEDICAMENTOS"/>
        <s v="MAL ESTADO GENERAL"/>
        <s v="FARINGOAMIGADALITIS"/>
        <s v="HEMATOMA PERINEAL"/>
        <s v="EXTRASISTOLES"/>
        <s v="SINDROME VERTIGINOSOS"/>
        <s v="CERTIFICADO INCAPACIDAD"/>
        <s v="ULTRASONO"/>
        <s v="CALCULOS RENALES"/>
        <s v="CARDIOMIOPATIA CONGENITA ACIANOTICA"/>
        <n v="5035"/>
        <s v="J93X"/>
        <s v="INFECCION SITIO QUIRURGICO"/>
        <s v="PREPUSIO"/>
        <s v="TRABAJO PARTI"/>
        <s v="CERVISITIS"/>
        <s v="INSUFICIENCIA NASAL"/>
        <s v="INFECCION DEL TRACTO URINARIO EMBARAZO"/>
        <s v="ULTRASONOGR"/>
        <s v="TRANSTORNO MIXTO ANSIOSO DEPRESIVO"/>
        <s v="INTENTO SUICIDA"/>
        <s v="HEMORRAGIA DEL TRACTO DIGESTIVO"/>
        <s v="DIVERTICULI"/>
        <s v="TRAGAR"/>
        <s v="DEGLUTIR"/>
        <s v="FARINGOAMIGDALITIS CRONICA"/>
        <s v="INFECCION INTESTINAL POR SALMONELLA"/>
        <s v="L026"/>
        <s v="NODO SINUSA"/>
        <s v="HASHIMOTO"/>
        <s v="ESPASMOS MUSCULARES"/>
        <s v="DIURESIS"/>
        <s v="MASA MEDIASTINO"/>
        <s v="LUXOFRACTURA TOBILLO"/>
        <s v="HEMOPATIA"/>
        <s v="NEUROCISTI"/>
        <s v="MANIFESTACIONES PUBLICAS"/>
        <s v="SEPSTICEMIA"/>
        <s v="TRAUMA TEJIDOS BLANDOS CARA"/>
        <s v="LESION REGION LA REGION MAXILAR"/>
        <s v="GOLPE CARA"/>
        <s v="A9025"/>
        <s v="PEZQUISA"/>
        <s v="FRACTURA METATARCIANO"/>
        <s v="FRACTURA METATARCIAN"/>
        <s v="FRACTURA METATARCIA"/>
        <s v="FRACTURA METATARCI"/>
        <s v="FRACTURA METATARC"/>
        <s v="SINDROME MANGUITO ROTADOR"/>
        <s v="OTRAS ENFERMEDADES PULMOES CON FIBROSIS"/>
        <s v="ASISTOLIA"/>
        <s v="LESION NERVIOS CRANEALES"/>
        <s v="DOLOR ABDOMINAL Y PELVICO"/>
        <s v="BASCESO"/>
        <s v="ENTERORRAGIA"/>
        <s v="ENEFERME"/>
        <s v="MALFORMACION DEDOS MANO"/>
        <s v="PUERPERIO MEDIATO"/>
        <s v="ABSCESO DENTARIO"/>
        <s v="INSUFICIENCIA CARDIACA CRONICA"/>
        <s v="CONSEJERIA INTEGRAL"/>
        <s v="INFECCION SIN SIDA"/>
        <s v="HERIDA SUPERFICIAL"/>
        <s v="INTOXICACION SUSTANCIAS"/>
        <s v="CAPTACION  EMBARAZADAS POR AGENTE SOCIO SANITARIO"/>
        <s v="MOVIMIENTOS INVILUNTARIOS"/>
        <s v="HIPERTROFIA BENIGNA PROSTATA"/>
        <s v="POLIGLO"/>
        <s v="OBSTRUCCION  LAGRIMAL"/>
        <n v="1"/>
        <s v="RESECCION TUMOR"/>
        <s v="SINOVITIS RODILLA"/>
        <s v="MACIOPATIA"/>
        <s v="ATELESTASIA"/>
        <s v="CISTORECTOMIA"/>
        <s v="T 14O"/>
        <s v="DISFUNCION ORGANICA"/>
        <s v="POST QUIRURGICA"/>
        <s v="POLIQUISTOSIS RENAL"/>
        <s v="VENAS PULMOES"/>
        <s v="NEUMONIA RECIEN NACIDO"/>
        <s v="CRISIS DOLOROSAI"/>
        <s v="E11X"/>
        <s v="M455"/>
        <s v="COLESTASICO"/>
        <s v="CIRUGIA ABDOMEN"/>
        <s v="FISTULA DEL COLON"/>
        <s v="TRAUMA TORAZ"/>
        <s v="OBESIADA"/>
        <s v="CEJA"/>
        <s v="FRACTURA DEHUMERO"/>
        <s v="SINDROME PROSTATICO"/>
        <s v="BRINQUIOLITIS"/>
        <s v="MEMBRANA HIA"/>
        <s v="BRONCONEUMINIA"/>
        <s v="PANADIZ"/>
        <s v="ROTURA TENDON AQUILES"/>
        <s v="ESPONDILOARTROSIS DORSOLUMBAR"/>
        <s v="TRANSTORNO ALCOHOLICO"/>
        <s v="F002"/>
        <s v="FULLMUSICA"/>
        <s v="J420"/>
        <s v="SHOCK TOXICO"/>
        <s v="SINDROME COMPARTIMIENTO"/>
        <s v="LINFOPROLIFE"/>
        <s v="TRANSTORNO HORMONAL"/>
        <s v="LIGAMENTOS RODILLA"/>
        <s v="LAPARATOMIA EXPLORATORIA"/>
        <s v="INFECCION RENAL"/>
        <s v="OFTALMOLOGIA"/>
        <s v="CONTIPACION"/>
        <n v="3075"/>
        <s v="DERRAME OCULAR"/>
        <s v="PRK"/>
        <s v="ABSCESO ESCROTO"/>
        <s v="FALLA MULTI"/>
        <s v="ADENOFAGIA"/>
        <s v="CANDILOMA"/>
        <s v="PARALIS MANO"/>
        <s v="LUXACION COX"/>
        <s v="DENGUE CON SIGNOS"/>
        <s v="ENFICEMA"/>
        <s v="ANGUSTA"/>
        <s v="BALANTIS"/>
        <s v="A97"/>
        <s v="PARALISIS TERCER"/>
        <s v="PERIOSTOMAL"/>
        <s v="SISTITIS"/>
        <s v="HIPERTENSIONARTERIAL"/>
        <s v="PROFILAXIS"/>
        <s v="TUMOR GLOMICO"/>
        <s v="VACUNA CONTRA PAPILOMA"/>
        <s v="ABSCESO SUBMAXILAR"/>
        <s v="MORDEDURA OFIDIO"/>
        <s v="DESLOCASION"/>
        <s v="SECRECION VAGINAL"/>
        <s v="ABORTOS"/>
        <s v="PIEL SECA"/>
        <s v="BERRUGAS"/>
        <s v="ARTROSCOPIA"/>
        <s v="CHOQUE MEDULAR"/>
        <s v="TROMBOCITOPENA"/>
        <s v="VARICELA COMPLICADA"/>
        <s v="ABLACION"/>
        <s v="RINOSI"/>
        <s v="TORUS"/>
        <s v="PIE INFECTADO"/>
        <s v="DREPRESION"/>
        <s v="TOMOGRAFIA OPTICA"/>
        <s v="ORTODONCIA"/>
        <s v="871121 RADIOGRAFIA TORAX LATERAL, DECUBITO LATERAL,OBLICUAS O LATERAL CON BARIO"/>
        <s v="TBC PULMO"/>
        <s v="TORCH"/>
        <s v="TROMBOCITOPENIA SEVERA"/>
        <s v="K356"/>
        <s v="DESVIO TABIQUE"/>
        <s v="ANTICONCEPCION QUIRURGICA"/>
        <s v="COLON POR ENEMA"/>
        <s v="VIOLENCIA FAMILIAR"/>
        <s v="MUESTRAS DIAGNOSTICAS"/>
        <s v="CELULITIS GLUTEO"/>
        <s v="TRAUMATISMO ENCEFALOCRANEABO"/>
        <s v="UNA ENTERRADA"/>
        <s v="COLPOSCOPIA"/>
        <s v="DISCAPACIDAD MENTAL"/>
        <s v="CASIAHOGADA"/>
        <s v="DIABETES MELLITUS 2"/>
        <s v="HIPERLIPEMIA"/>
        <s v="FINOSIS"/>
        <s v="NEUMONIA ASPIRACION"/>
        <s v="MASA TESTICULO"/>
        <s v="TSH"/>
        <s v="CONTUSION COCKIS"/>
        <s v="HERNIA UNBILICAL"/>
        <s v="DOLOR  TESTICULAR"/>
        <s v="RONQUIDO"/>
        <s v="NEURRALGIA"/>
        <s v="ROTURA TENDON"/>
        <s v="DIARREICA AGUDA"/>
        <s v="PONSON"/>
        <s v="PERIMENOPAUSIA"/>
        <s v="PRESENTACION PELVIANA"/>
        <s v="HEMATOMA CEREBRAL"/>
        <s v="EXPULSIVO PROLONGADO"/>
        <s v="RETENCION URI"/>
        <s v="PARONI"/>
        <s v="ILIOTIBIAL"/>
        <s v="DESNUTRUSION"/>
        <s v="SINDROME FREBRIL"/>
        <s v="APLASTAMIENTO VERTEBRAL"/>
        <s v="EFECTO NO DESEADO"/>
        <s v="INSUFICIENCIA ADRENAL"/>
        <s v="TRAUMATISMO DEL TESTICULO"/>
        <s v="FORMULA"/>
        <s v="PIE DOBLADO"/>
        <s v="ENCARNACION"/>
        <s v="BRONQUITIS ASMATIFORME"/>
        <s v="AMIGDALITIS VIRAL"/>
        <s v="DREPANOSITOS"/>
        <s v="DREPANOSITO"/>
        <s v="COMPLICACION POS OPERATORIA"/>
        <s v="INFARTO AL MIOCARDIO SIN SUPRADESNIVEL ST"/>
        <s v="SARCOMA UTERINO"/>
        <s v="RESONACIA MAGNETICA"/>
        <s v="URONEFROSI"/>
        <s v="URONE"/>
        <s v="VARICES EXTREMIDADES"/>
        <s v="EXOPRION"/>
        <s v="LIBELO RETICULAR"/>
        <s v="TRANST"/>
        <s v="CELULITIS LA MANOç"/>
        <s v="TUMOR WILMS"/>
        <s v="LEUCOPE"/>
        <s v="EPISTASIS"/>
        <s v="FRACTURA EL HOMBRO"/>
        <s v="ANTIINFLAMATORIOS"/>
        <s v="S006"/>
        <s v="SOSPECHA EMBARAZO"/>
        <s v="ESCORIACIO"/>
        <s v="LESIONES CUTANEAS"/>
        <s v="RECIEN NACIDO VIVO"/>
        <s v="IDX"/>
        <s v="MTA"/>
        <s v="PRECARDIOLOGICO"/>
        <s v="PRECARDIO"/>
        <s v="PRECARDO"/>
        <s v="ULCERA EL MUSLO"/>
        <s v="J669"/>
        <s v="SINDROME VERTIJINOSO"/>
        <s v="GATRITIS"/>
        <s v="PELVIS GINECOIDE"/>
        <s v="ATENCION MATERNA POR PELVIS ESTRECHA"/>
        <s v="ATENCION MATERNA POR POSICION TRASVERSA"/>
        <s v="ATENCION MATERNA RIESGO"/>
        <s v="RINORREA"/>
        <s v="INFACCION URINARIA"/>
        <s v="MAGUEY"/>
        <s v="HUPERTENSION"/>
        <n v="2313"/>
        <s v="SEPSIS GESTACIONAL"/>
        <s v="CONSTIPASION"/>
        <s v="VERRUGA GENITAL"/>
        <s v="REFRIADO"/>
        <s v="DOLOR RODILL"/>
        <s v="AXONOTMESIS"/>
        <s v="OPERATORIO QUIRURGICO"/>
        <s v="ACIDOSIS RESPIRA"/>
        <s v="OCCIPITAL ABSCESO"/>
        <s v="OTOMA"/>
        <s v="LESION INTERNA"/>
        <s v="FARINGITIS ALERGICA"/>
        <s v="HERNIA SPIGAL"/>
        <s v="FIBROMA DEDO"/>
        <s v="ARTRODESIS RODILLA"/>
        <s v="PIE CHARCOT"/>
        <s v="LUMBOXATALGIA"/>
        <s v="EROSION CERVICAL"/>
        <s v="RACOX"/>
        <s v="OLIGODENDROGLIOMA"/>
        <s v="GLIOSIS"/>
        <s v="REACTIVO"/>
        <s v="MENIGNIOMA"/>
        <s v="HALLAZGOS NO CONCLUYENTES"/>
        <s v="TUMOR FIBROSO"/>
        <s v="EFUSION"/>
        <s v="TUMOR MALIGNO CLASIFI"/>
        <s v="INTERVENCION QUIRURGICA TRAUMATOLOGIA"/>
        <s v="DOLOR HALLUX"/>
        <s v="FROTIS"/>
        <s v="LUMBAGO}"/>
        <s v="FRACTURA PERONE Y TIBIA"/>
        <s v="FRACTURA PERONE Y"/>
        <s v="FRACTURA LA TIBIA Y"/>
        <s v="APENDICIIS"/>
        <s v="HIPERGLICEDEMIA"/>
        <s v="ESPONDILOART"/>
        <s v="D259 MORFOLOGIA"/>
        <s v="SINDROME TIERZE"/>
        <s v="FRACTURA HUESO FRONTAL"/>
        <s v="HUESO FRONTAL"/>
        <s v="NEUROPATIA PERFIFERICA"/>
        <s v="NEUROLOGO"/>
        <s v="CRDIOMIOPATIA CORONARIA AGUDA"/>
        <s v="CONTUSION VERTEBR"/>
        <s v="LLAGAS"/>
        <s v="SINDROME MENISCAL"/>
        <s v="JUANETILLO"/>
        <s v="VAGINITIS MICOTICA"/>
        <s v="ARRUGAS"/>
        <s v="ATROSIS"/>
        <s v="GRADO DOS"/>
        <s v="TRAUMATISMO MIEMBROS"/>
        <s v="GLUCOSA SUERO"/>
        <s v="GLUCOSA SUERO LCR"/>
        <s v="RESECION TUMOR BENIGNO O MALIGNODE PIEL"/>
        <s v="RESECION TUMOR BENIGNO O MALIGNODE PIEL Y/OTEGIDOS CELULAR"/>
        <s v="ENFERMEDAD  VENOSA"/>
        <s v="HIPERTENCION PULMO"/>
        <s v="ALCOLISMO"/>
        <s v="NUCALGIA"/>
        <s v="SACROILEI"/>
        <s v="CRUZADOS"/>
        <s v="INFECCION RESPIRATORIA ALTA"/>
        <s v="HERNIOPLASTIA"/>
        <s v="J222"/>
        <s v="POLITRAUMATIZADOS"/>
        <s v="FRACTUURA RADIO"/>
        <s v="SINDROME CONST"/>
        <s v="NISTAGMUS"/>
        <s v="FIBROLIPOMA"/>
        <s v="TORTICU"/>
        <s v="HOMBRO DOLOR"/>
        <s v="EPENDIMITIS"/>
        <s v="OPTOMETRIA"/>
        <s v="ABSCESO PARPADO"/>
        <s v="ATEROESC"/>
        <s v="CRECIMIENTO INTRAUTERINO"/>
        <s v="PECTUS EXCAVATUM"/>
        <s v="ORQUIS EPIDIMITIS AGUDA"/>
        <s v="100X"/>
        <s v="DEFICIT INTELECTUAL"/>
        <s v="INTELECTUAL"/>
        <s v="SHOCK CARDIOGENICO"/>
        <s v="ADAPTACION NEONATAL"/>
        <s v="FRACTUA TOBILLO"/>
        <s v="SECUELA ACCIDENTE CEREBROVASCULAR"/>
        <s v="CINCUNFLEJO"/>
        <s v="NERVIO CIRCUNFLEJO"/>
        <s v="LUXACION CLAVICU"/>
        <s v="COMPARTAMENTAL"/>
        <s v="ESGUINCE DEDOS"/>
        <s v="EMBARAZO EPTOPICO"/>
        <s v="K872"/>
        <s v="BARTHOLINO"/>
        <s v="DISNEA PAROXISTICA"/>
        <s v="ENFERMEDADES LA COLAGENA"/>
        <s v="TRAUMATISMO SUPERFICIALES MIEMBROS"/>
        <s v="FUGA PACIENTE"/>
        <s v="LEGRADO UTERINO"/>
        <s v="EXAMEN PRE QUIRURGICO"/>
        <s v="REYNAUD"/>
        <s v="CARCINOMA MAMA IN SITU"/>
        <s v="DICISPIDEA"/>
        <s v="DIAGNOSTICO MEDICO"/>
        <s v="GASTRITIS ALKA"/>
        <s v="FISURA OSEA"/>
        <s v="DEPRESION INFANTIL"/>
        <s v="RIESGO DMT"/>
        <s v="DOLOR POST"/>
        <s v="ESCLEROSIS LATERAL"/>
        <s v="TRASTORNO IRRIGACION"/>
        <s v="CRISIS HIPERT"/>
        <s v="SOSPECHA ABUSO SEXUAL"/>
        <s v="REFLUJO GASTRICO"/>
        <s v="ATENCION INTEGRAL DEL ADULTO MAYOR"/>
        <s v="ESPONDILOARTRO"/>
        <s v="F00-99"/>
        <s v="FRACTURA ESMALTE"/>
        <s v="DESVIACION DEL TAVIQUE"/>
        <s v="TRAUMA HOMBRO  DERECHO"/>
        <s v="PRONO DOLOROSO"/>
        <s v="NEUROPATIA CRONICA"/>
        <s v="INSUFICIENCIARESPIRATORIA"/>
        <s v="TVM"/>
        <s v="DISTOCIA PRESENTACION"/>
        <s v="FRACTURA QUINTO DEDO"/>
        <s v="WERNER"/>
        <s v="PSEUDOSQUIA"/>
        <s v="ARTRITIS CADERA"/>
        <s v="HERPES SIMPLE PIEL"/>
        <s v="METATARSISMO"/>
        <s v="SIMOVITIS"/>
        <s v="ESCOLIASIS"/>
        <s v="MIELOPROLIFERATIVO"/>
        <s v="ENFERMEDAD GASTRICA"/>
        <s v="GLANDULAS MAMARIAS"/>
        <s v="LESION EPITELIAL"/>
        <s v="MESTRUAL"/>
        <s v="TRAUMA POR ARMA FUEGO"/>
        <s v="HISTEROSONAFATIA"/>
        <s v="TENOLISIS"/>
        <s v="IMPOTENCIA SEXUAL"/>
        <s v="MOLUSCOS"/>
        <s v="CONTROL POSQUIRURGICO"/>
        <s v="TUMOR NARIZ"/>
        <s v="SANITARIA"/>
        <s v="VIOLENCIA PSICOLOGICA"/>
        <s v="GUAYABO"/>
        <s v="PREVENCION"/>
        <s v="BIENESTAR FETAL"/>
        <s v="SOLLEZO"/>
        <s v="ASMA AGUDA"/>
        <s v="MORDEDURA ANIMAL PONSONOSO"/>
        <s v="CONTUSION TRONCO"/>
        <s v="CUERPO ESTRANO CONDUTO AUDITIVO EXTERNO"/>
        <s v="PUERPERO  MEDIATA"/>
        <s v="COLISISTITIS"/>
        <s v="DISMINORREA"/>
        <s v="PROBABLE"/>
        <s v="HISTEROSELOGRAFIA"/>
        <s v="LEIMIOMA"/>
        <s v="DROGODEPENDENCIA"/>
        <s v="AGUDESA"/>
        <s v="INFLAMACION GLANDULA"/>
        <s v="HIPERPROLECTERONEMIA"/>
        <s v="ANGINAS"/>
        <s v="AMEHASIS"/>
        <s v="B620"/>
        <s v="TRASTORNO NEGATI"/>
        <s v="TRASTORNO NEGAT"/>
        <s v="B921"/>
        <s v="RINOFARINGOTRAQUEITIS"/>
        <s v="DESVIACION LOS  TABIQUES NASALES"/>
        <s v="GASTRICA MASA"/>
        <s v="ESCRITURA"/>
        <s v="TERAPIA CONGNITIVA"/>
        <s v="RETIRO PUNTOS CIRUGIA CATARATA"/>
        <s v="ANTISOCIAL}"/>
        <s v="ANTI SOCIAL"/>
        <s v="SSINDROME DOWN"/>
        <s v="AZUCAR"/>
        <s v="ESTRENIMIENTO CRONICO"/>
        <s v="ESPIO"/>
        <s v="OBSTRUCION URINARIA"/>
        <s v="LESION CORNEA"/>
        <s v="U20"/>
        <s v="BLASTOSIS"/>
        <s v="FRACTURA EPICONDILO MEDIAL"/>
        <s v="HIPOACUSIA  PERCEPTIVA BILATERAL"/>
        <s v="PARALISIS BRAQUIAL OBSTETRICA"/>
        <s v="ENFERMEDAD DIAREICA AGUDA"/>
        <s v="HEPATITIS AGUDA TIPO A SIN COMA HEPATETICO"/>
        <s v="F 341"/>
        <s v="RECTORRE"/>
        <s v="POLAQUI"/>
        <s v="GUILLAIN BARRE"/>
        <s v="DINOFAGIA"/>
        <s v="ENFERMEDAD DIGESTIVA"/>
        <s v="DERMATITIS DESCAMATIVA"/>
        <s v="HIPERTROFIA SEPTAL"/>
        <s v="DEDOS LOS PIES"/>
        <s v="HIDROMA"/>
        <s v="TENDON RODILLA"/>
        <n v="1386"/>
        <s v="TRAUMA FALANGE"/>
        <s v="PROCTO"/>
        <s v="PSEUDO OBSTRUCCION"/>
        <s v="CONTRACTURAS MUSCULARES"/>
        <s v="INTOXICACION POR MEDICAMENTOS"/>
        <s v="EPIDEMOIDE"/>
        <s v="LUMBOCIA"/>
        <s v="ADULTO FRAGIL"/>
        <s v="HIPOFOSFATEMIA"/>
        <s v="FRACTURA TERCIO DISTAL"/>
        <s v="MICROCISTO"/>
        <s v="RETARDO GLOBAL DEL DESARROLLO"/>
        <s v="ODONTODINEA"/>
        <s v="CIRUGIA LIPOSUCCION"/>
        <s v="SALMONELA"/>
        <s v="MALNUTRICION"/>
        <s v="HBERIDA LA PIERNA"/>
        <s v="F020"/>
        <s v="SUSTANCIA BLANCA"/>
        <s v="URTICARIA CRONICA"/>
        <s v="GASTRTITIS"/>
        <s v="COLPOSCOPIA MAS BIOPSIA"/>
        <s v="MALARIA MIXTA"/>
        <s v="PROLAXO RECTAL"/>
        <s v="TRAUMATISMO INTRACRENEAL"/>
        <s v="SHIGUE"/>
        <s v="TRAUMATISMO PENE"/>
        <s v="ENTEROPERITONEAL"/>
        <s v="AGUDIZA"/>
        <s v="AGUDIZANTE"/>
        <s v="CIRUGIA VESICULA"/>
        <s v="INCONTIENCIA"/>
        <s v="BROCO"/>
        <s v="INFECCION DIENTE"/>
        <s v="I628"/>
        <s v="ESTRABISMO CONGENITO"/>
        <s v="RODLLA"/>
        <s v="CANAL ESTRECHO"/>
        <s v="OBSTRUCION BRONQUIAL"/>
        <s v="HIPERMESIS GRAVIDICA"/>
        <s v="HEMORRAGIA INTRAPARENQUIMAL"/>
        <s v="ABSCESO DEDO  LA MANO"/>
        <s v="CRUSH"/>
        <s v="LESION APLASTAMIENTO"/>
        <s v="LUXO"/>
        <s v="TRIQUIASICAS"/>
        <s v="HERIDA  INFECTADA"/>
        <s v="CUERPO EXTRANO  VIA DIGESTIVA"/>
        <s v="HIPERCRO"/>
        <s v="CUE´PO EXTRANO OJO"/>
        <s v="BLANCOS"/>
        <s v="QUISTE SEB"/>
        <s v="ESPAMO"/>
        <s v="HERNIACION DIAFRAGMATICA"/>
        <s v="TRAUMATISMO COMPARTAMENTAL"/>
        <s v="TRASTRONO"/>
        <s v="PIRONI"/>
        <s v="INFLUENZA O GRIPE AVIAR"/>
        <s v="EMBARAZO REGION TUBARICA"/>
        <s v="GESTOSIS"/>
        <s v="FALLO BOMBA"/>
        <s v="COLONIRRITABLE"/>
        <s v="EDEMA PARPEBROL"/>
        <s v="MASA CEFALICA"/>
        <s v="N776"/>
        <s v="CONTITUCIONAL"/>
        <s v="GASTROENTERITIS VIRAL"/>
        <s v="CUERPO EXRANO"/>
        <s v="ENFERMEDAD TROFOBLASTICA"/>
        <s v="HEMORRAGIA DIGESTIVO  ALTO"/>
        <s v="METASTA"/>
        <s v="TORTICOLIS CONGENITA"/>
        <s v="ALTERACION NEUMOTORA CENTRAL"/>
        <s v="AMPUTACION TRONCO TIBIAL"/>
        <s v="TRASORTONOS INTELECTUAL"/>
        <s v="PO37"/>
        <s v="G449"/>
        <s v="LUMBASACRO"/>
        <s v="HIPOLUBRICACION"/>
        <s v="HIPOLUBRICA"/>
        <s v="HIPOLUBRIC"/>
        <s v="HIPOLUBRI"/>
        <s v="HIPOLUBR"/>
        <s v="HIPOLUB"/>
        <s v="HIPOL"/>
        <s v="REACCION ADVERSA AL MEDICAMENTO"/>
        <s v="INTOXICACION MEDICA"/>
        <s v="PARALIS CEREBRAL HEMIPLEJIA"/>
        <s v="PARALIS CEREBRAL HEMIPLEJICA"/>
        <s v="OSTEOPORRO"/>
        <s v="DESARREGLO INTERNO"/>
        <s v="DIABETES MELLITUS INSULINA DEPENDIENTE"/>
        <s v="DIABETES INSULINA"/>
        <s v="RUPTURA MENISCO"/>
        <s v="NOCTURESIS"/>
        <s v="VEJIGA NEUROGENA"/>
        <s v="CONDROMELACIA"/>
        <s v="PARALISIS CEREBRAL HEMIPLEJIA"/>
        <s v="EXAMEN PULMON"/>
        <s v="GAMAGLOBULINA"/>
        <s v="PARALICE FLACIDA"/>
        <s v="CELULITITIS"/>
        <s v="OSTEOCARDIAL"/>
        <s v="POLIPO PULPAR"/>
        <s v="DEFICIENCIA OXIGENO"/>
        <s v="ESTATUS ASMATICOS"/>
        <s v="MEDICINA INTEGRAL"/>
        <s v="AREOARTRITIS IMPERFECTA"/>
        <s v="ASTEOARTRITIS IMPERFECTA"/>
        <s v="ABSCESO MANO DERECHA"/>
        <s v="NEFROPATIA DIABETES"/>
        <s v="COGNIT"/>
        <s v="FALLA MULTISISTEMICA"/>
        <s v="TUMOR COMPORTAMIENTO INCIERTO DEL HIGADO"/>
        <s v="DEDO RESORTE"/>
        <s v="B114"/>
        <s v="S110888"/>
        <s v="VARICELA ZOSTER"/>
        <s v="NEUROCISTERCICO"/>
        <s v="ALODINIA"/>
        <s v="LITIASIS COLEDOCIANA"/>
        <s v="ESCANA"/>
        <s v="INTERVETIONS"/>
        <s v="OBTETRICAL PROCEDURES"/>
        <s v="OBTETRICAL"/>
        <s v="IDENTIDAD SEXUAL INFANCIA"/>
        <s v="HVDA"/>
        <s v="ALERGIA LECHE VACA"/>
        <s v="ESCALOFR"/>
        <s v="MALROTACION INTESTINAL"/>
        <s v="PSICOSIS POR CONSUMO"/>
        <s v="RJ04"/>
        <s v="TRASTORNO DEL ESPECTRO AUTISMO"/>
        <s v="NECROSIS MUSCULAR"/>
        <s v="DANO TISULAR"/>
        <s v="HILEIO PARALITICO"/>
        <s v="CONDRTITIS"/>
        <s v="ENFERMEDAD HEMORROIDAL"/>
        <s v="ARTRITIS AGUDA"/>
        <s v="SUPERCIAL RODILLA"/>
        <s v="ARITMIA"/>
        <s v="SHAE"/>
        <s v="HERIDA PUNZANTE"/>
        <s v="MIELOME"/>
        <s v="DOLOR OSEO OCCIPITAL"/>
        <s v="CALCANEA"/>
        <s v="TUMOR GERMINAL EXTRAGONADAL"/>
        <s v="ENTOSOPATIA"/>
        <s v="TUMOR MALIGNO A PULMON"/>
        <s v="GASTROENTERITICO"/>
        <s v="SD GASTROINTERITICO"/>
        <s v="L061"/>
        <s v="ABSCESO TESTICULAR"/>
        <s v="ARTRITIS REUMATICA"/>
        <s v="HEMORRAGIA CEREBRO"/>
        <s v="FRACTURA TEMPORAL"/>
        <s v="TRANSTORNO HIDROELECTROLITICO"/>
        <s v="NEUROINFECCION"/>
        <s v="RODILLA VARO"/>
        <s v="COLESCISTECTOMIA"/>
        <s v="COLESCISTEC"/>
        <s v="COLELITIASIS INTERVENCION"/>
        <s v="VESICULA OPERADA"/>
        <s v="K39"/>
        <s v="CANAL MEDULAR"/>
        <n v="99404"/>
        <s v="FRACTURA TERCIO PERONE"/>
        <s v="TRASTORNOS NEUROTICOS LA PERSONALIDAD"/>
        <s v="TROFOBLASTICA"/>
        <s v="TROFOBLASTIA"/>
        <s v="ARANAZO"/>
        <s v="ETINSITIS"/>
        <s v="GRANDILO ARTROSIS"/>
        <s v="ULCERA BOCA"/>
        <s v="ULCERA BO"/>
        <s v="DIABETIS MELLITUS"/>
        <s v="CONTUSION DEDOS"/>
        <s v="INTOXICACION PLAGUICIDAS"/>
        <s v="QUEMADURA GENITAL"/>
        <s v="RX"/>
        <s v="ARCO CIGOMATICO"/>
        <s v="DURAMADRE"/>
        <s v="CONJUNTIVIS"/>
        <s v="GARDENELA"/>
        <s v="U116"/>
        <s v="PENTIGO"/>
        <s v="TAMIZAJE NUTRICIONAL"/>
        <s v="QUISTE PENE"/>
        <s v="GANGLIOMA"/>
        <s v="CEFALEAS UNILATERAL"/>
        <s v="MASA COLUMNA LUMBAR"/>
        <s v="PROBLEMA POR PERDIDA FAMILIAR"/>
        <s v="TRASTORNO POR PERDIDA FAMILIAR"/>
        <s v="DICOPATIA"/>
        <s v="ENFERMEDAD DIVERITCULAR"/>
        <s v="INFECCION DEL SITIO"/>
        <s v="EMBARAZO FICT"/>
        <s v="MODEDURA SERPIENTE"/>
        <s v="MASA MEDIASTINAL"/>
        <s v="EMPALAMIENTO"/>
        <s v="PREECLAMPCIA"/>
        <s v="FRATURA"/>
        <s v="FRACTURA HUESO CIGOMATICO"/>
        <s v="DOLOR ENCIAS"/>
        <s v="CONTUSO"/>
        <s v="PSEUDO OBSTRUCCION INTESTINAL"/>
        <s v="HIPERTENCION EL EMBARAZO"/>
        <s v="GUIARDIASIS"/>
        <s v="HIPERRE"/>
        <s v="APREND"/>
        <s v="GENUVALGO"/>
        <s v="ARTRITIS REMATOIDEA"/>
        <s v="SOBREPESO EL ADULTO"/>
        <s v="INTOXICACION POR   MEDICAMENTOS"/>
        <s v="EMBARAZO SOBREPESO"/>
        <s v="OBESIDAD EMBARAZO"/>
        <s v="PRIMIADOLESCENTE"/>
        <s v="MIEMBRO INFERIOR DERECHO"/>
        <s v="HEMORRAGIA VIA DIGESTIVA"/>
        <s v="TENDINITIS BICIPITAL"/>
        <s v="INSUFICIENCIA AGUDA DEL MIOCARDIO"/>
        <s v="L044"/>
        <s v="RASQUINA VAGINAL"/>
        <s v="COREAL"/>
        <s v="SECUELA ACV"/>
        <s v="CUERPO  EXTRANO OJO"/>
        <s v="OJO CUER"/>
        <s v="VISION CUERPO EXTRANO"/>
        <s v="SINDROME CONVERSIVO"/>
        <s v="TENDINITIS SUPRAESPINOSO"/>
        <s v="FRACTURA HALLUX"/>
        <s v="SINDROME ANCIEDAD"/>
        <s v="INFECCION EL OJO"/>
        <s v="HIPERPLASIS PROSTATA"/>
        <s v="HEMIALGIA"/>
        <s v="EXAMEN PREOCUPACIONAL"/>
        <s v="J91"/>
        <s v="ENFERMEDAD EMETICA"/>
        <s v="RESORTE"/>
        <s v="RUPTURA HOMBRO"/>
        <s v="RUPTURA MANGUITO"/>
        <s v="TUMOR PERIANPULAR"/>
        <s v="COLOSTOMIA PORTADOR"/>
        <s v="BARTENELLOSIS"/>
        <s v="BARTERELLOSIS"/>
        <s v="RONQUIDOS"/>
        <s v="HIPOTERNIA"/>
        <s v="BAJA RESERVA FETAL"/>
        <s v="SINUSORRAGIA"/>
        <s v="M8694"/>
        <s v="VACUNACION NO"/>
        <s v="QUISTE LINGUAL"/>
        <s v="QUISTE LA LENGUA"/>
        <s v="UNA INFECCION"/>
        <s v="DOLOR ESTOMAGO"/>
        <s v="RIESGO QUIRURGICO"/>
        <s v="SANO CARDILOGICO"/>
        <s v="TIROIDER3"/>
        <s v="S866"/>
        <s v="HEMORRAGIA TUBO"/>
        <s v="HERPOEZ ZOSTER"/>
        <s v="DESREALIZACION"/>
        <s v="TRAUMALISMO"/>
        <s v="HIPERTROFIA PRO"/>
        <s v="PARALISIS INT"/>
        <s v="PREECLAPSIA"/>
        <s v="TUMOR RENAL IZQUIERDO"/>
        <s v="HIPERTROFIA DORSO ABDOMINAL"/>
        <s v="LIPODISTROFIA DORSO ABDOMINAL"/>
        <s v="LIPODISTROFIA DORSO"/>
        <s v="QUISTE HIDALICO"/>
        <s v="NO ALTERACIONES"/>
        <s v="TRASTORNO SIN ALTERACIONES"/>
        <s v="ULCERA VENOSA INFECTADA"/>
        <s v="AMIGDALITIA"/>
        <s v="FLEGMON"/>
        <s v="F903"/>
        <s v="SILIANEICO"/>
        <s v="FRACTURA EXPUESTA TIBIA"/>
        <s v="FRACTURA  EXPUESTA"/>
        <s v="BOMITOS"/>
        <n v="829"/>
        <s v="HIPOTENSION RECIEN NACIDO"/>
        <s v="DISMINUCION  AGUDEZA VISUAL"/>
        <s v="ENFERMEDAD VASCULAR CEREB"/>
        <s v="FRAGILIDAD CAPILAR"/>
        <s v="MELAX"/>
        <s v="LENOX"/>
        <s v="CANAL LUMBAR"/>
        <s v="BLEFAROCHALOIDE"/>
        <s v="BLEFAROCHALOI"/>
        <s v="PLOSPOTITIS"/>
        <s v="PLOSFOTITIS"/>
        <s v="HEMORRAGIA  PULMO"/>
        <s v="SINTOMATOLOGICO"/>
        <s v="MORDEDURA ANIMAL"/>
        <s v="QWER1234*"/>
        <s v="ENGROSAMIENTO ENDOMETRIAL"/>
        <s v="HEMATURIABRECURRENTE"/>
        <s v="HEMATURIA BRECURRENTE"/>
        <s v="ISQUEMIA CEREBRO"/>
        <s v="ESTRACIONE DEL CUERPO ESTRANO INTRACRANIAL"/>
        <s v="ASFIXICIA"/>
        <s v="TUMOR EN CEREBELO"/>
        <s v="TUMOR COX"/>
        <s v="TUBERCULOSIS PLEURA"/>
        <s v="GLUCOGENOSI"/>
        <s v="SHAWNOMA"/>
        <s v="OTRAS MEDIDAS PROFILATICAS"/>
        <s v="SALPINGECTOMIA"/>
        <s v="CUADRO DIGESTIVO"/>
        <s v="PATOLOGIA DIGESTIVA"/>
        <s v="PERIODO INTERGENESICO CORTO"/>
        <s v="HERIDA CORTANTE CUERO CABELLIDO"/>
        <s v="EUGENATO"/>
        <s v="HIDROTOTAX"/>
        <s v="MEATO URETRAL"/>
        <s v="REVASCULARIZACION"/>
        <s v="ENFERMEDAD ANEMICA"/>
        <s v="DISOCIACION"/>
        <s v="NEUMONIA ASOCIADA A VENTILACION MECANICA"/>
        <s v="NEUMONIA ASOCIADA A VENTILACION"/>
        <s v="NEUMONIA ASOCIADA"/>
        <s v="HIPERTENSION PULMO SEVERA"/>
        <s v="FRACTURA FRONTAL"/>
        <s v="ESTADO CONFUSI"/>
        <s v="LITIACIS URETER"/>
        <s v="COTILLO"/>
        <s v="SCHAWN"/>
        <s v="INFECCION OCULAR"/>
        <s v="COLESTASIA HETRAHEPATICA"/>
        <s v="COLESTEASIS"/>
        <s v="HUEVO ANEMBRIONADO"/>
        <s v="ALTERACION DEL PESO"/>
        <s v="DOLOR SACRO"/>
        <s v="ESTILO MANDIBULAR"/>
        <s v="APOFISIS ESTI"/>
        <s v="ENFERMEDAD AORTO ILEACA"/>
        <s v="IRRITACION OCULAR"/>
        <s v="TRASTORNO DEL SENSORIO"/>
        <s v="PERDIDA PABELLON AURICULAR IZQUIERDA"/>
        <s v="RINO SINUSITIS"/>
        <s v="DESGARRO LIGAMENTO"/>
        <s v="HEMORRAGIA DIGESTIVA LACTANTE"/>
        <s v="R510"/>
        <s v="L0242"/>
        <s v="REDUCCION FRACTURA NASAL"/>
        <s v="PITINASOS"/>
        <s v="EXOSTOSIS SUBUNGUEAL"/>
        <s v="COLETIASIS"/>
        <s v="EVENTO CEREBRAL"/>
        <s v="J142"/>
        <s v="CERVICOLOGIO"/>
        <s v="ESGINCE TOBILLO"/>
        <s v="HUMBALGIA"/>
        <s v="MIGRANEA"/>
        <s v="PLANIFICACI"/>
        <s v="DISLIPIDE"/>
        <s v="QISTE"/>
        <s v="MAL HABITO HIGIENE"/>
        <s v="SINDROME INTESTINO IRRITABLE CON DIARREA"/>
        <s v="TRASTORNO HIPERTENCIVO DEL EMBARAZO"/>
        <s v="OBSTRUCION  URINARIA"/>
        <s v="TRASTORNO APRENDIZAJE"/>
        <s v="DESNUTRICION PROTEICA"/>
        <s v="CIFOESCOLIOSIS"/>
        <s v="INCONTINENCIA MIXTA"/>
        <s v="QUISTE  ANESIAL"/>
        <s v="MENISCOL"/>
        <s v="CARDIO PULMO GRAVE"/>
        <s v="F032"/>
        <s v="VARIELA ZOSTER"/>
        <s v="JUANE"/>
        <s v="PIE DIABETICO IV"/>
        <s v="ACCIDENTE CEREBROVA"/>
        <s v="GARDNEDELLA"/>
        <s v="LESIONES POR TRAUMA OCULAR"/>
        <s v="INTERVENCION QUIRURGICA MAMARIO"/>
        <s v="LARINGO TRAQUETIS"/>
        <s v="LERICHE"/>
        <s v="INSOMNIA"/>
        <s v="CRANIETOMIA"/>
        <s v="AUTOELIMINACION"/>
        <s v="FX OLECRANON"/>
        <s v="VERRUGA PLANTALES"/>
        <n v="39009"/>
        <s v="CEFALOTINA"/>
        <s v="NEFROGALIA"/>
        <s v="TRASTORNO APRENDISAJE"/>
        <s v="VASCULAR CEREBRAL"/>
        <s v="HIPERBILIRRUBINEMIA DEL RECIEN NACIDO"/>
        <s v="ESPINO CELULA"/>
        <s v="PRECONCEP"/>
        <s v="CONORARIO"/>
        <s v="TENDINITIS DEL SUPRAESPINOSO"/>
        <s v="DESVIACION URINARIA"/>
        <s v="EAGLE"/>
        <s v="ESPASMO HU"/>
        <s v="OTROS EXAMANES"/>
        <s v="DESGARRO"/>
        <s v="INFARTO AGUDO DEL MIOCARDIO"/>
        <s v="HERNIACION CEREBRAL"/>
        <s v="BOSIO"/>
        <s v="HVA"/>
        <s v="MUA"/>
        <s v="SOCRALITIS"/>
        <s v="REGIONA"/>
        <s v="TRAUMATISMO HOMBRO DERECHO"/>
        <s v="HIMESFERIO"/>
        <s v="TRAPESIO"/>
        <s v="TRAUMA INGUINAL"/>
        <s v="STRESS POSTRAUMATICO"/>
        <s v="AMETROPIA NO CORREGIDA"/>
        <s v="CONCEPCIONAL"/>
        <s v="XII"/>
        <s v="EVANS"/>
        <s v="CAIDAS"/>
        <s v="ENFERMEDADES CELIACAS"/>
        <s v="CONJUNTIVITIS QUIMICA"/>
        <s v="EVENTO CEREBROVASCULAR ISQUEMICO"/>
        <s v="HANTA VIRUS"/>
        <s v="ESPASMOANTALGIA"/>
        <s v="COLECISTITIIS"/>
        <s v="COLESTASIA INTRAHEPATICA DEL EMBARAZO"/>
        <s v="HINTRAEPATICA"/>
        <s v="CONSTUSION TO"/>
        <s v="CONSTUSION"/>
        <s v="SOBREPESO EMBARZAO"/>
        <s v="ATROFIA OJOS"/>
        <s v="OJOS ROJOS"/>
        <s v="OTROS TRAUMATISMO LA COLUMNA"/>
        <s v="MELANOMA SUBMANDIBULAR"/>
        <s v="A970"/>
        <s v="GLOMERUESCLEROSIS"/>
        <s v="CERA OIDO"/>
        <s v="POST OPE"/>
        <s v="BRUSISMO"/>
        <s v="SINDROME COMBULSIVO"/>
        <s v="RETARDO DESARROLLO SPICOMOTOR"/>
        <s v="GF"/>
        <s v="RINONES"/>
        <s v="CISTOPECCIA"/>
        <s v="TRASTORNO POR ANGUSTIA CON SINDROME ORGANICO (CIE 10: F4001)"/>
        <s v="ELECTROENCEFALOGRAMA"/>
        <s v="EDEMA MACUALR CISTOIDEO"/>
        <s v="VDR"/>
        <s v="COPROLOGICO"/>
        <s v="CHOQUE  HIPOVOLEMICO"/>
        <s v="ARTERIOGRAFIA"/>
        <s v="BLEFAROPLASTIA DEL PARPADO"/>
        <s v="MASTOIDECTOMIA RADICAL"/>
        <s v="DOLOR ABDOMINO PELVICO"/>
        <s v="INFECCION PARED ABDOMINAL"/>
        <s v="PERILINFATICA"/>
        <s v="MERIGONC"/>
        <s v="HOLOPROCE"/>
        <s v="CONTUSION HEMORRAGICA"/>
        <s v="COXI"/>
        <s v="SINDROME SPICOTICO"/>
        <s v="ENTESITIS ADUCTORES"/>
        <s v="TAC ARTERIA PULMO"/>
        <s v="FUSION ARTICULACION"/>
        <s v="CORONITIS"/>
        <s v="TERCERA MOLAR"/>
        <s v="SINDROME CHARCOT MARIE TOOTH"/>
        <s v="ENFERMEDAD CHARCOT MARIE TOOTH"/>
        <s v="C789"/>
        <s v="HIDRONEUMOTORAX"/>
        <s v="RETENCION ED PLACENTA"/>
        <s v="PRECONCEPCI"/>
        <s v="TRASTORNO DEL ANIMO"/>
        <s v="LUMBALGIA DEGENERATIBA"/>
        <s v="TUMORACION PULMO"/>
        <s v="PIE ATLETA"/>
        <s v="CONTUSION TIBIA"/>
        <s v="PARALISIS CEREBAL PARIPARESIA"/>
        <s v="ESPINDOLO ARTROPATIA"/>
        <s v="CERVICLGIA"/>
        <s v="TRANSTORNO PSICOTICO"/>
        <s v="B1642"/>
        <s v="OTROS PADECIMIENTOS"/>
        <s v="ENFERMEDAD PELVICA INFLAMRORIA"/>
        <s v="CONTROL LABORATORIO"/>
        <s v="HIPEHEMESIS"/>
        <s v="POLIPO VECJCULAR"/>
        <s v="DIVERTICULO INTESTINO"/>
        <s v="ACATISIA"/>
        <s v="INTOXICACION ALIMENTOS"/>
        <s v="ABSCESO SEPTICO"/>
        <s v="MASA ESPALDA"/>
        <s v="LACTILE"/>
        <s v="TRUMATISMO MIEMBRO"/>
        <s v="TRUMA MIEMBROS INFERIORES"/>
        <s v="TRUMA"/>
        <s v="S879"/>
        <s v="CUADROPLEJIA"/>
        <s v="FRACUTRA FEMUR"/>
        <s v="SINUD"/>
        <s v="DESGARRO INGLE"/>
        <s v="TRAUMA PIERNA DERECHA"/>
        <s v="QUISTE BALEAR"/>
        <s v="PFIEFFER"/>
        <s v="PICOR OIDO"/>
        <s v="RINOLARINGOBRONQUITIS"/>
        <s v="INFECTADA"/>
        <s v="ESQUISOFRE"/>
        <s v="K54"/>
        <s v="INTESTINO IRRI"/>
        <s v="DISPEPC"/>
        <s v="TRIGLICERI"/>
        <s v="TRIGLICER"/>
        <s v="TRIGLIC"/>
        <s v="INSUFISIENCIA CIRCULATORIA"/>
        <s v="PRACTICAS SEXUALES"/>
        <s v="HELMILITIASIS"/>
        <s v="HEMORRAGIA INTRAPRO"/>
        <s v="HEMORRAGIA INTRAPARENQUIMATOSA"/>
        <s v="ANEURISMA CEREBRAL ACCIDENTADO"/>
        <s v="FRACATURA RADIOCUBITAL"/>
        <s v="FRACTURA RADIOCUBITAL"/>
        <s v="EDEMA TESTICULAR"/>
        <s v="CARA}"/>
        <s v="PICADURA POR ESCORPION"/>
        <s v="CELULITISç"/>
        <s v="EDEMA AGUDO PULMO"/>
        <s v="TROMBOFILIAA"/>
        <s v="TRSTORNO LA COAGULACION"/>
        <s v="CIFOSIS LUMBAR"/>
        <s v="Z394"/>
        <s v="CISTOURETRITIS"/>
        <s v="PERIONIXIS"/>
        <s v="INFECCION UNGUEAL"/>
        <s v="DORSOLUM"/>
        <s v="TETRAPARESIA"/>
        <s v="PARO CARDIORESPIRATO"/>
        <s v="HERNIA DISCAN"/>
        <s v="POLIARTRITIS NODOSA"/>
        <s v="DIABETES HIPERTENSION"/>
        <s v="SINDROME HIPERQUINETICO"/>
        <s v="SIFILIS EMBARAZAD"/>
        <s v="TUMOR MALIGNO PROSTATICO"/>
        <s v="HERIDA PIERNA IZQUIERDA"/>
        <s v="HIPERGLUC"/>
        <s v="HIPERGLU"/>
        <s v="PLAQUETOPE"/>
        <s v="OTROS TRASTORNOS MENTALES DEBIDO A LESION Y DISFUNCION CEREBRAL"/>
        <s v="TRASTORNOS MENTALES DEBIDO A LESION Y DISFUNCION CEREBRAL"/>
        <s v="HEMORRAGIA DISFUNCIO"/>
        <s v="HEMORRAGIA DISFUNCI"/>
        <s v="HEMORRAGIA DISFUNC"/>
        <s v="HEMORRAGIA DIGES"/>
        <s v="ACIDENTE CEREBROVASCULAR"/>
        <s v="SACROILE"/>
        <s v="HIDROCEFALIA OBSTRUCTIVA"/>
        <s v="BRONCOASPIRA"/>
        <s v="EPIDIMI"/>
        <s v="ABSCESO FARINGEO"/>
        <s v="ENVENENAMIENTO POR INSECTICIDAS"/>
        <s v="CEFALEA MIGRANOSA"/>
        <s v="PIE DIABETIC"/>
        <s v="PIE DIABET"/>
        <s v="HERIDA NARIZHERIDA MANO"/>
        <s v="QUISTES OVARIO"/>
        <s v="HERIDA LABIO SUPERIOR"/>
        <s v="INTOXICAMINETO EXOGEMA"/>
        <s v="DROGAS INTOXICACION"/>
        <s v="SD COLON IRRITABLE"/>
        <s v="MENOPAUSA"/>
        <s v="FISURA PIE"/>
        <s v="POMPE"/>
        <s v="SILICOSIS"/>
        <s v="NUCLEO PULPOSO"/>
        <s v="DEPRESION MODERADA"/>
        <s v="MONONUCLEOSIDO"/>
        <s v="HIDATIDOSIS PULMONAER"/>
        <n v="881141"/>
        <s v="QUISTE OVARICO DERECHO"/>
        <s v="POLIARTRALGIAS"/>
        <s v="CONTROL PELVIS"/>
        <s v="LESION MENISCAL"/>
        <s v="OCLUSION INTESTINO"/>
        <s v="OBSTRUCION  INTESTINO"/>
        <s v="ULCERA TRONCO"/>
        <s v="FIBROELASTOMA"/>
        <s v="NEUMONI9A"/>
        <s v="VOLVULUS"/>
        <s v="ENFERMEDAD ULCERO PEPTICA"/>
        <s v="K27X"/>
        <s v="TENDINITES"/>
        <s v="QUISTE DERM"/>
        <s v="QUISTE DER"/>
        <s v="TUMOR BENIGNO MUSLO"/>
        <s v="OSTEOARTRISIS"/>
        <s v="TOMBOEMBOLIA"/>
        <s v="TOMBOSIS"/>
        <s v="GONARTRITIS"/>
        <s v="HIPERPLASIA BENIGNA DEE PRSTATA"/>
        <s v="HIPERPLASIA BENIGNA DEE PROSTATA"/>
        <s v="FRACTUARA TIBIA"/>
        <s v="TUMOR MALIGNO MALIGNA EPITELOIDE"/>
        <s v="MESTASTASIS"/>
        <s v="INTRAABOMINAL"/>
        <s v="AMIBIASI"/>
        <s v="AMIBIAS"/>
        <s v="TUMORACION DELTO"/>
        <s v="DIACROSISTITIS"/>
        <s v="ALERGIA RESP"/>
        <s v="DANDY WALK"/>
        <s v="DANDY WALKER"/>
        <s v="SINDROME DANDY WALKER"/>
        <s v="DESCONTROL METABOLICO"/>
        <s v="CICLO MENTRUAL"/>
        <s v="MENTRUA"/>
        <s v="HIPOCROMICAS"/>
        <s v="DISLIPIDEMI"/>
        <s v="FUMAR"/>
        <s v="COMUNICACION AURICULA"/>
        <s v="FARMACODE"/>
        <s v="EVENTO CORONARIO AGUDO"/>
        <s v="COMUNICACION VENTRICULAR"/>
        <s v="SDARNA"/>
        <s v="Q 675"/>
        <s v="FRACTURA DEL TERCER METACARPIANO"/>
        <s v="FRACTURA DEL SEGUNDO METACARPIANO"/>
        <s v="CHALASION"/>
        <s v="NEUROPATIA MEDIANO"/>
        <s v="M967"/>
        <s v="REAPIRATORIAS"/>
        <s v="MESTRUA"/>
        <s v="ESPONDILOAR"/>
        <s v="HIPERTENSION CRANEO"/>
        <s v="HIPERTENSION CRANEAL"/>
        <s v="LESION DIGITAL"/>
        <s v="ESPONDILOLISTSIS"/>
        <s v="MALFORMACIONES CONGENITAS MANO"/>
        <s v="MANO HENDIDA"/>
        <s v="TUMOR PRLVIANO FEMENINO"/>
        <s v="BAJA PESO"/>
        <s v="VULVAVAGINOSIS"/>
        <s v="BACTERIANA VAGINOSIS"/>
        <s v="ESCOLIOSIS SEVERA"/>
        <s v="INFECCION GENERALIZADA"/>
        <s v="FRACTURA EPIFISIS PERONE"/>
        <s v="INCOMPATIBILIDAD ABO ANTI A"/>
        <s v="ENTEROPARASITOLOGIGIA"/>
        <s v="SEPSIS FOCO URINARIO"/>
        <s v="ECOLIOSIS"/>
        <s v="LESIONES VERRUCOSAS"/>
        <s v="TRAUMA COXAL"/>
        <s v="TRAUMA COXA"/>
        <n v="831303"/>
        <s v="TRAUMTISMO"/>
        <s v="OSTEOARTRITIS RODILLAS"/>
        <s v="SEPSIS ADULTO"/>
        <s v="INSUFICIENCIA RENAL CRONICA TERMINAL"/>
        <s v="PARO CARDIORRESPIRATORIO"/>
        <s v="RENITIS PIGMENTOSA"/>
        <s v="  ECOGRAFIA RENAL INFANTIL"/>
        <s v="  AGENESIA RENAL"/>
        <s v="DIVERTICULAR COLON"/>
        <s v="ARTALGIA RODILLA"/>
        <s v="PLANIFICACION QUIRURGICA"/>
        <s v="TUMOR NEURO"/>
        <s v="APENDICECTOM"/>
        <s v="PSICOPEDAGOGICO"/>
        <s v="OBSTRICCION URINARIA"/>
        <s v="HIPERTROFIA PROSTATICO"/>
        <s v="GASTRO QUISIS"/>
        <s v="GUSANO"/>
        <s v="CIATICA COMPROMISO RADICULAR"/>
        <s v="TRABAJO PARTO ESTACIONARIO"/>
        <s v="DISFEMIA"/>
        <s v="DISFENIA"/>
        <s v="TRAUMA DEDO PULGAR"/>
        <s v="TRAUMA DEDO PULG"/>
        <s v="TRAUMA DEDO PUL"/>
        <s v="TRAUMA DEDO PU"/>
        <s v="PIE DIABETES"/>
        <s v="MALFORMACION ARTERIOVENOSA  PERIFERICA"/>
        <s v="PRONSTATISMO"/>
        <s v="HIPERLEUCOCITOSIS"/>
        <s v="HIPERLE"/>
        <s v="INSUFICIENCIA CARDIACA DERECHA"/>
        <s v="OBSTRUCCION  DIVERTICULAR DEL COLON"/>
        <s v="VERRUGA ORAL"/>
        <s v="TUMOR ORAL"/>
        <s v="DOLOR LA PIERNA"/>
        <s v="M521"/>
        <s v="RODILLAS VALGO"/>
        <s v="PERFORACION TIMPANO"/>
        <s v="DERMATITIS SEBORRICA"/>
        <s v="ECCOGRAFIA"/>
        <s v="VERTILIGIO"/>
        <s v="OBS DEVERTICULAR DEL COLON"/>
        <s v="ENDO DIG ALTA"/>
        <s v="ECOGRAFIA ABDOMINAL INFANTIL"/>
        <s v="RETENITIS PIGMENTOSA"/>
        <s v="HERNIA IGUINAL"/>
        <s v="ABDOMINAL ECOGRAFIA"/>
        <s v="OBSTRUCCION DEVERTICULAR"/>
        <s v="EXAMEN IMANENOLOGICO"/>
        <s v="IMAGENOLOGIA"/>
        <s v="RETINITIS PIGMENTARIA"/>
        <s v="ECOGRAFIA SIMPLE"/>
        <s v="OBSTRUCCION DEL COLON"/>
        <s v="HERNIA INGUINAL ENCARCELADA"/>
        <s v="PULMONAL"/>
        <s v="PULMOE"/>
        <s v="JOO6"/>
        <s v="L2O"/>
        <s v="K99"/>
        <s v="DESGARRO MALLORY-WEISS"/>
        <s v="ECOTOMOGRAFIA ABDOMINAL"/>
        <s v="EIBSTEIN"/>
        <s v="DIAGNOSTICO CODIGO ICD-10"/>
        <s v="EMBARAZO CESAREA"/>
        <s v="TUMOR MESE"/>
        <s v="HEMATURIA MACROSCOPICA"/>
        <s v="ARTROSIS ACROMIO"/>
        <s v="INSUFICECIA RENAL CRONICA"/>
        <s v="BRAQUISINDACTILIA"/>
        <s v="CONTRACTURA DEDO"/>
        <s v="VERRUGAS BIRICAS"/>
        <s v="ENDOSCOPIA GASTROINTESTINAL"/>
        <s v="VHI"/>
        <s v="ASPIRATI"/>
        <s v="PANCREATITIS AGUDA SEVERA"/>
        <s v="VENTRICULO IZQUIERDO HIPOPLASICO"/>
        <s v="INFLAMACION DEL COLON"/>
        <s v="OSTEOMIALGIA"/>
        <s v="SIBILAN"/>
        <s v="ADENOPATIAS CERVICALES"/>
        <s v="J169"/>
        <s v="AFIXIA"/>
        <s v="DIABETES MELLITUS TIPO 1"/>
        <s v="MUERTE SUBITA DEL RN"/>
        <s v="HEMIBLOQUEO"/>
        <s v="CLINODACTILIA"/>
        <s v="Z78"/>
        <s v="SEMILUNAR"/>
        <s v="TUMOR MANO"/>
        <s v="CABO"/>
        <s v="LEUCEMIA G"/>
        <s v="ECOGRAFIA OBSTETRICA"/>
        <s v="ENFERMEDAD CEREBROVASCULAR ISQUEMICA"/>
        <s v="FALSO TRABAJO PARTP"/>
        <s v="PARANEOPLASICO"/>
        <s v="PARADA CARDIORESPIRATORIO"/>
        <s v="RECIEN NACIDO BAJO"/>
        <s v="INTUSUCECCION"/>
        <s v="RESECION"/>
        <s v="EXTRACCION MALLA"/>
        <s v="HIPOLIPEMIANTE"/>
        <s v="CONJUNTIVITIS BACTERIANA AGUDA"/>
        <s v="MICOSIS BUCAL"/>
        <s v="LUTHER ARTERIAL"/>
        <s v="TRASTORNO EJE"/>
        <s v="UNCUS"/>
        <s v="EMBARAZO ANEMBRIONICO"/>
        <s v="INFERTIDAD"/>
        <s v="QUISTE WOLF"/>
        <s v="CUBOIDES"/>
        <s v="CORAZON CONGENITA"/>
        <s v="INFECCION VIAS URINARIS"/>
        <s v="F611"/>
        <s v="EJE V"/>
        <s v="ALUEOLITIS"/>
        <s v="COMPRESION NERVIOSA"/>
        <s v="INFECCION URINARIA GESTANTES"/>
        <s v="TENDINITIS MANGUITO"/>
        <s v="HERIDA PENETRANTE A ABDOMEN"/>
        <s v="SINDROME ANOXO ISQUEMICO"/>
        <s v="NEUMONIA ADQUIRIDA LA"/>
        <s v="R59X"/>
        <s v="Z04X"/>
        <s v="Z047"/>
        <s v="CRISIS COMPLEJO"/>
        <s v="CANCELO"/>
        <s v="CONSULTA CANCELADA"/>
        <s v="TRAUMATISMO CRANEOENCEFALICO LEVE"/>
        <s v="SINDROME METABOL"/>
        <s v="SINDROME METAB"/>
        <s v="GLAUCOMA AGUDO"/>
        <s v="HERIDA DEL ANO"/>
        <s v="PPI"/>
        <s v="RINOFARINGITIS VIRAL"/>
        <s v="HEMIPARESIA ESPASTICA"/>
        <s v="DISLIP"/>
        <s v="GINGIVO ESTOMAT"/>
        <s v="ESGUINCE PULGAR"/>
        <s v="SIALORRE"/>
        <s v="N790"/>
        <s v="DANO PULMO SEVERO"/>
        <s v="TRABAJO PARTO LATENTE"/>
        <s v="PIELONEFRITIS EMBARAZO"/>
        <s v="FIBULA"/>
        <n v="235"/>
        <s v="METRORREA"/>
        <s v="APLASTAMIENTO DELAS VERTEBRAS"/>
        <s v="TRASTORNO MEMORIA"/>
        <s v="INFECCION PELVICA"/>
        <s v="LAXITUD"/>
        <s v="CORRECCION ESTRABISMO"/>
        <s v="POLIATROSIS"/>
        <s v="TRANSTORNO MIXTO"/>
        <s v="PROCESO DUEL"/>
        <s v="PROCESO DU"/>
        <s v="Q6581"/>
        <s v="ARTRITIS REMAUTIDEO"/>
        <s v="BIPOLARI"/>
        <s v="EMBARAZO ADOLE"/>
        <s v="EMBARAZO ADOL"/>
        <s v="EMBARAZO ADO"/>
        <s v="EMBARAZO AD"/>
        <s v="TRASTORNO APRENDI"/>
        <s v="TRASTORNO APREND"/>
        <s v="TRASTORNO APREN"/>
        <s v="TRASTORNO APR"/>
        <s v="H370"/>
        <s v="MIOPIA DIABETICA"/>
        <s v="SINDROME VARICOSO"/>
        <s v="GINGIBI"/>
        <s v="MANUAL  CIE 10"/>
        <s v="SINDROME ANTIFOSFOLIPIDO"/>
        <s v="PARTO INDUCIDO"/>
        <s v="DISBACTERIOSIS"/>
        <s v="QUERATITIS ACTINICA"/>
        <s v="J454}"/>
        <s v="PAPANICOLAO"/>
        <s v="CONTROL GINECOLOGICO"/>
        <s v="P 928"/>
        <s v="BOTULISMO DEL LACTANTE"/>
        <s v="CARBUNCO HUMAN EXTRACUTANEO"/>
        <s v="CARBUNCO HUMAN"/>
        <s v="BROCONEUMONIA"/>
        <s v="FALLA REAN"/>
        <s v="TRASTORNO LA PERSONALIDAD Y DEL COMPORTAMIENTO DEBIDO A LESION CEREBRAL"/>
        <s v="FRACTURA CABEZA HUMERO"/>
        <s v="POLIAQUI"/>
        <s v="DISGESTIVA"/>
        <s v="COLPOSCOPICA"/>
        <s v="HIPERTENSA"/>
        <s v="HIPERTENSION ALTA"/>
        <s v="AMPUTACION FALANJE"/>
        <n v="1609"/>
        <s v="ABCSE"/>
        <s v="DOLOR POST OPERATORIO"/>
        <s v="TRAUMA CODO IZQUIERDO"/>
        <n v="8002"/>
        <s v="ATROFIA CEREBRO"/>
        <s v="HENOCK SHOLEIN"/>
        <s v="ARTROMIELITIS"/>
        <s v="TROMBOCITOPENIA IDIOPATICA"/>
        <s v="SINDROME PURPURICO"/>
        <s v="PURPURA TROMBOCITOPENIA"/>
        <s v="EDDA"/>
        <s v="HEMORRAGIA SUB ARACNOIDEA"/>
        <s v="DUCHENNE"/>
        <s v="V07"/>
        <s v="ATROFIA UROGENITAL"/>
        <s v="FRACTURA EPICONDILIO HUMERO"/>
        <s v="FRACTURA EPICONDILIO"/>
        <s v="MASA TEJIDO BLANDO"/>
        <s v="S616"/>
        <s v="CODIGOS CEI 10"/>
        <s v="ALTERACION DEL DESARROLLO"/>
        <s v="REATARDO DEL DESARROLLO"/>
        <s v="ACIDENTE BIOLOGICO"/>
        <s v="INSULINO RESISTENCIA"/>
        <s v="MACROADENOMA"/>
        <s v="TOS IRRITATIVA"/>
        <s v="ARTEOSIS"/>
        <s v="HEROSTOMIA"/>
        <s v="CUERPO EXRAO"/>
        <s v="CUERPO EXTRANO MIEMBRO SUPERIOR"/>
        <s v="CUERPO EXTRANO BRAZO"/>
        <s v="NEFROPATIA I GA"/>
        <s v="FRACTURA PIR"/>
        <s v="ACNE ROSACEEA"/>
        <s v="ACNE ROSACEA"/>
        <s v="N638"/>
        <s v="M634"/>
        <s v="M638"/>
        <s v="M038"/>
        <s v="N684"/>
        <s v="MAMRIOS"/>
        <s v="CUIDADOS POSTOPERATORIOS"/>
        <s v="ANEMIA MACROCITICA"/>
        <s v="SUPERVICION EMBARAZO"/>
        <s v="TRAUMA NASALN"/>
        <s v="CONTUSION NARI"/>
        <s v="ACROMIOCLAVICUALR"/>
        <s v="TUMOR MALIGNO GASTRICA"/>
        <s v="EXQUISOFRENIA"/>
        <s v="ABSCESO PARED"/>
        <s v="ESTRASISTOLES VENTRICULARES"/>
        <s v="COLEDOCOLI"/>
        <s v="EMBARZO"/>
        <s v="INFECCION   OPERATORIA"/>
        <s v="PICADURA AVEJA"/>
        <s v="CONTRO PARTO"/>
        <s v="FERINGITIS"/>
        <s v="URTICARIA VASCULITICA"/>
        <s v="PARALISIS CEREBRAL INFANTIN"/>
        <s v="SENO UMBILICAL"/>
        <s v="INFLAMACION PIE"/>
        <s v="COQUELUCH"/>
        <s v="J962"/>
        <s v="AXON"/>
        <s v="ABORTO EMBRINARIO"/>
        <s v="ABORTO EMBRIONARIO"/>
        <s v="ABORTO EMBRIO"/>
        <s v="HERIDA CORTANTE BARBILLA"/>
        <s v="SO3"/>
        <s v="ESPONDILOSIS DORSAL"/>
        <s v="TERIJIO"/>
        <s v="CELUTITIS"/>
        <s v="PECTUS CARINATUM"/>
        <s v="CALVICIE"/>
        <s v="ULCERA ANAL"/>
        <s v="DOLOR PIRNAS"/>
        <s v="SHOCK ANAFILACTICO"/>
        <s v="MASTITIS AGUDA"/>
        <s v="GALDULA MAMARIA"/>
        <s v="ENFERMEDAD ACIDO PELVICA"/>
        <s v="MEMBRANA IPIMACULAR"/>
        <s v="TRASTORNO ALIMENTICIO"/>
        <s v="ALLIMENTACION"/>
        <s v="EPIGASTRAL"/>
        <s v="GLICOSILADA"/>
        <s v="DISFUNCIONA"/>
        <s v="ESCORPARANA"/>
        <s v="CONBERSIBLE"/>
        <s v="COMBERSIBLE"/>
        <s v="COVERS"/>
        <s v="PSICOSIS AGUDA"/>
        <s v="TROMBOSIS PULMO"/>
        <s v="CONTROL ADULTO"/>
        <s v="ESCLERODEMIA"/>
        <s v="PICADURAS VENENOSAS"/>
        <s v="RETIRO SONDA"/>
        <s v="FRACTURA CUNA  PIE"/>
        <s v="FRACTURA ESCAFOIDES PIE"/>
        <s v="PRURITO SENIL"/>
        <s v="AGUA ALBERCA"/>
        <s v="ALBERCA"/>
        <s v="TINA CABEZA"/>
        <s v="E COLLI"/>
        <s v="EVC"/>
        <s v="ATIPICO MGLADULAR"/>
        <s v="ATIPICO GLADULAR"/>
        <s v="CELULAS GLADULA"/>
        <s v="RISPERIDONA"/>
        <s v="CELULITIS ORBITARIA"/>
        <s v="PARASITOI"/>
        <s v="CAPSULOTO"/>
        <s v="ACSECESO TRANSITO"/>
        <s v="J18HEMIPLEJIA"/>
        <s v="DOLOR PIERNA DERECHA}"/>
        <s v="FISURA LABIAL BILATERAL"/>
        <s v="MASA PULMON"/>
        <s v="COLICO MENSTRUAL"/>
        <s v="HEMORRAGIA GASTROENTESTINAL"/>
        <s v="HEMORRAGIAS VISS DIGESTIVAS"/>
        <s v="O5"/>
        <n v="2722"/>
        <s v="EQUIMOSIS CARA"/>
        <s v="MALARIA POR VIVAX"/>
        <s v="ECOG"/>
        <s v="BRONQUITIS CATARRAL"/>
        <s v="DOLOR TOR"/>
        <s v="FRACTURA COLL"/>
        <s v="J124"/>
        <s v="RS1X"/>
        <s v="OBSTRUCCION VESICAL"/>
        <s v="CONSULTA ADMINISTRATIVA"/>
        <s v="TENDON AQUILEO"/>
        <s v="TENDONITIS"/>
        <s v="LITIOS VESICULA"/>
        <s v="LITIOS VESICUL"/>
        <s v="LITIOS VESICU"/>
        <s v="LITIOS VESIC"/>
        <s v="LITIOS VESI"/>
        <s v="LITIOS VES"/>
        <s v="LITIOS VE"/>
        <s v="LITIOS V"/>
        <s v="LITIOS EN"/>
        <s v="OSTEPE"/>
        <s v="OSTEP"/>
        <s v="I6X"/>
        <s v="I6XX"/>
        <s v="I69X"/>
        <s v="TUMOR MALIGNO SECUNDARIO GANGLIONAR"/>
        <s v="TUMOR MALIGNO PAPILAR"/>
        <s v="TUMOR PAPILA"/>
        <s v="DESMOIDE"/>
        <s v="DISTRES RESPIRATORIO DEL ADULTO"/>
        <s v="DISTRESS RESPIRATORIO DEL ADULTO"/>
        <s v="CEFALEA POST PUNCION"/>
        <s v="HOPO"/>
        <s v="SUBMANDIBULAR"/>
        <s v="ADENITIS  SUBMANDIBULAR"/>
        <s v="SESION POR EVALUACION"/>
        <s v="SESION EVALUACION EDUCATIVA"/>
        <s v="PIOCO"/>
        <s v="COLESCITIA"/>
        <s v="HEMORRAGIAS VIAS DIGESTIVA ALTAS"/>
        <s v="TRAUMATISMO ENCE"/>
        <s v="OBSTRUCCION PILORICA"/>
        <s v="OSTRUCCION"/>
        <s v="PERIODENTITIS"/>
        <s v="LIPOMA AXILAR"/>
        <s v="HEMORRAGIA DIGESTIVO ALTA"/>
        <s v="LEGRAD"/>
        <s v="PEZQUIZA PARTO PREMAT"/>
        <s v="LESION INTRAEPITETIAL POR VIRUS DEL PAPILOMA HUMANO"/>
        <s v="OBJETO EXTRANO CAE DERECHO"/>
        <s v="INFECCION POR VPH"/>
        <s v="EMBARAZO 133 SDG+ TOXICOMEDICAMENTOS"/>
        <s v="HEPIDOMEGALIA"/>
        <s v="ENDOMETRIOMA"/>
        <s v="COXA ARTROSIS"/>
        <s v="CARDIOMIOPATIA CONGENITA CIANOTICA"/>
        <s v="ENCEFALOCELE CERRADO"/>
        <s v="SINDROME OBSTRUCTIVO BROMQUIAL"/>
        <s v="INERAURICULAR"/>
        <s v="INSUFICEINCIA CARDIACA"/>
        <s v="INTERVENTRI"/>
        <s v="MONORRENO"/>
        <s v="NEFREC"/>
        <s v="TRUAMA MIEMBRO INFERIOR"/>
        <s v="TRUAMATISMO MIEMBRO INFERIOR"/>
        <s v="TRUAMATISMO SUPERFIAL MIEMBRO INFERIOR"/>
        <s v="MEMBRANA TIMPANICA ROTA"/>
        <s v="TIMPANO ROTO"/>
        <s v="BULOSA"/>
        <s v="AMPULAR"/>
        <s v="EDEMA FACIAL"/>
        <s v="RETIRADA PUNTOS"/>
        <s v="FARINGOAMIGALITIS"/>
        <s v="HIPERTENSION ESENCIAL PRIMARIA"/>
        <s v="EZQUZOFRENIA"/>
        <s v="ONCOLOGI"/>
        <s v="FRACTURA FALA"/>
        <s v="FRACTURA FAL"/>
        <s v="ACCIDENTE CEREBRAL ISQEMICO"/>
        <s v="ACCIDENTE CEREBRAL ISQUEMICO"/>
        <s v="HERIDDA DEDOS"/>
        <s v="HERIDDA DEDO"/>
        <s v="ENFERMEDAD CEREBRAL ISQUEMICA"/>
        <s v="ENFERMEDAD  ISQUEMICA"/>
        <s v="ESGUICE RODILLA"/>
        <s v="ESTENOSIS URETRAL"/>
        <s v="HIPERTROFIA VESICAL"/>
        <s v="J48"/>
        <s v="P775"/>
        <s v="CONTUSIONES MUL"/>
        <s v="HEMORRAGIA UTERO"/>
        <s v="CIED 10 TRAUMA"/>
        <s v="E 16"/>
        <s v="CA CERVIX"/>
        <s v="CRISIS CONVULSIVAS FEBRILES"/>
        <s v="AGENESIA DEDO Y MANO"/>
        <s v="ANCIANO"/>
        <s v="POLICIAL"/>
        <s v="DETENIDO"/>
        <s v="ETILISTA"/>
        <s v="ABRONQUITIS"/>
        <s v="SOLPLO CARDIACO"/>
        <s v="EXTRACCION CUERPO EXTRANO"/>
        <s v="TUMOR MALIGNO ORIGEN DESCONOCIDO"/>
        <s v="CANDER MAMA"/>
        <s v="CHALACIO"/>
        <s v="CHALASIO"/>
        <s v="MELANOMA VULVAR"/>
        <s v="TUMOR MALIGNO PILE TUMOR MALIGNO SECUNDARIO"/>
        <s v="PERIAMPULAR"/>
        <s v="TUMOR MALIGNO ORIGEN PRIMARIO"/>
        <s v="TUMOR ENCEFALICO"/>
        <s v="TUMOR MALIGNO SECUNDARIO PERITONEAL"/>
        <s v="MELLIZOS"/>
        <s v="BIAMNIOTICO"/>
        <s v="INTOXICACION POR ALIMENTOS"/>
        <s v="MUG"/>
        <s v="DESPROPORCION CEFALO"/>
        <s v="TRAUMA RAQUIDO"/>
        <s v="BLANDAS"/>
        <s v="TRAUMA LUBAR"/>
        <s v="COUMARINICOS"/>
        <s v="PARENQUI"/>
        <s v="BROQUIOS"/>
        <s v="ATRICCION"/>
        <s v="SINUSOTOMIA"/>
        <s v="HERIDA PIERNA Y PIE"/>
        <s v="BELICET"/>
        <s v="TRAUMA HOMBRE"/>
        <s v="PURPURA SENIL"/>
        <s v="INTERVENCION HEMORROIDES"/>
        <s v="CONVULSIONES+"/>
        <s v="NODULO TIRODEO"/>
        <s v="LITIASIS VESICULA"/>
        <s v="TRANSGRESIO"/>
        <s v="POLIATRALGIA"/>
        <s v="EKG"/>
        <s v="MENIQUE"/>
        <s v="HIPOMO"/>
        <s v="GATROENTERITIS"/>
        <s v="GASTROENTERITOS"/>
        <s v="PARACENTESIS"/>
        <s v="SACROLUMBALGIA"/>
        <s v="DOLOR DEL LUMBAGO"/>
        <s v="DOLOR LOS NERVIOS LUMBAGOS"/>
        <s v="INSCRIPCION PRECOZ DEL RECIEN NACIDO"/>
        <s v="PARASITISMO INTESTINAL"/>
        <s v="CERVICISTIS"/>
        <s v="N77"/>
        <s v="MILIANIC"/>
        <s v="I 296"/>
        <s v="TRAUMA TESTICULO"/>
        <s v="DRILLING OVARICO"/>
        <s v="CCRUP"/>
        <s v="PRESERATIVO"/>
        <s v="FRACTURA MESETA TIBIAL"/>
        <s v="ETMOIDITIS"/>
        <s v="ETMOIDE"/>
        <s v="CERVICO VAGINITIS"/>
        <s v="E48"/>
        <s v="CONTROL CRECIMIENTO"/>
        <s v="GINECORR"/>
        <s v="TRAUAM PIE"/>
        <s v="TRAUMATISMO MAXILA"/>
        <s v="TRAUMATISMO MAXILAR"/>
        <s v="CRISIS CELULAS"/>
        <s v="ESTUDIO IODO RECIEN NACIDO"/>
        <s v="CRECIMIENTO Y DESARROLLO"/>
        <s v="OMICOMICOSIS"/>
        <s v="ENFERMEDAD DIAREICO AGUDA"/>
        <s v="SINIVITIS"/>
        <s v="SINDROME OS"/>
        <s v="ARTROSIS LUMBRA"/>
        <s v="CODO VARO"/>
        <s v="CODA VARO"/>
        <s v="CODOVARO"/>
        <s v="HEPATITIS CITOLITICA"/>
        <s v="PARTO DISTOSICO"/>
        <s v="DEVICK"/>
        <s v="DISFUNCION OVARICO"/>
        <s v="DOLOR MUSCU"/>
        <s v="MANGITO ROTADOR"/>
        <s v="MANGITO"/>
        <s v="TRANSGRE"/>
        <n v="3032"/>
        <s v="GASTROENTERITIS CON DERATACION"/>
        <s v="ESCROTO AGUDO"/>
        <s v="INTOXICACION POR SUSTANCIA"/>
        <s v="INGESTA TOXICOS"/>
        <s v="HEMIOPA"/>
        <s v="ANTICARDIOLI"/>
        <s v="TUNEL CARPAL"/>
        <s v="VEJIGA HIPER"/>
        <s v="VEJIGA HIPE"/>
        <s v="VEJIGA HIP"/>
        <s v="VEJIGA HI"/>
        <s v="VEJIGA H"/>
        <s v="ZOLLINGER ELLINSON"/>
        <s v="TRANSEXUALIDAD"/>
        <s v="SINDROME MORALES"/>
        <s v="MICOSIS DERMICA"/>
        <s v="ZOLINGER ELLISON"/>
        <s v="SINDROME CONDENSACION PULMO"/>
        <s v="ENFERMEDAD PERTES"/>
        <s v="NEUMONIA ORGANISMOS NO ESPECIFICADO"/>
        <s v="SINDROME VERTIGI"/>
        <s v="DIFCULTAD RESPIRATORIA DEL RECIEN NACIDO"/>
        <s v="PARTO EUTO"/>
        <s v="CA80"/>
        <s v="LINFOMA HODKING"/>
        <s v="B100"/>
        <s v="LINFOMA  NO HODGKIN"/>
        <s v="LINFOMA  NOHODGKIN"/>
        <s v="INTOXICACION ALIMENTARIA POR PECES"/>
        <s v="GLENOIDEO"/>
        <n v="904912"/>
        <n v="1934150"/>
        <s v="PROBLEMA HABLA"/>
        <s v="FRACTURA DENTA"/>
        <s v="HERPES GENITA"/>
        <s v="TRAUMA CABE3ZA"/>
        <s v="EXCREMENTO CON SANGRE"/>
        <s v="J170"/>
        <s v="CRISIS HISTERIA"/>
        <s v="ABSCESO SUBMA"/>
        <s v="HERIDA CORTANTE FRENTE"/>
        <s v="TORCEDURA Y ESGUINCE COLUMNA LUMBAR"/>
        <s v="TORCEDURA Y ESGUINCE CERVICAL"/>
        <s v="CERVICI"/>
        <s v="OBSCESO SUBMAXILAR"/>
        <s v="LUXACION  METACARPIANO"/>
        <s v="LUXACION METACARPIANO"/>
        <s v="TUMOR MALIGNO PAPILA"/>
        <s v="QUEMADO"/>
        <s v="TENSION ARTERIAL"/>
        <s v="N646"/>
        <s v="I247"/>
        <s v="I246"/>
        <s v="CONTROL TIROIDES"/>
        <s v="TUMOR PAPILAR TIROIDES"/>
        <s v="CENCER PAPILAR TIROIDES"/>
        <s v="SHOCK HIPOGLICEMICO"/>
        <s v="PAPILOMA LARINGEO"/>
        <s v="TUMORACION LARINGE"/>
        <s v="DESEQUILIBRO ELECTROLITICO"/>
        <s v="AUTOINFLINGIDA"/>
        <s v="TRAUMAFEMUR"/>
        <s v="TOXOPLAMOSIS"/>
        <s v="TOXOPLAMO"/>
        <s v="HEMORRAGIA IRREGULA"/>
        <s v="HEMORRAGIA IRREGU"/>
        <s v="ULCERA LABIAL"/>
        <s v="ACCIDENTE APIDICO"/>
        <s v="ANORMAL PRODUCTO"/>
        <s v="MAMAS TUBEROSAS"/>
        <s v="MAMA TUBULAR"/>
        <s v="FACEBOOK"/>
        <s v="SOLLO"/>
        <s v="SOLLOSO"/>
        <s v="UROLITIAS"/>
        <s v="NEUROCISTECERCOSIS"/>
        <s v="ESTENOSIS TRAQUEAL"/>
        <s v="CONSULTA SIN ENFERMEDAD"/>
        <s v="ATRESIA ESOFAGICA"/>
        <s v="FARINGODINIA"/>
        <s v="INGESTION VENENO"/>
        <s v="H642"/>
        <s v="S016"/>
        <s v="HEMORRAGIA ABDOMINAL"/>
        <s v="APENDICITIS AGUDA COMPLICADA"/>
        <s v="F 45"/>
        <s v="HEMATOMA HEPATICO"/>
        <s v="SINDROME EMTICO"/>
        <s v="HEMORROIDEC"/>
        <s v="FRACTURA REJA COSTAL"/>
        <s v="FRACTURA REJA"/>
        <s v="DOLOR CERVICAL"/>
        <s v="HEMIPLEJIA DERECHA"/>
        <s v="COMUNICACION INTRAVEN"/>
        <s v="ENFERMEDAD MEMBRANA"/>
        <s v="SURFACTANTE"/>
        <s v="HIAL"/>
        <s v="SURF"/>
        <s v="INSUFICIENCIARES"/>
        <s v="MILLIA"/>
        <s v="ASMA BRON"/>
        <s v="GASTROENTEROCO"/>
        <s v="SINDROME UREMI"/>
        <s v="NEUMONIA ASP"/>
        <s v="VONITO"/>
        <s v="SINOVITIS HOMB"/>
        <s v="GLIFOSFATO"/>
        <s v="COLITIS ESPAST"/>
        <s v="AMEU"/>
        <s v="TRAUMA HUESOS LA CARA"/>
        <s v="EPIGAS"/>
        <s v="TENDINITOS BICEPS"/>
        <s v="PANADI"/>
        <s v="TRASTORNO MENTALES Y COMPORTAMIENTO DEBIDO ABUSO COCAINA"/>
        <s v="TRASTORNO MENTALES Y COMPORTAMIENTO DEBIDO AL CONSUMO COCAINA"/>
        <n v="30560"/>
        <n v="3056"/>
        <s v="J07"/>
        <s v="ABSCESO PERIODONTAL"/>
        <n v="231"/>
        <s v="NEURITIS INTERCOSTAL"/>
        <s v="HOMBRO DERECHO"/>
        <s v="ESTADO POST OPERATORIO"/>
        <n v="111015"/>
        <s v="B737"/>
        <s v="ENTENITIS"/>
        <s v="NO HAY DIAGNOSTICO"/>
        <s v="COLGAJO"/>
        <s v="RAQUIESTENOSIS"/>
        <s v="OTITIS MEDIA SUPURADA"/>
        <s v="ENFERMEDAD PELVICA INFLAMTORIA"/>
        <s v="DIABETES MELLITUS TIPO"/>
        <s v="CESAREA POR CARDIOMIOPATIA MATERNA"/>
        <s v="ATEROMATOSA CAROTIDEA"/>
        <s v="FELL"/>
        <s v="SEGUNDO RUIDO"/>
        <s v="CRISIS DOLOROSA"/>
        <s v="DEFICIT MOTOR"/>
        <s v="FRACTURA DISCAL DE"/>
        <s v="FRACTURA DISCA"/>
        <s v="HIPOACUCI"/>
        <s v="HIPOACUC"/>
        <s v="PICLO"/>
        <s v="REGKUKO"/>
        <s v="QUISTE SINOVIAL MUNECA"/>
        <s v="CELULITIS PIERNA DERECHA"/>
        <s v="ASCENSO TESTICULAR"/>
        <s v="EPIDIDMITIS"/>
        <s v="CELULITIS PRESEPTAL"/>
        <s v="OTRAS GASTROENTEROCOLITIS"/>
        <s v="BRONQUITIS ASMATICA"/>
        <s v="HIDROCEFALIA NORMOTENSIVA"/>
        <s v="TRASTORNO ADAPTATIVO REACTIVO"/>
        <s v="EMBARAZO GEMELO"/>
        <s v="ESPINOCELULA"/>
        <s v="IDEAS SOBREVALORADAS"/>
        <s v="DEPRESION PSICOTICA"/>
        <s v="E182"/>
        <s v="ANQUILOSIS HOMBRO"/>
        <s v="OBESISDA"/>
        <s v="SINUSITIA"/>
        <s v="LEUCOSITOSIS"/>
        <s v="UTERO BICORNEO"/>
        <s v="ANOMALIA UTERINA"/>
        <s v="ALERGINA"/>
        <s v="PROMOCION"/>
        <s v="SIVOVIAL"/>
        <s v="VALVA"/>
        <s v="FRACTURA EPIFISIS DISTAL"/>
        <s v="QUISTE CEBACI"/>
        <s v="ENDOTROPIA"/>
        <s v="MENIGO"/>
        <s v="MENIGOCELE"/>
        <s v="MENIG"/>
        <s v="MENIGES"/>
        <s v="VERTIGIGO"/>
        <s v="CHARCO"/>
        <s v="BOCIO NODULO"/>
        <s v="OBSTRUCION"/>
        <s v="PERLVICA"/>
        <s v="PELVICA INFLAMATORIO"/>
        <s v="TUMOR MALIGNO MALIGANA"/>
        <s v="PANCREAS TUMOR MALIGNO"/>
        <s v="TUMOR MALIGNO}"/>
        <s v="COMA DIABETES"/>
        <s v="COMA HIPOGLUCEMICO"/>
        <s v="ANEMIA}"/>
        <s v="HERNIA EPIGA"/>
        <s v="CANCEN COLON"/>
        <s v="NEUMONIA GRAVE"/>
        <s v="PSICOTROPICO"/>
        <s v="METFORMINA"/>
        <s v="TERMOREGULACION"/>
        <s v="TUMOR MALIGNO RECTAL"/>
        <s v="TUMOR MALIGNO SECUNDARIO GANGLIOS"/>
        <s v="TUMOR MALIGNO SECUNDARIO  GANGLIOS"/>
        <s v="TUMOR MALIGNO SECUNDARIO LINFA"/>
        <s v="TUMOR MALIGNO SECUNDARIO NODULO"/>
        <s v="INVAGINACION INTESTINAL"/>
        <s v="CRNEO"/>
        <s v="FALLA RESPIRA"/>
        <s v="SINDROME POSTCONTUSION"/>
        <s v="INFILTRAC"/>
        <s v="SOMATOME"/>
        <s v="SINFROME FEBRIL"/>
        <s v="ORTOPNEA"/>
        <s v="DISMINUCION AGUDEZ VISUAL"/>
        <s v="ESGUINCE TOBIPIERNA"/>
        <s v="POLIPISIS"/>
        <s v="RETENCION UR"/>
        <s v="FASCICULI"/>
        <s v="TENDINITIS HALLUX"/>
        <s v="TIMOSIS"/>
        <s v="N470"/>
        <s v="DILATACION URETRAL"/>
        <s v="FRACTURA PLATILLOS TIBIAL"/>
        <s v="FRACTURA TIBIAL"/>
        <s v="NECROSIS AVASCULAR CABEZA DEL FEMUR"/>
        <s v="HIPERBILIRRUBINEMIA MULTIFACTORIA"/>
        <s v="PRETERMINO ADECUADO"/>
        <s v="J03X"/>
        <s v="CONVULSIVAS"/>
        <s v="CONVULSIVA"/>
        <s v="TIFLIT"/>
        <s v="EDA DESINTERICA"/>
        <s v="DISFAGIA ORGANICA"/>
        <s v="DEPLECION POTASIO"/>
        <s v="DESCENSOS VAGINALES"/>
        <s v="DOLOR ANTEBRAZO"/>
        <s v="AVCESO"/>
        <s v="HEMOPARESIA"/>
        <s v="HEMAPARESIA"/>
        <s v="MICOSIS UNGUEAL"/>
        <s v="MICOSIS UNG"/>
        <s v="HEMORRAGIA TUBO DIGESTIVO BAJO"/>
        <s v="ANGINA ESTABLE"/>
        <s v="EMBRAZO ECTOPICO"/>
        <s v="SOPLO FUNCIONAL"/>
        <s v="INFLAMACION MAMAS"/>
        <s v="GESTACION CHAGAS"/>
        <s v="FISTULA PERI"/>
        <s v="INFECCION FRACTURA"/>
        <s v="SINDROME CONVERSIBLE"/>
        <s v="NEUMONIA DEBIDO A VIRUS"/>
        <s v="ENFERMEDADES ERUPTIVAS"/>
        <s v="FASCITIS NECROTISANTE"/>
        <s v="ESTIMULACION TEMPR"/>
        <s v="ASTENIFORME"/>
        <s v="CEFALEA POSPUNCION"/>
        <s v="DISTIMICO"/>
        <s v="SINUVITIS CADERA"/>
        <s v="FETO MUERTO DURANTE EL PARTO"/>
        <s v="POPITI"/>
        <s v="BAJO PESO ADULTO"/>
        <s v="PESO ADULTO"/>
        <s v="INTOXICACION POR FUN"/>
        <s v="MICOSIS DIGITAL"/>
        <s v="FIEBRE CONJUNTIVAL"/>
        <s v="ARGININA"/>
        <s v="ARGININASA"/>
        <s v="EMBARAZO CON RIESGO PSICOSOCIAL"/>
        <s v="PROBLEMA SALUD MENTAL EMBARAZO"/>
        <s v="PROBLEMA SALUD MENTAL MADRE EMBARAZADA"/>
        <s v="SIALODENITIS"/>
        <s v="VALGO BILATERAL"/>
        <s v="TRANTORNO ESQUIZOFRENICO"/>
        <s v="PROBLEMAS RELACIONADOS CON OTROS HECHOS ESTRESANTES QUE AFECTAN A LA FAMILIA Y AL HOGAR"/>
        <s v="PTOSIS PALPEBRAL"/>
        <s v="TRAUMA RODILLA CIE 10"/>
        <s v="JERINGA"/>
        <s v="P73"/>
        <s v="ESGUICE TOBILLO"/>
        <s v="MASTITIS PUERPERAL"/>
        <s v="F411,  F433"/>
        <s v="BORRACHO"/>
        <s v="EBRIE"/>
        <s v="ETHIL"/>
        <s v="ETHILICO"/>
        <s v="OTOTALGIA"/>
        <s v="PORBLEMAS SEXUALES"/>
        <s v="CRISIS NERVIOSA"/>
        <s v="ENGERMEDAD PELVICA INFLAMATORIA"/>
        <s v="TRAUMATISMO CONTUSO"/>
        <s v="HEDERTERMIA"/>
        <s v="MALESTAR ESTOMACAL"/>
        <s v="PLETORA"/>
        <s v="OVARIO  POLIQUISTICO"/>
        <s v="CALCULO VIA BILIAR"/>
        <s v="HEMORRAGIA INTESTINAL"/>
        <s v="NO ASISTE"/>
        <s v="HIPERTENSION ARTERAIL"/>
        <s v="SINDROME TIE"/>
        <s v="LIPOMA GLUTEO"/>
        <s v="EVACUATORIO"/>
        <s v="INTOXICACION CON LORBAN"/>
        <s v="ACAROS"/>
        <s v="HIPERACTIVA"/>
        <s v="TRAUMTATISMO INTRACRANEAL"/>
        <s v="TRAUMATISMO PARED ABDOMINAL"/>
        <s v="OTRAS PARASITOSIS"/>
        <s v="SEPTICIMIA"/>
        <s v="VARC"/>
        <s v="INMUNOSUPRESION"/>
        <s v="INMUNOCOMPETENCIA"/>
        <s v="BARTOLINI"/>
        <s v="ESPASMO BRONQUIAL"/>
        <s v="SENO FIBROQUISTICO"/>
        <s v="CONTROL MAMOGRAFIA"/>
        <s v="DISMINUCION VISUAL"/>
        <s v="HERIDA INFECTADA TRAUMATICA"/>
        <s v="DIARREA  AGUDA SIN DESIDRATACION"/>
        <s v="DIARREA ACUOSA SIN DESIDRATACION"/>
        <s v="OTROS TRASTORNOS MENTALES LESION CEREBRAL"/>
        <s v="TRASTORNO LA CONDUCTA ALIMENTARIA"/>
        <s v="DIARREA VIRA"/>
        <s v="AHGAMIENTO POR NMERCION"/>
        <s v="AHGAMIENTO POR INMERSION"/>
        <s v="MS4X"/>
        <s v="ATAQUE CARDIACO"/>
        <s v="ADENOMA PITUITARIO"/>
        <s v="PRUEBA ELISA"/>
        <s v="VISITAS DOMICILIARIAS"/>
        <s v="CULTIVO GRAM NEGATIVOS"/>
        <s v="BRAX"/>
        <s v="SSIN"/>
        <s v="HIPERTENSION ARTERIAL COMPLICADA"/>
        <s v="X999"/>
        <s v="REFFLUJO"/>
        <s v="INFECCION PARTE BLANDA"/>
        <s v="DERIO"/>
        <s v="HIPOTIRI"/>
        <s v="VEJIGA HIPERACTIVA"/>
        <s v="OLIGARTRALGIA"/>
        <s v="IMSOMNIO"/>
        <s v="LIQUIDO ARTICULAR"/>
        <s v="PATOLOGIA RODILLA"/>
        <s v="DEHICE"/>
        <s v="ECOGRAFIA OJO IZQUIERDO"/>
        <s v="DEFICIT COGNITIVO"/>
        <s v="TRASTORNO LA VOZ"/>
        <s v="B7983"/>
        <s v="B798"/>
        <n v="798370"/>
        <s v="DEMENCIA CENIL"/>
        <s v="DEMENCIA CEN"/>
        <s v="DEMENCIA CE"/>
        <s v="DOLOR LA MAMA"/>
        <s v="DOLOR PELVIS"/>
        <s v="ALTERACION MARCHA"/>
        <s v="RIDIC"/>
        <s v="PTIRIASIS"/>
        <s v="GOLPE CONTUS"/>
        <s v="GOLPE CONTU"/>
        <s v="NUEMONIA"/>
        <s v="GASTRODUEDENO"/>
        <s v="ENDOMETRIT"/>
        <s v="VASOCELULAR"/>
        <s v="VASO CELULAR"/>
        <s v="BASO CELULAR"/>
        <s v="BLEFARITIS ANTERIOR"/>
        <s v="ELECTRICIDAD"/>
        <s v="ELECTRICO"/>
        <s v="AMIBIANA"/>
        <s v="EXTRACCION UNA"/>
        <s v="ADULTO MAYOR FRAGIL"/>
        <s v="HEPATORENAL"/>
        <s v="SINISITIS"/>
        <s v="WILMS"/>
        <s v="GERMINAL"/>
        <s v="CUERPO EXTRANO  NARIZ"/>
        <s v="TRAUMA CONTUNDENTE CARA"/>
        <s v="EPISTOXIS"/>
        <s v="TRAUMATIMO"/>
        <s v="TRAUMATIMO CRANEO"/>
        <s v="CRISIS HIPERTEN"/>
        <s v="GLOMERONEFRITIS"/>
        <s v="GLOMERO"/>
        <s v="ARTRTITIS"/>
        <s v="BEHCET"/>
        <s v="PREQUI"/>
        <s v="ANEMICA"/>
        <s v="VARICOCIDADES PELVICAS"/>
        <s v="VARICOCIDAD PELVICAS"/>
        <s v="VARICOCIDAD PELVIS"/>
        <s v="LESION ROSTRO"/>
        <s v="DRENAJE HEMATOMA"/>
        <s v="MENORRAGIAS"/>
        <s v="PIQUETE INSECTO"/>
        <s v="PARASISTOLIA"/>
        <s v="PICKWICK"/>
        <s v="APNEA  DEL SUENO ADULTO"/>
        <s v="MIOF"/>
        <s v="OBSTRUCCION ABDOMINAL"/>
        <s v="LACTIFERO"/>
        <s v="GALACTOFERO"/>
        <s v="CA CONDUCTAL"/>
        <s v="FIBROADENOM"/>
        <s v="DISFUNCION HIPOFICIS"/>
        <s v="DISFUNCION HIPOFISIS"/>
        <s v="ENFISEMA PULMO"/>
        <s v="SONOGRAFI"/>
        <s v="PARTO INMADURO"/>
        <s v="TRASTORNOS VALVULAR"/>
        <s v="VALVULAS CARDIACA"/>
        <s v="TRASTORNO VALVULAR"/>
        <s v="TRASTORNO CARDIACO"/>
        <s v="FRACTURA ABIERTA TOBILLO"/>
        <s v="CROMOSOPATIA"/>
        <s v="ALTERACION CROMOSOMICA"/>
        <s v="DISPLASIA CADERAS"/>
        <s v="E09X"/>
        <s v="E09"/>
        <s v="PUBITIS"/>
        <s v="CIRCUNSICION"/>
        <s v="HEMESIS GRAVIDICA"/>
        <s v="INECCION URINARIA"/>
        <s v="GOLPES"/>
        <s v="GOLPE ROSTRO"/>
        <s v="GOLPE CUERPO"/>
        <s v="QUEMADURA GRADO 2"/>
        <s v="QUEMADURA GRADO II"/>
        <s v="VITILOGO"/>
        <s v="SINDROME GREIG"/>
        <s v="GRIPE LA EMBARAZADA"/>
        <s v="PULMO ENFERMEDAD CRONICA"/>
        <s v="INFECCION TRACTO URINARIO GESTANTE"/>
        <s v="INFECCION DEL TRACTO URINARIO GESTANTE"/>
        <s v="GOOGLE}"/>
        <s v="EXCEMA"/>
        <s v="HERNIA INGUNAL"/>
        <s v="GENU VALGUM"/>
        <s v="FRACTURA COLUMNA LUMBO SACRA"/>
        <s v="CERVICITIS AGUDA"/>
        <n v="479"/>
        <s v="DOLOR TESTTICULAR"/>
        <s v="QUISTE OVARIOS"/>
        <s v="FRACTURA ABIERTA DEL DEDO"/>
        <s v="FRACTURA EL DEDO"/>
        <n v="20502"/>
        <s v="OTITIS SUPURADA"/>
        <s v="ANSIOSO DEPRESIVO"/>
        <s v="GASTROCOITIS"/>
        <s v="SINDROME  RESPITATORIO"/>
        <s v="SINDROME  DIFICULTAD RESPITATORIO"/>
        <s v="A103"/>
        <s v="LIPOMA TESTICULO"/>
        <s v="ENDOCRINOLOGIA PARA ADULTOS"/>
        <s v="ENDOCRINOLOGO PARA ADULTOS"/>
        <s v="DOAD"/>
        <s v="TRAUMA REJA COSTAL"/>
        <s v="PROLACTINOMA"/>
        <s v="ESCRIBIENTE"/>
        <s v="ESCRITOR"/>
        <s v="SD FEBRIL"/>
        <s v="VULVOVAGI"/>
        <s v="ATIPIA"/>
        <s v="DESHIDARTACION GRADO 1"/>
        <s v="B579"/>
        <s v="DIABETES MELLITUS NOVO"/>
        <s v="FRACTURA DIAFISIS DISTAL DEL HUMERO"/>
        <s v="TUMOR UROTELIAL"/>
        <s v="CARCINOMA HEPATICO SECUNDARIO"/>
        <s v="DISGLUCEMIA"/>
        <s v="INSOMNIOI"/>
        <s v="EPITROCLEITIS"/>
        <s v="EPICONDILIOSIS"/>
        <s v="BLEFAROESPASM"/>
        <s v="O26X"/>
        <s v="O2623"/>
        <s v="MITSHELMERZ"/>
        <s v="ABORTO FRUSTRO"/>
        <s v="MANIFESTACION PUBLICA"/>
        <s v="MANIFESTACIONES PUBLICA"/>
        <s v="PARRILLA COSTAL"/>
        <s v="HERIDA CUELLO PENETRANTE"/>
        <s v="PROLAPSO VESICAL"/>
        <s v="PUERPERA INMEDIATA"/>
        <s v="INFECCION RESPIRARORIA"/>
        <s v="HEMORRI"/>
        <s v="TRAUMA CRANEO ENCEFALICO LEVE"/>
        <s v="ORGANOS FOSFORADO"/>
        <s v="O608"/>
        <s v="ALTRAL"/>
        <s v="CLAUDICACION INTERMITENTE"/>
        <s v="PEZQUIZA"/>
        <s v="ADENOMA HIPOFISI"/>
        <s v="HEMIANOPSIA"/>
        <s v="CUADRANTOPSIA"/>
        <s v="CAFALALGIA"/>
        <s v="FRACTURA CADERA"/>
        <s v="OBESIDAD ADOLESCENTES"/>
        <s v="ENDOCRINOLOGIA"/>
        <s v="ANEMIC"/>
        <s v="NEFRIITIS TUBULOINTERSTICIAL AGUDA"/>
        <s v="ESCABIOSIS HUMANA"/>
        <s v="HERNIA HIATO"/>
        <s v="ABSCESO SUBMANDIBULAR"/>
        <s v="HIPERTROFIA GANGLIONAR"/>
        <s v="EPILEPCI"/>
        <s v="NO CONTESTA"/>
        <s v="AUSENTE"/>
        <s v="CRISIS HIPERTENSIVA SECUNDARIA A LO PRIMERO"/>
        <s v="HEMATOMA MUSLO"/>
        <s v="CEFALEA DEBIDO A TENSION"/>
        <s v="VENA VARICE"/>
        <s v="ATENACTASIA"/>
        <s v="PULMOES CON FIBROSIS"/>
        <s v="ILEON DISTAL"/>
        <s v="REJA COSTAL"/>
        <s v="DOLOR REJA COSTAL"/>
        <s v="COLIATI"/>
        <s v="ENVENENAMIENTO POR ORGANO FOSFORADO"/>
        <s v="PRECLAM"/>
        <s v="ENVENENAMIENTO POR SUSTANCIA FOSFORADA"/>
        <s v="ENVENENAMIENTO POR PESTICIDA"/>
        <s v="CONGENITOS DEL CORAZON"/>
        <s v="M409"/>
        <s v="ONIX"/>
        <s v="OMIX"/>
        <s v="ANIX"/>
        <s v="INTOXICACION HIDROCARBUROS"/>
        <s v="EXTRACCION DENTAL"/>
        <s v="DOLOR ABDOMIAL"/>
        <s v="COLONGI"/>
        <s v="COLONG"/>
        <s v="CARANO"/>
        <s v="CUAL ES EL CODIGO SINDROME ABSTINESCIA POR OPIACEOS"/>
        <s v="CODIGO DEL SINDROME ABTINENCIA CON DELIRIUN AL ALCOOL"/>
        <s v="SINDROME GENERAL MALIGNO"/>
        <s v="TRASTORNO SENIL"/>
        <s v="TRASTORNO SENI"/>
        <s v="HEMATOQUESI"/>
        <s v="SANGRANDO DIGESTIVO"/>
        <s v="DOLOR ABDOMINAL AGUDO"/>
        <s v="ACIDO PEPTICA"/>
        <s v="TUMOR MALIGNO  INTESTINAL"/>
        <s v="TUMOR MALIGNO INTESTINAL"/>
        <s v="AUTOINFLIN"/>
        <s v="ANEMIA FER"/>
        <s v="GUILLEN BARRET"/>
        <s v="VALVULOPA"/>
        <s v="ARTTROSIS"/>
        <s v="FRACTURA EXPUESTA MANO"/>
        <s v="PARAQUAT"/>
        <s v="RIBITIS ALERGICA"/>
        <s v="CONDILIMA"/>
        <s v="INFECCION SIN VIH"/>
        <s v="GLOMUS FARINGEO"/>
        <s v="CETOACISODIS"/>
        <s v="CRISIS HIPERTENSIVAS"/>
        <s v="CAPTACION  NINO Y EMBARAZADAS POR AGENTE SOCIO SANITARIO"/>
        <n v="3087"/>
        <s v="RASH ALERGICA"/>
        <s v="HERIDA CORTANTE CABEZA"/>
        <s v="CORTE  CABEZA"/>
        <s v="MUGRANA"/>
        <s v="EDEMA MIEMBROS INFERIORES"/>
        <s v="DEFORMIDADES  RODILLA"/>
        <s v="GENU VARU"/>
        <s v="DEFORMIDAD EB VARO"/>
        <s v="BRONCO ASPIRACION"/>
        <s v="TRANSTORNO DEL COMPORTAMIENTO"/>
        <s v="INFECCION VPH"/>
        <s v="VIRUS DEL PAPILOMA"/>
        <s v="VIRUS PAPILOMA HUMANO"/>
        <s v="D464"/>
        <s v="ERITROSITOSIS"/>
        <s v="PUNTO LAGRIMAL"/>
        <s v="ESPASMO CERVICAL"/>
        <s v="GASTROENTERISTE"/>
        <s v="COXIGODINIA"/>
        <s v="DOLOR COCCIX"/>
        <s v="LESION TEJIDOS BLANDOS"/>
        <s v="PERDIDA VISUAL"/>
        <s v="RETARDO MENTAL SEVERO"/>
        <s v="IFLUENZA"/>
        <s v="GRIPE CON INFLUENZA"/>
        <s v="CETOCIDOSIS DIABETICA"/>
        <s v="CIRTONECTOMIA"/>
        <s v="HIPERTIGLICERIDEMIA"/>
        <s v="CISTONETOCELE"/>
        <s v="CONTUSION LOS LABIOS"/>
        <s v="CISTORECTO"/>
        <s v="CISTORE"/>
        <s v="SONDA DISFUNCIONAL"/>
        <s v="LACTANTE FEBRIL"/>
        <s v="FIEBRE LACTANTE"/>
        <s v="POSQUIRURGICA"/>
        <s v="CARDIOMIOPATIA CONGENITA A"/>
        <s v="CONGENITA CARDIO"/>
        <s v="ENTEROCOLITIS NMECROTIZANTE"/>
        <s v="TUMOR MUSLO"/>
        <s v="TUMOR MALIGNO  MIEMBRO  INFERIOR"/>
        <s v="TUMOR EDWIN"/>
        <s v="EWIN"/>
        <s v="TUMOR EWIN"/>
        <s v="DRENAJE ANOMALO VENAS"/>
        <s v="MALFORMACION  VENAS PULMOES"/>
        <s v="HEMORRAGIA FRONTAL"/>
        <s v="ANEMIA  MODERADA"/>
        <s v="DESNUTRICION INFANTIL"/>
        <s v="SEPSIS PRECOZ"/>
        <s v="NEUMONIA EONATAL"/>
        <s v="HIPOALBUMINA"/>
        <s v="IMPACTACION FETAL"/>
        <s v="DIARREA DISENTEWRICA"/>
        <s v="GASTROENTERITIS AGUDA DISENTERICA"/>
        <s v="GASTROENTERITIS DISENTERICA"/>
        <s v="DISENTERIA DIARREA"/>
        <s v="CONTUSION ENCEFALICA"/>
        <s v="CONTUSION INTRACRANEAL"/>
        <s v="CONTUSION INTRACEREBRAL"/>
        <s v="CRISIS DREPANOCITICA"/>
        <s v="GLOMERULONEFRITIS CRONICA"/>
        <s v="INTOXICACION CON PILDORAS"/>
        <s v="ENVENAMIENTO CON PILDORAS"/>
        <s v="ENVENENAMIENTO CON PILDORAS"/>
        <s v="ENDOVENOZA"/>
        <s v="CIRUGIA ABDOMINAL"/>
        <s v="CIRUGIA ELECTIVA"/>
        <s v="AMIGALITIS AGUDA"/>
        <s v="ESTREPTOCOCIA"/>
        <s v="CATETER ABDOMINAL"/>
        <s v="MIEMBRO INFERIRO"/>
        <s v="ENFERMEDAD MEMBRANA HIA"/>
        <s v="NEUMONIA NE"/>
        <s v="TUMOR INTRACRA"/>
        <s v="TUMOR INTRAC"/>
        <s v="MEDULOBLA"/>
        <s v="M947"/>
        <s v="KWAR"/>
        <s v="SINDROME DISTRES RESP"/>
        <s v="R609+"/>
        <s v="ENFERMEDAD CEREBROVASCULAR ISQUEMICO"/>
        <s v="TRAUMA CERRADO ADBOMEN"/>
        <s v="MCOSIS"/>
        <s v="FRACTURA  HUMERAL"/>
        <s v="TRAUMATISMO GRAVE MANO"/>
        <s v="INTOXIC SUSTANCIA"/>
        <s v="TRAUMATISMO MEDULAR"/>
        <s v="SINDROME DISFUNCION MULTIORGANICA"/>
        <s v="NEUMONIA AGUDA COMUNIDAD"/>
        <s v="LAPAROTOMIA EXPLORATORIA"/>
        <s v="EMPIEMA CEREBRAL"/>
        <s v="CRONICO ALCOHOLICO"/>
        <s v="DIFICULTAD  RESPIRATORIA"/>
        <s v="SINDROME COQUELUCHE"/>
        <s v="Z306"/>
        <s v="SANDRADO IRRE"/>
        <s v="TAPON CEROSO"/>
        <s v="J412"/>
        <s v="J413"/>
        <s v="HALLUS VALGUS"/>
        <s v="SINDROME COMPAR"/>
        <s v="COMUNICACION AURICULAR"/>
        <s v="CONTUSION CEREBRO"/>
        <s v="FIBROMATOSIS UTERINA"/>
        <s v="POST OPERATORIO CRANEOTOMIA"/>
        <s v="POST OPERATORIO HEMATOMA  EPIDURAL"/>
        <s v="HEMATOMA  EPIDURAL"/>
        <s v="SIRS"/>
        <s v="SINDROME INFLAMATORIO RESPUESTA SISTEMICA"/>
        <n v="3550"/>
        <s v="ANEMIA FERROPRIVA"/>
        <s v="DISCOPA"/>
        <s v="EVISCE"/>
        <s v="TRAUMA ENCEF"/>
        <s v="INTOXICACION BENZODIACEPINA"/>
        <s v="CUERPO ESTRANO"/>
        <s v="OFTALMOPLJIA"/>
        <s v="LACERACION VESTIBULAR DURANTE EL PARTO"/>
        <s v="CORIOANNIONITIS"/>
        <s v="FIBROSIS MAMA"/>
        <s v="LAPAROCTOMIA"/>
        <s v="TRASTORNO APRENDIZAJ"/>
        <s v="BAJO PESO AL NACETR"/>
        <s v="HERNIA DISCAL LUMBAR"/>
        <s v="FISTULA PERIANAL"/>
        <s v="CONTUNDIDA"/>
        <s v="CONTUNDID"/>
        <s v="EFICEMA"/>
        <s v="RETINOSIS PIGMENTARIA"/>
        <s v="LEUCOCORIA"/>
        <s v="DERRAME PEURAL"/>
        <s v="HERPES ZOT"/>
        <s v="HALOPECIA"/>
        <s v="F70 9"/>
        <s v="HEMORRAGIA UTERIA"/>
        <s v="HEMET"/>
        <s v="R804"/>
        <s v="FIBRIMIALGIA"/>
        <s v="DERMATITIS CONTACOT"/>
        <s v="CATARRO NAZAL"/>
        <s v="NEUROPATIA MIENBRO SUPERIOR"/>
        <s v="MUGETT"/>
        <s v="UROGRAFIA"/>
        <s v="MALFORMACIONES CONGENITAS CADERA"/>
        <s v="RETINOP DIABETICA"/>
        <s v="HYMENOLEPSIS"/>
        <s v="HODGKING"/>
        <s v="DOLOR TORACICO A ESTUDIO"/>
        <s v="INTERFEROMETRIA"/>
        <s v="TUMORACION RINON"/>
        <s v="SAFENO"/>
        <s v="PSICASTENIA"/>
        <s v="PSICOSTENIA"/>
        <s v="LEUCOR"/>
        <s v="POMEROY"/>
        <s v="HERNIA PERIOSTOMAL"/>
        <s v="COMPLICACION TERAPIA"/>
        <s v="BRAQUE"/>
        <s v="ENFERMEDAD ARTERIA"/>
        <s v="HERNIAÇ"/>
        <s v="RIDILLA"/>
        <s v="LESION  LA MANO"/>
        <s v="SHIGUELA"/>
        <s v="EXTRACCION DENTARIA"/>
        <s v="MALA POSTURA"/>
        <s v="MINERGLICEMIA"/>
        <s v="TUMOS MALIGNO UTERUNO"/>
        <s v="TUMOS MALIGNO BAGINAL"/>
        <s v="TUMOR MALIGNO CUEELO UTERINO MALIGNO"/>
        <s v="CUELLO UTERINO MALIGNO"/>
        <s v="FLUJO UTERO"/>
        <s v="PAPILOMA HUMANO}"/>
        <s v="HEMORRAGIAS GENITALES ANORMALES"/>
        <s v="HEMORRAGIAS BAGINALES"/>
        <s v="MUSTRUACIONES OLOROSAS"/>
        <s v="MUSTRUACIONES"/>
        <s v="MESTRUACIONES OLOROSAS"/>
        <s v="MESTRUACIONES"/>
        <s v="CARSILOMA"/>
        <s v="CULLO UTERINOS ANORMALIDADES"/>
        <s v="TUMOR MALIGNO CUEELO UTERINO"/>
        <s v="MALIGNASIONES"/>
        <s v="MALIGNASIONES CUELLO UTERINO"/>
        <s v="MAL OLOR"/>
        <s v="MAL OLOR VAGINAL"/>
        <s v="OLORES VAGINALES"/>
        <s v="ENFERMEDADES VAGINALES"/>
        <s v="ABORTO VAGINAL"/>
        <s v="POLAQUIURIA"/>
        <s v="HANSEN"/>
        <s v="RADIOGRAFIA TOAX"/>
        <s v="INFLAMACIONES PIEL"/>
        <s v="ADNE"/>
        <s v="TUMORES NO TUMOR MALIGNOOSO"/>
        <s v="TUMORES NO TUMOR MALIGNOOSOS"/>
        <s v="TUMORES NO MALIGNOS"/>
        <s v="TUMORES NO TUMOR MALIGNOOSOS PIEL"/>
        <s v="TUMORES PIEL"/>
        <s v="TUMOR NO MALIGNOS PIEL"/>
        <s v="TUMOR NO MALIGNOS"/>
        <s v="PIEL GRASOSA"/>
        <s v="HIPERTRIGLICIDEREMIA"/>
        <s v="BITILIGO"/>
        <s v="RIGMIA"/>
        <s v="DEPOSICIONES"/>
        <s v="TRAUMA COSATL"/>
        <s v="IPOREXIA"/>
        <s v="HIPXIA"/>
        <s v="FISTULA RECTOVESICAL"/>
        <s v="HOLTER"/>
        <s v="MANCHA PIEL"/>
        <s v="CITOLOGUICO"/>
        <s v="MANCHS"/>
        <s v="CAMBIOS  OLOR LA PIEL"/>
        <s v="MANCHAS CAFES LA PIEL"/>
        <s v="HEMATOMAS"/>
        <s v="HEMATOMAS PIEL"/>
        <s v="VARISELA"/>
        <s v="FRACTURAS CADERA"/>
        <s v="LUXACIONES CADERA"/>
        <s v="CADERA CONGENITA"/>
        <s v="ARTROSCOPIA CADERA"/>
        <s v="HEMORRAGIAS CONSTANTES"/>
        <s v="LEGRADOS"/>
        <s v="LEGRADOS VAGINALES"/>
        <s v="KONIZACION"/>
        <s v="CONGELACION"/>
        <s v="ABORTOS CONSTANTES"/>
        <s v="BIOPSIA VAGINAL"/>
        <s v="BIOPSIA DEL UTERO"/>
        <s v="BIOPSIA COLON"/>
        <n v="4322"/>
        <s v="SEPSIS IH"/>
        <s v="CERVICALIA"/>
        <s v="QUISTE MUCINOSO"/>
        <s v="SINDROME TOENER"/>
        <s v="SINDROME TORRER"/>
        <s v="TORACOTOMIA"/>
        <s v="DRENAJE ABSCESO"/>
        <s v="ISQUEMIA NOXAL"/>
        <s v="PRESLICIA"/>
        <s v="EXCITACION PSICOMOTRIZ"/>
        <s v="VILVOVAGINITIS"/>
        <s v="TUMOR BASE CRANEO"/>
        <s v="QUISTE PLEXO"/>
        <s v="BRONCONESPASMO"/>
        <s v="PIEL INFECCTADA"/>
        <s v="TAC CORAZON"/>
        <s v="RADIOGRAFIA PELVIS"/>
        <s v="ENFEMEDAD LEGG PERTES"/>
        <s v="ARTROSIS LA RODILLA"/>
        <s v="COLESTASIS MULTIFACTORIAL"/>
        <s v="BIOPSIA CABEZA Y CUELLO"/>
        <s v="CITOLOGIA VAGINAL"/>
        <s v="CITOLOGIA TUMORAL Y FUNCIONAL"/>
        <s v="COLONOSCOPOIA TOTAL"/>
        <s v="K365"/>
        <s v="POSQUI"/>
        <s v="TORTICULITIS"/>
        <s v="DISLI"/>
        <s v="BLOQUEO TUBARICO"/>
        <s v="POLIEM"/>
        <s v="URGENCIAS MEDICINA GENERAL"/>
        <s v="ARMA CORTA PULSANTE"/>
        <s v="SICOLOGIA"/>
        <s v="CICRIATRA"/>
        <s v="TRASTORNOS ALIMENTICIOS"/>
        <s v="PROTITUCION"/>
        <s v="TRASTORNOS DEL AMOR"/>
        <s v="AGRESIBO"/>
        <s v="AGRESIBIDAD"/>
        <s v="MALGENIO"/>
        <s v="TRAICION"/>
        <s v="ENFERMEDADA CORONARIA"/>
        <s v="TOMA SANGRE"/>
        <s v="MUESTRAS LAVOTARIO"/>
        <s v="TOMA PRESION"/>
        <s v="PONER SUERO"/>
        <s v="ROCTURA"/>
        <s v="PIOCOLICISTO"/>
        <s v="DILATACION ATENCION MATERNA"/>
        <s v="TROMBOSITOPEMIA"/>
        <s v="(K25) ULCERA GASTRICA"/>
        <s v="C53X"/>
        <s v="TUMOR MALIGNO CERVICO"/>
        <s v="PERIDIONTITIS"/>
        <s v="HERIDA OJO"/>
        <s v="TRAUMA PIE DERECHO"/>
        <s v="SULIPALPEBRAL"/>
        <s v="SINDROME DEL  TUNEL CARPIANO"/>
        <s v="SEMI AHOGAMIENTO"/>
        <s v="INFECCION MIEMBRO"/>
        <s v="SEPSIS MIEMBRO"/>
        <s v="ORQUIEDIDIMITS"/>
        <s v="ORQUIEDIMITS"/>
        <s v="DESVIACION SEPTAL"/>
        <s v="FEACTURA PERONE"/>
        <s v="J290"/>
        <s v="METATARSIANA"/>
        <s v="F 32"/>
        <s v="TESTICULO MASA"/>
        <s v="E48X"/>
        <s v="ASMA CONGENITA"/>
        <s v="DESCONTROL IMPULSOS"/>
        <s v="TALAMO"/>
        <s v="DERMATITIA"/>
        <s v="ERITROAPLASIA"/>
        <s v="CARCINOMATOSIS"/>
        <s v="COLESTEROL ALTO"/>
        <s v="DESHIDRTACION"/>
        <s v="EJE 1 TRASTORNO CONDUCTA OBS TRASTORNO BIPOLAR"/>
        <s v="M56"/>
        <s v="LUMBO CIATALGIA"/>
        <s v="PROTESIS VALVULAR"/>
        <s v="ALTERACIONES DEL DESARROLLO"/>
        <s v="FLUJO GASTRICO"/>
        <s v="MASA RETROAURICULAR"/>
        <s v="MASA CRANEO"/>
        <s v="CONTROL NEUMONIA"/>
        <s v="TRAUMA BRAZO Y MANO"/>
        <s v="EPICONDILITIOS"/>
        <s v="ROCEOLA"/>
        <s v="PESO ELEVADO"/>
        <s v="LUM BAGO"/>
        <s v="SINDROME DEL LOBULO MEDIO"/>
        <s v="SINDROME DEL LOBULO"/>
        <s v="SINTOMATICA RESPIRATORIA"/>
        <s v="LORAR"/>
        <s v="SINDROME COMVULSIVO"/>
        <s v="PARAPALESIA ESPASTICA"/>
        <s v="HERIDA DEDOS MANOS"/>
        <s v="STENOTRO"/>
        <s v="PARENTESIAS MIEMBRO"/>
        <s v="PARENTESCO MIEM"/>
        <s v="HEMATOMA CABEZA"/>
        <s v="HIRCSHPRUNG"/>
        <s v="MALFORMCIONES LA MEDULA"/>
        <s v="STRES POR VIH"/>
        <s v="ESCARA IM"/>
        <s v="ECONOMICO"/>
        <s v="PIE UDIO"/>
        <s v="I14"/>
        <s v="TALAIGIA"/>
        <s v="PRESENTACIòN"/>
        <s v="CESAREA POR CESAREA ANTERIOR"/>
        <s v="AMINORREA"/>
        <s v="ATENCION MATERNA  EMBARAZO NORMAL"/>
        <s v="CESREA"/>
        <s v="CARDIOPAT"/>
        <s v="N85"/>
        <s v="ARTROSIS VERTEBRAL"/>
        <s v="VERTIGO MAREO"/>
        <s v="EFECTO NO DESEADO DE"/>
        <s v="OSTEOSITESIS"/>
        <s v="TRANSTORNO POSTRAUMATICO"/>
        <s v="PIE CURVA"/>
        <s v="REEFLUJO"/>
        <s v="ONICOTOMIA"/>
        <s v="HIPERTROFIA ENDOMETRIAL"/>
        <s v="DIGNEA"/>
        <s v="ALTRALGIAS"/>
        <s v="FRATULA"/>
        <s v="VERTIGINO"/>
        <s v="DREPANOSI"/>
        <s v="TROMBOSIS VENOSA PROFUNDA MIEMBRO INF"/>
        <s v="ATENCION PARTO PRETERMINO"/>
        <s v="HEMORRAGIA HERIDA"/>
        <s v="SINDROME DORIELA"/>
        <s v="DOLOR MIEMBRO INFERIOR IZQUIERDO"/>
        <s v="RESONANCIA MAGNETICA"/>
        <s v="QUISTE ESCROTO"/>
        <s v="QUISTE DEL ESCROTO"/>
        <s v="RESONACIA MAGNETICA CEREBRO"/>
        <s v="TRAUMATISMO TES"/>
        <s v="VARICES PIERNAS"/>
        <s v="CUERPP EXTRANO"/>
        <s v="SHOKC SEPTICO"/>
        <s v="SITIO QUIRURGICO"/>
        <s v="EMBARAZADA"/>
        <s v="HERNIA INGINAL"/>
        <s v="VOM ITOS"/>
        <s v="VOM ITO"/>
        <s v="INSUFICIENCIA CARDIACA CONGESTIVA DESCOMPENSADA"/>
        <s v="ACNE NODULAR"/>
        <s v="S919"/>
        <s v="PTIRIGIO"/>
        <s v="PROBLEMAS POR NO TENER TRABAJO"/>
        <s v="DUELO Y ACEPTACION"/>
        <s v="ACEPTACION DEL VIH"/>
        <s v="BRADIPSIQUIA"/>
        <s v="AMPUTACION TERCIO DISTAL"/>
        <s v="HERIDA BRAZO DERECHO"/>
        <s v="TORSION QUISTE"/>
        <s v="PIELONEFRITIS NO ESPECIFICADA"/>
        <s v="LUXACION ANTERIOR"/>
        <s v="HTA NO CONTROLADA"/>
        <s v="HTA NO"/>
        <s v="VIA AEREA SUPERIOR"/>
        <s v="HTA CONTROLADA"/>
        <s v="C29"/>
        <n v="1259"/>
        <s v="CARDIPATIA ISQUEMICA"/>
        <s v="FRACTURA DEL TENDON AQUILES"/>
        <s v="WOLFF PARKINSON"/>
        <s v="CAIDA ALTURA"/>
        <s v="MALARIA COMPLICADA"/>
        <s v="ANEMIA ELE"/>
        <s v="SEPSIS GRAVE"/>
        <s v="FRACTURA LA ESCAPULA"/>
        <s v="HIPERTENSION INDUCIDA POR EL EMBARAZO"/>
        <s v="OTROS DESEQUILIBRIOS"/>
        <s v="OTROS DESEQUILIBRIOS ELECTROLITIC"/>
        <s v="AINES"/>
        <s v="EFECTO ADVERSO POR FARMACOS"/>
        <s v="TRAUMATISMO  BOCA"/>
        <s v="K025"/>
        <s v="SINDROME CORONARIA"/>
        <s v="DIFICULTAD RESPIRATORIA AGUDA"/>
        <s v="AMPOLLAS"/>
        <s v="EMBARAZO NEUMONIA"/>
        <s v="ESQUISOFRENIA PARANOIDE"/>
        <s v="INFARTO MIOCARDIO AGUDO"/>
        <s v="DOLOR RECTAL"/>
        <s v="OTITIS EXTERNQ"/>
        <s v="OTRAS ENFERMEDADES OPORTUNISTAS"/>
        <s v="PRECARDIA"/>
        <s v="PRECARDIACO"/>
        <s v="POCA REMUNERACION"/>
        <s v="ESTRES  LABORAL"/>
        <s v="ACIDO PECTICA"/>
        <s v="MALA ADHERENCIA"/>
        <s v="DEABETES MELLITUS"/>
        <s v="COLELITASIS"/>
        <s v="E969"/>
        <s v="EPITAXI"/>
        <s v="DUODENITIS AGUDA"/>
        <s v="ULGASTRITIS"/>
        <s v="P24X"/>
        <s v="TRAUMA MODERADO"/>
        <s v="TRAUMA INFERIOR DERECHO"/>
        <s v="K434"/>
        <s v="PLASTRON PELVICO"/>
        <s v="RECIEN NACIDO SANO"/>
        <s v="TRICOMONA"/>
        <s v="MAMBRANAS"/>
        <s v="DOLOR TORACI"/>
        <s v="ATENCION MATERNA POR PLACENTA"/>
        <s v="POSICION TRASVERSA"/>
        <s v="TRABAJO PARTO FACE ACTICA"/>
        <s v="TRABAJO PARTO FACE ACTIVA"/>
        <s v="TRAUMATISMO TESTIC"/>
        <s v="K350"/>
        <s v="FRACTURA MANO DERECHA"/>
        <s v="VERTIGI"/>
        <s v="OSTEOARTROSIS SENIL"/>
        <s v="RESTO RADICULAR"/>
        <s v="VIROSIS RESPIRATORIA"/>
        <s v="FICHA"/>
        <s v="IZQUEMIA SALIENTE DEL MIOCARDIO"/>
        <s v="IZQUEMIA"/>
        <s v="ACCIDENTE VASCULAR CEREBRAL"/>
        <s v="LESION PIERNA"/>
        <s v="SINDROMES OJO SECO"/>
        <s v="INFARTO AL"/>
        <s v="LUXOFRACTURA HOMBRO IZQUIERDO"/>
        <s v="CRANEOPLASTIA"/>
        <s v="FRACTURA RADIO IZQUIERDO"/>
        <s v="RETARDO PONDO"/>
        <s v="ENFERMEDAD PELVICA CRONICA"/>
        <s v="CHEQUEO"/>
        <s v="HIPOXIAS"/>
        <s v="DOLOR PERIANAL"/>
        <s v="FRACTURA MAXILOFACIAL"/>
        <s v="FRACTIRA  CADERA"/>
        <s v="PODALG"/>
        <s v="Z829"/>
        <s v="NEVO MELANCOCITO"/>
        <s v="FLEVITIS"/>
        <s v="AUMENTO GRANDE"/>
        <s v="DOMICILIARIO"/>
        <s v="TORCION"/>
        <s v="POSTRADO"/>
        <s v="LUXO FRACTURA CODO"/>
        <s v="CAPITULO V"/>
        <s v="TRANSTORNOS MENTALES Y DEL COMPORTAMIENTO"/>
        <s v="COLICO LACTANTE"/>
        <s v="MIOPATIA VACUOLAR AUTOFAGICA"/>
        <s v="HELYCOBACTER"/>
        <s v="TRANSTORNO DEPRESIVO"/>
        <s v="MIOFACIAL"/>
        <s v="RESFRIADOS"/>
        <s v="DOLOR OSTEOMUSCUL"/>
        <s v="AMBULATORIO"/>
        <s v="FALSIFORME"/>
        <s v="M054"/>
        <s v="QUIROPRAXIA"/>
        <s v="COMEDONES"/>
        <s v="HERIDA PIERNA IZ"/>
        <s v="ACIDEMIA RESPIRA"/>
        <s v="146X"/>
        <s v="5S46X"/>
        <s v="SL46X"/>
        <s v="CISTOSCOPIA"/>
        <s v="ABSCESO REGION OCCIPITAL"/>
        <s v="ABSCESO OCCIPITAL"/>
        <s v="ABSCESO CRANEO"/>
        <s v="ARTITRIS"/>
        <s v="TROMBOSITOPENIA"/>
        <s v="CARCINOMATOSIS CUELLO UTERINO"/>
        <s v="TRAUMATISMO PARTES BLANDAS"/>
        <s v="HEMATOMA PARTES BLANDAS"/>
        <s v="ABSCESO PILONIDAL"/>
        <s v="VACCIN"/>
        <s v="RIESGO METABOLICO"/>
        <s v="ARTROPATIA RODILL"/>
        <s v="ARTROPATIA RODIL"/>
        <s v="ARTROPATIA RODI"/>
        <s v="ARTROPATIA ROD"/>
        <s v="ARTROPATIA RO"/>
        <s v="DPRESION"/>
        <s v="ASTENIA DINA"/>
        <s v="COLITIS NERVIOSA"/>
        <s v="RESONANCIA NUCLEARMAGNETICA"/>
        <s v="RESONANCIA NUCLEAR MAGNETICA"/>
        <s v="ULTRASONOGRAFIA PELVICA"/>
        <s v="LIPOTIM"/>
        <s v="ISQUEMIA CARDIACA"/>
        <s v="SINDROME VERTIGO"/>
        <s v="HEMORRAGIA ACTIVA"/>
        <s v="PALUDISMO POR VIVAX"/>
        <s v="OTOESCLEROS"/>
        <s v="OTOESESCLEROSIS"/>
        <s v="NEUROPATIA RESTRICTIVA"/>
        <s v="NEUROPATIA DESCOMPENSADA"/>
        <s v="PARTO COMPLICADO POR FALTA"/>
        <s v="CELULITIS REGION INGUINAL"/>
        <s v="COLECISTIS"/>
        <s v="CERVELA"/>
        <s v="TRAUNMATISMO MANO"/>
        <s v="VALORACION PREOPERATORIA"/>
        <s v="PRUEVA ESFUERZO"/>
        <s v="HERNIA ESPIGAL"/>
        <s v="GASTRITIS BILIAR"/>
        <s v="FIBROADENOMA DEDO"/>
        <s v="DIMENORREA"/>
        <s v="DISMENORREA SEVERA"/>
        <s v="B73062"/>
        <s v="B7306"/>
        <s v="FIBROQUIST"/>
        <s v="SINUBRONQUIAL"/>
        <s v="SINOBRONQUIAL"/>
        <s v="SINUPULMO"/>
        <s v="PIE CHO"/>
        <s v="LUMBOXATAL"/>
        <s v="PRECLAMPSIA SEVERA"/>
        <s v="CONTUSION LA ESPALDA"/>
        <s v="DIARRA AGUDA"/>
        <s v="TRANGRESION"/>
        <s v="ANEURISMA VE"/>
        <s v="ANEURISMA VENTRICULAR"/>
        <s v="ANEURISMA DEL VENTRICULAR"/>
        <s v="APARATO RESPIRATORIO PATOLOGIAS"/>
        <s v="MALFORMACION OREJA"/>
        <s v="ESPADILO"/>
        <s v="TUMOR EMBRIONARIO"/>
        <s v="TUMOR PRIMITIVO"/>
        <s v="PROCESO REACTIVO"/>
        <s v="HALLAZGOS NORMALES"/>
        <s v="HALLAZGOS INCIPIENTES"/>
        <s v="HALLAZGOS MINIMOS"/>
        <s v="NO CONCLUYENTES"/>
        <s v="NO CONCLUYENTE"/>
        <s v="ASTROBLASTOMA"/>
        <s v="FIBROSO"/>
        <s v="RETINOBLASTOMA"/>
        <s v="TUMOR CELULAS CLARAS"/>
        <s v="TUMOR MALIGNO CLASIFICACION"/>
        <s v="TUMOR MALIGNOINMUNOHISTOQUIMICA"/>
        <s v="TUMOR A CLASFICAR"/>
        <s v="TUMOR  CLASIFI"/>
        <s v="INMUNOHISTO"/>
        <s v="COLORACIONES"/>
        <s v="HISTOQUIMICA"/>
        <s v="VER COMENTARIO"/>
        <s v="COMENTARIO"/>
        <s v="MUCOSA ORAL"/>
        <s v="POST OPERATORIO CIRUGIA TRAUMATOLOGICA"/>
        <s v="MIOCADIOPATIA"/>
        <s v="METRORRAGIAS"/>
        <s v="DENTOAL"/>
        <s v="R10X"/>
        <s v="APENDCITIS"/>
        <s v="HIPERGLICDEMIA"/>
        <s v="TAQUICARDIA PAROXISTICA SUPRAVENTRICULAR"/>
        <s v="MALFORMASIONES DEL CORAZON"/>
        <n v="5300"/>
        <s v="MORFOLOGIA TUMORES"/>
        <s v="FALLA VENTILATORIA"/>
        <s v="SINOVITIA"/>
        <s v="ANTIFOSFOLIPIDICO"/>
        <s v="CUERPO EXTRANO OIDO EXTERNO"/>
        <s v="SINDROME NAJJAR"/>
        <s v="FRATURA HUMERO"/>
        <s v="TRAUMA Y HERIDA LA CABEZA"/>
        <s v="EXANTEMA URTICARIA"/>
        <s v="TRAMA LA MANO"/>
        <s v="F4101"/>
        <s v="CONTUSION VERTEBRAL"/>
        <s v="HERIDA LA BOCA"/>
        <s v="ABSCESO PIE"/>
        <s v="CONTUSION VERTEBRA"/>
        <s v="SUBLUXACION LUMBAR"/>
        <s v="PSEUDOOBSTRUCCION"/>
        <s v="BRONQUITIS PROLONGADA"/>
        <s v="HERIDA DEL DEDO"/>
        <s v="TRAUMA CRANEAL LEVE"/>
        <s v="M195"/>
        <s v="INGESTION SUSTANCIAS TOXICAS"/>
        <s v="INGESTION TOXICOS"/>
        <s v="HEMORRAGIA SUBCONJUNTIVAL"/>
        <s v="MICOSIS GENITAL"/>
        <s v="EXAMEN BUCAL"/>
        <s v="CADIDOSIS"/>
        <s v="DERMATITIS ALERGICA POR CONTACTO"/>
        <s v="SINDROME BEL"/>
        <s v="SINDROME BELL"/>
        <s v="FRATURA NAZAL"/>
        <s v="TRAUMATISMO TABIQUE NASAL"/>
        <s v="CUERPO EXTRANOEN OIDO"/>
        <s v="CURACIONES"/>
        <s v="QUEMADURA PRIMER GRADO GLUTEOS"/>
        <s v="OBSTRUCCION LAS VIAS AEREAS"/>
        <s v="CUERPO EXTRANO  VIAS AEREAS"/>
        <s v="RINOFARINGITS"/>
        <s v="LIMPIEZA"/>
        <s v="TUMOR TEGIDO"/>
        <s v="POLIHIDRANIOS"/>
        <s v="FRATURA RADIO ULNAR"/>
        <s v="ATENCION RIESGO OBSTERICO"/>
        <s v="LIGAMENTOS CRUZADOS"/>
        <s v="DIABETES DESCOMPOENSADA"/>
        <s v="HERIDA ARTEJO"/>
        <s v="FRIBILACION"/>
        <s v="IMPREGNACION VIRAL"/>
        <s v="INFE CCION VIRAL"/>
        <s v="DOLOR HIGADO"/>
        <s v="HOFITIS"/>
        <s v="SEPSIS PIEL"/>
        <s v="LUBALGIA"/>
        <s v="TENDINTIS"/>
        <s v="INTOXICACION POR SUSTANCIA DESCONOCIDA"/>
        <s v="HERNIO"/>
        <s v="TO2"/>
        <s v="SINTOMATICO TUBERCULOSIS"/>
        <s v="ESTERILIZACION BILATERAL"/>
        <s v="DEABETES MILLU"/>
        <s v="SHEEHAN"/>
        <s v="LEUCEMIA TERMI"/>
        <s v="SEPSIS DENTARIA"/>
        <s v="TRASTORNO SNE"/>
        <s v="SINDROME VERTIGUINOSO"/>
        <s v="O913"/>
        <s v="K129"/>
        <s v="SECUELA TUMOR"/>
        <s v="SECUELA TUMOR CEREBRAL"/>
        <s v="OTALGIA REFLEJA"/>
        <s v="HIPOETNSION ARTERIAL"/>
        <s v="CELULITIS OR"/>
        <s v="CELULITIS PERI"/>
        <s v="HERMATURIA"/>
        <s v="CUANTITA"/>
        <s v="HOMORRAGIA VIAS"/>
        <s v="HOMORRAGIA VIAS DIGESTIVA"/>
        <s v="HOMORRAGIA VIA DIGESTIVA"/>
        <s v="ITEMO"/>
        <s v="PARADA CARDIACA"/>
        <s v="TRAUMA NARIS"/>
        <s v="COLELITIAIS"/>
        <s v="INTOLERANCIA VIA ORAL"/>
        <s v="EXCAVATUM"/>
        <s v="PECTISS"/>
        <s v="Z 30"/>
        <s v="DESAROLLO PSICOMOTOR"/>
        <s v="HDB"/>
        <s v="LEGRADO INSTRUMENTAL"/>
        <s v="URINARIO EMV¿BARZO"/>
        <s v="URINARIO EMBARAZO"/>
        <s v="INFECCIONURINARIO EMBARAZO"/>
        <s v="RADIO Y CUBITO"/>
        <s v="HIDROELECT"/>
        <s v="INTOXICACION POR GLIFOSATO"/>
        <s v="INTOXICACION POR PANZER"/>
        <s v="INTOXICACION POR GLIFOSFATO"/>
        <s v="HEMORRAGIA PROFUSA GENERAL"/>
        <s v="TRAQUEAD"/>
        <s v="TRAQUEDIQUITIS"/>
        <s v="TRAQUIDIQUITIS"/>
        <s v="MAREOS Y DESVANECIMIENTO"/>
        <s v="MODEDURA"/>
        <s v="MORDEDURA POR ASNO"/>
        <s v="OXURIOSIS"/>
        <s v="RIMOREA"/>
        <s v="PARTO CASA"/>
        <s v="CONTROL POSPARTO"/>
        <s v="SINDOME BIPOLAR"/>
        <s v="TESTICULAR DOLOR"/>
        <s v="INFECCION URINARIA}"/>
        <s v="MALA ADAPTACION"/>
        <s v="HIPERTROFICA PILORICA"/>
        <s v="HIPERTROFIA  PILORO"/>
        <s v="HIPERTROFIA PILORICA"/>
        <s v="CONTICION"/>
        <s v="PACIENTE ONCOLOGICO"/>
        <s v="TRATAMIENTO ONCOLOGICO"/>
        <s v="ALIMENTPS"/>
        <s v="MASTALGIAS"/>
        <s v="PALITACIONES"/>
        <s v="TRAUMATISMO CIRCUNFLEJO"/>
        <s v="MAMAS SUPERNUMERARIAS"/>
        <s v="MACROADENOMA HIPOFISIARIO"/>
        <s v="SINDROME COMPARTAMENTAL"/>
        <s v="STRES PRISION"/>
        <n v="1269"/>
        <s v="IMSUFICIENCIA VENOSA"/>
        <s v="TUNOR MALIGNO"/>
        <s v="TUNOR"/>
        <s v="DESCOMPENSACION DIABETICA HIPEROSMOLAR"/>
        <s v="SINDROME CONTITUCIONAL"/>
        <s v="FRACTURA MIEBRO"/>
        <s v="TRASTORNOS DENTARIOS"/>
        <s v="CISTITIS HEMORRAGICQ"/>
        <s v="MOLESTIA TESTICULO"/>
        <s v="TRAUMA CRANEO LEVE"/>
        <s v="RETROVIRAL"/>
        <s v="TUMOR MALIGNO RION"/>
        <s v="AMIGADALAS"/>
        <s v="O486"/>
        <s v="BURDITIS DEL HOMBRO"/>
        <s v="SEPSIS TEJIDOS BLANDOS"/>
        <s v="MASA CERVICAL"/>
        <s v="SINDROME CARDIOGENICO"/>
        <s v="SINDOME CEREBELOSO"/>
        <s v="ASFIXIA NEONATAL"/>
        <s v="DEPRIMIDO"/>
        <s v="DEPRIESION"/>
        <s v="SINDROME VENA CAVA"/>
        <s v="ULTRASONOGRAFIA ABDOMEN TOTAL"/>
        <s v="GINECOLASTIA"/>
        <s v="HIPOTENCIA"/>
        <s v="SINDROME MENOPAUSIA"/>
        <s v="SINDROME MENOPAUSICO"/>
        <s v="EVALUACION PRE QUIRURGICO"/>
        <s v="QUISTE SEBASCO PIE"/>
        <s v="CEFALEA MIGRANA"/>
        <s v="ENFERMEDAD REYNAUD"/>
        <s v="SINDROME MENINGEO"/>
        <s v="DESGARO"/>
        <s v="TUMORES LA GLANDULA MAMARIA"/>
        <s v="HERIDA SUPRACILIAR"/>
        <s v="EXTRACI"/>
        <s v="EXTRACIST"/>
        <s v="DICIPIDES"/>
        <s v="DICISPIDES"/>
        <s v="FISURA COSTILLA"/>
        <s v="H817"/>
        <s v="TUMORACION LA MAMA"/>
        <s v="FRACTURA ABIERTA LOS DEDOS"/>
        <s v="FRACTURA ABIERTA DEL PIE"/>
        <s v="HERIDA URETRA"/>
        <s v="XEROSTALMIA"/>
        <s v="XEROFTALMIA"/>
        <s v="HIPERTENSION LEVE"/>
        <s v="RIESGO DIABETICO"/>
        <s v="SINDROME CLARETENICO"/>
        <s v="INCONTINENCIS"/>
        <s v="DOLOR POSOPERATORIO"/>
        <s v="LEHISMANI"/>
        <s v="ADENITIS CERVICAL"/>
        <s v=": Z124"/>
        <s v="ACRONICOCLAVICULA"/>
        <s v="EVENTRACI"/>
        <s v="MALPOSICION"/>
        <s v="RADICULOPATIA CON CRISIS"/>
        <s v="SOBREPESO INFANTIL"/>
        <s v="POLIMIOSIS"/>
        <s v="Z0058"/>
        <s v="ENFERMEDAD CEREBRO VSCULAR"/>
        <s v="HEPATOSIS"/>
        <s v="J32X"/>
        <s v="HERIDA CORTANTE PIERNA"/>
        <s v="HIPERCOLESTEROLEMIA MIXTA"/>
        <s v="TUNEL CARIANO"/>
        <s v="ATENCION INTEGRAL"/>
        <s v="RIESGO CARDIOVASCULAR"/>
        <s v="INTENTO SUI"/>
        <s v="QUEMADURA LA CARA"/>
        <s v="GONALGI"/>
        <s v="GONAL"/>
        <s v="VERITIGO"/>
        <s v="AUTOINFLINGIDO"/>
        <s v="FALCIFORME+333"/>
        <s v="EMBARAZO HUEVO GUERO"/>
        <s v="TRAUMA ENCEFALO CRANEAL MODERADO"/>
        <s v="TRAUMATISMO INTRACRANELA"/>
        <s v="FRACTURA CERRADA CRANEO"/>
        <s v="PROVOCADO"/>
        <s v="068X"/>
        <s v="EPITROCLE"/>
        <s v="EPITROCL"/>
        <s v="EPITROC"/>
        <s v="ABSCESO AXILAR"/>
        <s v="ABSCESO AXILA"/>
        <s v="´FALANGE"/>
        <s v="K490"/>
        <s v="CONTACTO ADMINISTRATIVO"/>
        <s v="ULTRASONOGRAFIA MASAS"/>
        <s v="ECOGRAFIA TEJIDOS"/>
        <s v="NEUMOPATIA CRONICA"/>
        <s v="I852"/>
        <s v="BICICLETA"/>
        <n v="43482"/>
        <s v="INSUFICIENCIARESPIRATORIA AGUDA"/>
        <s v="HIPOXIA GENERALIZADA"/>
        <s v="FASCETIS NECROTIZANTE"/>
        <s v="FRACTURA INTRATROCANTERICA"/>
        <s v="FRACTURA MACISO FACIAL"/>
        <s v="HIDROCEFALIA CONGENITA"/>
        <s v="HIDROCEFALO CONGENITA"/>
        <s v="TRANSTORNOS COAGULACION"/>
        <s v="ULCERA PEPTIDA"/>
        <s v="SISTEMA VENTRICULO PERITONEAL"/>
        <s v="HIDORCEFALIA"/>
        <s v="HIDORCEFALO"/>
        <s v="NO LABOR PARTO"/>
        <s v="PARAPESIA"/>
        <s v="TRAUMA VERTEBRO MEDULAR"/>
        <s v="TUBERCULOSIS VERTEBRAL"/>
        <s v="RABDOMIOSARCOMA"/>
        <s v="TRAUMA RETROPERITONEAL"/>
        <s v="TRAUMA RETROPERITONOAL"/>
        <s v="ULCERAS ALTERIALES"/>
        <s v="ULCERA ARTERIAL"/>
        <s v="SINDROME WARNE"/>
        <s v="SINDROME WERNER"/>
        <s v="BUERNER"/>
        <s v="ARTERIAL PERI"/>
        <s v="CRISI HIPERTENSIVA"/>
        <s v="VARICES NASALES"/>
        <s v="CONSULTA ANTICONCEPCION"/>
        <s v="ATM"/>
        <s v="ANGIOMA VENOSO"/>
        <s v="CITOLOGIA ALTERADA"/>
        <s v="CUNTUSION CODO"/>
        <s v="CONTUSION NASASL"/>
        <s v="EXCEREASIS RINON"/>
        <s v="TOXOCARA"/>
        <s v="EMBARTAZO"/>
        <s v="AMENAZA PARTO PREMATURIO"/>
        <s v="VARO}"/>
        <s v="PANCRIATITIS"/>
        <s v="METALGIA"/>
        <s v="TARSIANO"/>
        <s v="TRUMA NAZAL"/>
        <s v="TRUMA NASAL"/>
        <s v="VICIO REFRACCION"/>
        <s v="DESNUTRICION PLURICARENCIAL"/>
        <s v="GRIETAS"/>
        <s v="TUMOR MALIGNO BRONCOGENICO"/>
        <s v="FARINGOBRONQUITIS"/>
        <s v="N51"/>
        <s v="HERNIA INGUINALESCROTAL"/>
        <s v="HERNIA INGUINAL ESCROTAL"/>
        <s v="TRAUMA PIERNA IZQUIERDA"/>
        <s v="FISTULA  LI"/>
        <s v="ERPEZ"/>
        <s v="FISTULA CEFALO"/>
        <s v="FISTULA CEFAL"/>
        <s v="FISTULA CEFA"/>
        <s v="FISTULA CEF"/>
        <s v="FISTULA CE"/>
        <s v="SINDROME SJOGREN"/>
        <s v="UNICOMICOSI"/>
        <s v="UNICOMICOS"/>
        <s v="UNICOMICO"/>
        <s v="LUCOCI"/>
        <s v="FASE ACTIVA"/>
        <s v="TALON CALCANEO"/>
        <s v="PAROTIDOMEGALIA"/>
        <s v="HERIDA COLON"/>
        <s v="FRACTURA DEDOS PI"/>
        <s v="FRACTURA DEDOS P"/>
        <s v="FRACTURA DEDOS DEL"/>
        <s v="FRACTURA MATATARC"/>
        <s v="MULTIGESTA"/>
        <s v="MAGENITAL"/>
        <s v="SOO2"/>
        <s v="GADEJO"/>
        <s v="NEVO ATIPICO"/>
        <s v="CARCINOMATOSIS BASOCELULAR CARA"/>
        <s v="CONJESTION"/>
        <s v="DIABETES MELITUS"/>
        <s v="MIDRIASIS"/>
        <s v="MIDRI"/>
        <s v="ANISOCORIA"/>
        <s v="HEMORRAGIA BUCAL"/>
        <s v="ULCERA OJO"/>
        <s v="HIPERTRIGLE"/>
        <s v="MATERIAL OJO"/>
        <s v="PICADURA LORO"/>
        <s v="HERNIA INGUINAL IZQUIERDA"/>
        <s v="HERIDA PROYECTIL"/>
        <s v="DOLOR MATRIZ"/>
        <s v="TRASTORNO NO ESPECIFICADO LOS ORGANOS GENITALES FEMENINO"/>
        <s v="FIEBRE NO ESPECIFC"/>
        <s v="HISTEROSANOFATIA"/>
        <s v="HISTEROFRAGIA"/>
        <s v="NEUROOATIA"/>
        <s v="POLINEUROOATIA"/>
        <s v="LISIS ADHERENCIAS TENDON O TENOLISIS"/>
        <s v="TRABAJO PARTO EXPONTANEO"/>
        <s v="TUMOR OVARIO EL EMBARAZO"/>
        <s v="QUISTE OVARIO Y EMBARAZO"/>
        <s v="QUISTE OVARIO QUE COMPLICA EL EMBARAZO"/>
        <s v="VIRUS HEPATITIS C"/>
        <s v="M 27"/>
        <s v="CRISIS DEL ENVEJECIMIENTO"/>
        <s v="ANSIEDAD ENVEJECIMIENTO"/>
        <s v="ANDIEDAD"/>
        <s v="CASEINA"/>
        <s v="S074"/>
        <s v="ABSCESO AU"/>
        <s v="N748"/>
        <s v="TRAUMA EB MINECA"/>
        <s v="HIPOVOLEMIA"/>
        <s v="LUXOFRACTURA MUNECA"/>
        <s v="EPILESIA"/>
        <s v="SINDROME  COMVULSIVO"/>
        <s v="EPILEXIA"/>
        <s v="LSRINGITIS"/>
        <s v="TRASTORNO LA SATISFACCION SEXUAL"/>
        <s v="AUTISMO INFANTIL"/>
        <s v="ROSASEA"/>
        <s v="E390"/>
        <s v="VISICULA"/>
        <s v="SOLLAZO"/>
        <s v="BRONQUEOLITIS"/>
        <s v="FARINGITIS VIRAL"/>
        <s v="RETENCION NURINARIA"/>
        <s v="SIDROME OBSTRUCCION BRONQUIAL"/>
        <s v="INECCION BACTERIANA"/>
        <s v="PUERPERA MEDIATA"/>
        <s v="PUERPERIO  MEDIATO"/>
        <s v="ICTERICIA RECIEN NACIDOL"/>
        <s v="HIPERBILIRRUBINEMIA FISIOLOGICA"/>
        <s v="TRAUMA EL PIE"/>
        <s v="TRAUMATISMO EL PIE"/>
        <s v="SINDROME INTESTINO  IRRITABLE"/>
        <s v="INTESTINO  IRRITABLE"/>
        <s v="TINA INCOGNITA"/>
        <s v="MICOSIS ARTRI"/>
        <s v="VARICOSELE"/>
        <s v="R120"/>
        <s v="SEPAIS NEONATAL"/>
        <s v="FACIT"/>
        <s v="PALATINO"/>
        <s v="ATEROESCLE"/>
        <s v="HISTEROSEGRAFIA"/>
        <s v="RESISTENCIA A INSULINA"/>
        <s v="ALTERACION METABOLISMO*"/>
        <s v="ADICCION A DROGAS PSICOTROPICAS"/>
        <s v="DEPENDIENTE PSICOTROPICAS"/>
        <s v="TTRAUMATISMO ENCEFALO CRANEANO"/>
        <s v="HERPERS"/>
        <s v="DERMATITIS ACTINICA"/>
        <s v="TRABAJO PARTO SIN COMPLICACION"/>
        <s v="QUEMADURA OJOS"/>
        <s v="PREOCUPACIONAL"/>
        <s v="COMTIPACION"/>
        <s v="ABULSION"/>
        <s v="HIPERPROLECTERONEMIOA"/>
        <s v="HIPERPROLECTEMIA"/>
        <s v="OMEHOSIS"/>
        <s v="AH1"/>
        <s v="AMENOREA"/>
        <s v="EMBARASO"/>
        <s v="S10300"/>
        <s v="HERIDA AXILA"/>
        <s v="LARINGO FARINGITIS"/>
        <s v="PIODERMI"/>
        <s v="FRACTURA BENET"/>
        <s v="BENET"/>
        <s v="DDEPRECION LA"/>
        <s v="DDEPRECION EN"/>
        <s v="DDEPRECION"/>
        <s v="DEPRESION EN"/>
        <s v="TRASTORNO NEGATIV"/>
        <s v="ONAMISMO"/>
        <s v="CEFALEA CRONICA TENSIONAL"/>
        <s v="HEMORRAGIA COROIDEA"/>
        <s v="INSUFUCIENCIA"/>
        <s v="FRACTURA  FEMUR CADERA"/>
        <s v="DESBIACION TABIQUE NASAL"/>
        <s v="CARDIOMIOPATIA HIPERTROFICA ASIMETRICA CON TEJIDO INFILTRADO"/>
        <s v="CARDIOMIOPATIA HIPERTROFICA ASIMETRICA"/>
        <s v="SINDROME ANSIOSO"/>
        <s v="TRAUMA NASAL ANTIGUO"/>
        <s v="FRACTURA  ANTIGUA  LOS  HUESOS LA NARIZ"/>
        <s v="DESVIACION LOS TAVIQUES NASALES"/>
        <s v="DESVIACION DEL  TAVIQUE NASAL"/>
        <s v="DESVIACION DEL  TABIQUE NASAL"/>
        <s v="SINDROME GILBERT CAJAL"/>
        <s v="VARICE ULCERA"/>
        <s v="ASPEGER"/>
        <s v="ENFERMEDAD VANCOSAS"/>
        <s v="DOLOR ASOCIADO A EDEMA"/>
        <s v="MAGNA GASTRICA"/>
        <s v="MAGNA"/>
        <s v="DISLIPUIDEMIA"/>
        <s v="LECTOESCRITURA"/>
        <s v="TERAPIA ESCRITURA"/>
        <s v="TERAPIA  ESCRITURA"/>
        <s v="PENSANDO"/>
        <s v="EMBARAZO DIFERIDO"/>
        <s v="SUBFERTILIDAD"/>
        <s v="VOMITOS Y NAUCEAS"/>
        <s v="QUISTE SEBA"/>
        <s v="NEVO DER"/>
        <s v="COMPLICACION CIRUGIA ABDOMINAL"/>
        <s v="INAPETENCIA"/>
        <s v="CRISI PANICO"/>
        <s v="CEFALREA TENSIONAL"/>
        <s v="FAROINGITIS"/>
        <s v="CONTACTO CON VENENO SERPIENTE"/>
        <s v="MORDEDURA POR OFIDIOS"/>
        <s v="MORDEDURA POR OFIDIO"/>
        <s v="EPISODIO ANSIEDAD"/>
        <s v="AAP"/>
        <s v="AAS"/>
        <s v="AAT"/>
        <s v="ERUPTIBA"/>
        <s v="ENFERMEDAD ERUP"/>
        <s v="TUMOR PARAFARINGEO"/>
        <s v="EMBARAZO MAS LABOR PARTO"/>
        <s v="HISTOCELE"/>
        <s v="INSUFICIENCIA RESPIRATORIA AGUDA GRAVE"/>
        <s v="VERTIGINOS"/>
        <s v="SINDROME PURPUREA"/>
        <s v="POLIPOSIS    HIPERPLASICA"/>
        <s v="POLIPO GLANDULAR FUNDICO"/>
        <s v="TRAUMATISMO DEDOS DEL PIE"/>
        <s v="TRAUMATISMO DEDOS DEL"/>
        <s v="TRISTE"/>
        <s v="TENDA"/>
        <s v="OIDO NORMAL"/>
        <s v="PACIENTE NORMAL"/>
        <s v="ENFERMEDAD VENOSA PROFUNDA"/>
        <s v="TATICARDIA"/>
        <s v="TRAUMATISMO TORACICOABDOMINAL"/>
        <s v="TRAUMATISMO TORACICO ABDOMINAL"/>
        <s v="HERIDA TORACICO"/>
        <s v="TRASU TORAX"/>
        <s v="DERRAMEN PLEURAL"/>
        <s v="EDEMA  PULMO"/>
        <s v="NEUMONIA PULMO"/>
        <s v="FAPA"/>
        <s v="GASTROENTIRITIS"/>
        <s v="HOMINIS"/>
        <s v="U20X"/>
        <s v="ATENCION  MATERNA"/>
        <s v="RESìRATORIA"/>
        <s v="ADENOPATIA ABDOMINAL"/>
        <s v="PARACITOS"/>
        <s v="DCP"/>
        <s v="QUEMADURA PECHO"/>
        <s v="MUQUET"/>
        <s v="RUBEOLA CON OTRAS COPLICACIONES"/>
        <s v="HEPATITIS AGUDA A, SIN COMA HEPATITICO"/>
        <s v="HELMINTIASIS INTESTINAL,SIN OTRA ESPECIFICACION"/>
        <s v="ARTRITIS REMATUOIDE"/>
        <s v="FABRILACION"/>
        <s v="TROMBASTENIA"/>
        <s v="DERMATITIS HUD"/>
        <s v="ENTERAVIROSIS"/>
        <s v="DISENTERICO"/>
        <s v="QUIURIA"/>
        <n v="1114"/>
        <s v="I124"/>
        <s v="CHEQUEO Y CONTROL ONCOLOGICO"/>
        <s v="CHEQUEO MEDICO"/>
        <s v="CHISPITAS"/>
        <s v="RETIRO D"/>
        <s v="OSTEOCONDRISTIS"/>
        <s v="OSTEO CONDRITIS"/>
        <s v="BACTERURIA ASINTOMATICA"/>
        <s v="ONICOFAGIA"/>
        <s v="MASA RINON"/>
        <s v="RINON MASA"/>
        <s v="TUMOR WILLI DERECHO"/>
        <s v="ARTROSCOPIA RODILLA"/>
        <s v="N79"/>
        <s v="HIPERTIRODISMO"/>
        <s v="ENURECIS"/>
        <s v="CRANEO AVESTRUS"/>
        <s v="ODINIFAGIA"/>
        <s v="ADENOF"/>
        <s v="CRIPTORQ"/>
        <s v="ANTITUBERCULOSIS"/>
        <s v="HEMMORRAGIA DIGESTIVA BAJA"/>
        <s v="TUBERCULOSIS CON RAFA"/>
        <s v="PARTO DISTOSIA"/>
        <s v="ECXEMA"/>
        <s v="CARDIO MIOPATIA CORONARIA"/>
        <s v="CUERPO EXTRANO ABDOMEN"/>
        <s v="HIPERTROFIA CARDIACA"/>
        <s v="FRACTURA ORTEJOS"/>
        <s v="ALTERACIONES DEL FRENILLO LINGUAL"/>
        <s v="MAREOS Y NAUSEAS"/>
        <s v="SULFATIDOS"/>
        <s v="PATOLOGIA VASCULAR"/>
        <s v="FALAT APET"/>
        <s v="FALAT APETITO"/>
        <s v="HERIDA COLGAJO"/>
        <s v="FRACTURA ORBITA OJO"/>
        <s v="Q19"/>
        <s v="ANOMALIAS LA MEDULA"/>
        <s v="SONDAJE"/>
        <s v="TUMOR NEURAL"/>
        <s v="DISMORFIA"/>
        <n v="13873"/>
        <s v="A089"/>
        <s v="ATEROESCLERO"/>
        <s v="CRISIS EPILEPTICA"/>
        <s v="GESTACION NO EVOLUTIVA"/>
        <s v="RN CON SUFRIMIENTO FETAL"/>
        <s v="SPICOTICOS"/>
        <s v="WWWUIGVEDUPE/DISTANCIA"/>
        <s v="FRACTURA COLLER"/>
        <s v="TUMOR FEMUR"/>
        <s v="A099X"/>
        <s v="DEFECTO REFLACION"/>
        <s v="UNISECTOMIA"/>
        <s v="FASIAL"/>
        <s v="FRACTURA ULNA"/>
        <s v="CONTUSION RN PIERNA"/>
        <s v="GIARDASIS"/>
        <s v="GIARDA"/>
        <s v="COMPROMISO FETAL"/>
        <s v="M635"/>
        <s v="M63"/>
        <s v="M630"/>
        <s v="COMPROMISO BIENESTAR FETAL"/>
        <s v="INASIS"/>
        <s v="OSTEO ARTROSIS"/>
        <s v="GLICEMIA AYUNAS"/>
        <s v="GONARTROSIS RODILLA"/>
        <s v="DESORDEN AFECTIVO"/>
        <s v="TRASTORNO AIMO"/>
        <s v="OSGOOD"/>
        <s v="COLOCACION STEN"/>
        <s v="OSTEOCONDRALGIA"/>
        <s v="ASCESO"/>
        <s v="ANSIEDAD Y PANICO"/>
        <s v="ORGANOSFOSFORADOS"/>
        <s v="SIMOSIS"/>
        <s v="CARCINOMA EPIDEMOIDE"/>
        <s v="CARCINOMA QUERATIGENTE"/>
        <s v="RASPADOL"/>
        <s v="EMBARAZO ANEMIA"/>
        <s v="DISCAPACIDAD FISICA"/>
        <s v="E029"/>
        <s v="ASMA BROQUIAL"/>
        <s v="CONTACTO CON INSECTOS"/>
        <s v="CONTACTO CON CON INSECTOS"/>
        <s v="ACCIDENTE POR ABEJAS"/>
        <s v="ABHDOMEN"/>
        <s v="PUERPERIO NO ESPESIFICADO"/>
        <s v="BRADIARRIT"/>
        <s v="FIBROSIS MAMARIA"/>
        <s v="ESTECONDRITIS"/>
        <s v="ESTOCONDRITIS"/>
        <s v="PROLACTINA"/>
        <s v="DEMENSIA SENIL"/>
        <s v="MOLARES"/>
        <s v="VARISES NASALES"/>
        <s v="PITIRIASUS ALBA"/>
        <s v="ENFERMEDAD REFLUJO GASTROENT"/>
        <s v="POST OPERADO MYLTIPLE"/>
        <s v="FRACTURA DISTAL RADIO DERECHO"/>
        <s v="TABIQUE NASAL DESVIADO"/>
        <s v="FACETARIA"/>
        <s v="EFECTO COLATERAL"/>
        <s v="ESTRASISTOLES"/>
        <s v="PARIDAD MULTIPLE"/>
        <s v="FRACTURA UNA"/>
        <s v="PREPUCITIS"/>
        <s v="GONALGIA DERECHA"/>
        <s v="TENOSINOBITIS"/>
        <s v="VOLKMAN"/>
        <s v="Z38O"/>
        <s v="ENFERMEDAD DEL ENDOMETRIO"/>
        <s v="COMPLICACIONES UN MEDICAMENTO"/>
        <s v="DEPRESION POSESQUIZOFRENICA"/>
        <s v="COLUMNA LUMBO SACRA"/>
        <s v="ALCOHOLISMO CRINICO"/>
        <s v="RECTOR"/>
        <s v="ASFICCIA"/>
        <s v="RETRASO GLOBAL DEL NEURODESARROLLO"/>
        <s v="RIEZGO SEPSIS"/>
        <s v="OSTIOMIELITIS"/>
        <s v="MULTIPLES DISLALIAS"/>
        <s v="CALCULOSIS URINARIA"/>
        <s v="CALCULO LA VEGIA"/>
        <s v="GINGIVO ESTOMATITIS"/>
        <s v="ESGUINSE RODILLA"/>
        <s v="ESTUDIO DIAGNOSTICO"/>
        <s v="GESTANTE 34 SEMANAS"/>
        <s v="EMBARASOP ALTO RIESGO"/>
        <s v="EMBARASO ALTO RIESGO"/>
        <s v="SACROIELITIS"/>
        <s v="HBERIDA LA"/>
        <s v="ARTROSIS DEDOS"/>
        <s v="DACTILOLISIS"/>
        <s v="GASTRO ENTEROCOLITIS AGUDA"/>
        <s v="ALBENDAZOL"/>
        <s v="CARDIOMIOPATIA CONGENITA CIANOSANTE"/>
        <s v="CONGRE"/>
        <s v="POS OPERATORIO  HEMORROIDES"/>
        <s v="ABORTO RECURRENTE"/>
        <s v="ROTURA MEMBRANAS"/>
        <s v="FICIENCIA CARDIACAINSU"/>
        <s v="POLIPO VASICAL"/>
        <s v="TUMOR COLUMNA LUMBAR"/>
        <s v="HIPERTENSION ARTERIAL  GESTACIONAL"/>
        <s v="ECOGRAFIA PELVICA TRANSVAGINAL"/>
        <s v="TRAUMATISMO RAQUIMEDULAR"/>
        <s v="ESPIROMETRIA"/>
        <s v="FRACTURA LA EPIFISIS SUPERIOR CUBITO Y RADIO"/>
        <s v="SHIGUELOSIS"/>
        <s v="ALUMBRAMIENTO"/>
        <s v="ASISTENCIA PARTO"/>
        <s v="COLON ESPASTICO"/>
        <s v="TROMBOEMBOLIS"/>
        <s v="ATAQUE  GATO"/>
        <s v="ESCLEROSIS LATERAL AMIOTROFICA"/>
        <s v="ESCLEROSIS  AMIOTROFICA"/>
        <s v="NEUMONIA NOSOCOMIO"/>
        <s v="CONCTRU"/>
        <s v="CONSTRUPTURA MU"/>
        <s v="CONSTRUPTURA"/>
        <s v="PERIOSTOMA"/>
        <s v="FISTULA ENTEROPERITONEAL"/>
        <s v="POS OPERADA"/>
        <s v="RADICULOPATIA AGUDI"/>
        <s v="AGUDIZADA"/>
        <s v="DOLOR TORACICIO"/>
        <s v="EVENTO CEREBRO"/>
        <s v="TRAUMA DORSAK"/>
        <s v="BECICUL"/>
        <s v="SINDROME CEREBELOSO"/>
        <s v="INFECCION VIA URINARIO"/>
        <s v="SECUELA DISFUNCION CEREBROVASCULAR"/>
        <s v="RADIOGRAFIA TORAZ"/>
        <s v="CONMOCION"/>
        <s v="HAVERS"/>
        <s v="HIPERTENCION NO CONTROLADA"/>
        <s v="DOLOR ABDOMINAL A ESTUDIO"/>
        <s v="ENFERDAD CEREBROVASCULAR"/>
        <s v="CONTUSION CERVICAL"/>
        <s v="TRAUMATISMO ENCEFALOCRANEAL"/>
        <s v="A649"/>
        <s v="CONTUSION FACIAL"/>
        <s v="RETENCIO URINARIA"/>
        <s v="HIPOXICA"/>
        <s v="CARDIOLOGICO"/>
        <s v="MIELOMENINGOCELE ROTO"/>
        <s v="HIDDROCEFALIA"/>
        <s v="GASTROQUISI"/>
        <s v="HALOPROENCEFALIA"/>
        <s v="FRAACTURA CRANEO"/>
        <s v="SEPSIS NEO"/>
        <s v="QUISTE MATRIZ GERMINAL"/>
        <s v="QUISTE MATRIZ"/>
        <s v="QUISTE ENUTERO"/>
        <s v="TUMOR RETROPERITONEAL"/>
        <s v="ENCEFALITIA AGUDA"/>
        <s v="SEPSIS PEDIATRICA"/>
        <s v="TROMBOSIS EXTREMIDADES"/>
        <s v="SCHOCK HIPOVOLEMICO"/>
        <s v="SCHOK HIPOVOLEMICO"/>
        <s v="TUMOR MALIGNO COLON TUMOR MALIGNO SECUNDARIO"/>
        <s v="R334"/>
        <s v="LENGUAGE"/>
        <s v="ALERGIA CUTANEA"/>
        <s v="NECROSIS PENE"/>
        <s v="NECROSIS GENITAL"/>
        <s v="INTOXICACION ALCALI"/>
        <s v="INTOXICACION ACIDO"/>
        <s v="INGESTA ACIDO"/>
        <s v="HPIPLASIA SEVERA"/>
        <s v="HIPOPLASIA SEVERA"/>
        <s v="INSUFICIENCIA RESPIRAORIA"/>
        <s v="INSUFICIENCIA PRE RENAL"/>
        <s v="INSUFICIENIA REPIRATORIA"/>
        <s v="PIERE ROBIN"/>
        <s v="PIE BOTT"/>
        <s v="RECIEN NACIDO PEQUENO EDAD"/>
        <s v="RECIEN NACIDO PE"/>
        <s v="TUMOR DUODENAL"/>
        <s v="PREMATURES"/>
        <s v="DISPLACIA PULMO"/>
        <s v="DEPENDIENTE OXIGENO"/>
        <s v="OXIGENODEPENDIENTE"/>
        <s v="LECTURA EXAMEN LABORATORIO"/>
        <s v="PESTANAS"/>
        <s v="DMZ"/>
        <s v="DIABETES MELLITIS"/>
        <s v="ALBEOLITIS"/>
        <s v="HERIDA INFECTADA MUSLO"/>
        <s v="SEPSIS ORIGEN PULMO"/>
        <s v="ENFERMEDAD ACIDOPEPTICO"/>
        <s v="ACIDOPEPTICO"/>
        <s v="CONTUSION HEMITORAX"/>
        <s v="COLECITITIS"/>
        <s v="AGRESIVO"/>
        <s v="SECUELAS TRAUMA PIERNA"/>
        <s v="SITIASIS VESICULAR"/>
        <s v="INCONTINECI"/>
        <s v="SINDROME ULCER"/>
        <s v="HEMORRAGIA SUPERIOR"/>
        <s v="TAPONB CERUMEN"/>
        <s v="HIPODERMITIS"/>
        <s v="GINECOMAST"/>
        <s v="RADICULOPATIA COMPRESIVA"/>
        <s v="DIFICULTAD LA DEGLUSION"/>
        <s v="PATOLOGIA COLA CABALLO"/>
        <s v="HPOMANIA"/>
        <s v="SINDROME SARCOPENIA"/>
        <s v="CADAERA"/>
        <s v="TUMOR HIDAGO"/>
        <s v="SUBOBSTRUCCION"/>
        <s v="RECIEN NACIDO  PESO"/>
        <s v="RETARDO PSICOMOTOR"/>
        <s v="RETARDO MOTOR"/>
        <s v="RETARDO PSICOMOTRIZ"/>
        <s v="TRONCO ARTERIOVENOSO"/>
        <s v="QUEMADURA}"/>
        <s v="CA CERVIZ"/>
        <s v="TIBIAL ANTERIOR"/>
        <s v="PARILLA"/>
        <s v="PLEURITICO"/>
        <s v="INTOXICASION"/>
        <s v="EMBARAZO ECTOPICO LA REGION TUBARICA"/>
        <s v="CIE-9 · 2710"/>
        <s v="GOTAS UNA SUBSTANCIA BLANCA"/>
        <s v="HEMORRAGIA VAGINAL EMBARAZO ECTOPICO"/>
        <s v="CIE-9"/>
        <s v="MELANONA MALIGNO LA OREJA"/>
        <s v="MELANONA MALIGNO"/>
        <s v="EMBARAZO ECTOPICO REGION"/>
        <s v="AOLERGIA"/>
        <s v="CONPARTIMENTAL"/>
        <s v="COMPARTIMIENTO"/>
        <s v="OTRAS DERMASTITIS"/>
        <s v="MENOREA PRIMARIA"/>
        <s v="MOLESTIAS EL SISTEMA GENITOURINARIO"/>
        <s v="SISTEMA GENITOURINARIO GOTA MATUTINA"/>
        <s v="GOTAS BLANCAS POR LA URETRA"/>
        <s v="ENFERMEDADES LA URETRA"/>
        <s v="ENFERMEDAD DIARREI"/>
        <s v="TRAUMA RODILA"/>
        <s v="NEBULIZACION"/>
        <s v="TENDOSINOSITIS"/>
        <s v="CERVICO CEFALEA"/>
        <s v="HERIDAS CARA"/>
        <s v="FURUNCULOS VULVARES"/>
        <s v="HIP'ER LIPIDEMIA"/>
        <s v="DERMATITIS VULVAR"/>
        <s v="INYECTOLOGIA"/>
        <s v="TRAUMA RAQUIMEDULAR CIE 10"/>
        <s v="SIMDROME WETS"/>
        <s v="ENCEFALOPATIA DIABETICA"/>
        <s v="PROPAPSO RECTAL"/>
        <s v="MICROLITIASIS RENAL"/>
        <s v="ATENCION DEL PARTO ANTES LAS 37 SEMANAS"/>
        <s v="PARTO ANTES LAS 37 SEMNAS"/>
        <s v="HOFA"/>
        <s v="ENCEFALOPATIA UREMICA"/>
        <s v="INFARTO AGUDO MIOCARDIO SIN ELEVACION DEL ST"/>
        <s v="DERMOGRAFISMO"/>
        <s v="IMPREGNACION VIRAL RESPIRATORIA"/>
        <s v="FALLO MEDRO"/>
        <s v="INFLAMACION HOMBRO"/>
        <s v="TEASTORNO ANSIEDAD"/>
        <s v="DISMINUCION LA VISION"/>
        <s v="ERECCION"/>
        <s v="ORGASMO"/>
        <s v="PREVENTIVO"/>
        <s v="ULCARA"/>
        <s v="ABSCESO ULCURA"/>
        <s v="URGENCIA HIPERTENCIVA"/>
        <s v="HIPERTENCIVA"/>
        <s v="TRASTORNO OBSESIVO COPULSIVO"/>
        <s v="COLICO INTERMESTRUAL"/>
        <s v="FOUR"/>
        <s v="EMFERMEDAD LA VESICULA BILIAR"/>
        <s v="HERIDA DORSO"/>
        <s v="MICOSIS ORAL"/>
        <s v="BRONCODISPLASIA PULMO"/>
        <s v="SEDENTARIA"/>
        <s v="FACTOR RIESGO CARDIOVASCULAR"/>
        <s v="OBEISIDAD"/>
        <s v="LIT6IASIS RANAL"/>
        <s v="OBESIDAD 1"/>
        <s v="OBESIDAD ESCESO CALORIAS"/>
        <s v="OBESIDAD TIPO I"/>
        <s v="OBESIDAD TIPO 1"/>
        <s v="PARALISIS CEREBRAL ESPATICA"/>
        <s v="PARALISIS CEREBRAL INFANTIL ESPATICA"/>
        <s v="MICROCEFALGIA"/>
        <s v="ORTEARTROSIS"/>
        <s v="HEERNIA DISCAL"/>
        <s v="TOMO 2 C10"/>
        <s v="DISTROFIA DUCHEME"/>
        <s v="LESION MEDULAR ASIA"/>
        <s v="LESION MEDULAR T6 ASIA"/>
        <s v="SACROILITIS"/>
        <s v="DORSALGIA RESUELTA"/>
        <s v="LESION TENDON MANQUITO ROTADOR"/>
        <s v="LESION  MANQUITO ROTADOR"/>
        <s v="TRAUMA TENDON  MANQUITO ROTADOR"/>
        <s v="TRAUMA TENDON DEL  MANQUITO ROTADOR"/>
        <s v="MANQUITO ROTADOR"/>
        <s v="LESION MANQUITO ROTADOR"/>
        <s v="LESION TENDENOSA MANQUITO ROTADOR"/>
        <s v="AMPUTACIO MIEMBROS INFERIORES Y SUPERIORES"/>
        <s v="AMPUTACIO MIEMBROS INFERIORES"/>
        <s v="AMPUTACIOECTREMIDADES"/>
        <s v="AMPUTACION ECTREMIDADES"/>
        <s v="METRORRALGIA"/>
        <s v="DORSO LUMBALGICO"/>
        <s v="DORSALGIA LUMBROSACO"/>
        <s v="DORSALGIA LUMBRALGICO"/>
        <s v="DISCOPATIA DEGENERATIVO"/>
        <s v="TENDINOSIS HOMBRO"/>
        <s v="DISTROFIA MUSCULAR DUCHENME"/>
        <s v="DESGARO DEL MANGUITO ROTATORIO"/>
        <s v="DESGARRO DEL MANGUITO ROTATORIO"/>
        <s v="DESGARRO MANGUITO ROTATORIO"/>
        <s v="MT51"/>
        <s v="SALTADOR"/>
        <s v="DERMATOLITIS"/>
        <s v="DERMATOLITIS ATOPICO"/>
        <s v="DERMATOLITIS ATOPICA"/>
        <s v="F41,9"/>
        <s v="TRASTORNO DELESTADO DEL ANIMO"/>
        <s v="F81'9"/>
        <s v="TRASORTONOS DEL DESAROLLO INTELECTUAL"/>
        <s v="LIQUIDO SINOVIAL"/>
        <s v="JO2"/>
        <s v="CAVUM VERGAE"/>
        <s v="PROBLEMA ECONOMICOS"/>
        <s v="PROBLEMA TRANSPORTE"/>
        <s v="PROBLEMA DEL  TRANSPORTE"/>
        <s v="PROBLEMA DEL  VEHICULO"/>
        <s v="PROBLEMA DEL TASLADO"/>
        <s v="0GI,O"/>
        <s v="OG10"/>
        <s v="T09,3"/>
        <s v="EPIDILOATROSIS"/>
        <s v="FRACTURA FALANGE DEDO MANO"/>
        <s v="TORCION TESTICULAR"/>
        <s v="EMPIEMA DE"/>
        <s v="HIPOLU"/>
        <s v="INSUFICIENCIA CARDUACA"/>
        <s v="SINDROME PICA"/>
        <s v="SOFOCON"/>
        <s v="SOFOCOS"/>
        <s v="DSHIDRATACION"/>
        <s v="DOLOR NEURO"/>
        <s v="DESGARRO DEL MANGUITO ROTADOR"/>
        <s v="INFECCION TEFJIDOS"/>
        <s v="TDRECOLUMBALGIA"/>
        <s v="DRECOLUMBALGIA"/>
        <s v="PARALIS CELEBRAL"/>
        <s v="PARALIS CEREBRAL HEMILEGIA"/>
        <s v="CROMOTOMIA DESCOMPASIVO"/>
        <s v="VENA  RETINA"/>
        <s v="CRISIS LEVE"/>
        <s v="CRISIS AS"/>
        <s v="J001"/>
        <s v="J002"/>
        <s v="MUCLAR"/>
        <s v="MUSCLAR"/>
        <s v="BLOQUEO AV"/>
        <s v="K809"/>
        <s v="HOMORROIDES EXTERNA SIN COMPLICACION"/>
        <s v="CEFALEA CON SIGNOS ALARMA"/>
        <s v="LUMBAR MECANICO"/>
        <s v="MICROCALCIFICACIONES MAMARIAS"/>
        <s v="DISPLASIA MAMARIA MALGNAS"/>
        <s v="LESION ROD"/>
        <s v="HERIDA REGION CERVICAL"/>
        <s v="EMBARAZO POSFECHADO"/>
        <s v="ESTOMATOSIS"/>
        <s v="HERIDA POR ARMA CORT"/>
        <s v="SINDROME BANDE VOTIBIAL"/>
        <s v="DOLOR NEUROPATIA"/>
        <s v="MALFORMACION CEREBRO"/>
        <s v="INFECCIOSN TEJIDOS BALNDOS"/>
        <s v="INFECCIOSN TEJIDOS BLANDOS"/>
        <s v="DESPLASAMIENTO"/>
        <s v="DESPLASAMIENTO DISCO"/>
        <s v="DESPLASAMIENTO DISCO INTERVERTEBRAL"/>
        <s v="INFORME CLINICO"/>
        <s v="INFORME"/>
        <s v="APRENDISAJE"/>
        <s v="HIMPERACTIVIDAD"/>
        <s v="HIMPERACTIVO"/>
        <s v="HIPERTOXITUD"/>
        <s v="HIPERLOXITUD"/>
        <s v="SINDROME METABOLICO EXCESO CALOR"/>
        <s v="SINDROME METABOLICO POR EXCESO CALOR"/>
        <s v="OBESIDAD SEGUNDA"/>
        <s v="OBESIDAD SEGUNDO TIPO"/>
        <s v="TRAUMA LUMBAL"/>
        <s v="SINDROMEDE WEST"/>
        <s v="SINDROMEDECONVULSIBO"/>
        <s v="SINDROMEDE CONVULSIBO"/>
        <s v="CONTOL SALUD"/>
        <s v="PAARALISIS CEREBRAL"/>
        <s v="PAARALISIS CEREBRAL HEMIPARECIA"/>
        <s v="PARALISIS CEREBRAL HEMIPLEJICA"/>
        <s v="DIABETES COMPLICADA"/>
        <s v="DIFICULTAD RESPIRATORIA DEL RECIEN  NACIDO"/>
        <s v="DIANOSTICO NO ESPECIFICADO"/>
        <s v="DIANOSTICO NO ESPECIFICADAS"/>
        <s v="TRASTORNO GENERALIZADO DEL DESARROLLO INTELECTUAL"/>
        <s v="DEPRESIVO TRASTORNO"/>
        <s v="NO ACUDIIO"/>
        <s v="SE RETIRO"/>
        <s v="NO ESPERO"/>
        <s v="NO ESPERO ATENCION"/>
        <s v="IINSPECCION"/>
        <s v="INSPECCION"/>
        <s v="ACETICO"/>
        <s v="FRACTURA MESETA"/>
        <s v="ENCEFALOCR"/>
        <s v="CRECIMIENTO INTRA"/>
        <s v="RINOFARINITIS"/>
        <s v="RECTORAGIA"/>
        <s v="SANGRE RECTO"/>
        <s v="SINDROME HIPERLAXITUD"/>
        <s v="ENFERMEDAD ARTERIO OCLUSIVA"/>
        <s v="ENFERMEDAD PERIFERICA MIEMBROS INFERIORES"/>
        <s v="LUMBALGIA MECANO"/>
        <s v="LUMBALGIA MECANO POSTURAL"/>
        <s v="LUMBALGIA POSTURAL"/>
        <s v="LIBERACIONDEDO GATILLO"/>
        <s v="LIBERACION DEDO GATILLO"/>
        <s v="TENDON HOMBRO INFLAMACION"/>
        <s v="TENDON HOMBRO DOLOR"/>
        <s v="TENDON HOMBRO DOLOROSO"/>
        <s v="ERISIPELA MIEMBRO INFERIOR IZQUIERDO"/>
        <s v="MOVILIDAD TRANSPORTE"/>
        <s v="PRACTICA"/>
        <s v="TRAUMA METATARCIANOS"/>
        <s v="IRISIPE"/>
        <s v="ALHA"/>
        <s v="OPIODES"/>
        <s v="TROMBOSIS   VENOSA"/>
        <s v="MAGNINO"/>
        <s v="NAUSEAS VOMITOS"/>
        <s v="MALFORMACION ANAL"/>
        <s v="OBESISDAD"/>
        <s v="OTITIS CUERPO"/>
        <s v="TRAUMA CERVICAL Y LUMBAR"/>
        <s v="TRAUMATISMO CERVICAL Y LUMBAR"/>
        <s v="CERVICAL Y LUMBAR"/>
        <s v="LUMBVALGIA"/>
        <s v="BURSA"/>
        <s v="TRAUMA CERVICO"/>
        <s v="TTRAUMA LUMBAR"/>
        <s v="VERVICAL"/>
        <s v="LAXITIDAD"/>
        <s v="ENFERMEDAD DEGENERATIVA DEL DISCO"/>
        <s v="ENFERMEDAD  DISCO"/>
        <s v="ESPONDILO ARTROSIS"/>
        <s v="PESO ESPERADO"/>
        <s v="CELULUITS AB"/>
        <s v="CELULITIS Z"/>
        <s v="CELULITIS ZA"/>
        <s v="CONTRACTURA CERVICAL"/>
        <s v="CONTRACTURA CUELLO"/>
        <s v="HIPERCOLESTEROLIMENIA"/>
        <s v="SINDROME INMOBILIDAD"/>
        <s v="DIABETIS MIELITUS"/>
        <s v="TRAUMA MANDIBULAS"/>
        <s v="MANDIBULAS"/>
        <s v="TRAUMATICO MANDIBULA"/>
        <s v="QUIJADA"/>
        <s v="LESION MANDIBULA"/>
        <s v="SINDROME ERLES DANLOS"/>
        <s v="ULCERA VAR"/>
        <s v="INSUFICIENCIA TISULAR"/>
        <s v="RETRASO MOTOR"/>
        <s v="WWWFACEBOOKCOM"/>
        <s v="FECHA OVULACION"/>
        <s v="HISTORIA CLINICA"/>
        <s v="MEDICINA PREVENTIVA"/>
        <s v="CARCINOMA ORIGEN"/>
        <s v="ARTOGRIPOSIS"/>
        <s v="ARTROGRIPOSIS OSTEARTROSIS IMPERFECTA"/>
        <s v="OSTEARTROSIS IMPERFECTA"/>
        <s v="AREOARTRITIS"/>
        <s v="FRAGILIDAD OSTEOARTROSIS"/>
        <s v="SINDROME FRAGILIDAD"/>
        <s v="FRAGILIDAD OSTEARTROSIS"/>
        <s v="OSTEARTROSIS FRAGILIDAD"/>
        <s v="ESPAMOS"/>
        <s v="SINDROME DEWEST"/>
        <s v="SINDROME CONVULSIBO"/>
        <s v="DEFICIT DESARROOLO INTELECTUAL"/>
        <s v="PROBLEMA DESARROLLO INTELECTUAL"/>
        <s v="PROBLEMA DEFICIT INTELECTUAL"/>
        <s v="CONGROMELACIA RODILLA"/>
        <s v="TENDINITIS PULGAR"/>
        <s v="ORIENTACION VOCACIONAL"/>
        <s v="ANEMIA CELULAS FALCIFORME"/>
        <s v="INSUFICIENCIA  CARDIACA"/>
        <s v="INSUFICIENCIA  CARDIACA CONGESTIVA"/>
        <s v="NEUMONIA ADQUIRIDA COMUNIDAD"/>
        <s v="HEMORRAGIA AGUDA"/>
        <s v="B715"/>
        <s v="B130"/>
        <s v="D415"/>
        <s v="D240"/>
        <s v="E580"/>
        <s v="E570"/>
        <s v="E5700"/>
        <s v="DESVIACUON LA NARIZ"/>
        <s v="DESVIASION"/>
        <s v="HEMORRAGIA OCULAR"/>
        <s v="RECUENTO GLOBULOS BLANCOS"/>
        <s v="FISTULA ARTEREOVENOSA"/>
        <s v="ULCERA DEL DECUBITO"/>
        <s v="COSTOCON"/>
        <s v="PARO CARDIRESPIRATORIO"/>
        <s v="BLENORRAGIA"/>
        <s v="OBCESO TORAX"/>
        <s v="NERVIO SIATICO"/>
        <s v="PAQUIMENINGITIS"/>
        <s v="PICADURA AVISPA"/>
        <s v="NEFROCTOMIZADO"/>
        <s v="OSTIOMELITIS"/>
        <s v="LITIASIS RESIDUAL"/>
        <s v="FALL FROM BED"/>
        <s v="REACCIONES MEDICAMENTOSAS"/>
        <s v="ESCOREACION"/>
        <s v="ALCOHOLIZADO"/>
        <s v="TRANSTORNO IDENTIDAD INFANCIA"/>
        <s v="LENSI"/>
        <s v="COSTICO"/>
        <s v="SAEPARACION"/>
        <s v="PUBUIS"/>
        <s v="NACIMIENTO RIESGO BIOLOGICO"/>
        <s v="NACIMIENTO CON RIESGO BIOLOGICO"/>
        <s v="OSTEARTROSIS GENERALIZADA"/>
        <s v="HABITAT"/>
        <s v="MANO LESON"/>
        <s v="MANO LESION"/>
        <s v="ENCEFALOPATIA HINPERTENSIVA"/>
        <s v="TRAUMAISMO RODILLA"/>
        <s v="PROBLEMA APRENDIZAJE"/>
        <s v="ALERGIA LECHE"/>
        <s v="PROTEINA LECHE VACA"/>
        <s v="QUISTE HI"/>
        <s v="DOLOR BRAZ"/>
        <s v="DESCARTA"/>
        <s v="ALERGIA ANISAKIS"/>
        <s v="LABORAR"/>
        <s v="PSICOSIS POR DROGAS"/>
        <s v="UNGUITIS"/>
        <s v="ENTORNO SOCIAL"/>
        <s v="PREECLAMPSIA LEVE"/>
        <s v="HIPERHEMESIS"/>
        <s v="IMOC"/>
        <s v="RECOMENDACION"/>
        <s v="ORIENTASION"/>
        <s v="ABSCESO CUERO CABELLUDO"/>
        <s v="AMPUTACION TRASTIBIAL"/>
        <s v="AMPUTACION MIEMBRO INFERIOR TIBIA"/>
        <s v="TIBIA AMPUTACION"/>
        <s v="TIBIA Y PERONE AMPUTACION"/>
        <s v="BLOUNT"/>
        <s v="BLAUNT"/>
        <s v="BLACENT"/>
        <s v="HALLAZGOS ANORMAL HEPA"/>
        <s v="ANORMAL HEPAT"/>
        <s v="AUTISMO TRASTORNO"/>
        <s v="HIPERBILIRRUBIMENIA"/>
        <s v="HIPERBILIRUBIMENIA"/>
        <s v="HIPERBILIRUBINEMIA"/>
        <s v="PROBLEMA ECONOMICO"/>
        <s v="D725"/>
        <s v="ESTENIMI"/>
        <s v="ALERGIA LOS OJOS"/>
        <s v="R524"/>
        <s v="ASTRUCCION INTESTINAL"/>
        <s v="ILIO PARALITICO"/>
        <s v="TRANSTORNO DEGLUCION"/>
        <s v="TRANSTORNOS PARA COMER"/>
        <s v="ALTERACION LA ALIMENTACION"/>
        <s v="OBSTRUCCION CORONARIA"/>
        <s v="INSUFICIENCIA RESPIRATORIO AGUDA"/>
        <s v="CROUZON"/>
        <s v="POLIPO VESI"/>
        <s v="ESPODILI"/>
        <s v="CUERPO DEDO"/>
        <s v="CICATRIZ VERTIGO"/>
        <s v="MANO CICATRISADA"/>
        <s v="INTOXICACION MED"/>
        <s v="INTOXICACION ME"/>
        <s v="INTOXICACION POR MEDI"/>
        <s v="INTOXICACION POR MED"/>
        <s v="INTOXICACION POR ME"/>
        <s v="INTOXICACION POR M"/>
        <s v="M073"/>
        <s v="INFARTO AGUADO DEL MIOCARDIO"/>
        <s v="ALTO RIESGO REPRODUCTIVO"/>
        <s v="AMENAZA  PARTO"/>
        <s v="SOBREPESO JOVEN"/>
        <s v="HERNICA"/>
        <s v="ANILLOS INTRAESTOMALES"/>
        <s v="ENFERMEDAD NODO SINUSAL"/>
        <s v="HERIDA PUNSANTE"/>
        <s v="GONALTRAGIA"/>
        <s v="DOLOR HUESO OCCIPITAL"/>
        <s v="CEFALEA OCCIPITAL"/>
        <s v="TRAUMA ABDOMEN CERRADO"/>
        <s v="TRAUMA YEYUNO"/>
        <s v="TALAGGIA"/>
        <s v="DESCONPENSADO"/>
        <s v="RESPIRATORIP"/>
        <s v="ARTNESIS"/>
        <s v="PERIOSTITITS"/>
        <s v="METABOLISMO EXESO CALORIA"/>
        <s v="METABOLISMO EXCESO CALORIA"/>
        <s v="INTRACRANEANO"/>
        <s v="ESCALOF"/>
        <s v="HEMORRAGIA DEL UTERO"/>
        <s v="D78"/>
        <s v="DOLOR ABDOMINAL ESPASMODICO"/>
        <s v="TRANSGRESION ALIMENTICIA"/>
        <s v="TRAUMA REJA"/>
        <s v="HEMORRAGIA CERRBRAL"/>
        <s v="TRASTORNO MIXTO ANSIOSO DEPRESIVO"/>
        <s v="ROMBERG"/>
        <s v="INTOLERANCIA A LA PROTEINA LA LECHE"/>
        <s v="INTOLERANCIA VACA"/>
        <s v="INTOLERANCIA A LA PROTEINA"/>
        <s v="FALLA CARDIACA DESCOMPENSADA"/>
        <s v="GOLPE COSTAL"/>
        <s v="ULCERA SUPERFICIAL"/>
        <s v="ANEMIA DEL EMBARAZO"/>
        <s v="ENFERMEDAD MIXTA"/>
        <s v="DOLO MAMA"/>
        <s v="RARINBGITIS"/>
        <s v="TRANSTORNO HIDROELECTROLITICPO"/>
        <s v="CRANEOSTOMIA"/>
        <s v="TRASTORNO SENSORIO"/>
        <s v="FALLA CARDIACA CRONICA"/>
        <s v="SINDROME MIELOPROLIFERASTIVO"/>
        <s v="HEMORRAGIA SUDARACNOIDEA"/>
        <s v="INTOXICACION POR PLAGUICIDAS"/>
        <s v="QUE ES EL CIE 10"/>
        <s v="PARA QUE SIRVE EL CIE 10"/>
        <s v="TRASTORNO CONCIENCIA"/>
        <s v="TRASTORNO  LA CONCIENCIA"/>
        <s v="INFECCION CEREBRAL"/>
        <s v="RADIOGRAFIA PERIAPICALES"/>
        <s v="CONSTU"/>
        <s v="COSTU"/>
        <s v="ARTERIAL PERIFERICO"/>
        <s v="DEDO ENGATILLADO"/>
        <s v="PIE CAIDO"/>
        <s v="PROLAPSO PIE"/>
        <s v="OBSTRUCCION ORINARIA"/>
        <s v="OBSTRUCCION LA ORINA"/>
        <s v="OTRAS OBSTURCCIONES"/>
        <s v="COLESCIST"/>
        <s v="COLELITIASIS I"/>
        <s v="CIRUGIA COLELITIASIS"/>
        <s v="DESHIDRATASION"/>
        <s v="PERDIDA AUDITIVA"/>
        <s v="SUPERVISON"/>
        <s v="DESGARRO MUSCUKLAR"/>
        <s v="ESCOLIOSIS LUMBA"/>
        <s v="ESCOLIOSIS LUMB"/>
        <s v="ESCOLIOSIS LU"/>
        <s v="ESCOLIOSIS L"/>
        <s v="TDAH"/>
        <s v="BROQUILITIS"/>
        <n v="2391"/>
        <n v="99403"/>
        <s v="HIDROPERICARDIO"/>
        <s v="TRABAJO PARTO FASE"/>
        <s v="EMBARAZO NORMNAL"/>
        <s v="PSIQUIATRIA"/>
        <s v="CONSTUCORDRITIS"/>
        <s v="HNP"/>
        <s v="FRACTURA  PERONE DERECHO"/>
        <s v="MILEOMENINGOCELE"/>
        <s v="ENFERMEDAD DIAREICA"/>
        <s v="ENDOCERVICAL"/>
        <s v="TALLA ABAJA"/>
        <s v="RETRASO CRECIMIENTO"/>
        <s v="RETRASO HORMONAL"/>
        <s v="BAJO CRECIMIENTO"/>
        <s v="HEMORRAGIA DIGESTIVA OSCURA"/>
        <s v="ENFERMEDAD TORFOBLASTICA"/>
        <s v="ENFERMEDAD CRONICA RENAL"/>
        <s v="TRANSTORNO LA ANSIEDAD"/>
        <s v="CHALACON"/>
        <s v="VARICES PIERNA"/>
        <s v="SEUDO OBSTRUCCION"/>
        <s v="COSLIPACION"/>
        <s v="HEPITOMEGALIA"/>
        <s v="ITERATIVA"/>
        <s v="MORDEDURA FELINO"/>
        <s v="ARANAZO GATO"/>
        <s v="CONTACTO CON ANIMALES SERPIENTES  VENENOSO"/>
        <s v="ESCRISOFENEA"/>
        <s v="HERIDA DEDOS PIE"/>
        <s v="ISQUEMIA TRABSITORIO"/>
        <s v="ETINSITIS ADUCTOS"/>
        <s v="INFECCION BLANDOS"/>
        <s v="ADUCTOS"/>
        <s v="NUEMOTORAX"/>
        <s v="ECTIMA"/>
        <s v="MAREO MOVIMIENTO"/>
        <s v="CERVICO BRAQUIAL"/>
        <s v="LINFOMA NO HODGKING"/>
        <s v="INSUFICIENCIA CARDAIACA"/>
        <s v="CELULITIS NO COMPLICADA"/>
        <s v="C115"/>
        <s v="DISRAFIAS ESPINALES"/>
        <s v="DESGARRE MUSCULAR"/>
        <s v="EPILEPSIA NO ESPECIFICADA"/>
        <s v="PRECLA"/>
        <s v="HIPOLUBRICACIO"/>
        <s v="HIPOLUBRICACI"/>
        <s v="HIPOLUBRICAC"/>
        <s v="TERAPIA PAREJ"/>
        <s v="TERAPIA PARE"/>
        <s v="ULCERA BUC"/>
        <s v="ULCERA BUCA"/>
        <s v="ULCERA BU"/>
        <s v="ULCERA BOC"/>
        <s v="ULCERA ENCIAS"/>
        <s v="ULCERA ENCIA"/>
        <s v="ULCERA ENCI"/>
        <s v="ULCERA ENC"/>
        <s v="DIABETIS MELLITUS DESCOMPENSADA"/>
        <s v="HIPERTRA"/>
        <s v="ACRETISMO"/>
        <s v="KORSAKOF"/>
        <s v="KORSSAKOFF"/>
        <s v="ONCOLOGO"/>
        <s v="I146"/>
        <s v="LEISHMANIOSIS"/>
        <s v="ECV HEMORRAGICO"/>
        <s v="MPRDEDURA PEROOR"/>
        <s v="DERMATOLOPOLI"/>
        <s v="ESCOLIOSIS IDIOPETICO"/>
        <s v="PEERONIQUIA PULGAR"/>
        <s v="PERONIQUIA PULGAR"/>
        <s v="PEROCIQUIA PULGAR"/>
        <s v="PEROCIQUIA"/>
        <s v="TRAUMA RAQUIDEA MEDULAR"/>
        <s v="TRAUMA RAQUIDEAMEDULAR"/>
        <s v="RAQUIMEDULAR TRAUMA"/>
        <s v="POST OPERATORIO ALGUN PROCEDIMIENTO"/>
        <s v="TRAUMA LUMBAR RAQUIMEDULAR"/>
        <s v="TRAUMA LUMBAR MEDULAR"/>
        <s v="ESCOLIOSIS DORSO"/>
        <s v="MASA TEST"/>
        <s v="N792"/>
        <s v="PUERPERIO POST"/>
        <s v="TRABAJO PARTO ESTACIONADO"/>
        <s v="DERRAME OJO"/>
        <s v="AGRECION"/>
        <s v="SIGOMATICO"/>
        <s v="CARCINOMA ESCAMOCELULAR"/>
        <s v="DOLOR LA INGLE DERECHA"/>
        <s v="DIAFORESI"/>
        <s v="POS LEGRADO"/>
        <s v="ULCERA VARICES"/>
        <s v="DOLOR DORSO"/>
        <s v="GARDEN"/>
        <s v="HEMICOLECTOMIA"/>
        <s v="POST OPERATIVO LAPARATOMIA EXPLORATORIA"/>
        <s v="GONARTROSIS}"/>
        <s v="MASA PALPABLE MAMAS"/>
        <s v="INFECCION SITIOS OPERATORIO"/>
        <s v="INFECCION POSQUI"/>
        <s v="SEPSIS ORIGEN ABDOMINAL"/>
        <s v="SEPSIS ORIGEN GASTROINTESTINAL"/>
        <s v="SINTOMAS INESPECIFICOS"/>
        <s v="MORDIDA DE"/>
        <s v="REDUCCION MAMAS"/>
        <s v="AMNIORREXIS"/>
        <s v="HEMASTROSIS"/>
        <s v="HEMAS"/>
        <s v="ARTRITIS SEPTICA NO ESPECIFICADA"/>
        <s v="ARTRITIS SEPTICA RODILLA"/>
        <s v="CARBONA"/>
        <s v="RABDOMIO"/>
        <s v="QUISTE MESENTERICO"/>
        <s v="TUMOR COMPORTAMIENTO INSIERTO"/>
        <s v="EMATOMAS"/>
        <s v="HIPERTROFIA AMIGDALAR"/>
        <s v="MUERTE ENCEFALICA"/>
        <s v="CEFALEA UNILATERAL"/>
        <s v="DOLOR ESCROTAL"/>
        <s v="MASA COMPORTAMIENTO INCIERTO"/>
        <s v="BOCIO DIFUSO HIPERFUNCIONANTE"/>
        <s v="SUPERVIC"/>
        <s v="NEGACION"/>
        <s v="DEPRESION AGUDA"/>
        <s v="HEPATO CARCINOMA"/>
        <s v="CIE025"/>
        <s v="THAE"/>
        <s v="FRACTURA CIGOMATICO"/>
        <s v="BIOPSIA MULTIPLE CON TINCION RUTINA"/>
        <s v="BIOPSIA MULTIPLE"/>
        <s v="BAJA TALLA PESO"/>
        <s v="TRANSTORNO CRECIMIENTO"/>
        <s v="TRANSTORNO LOS OJO"/>
        <s v="PITIREASIS ROSADA"/>
        <s v="HERNIA EPI"/>
        <s v="DOLOR MOLAR"/>
        <s v="GASTRITIS+"/>
        <s v="SIENDROME ANSIOSO"/>
        <s v="SIENDROME"/>
        <s v="NEUROPATIA OPTICA"/>
        <s v="SINDROME BEHCET"/>
        <s v="INFECCION VAGINA"/>
        <s v="PRODUCTO FEMENINO"/>
        <s v="VARICOCELE PELVICO"/>
        <s v="PSEUDOCIESIS"/>
        <s v="EMBARAZO PSICOLOGICO"/>
        <s v="REACCION A CUERPO EXTRANO"/>
        <s v="SINDROME TZIELZWE"/>
        <s v="CONDRITIS COSTAL"/>
        <s v="TRAUMA MAXILA"/>
        <s v="LOCUS"/>
        <s v="DOLOR NUCA"/>
        <s v="ESGINCE RODILLA"/>
        <s v="TRAUMA MANDIBULA"/>
        <s v="VULVOS"/>
        <s v="ACIDENTE C"/>
        <s v="DEFECTOS POSTURA"/>
        <s v="ACCIDENTE TRANSITO BICICLET"/>
        <s v="SUERO ANTI"/>
        <s v="HEMORRAGIA GASTRICA"/>
        <s v="TRAUMA MENTON"/>
        <s v="NEROPATIA POR HERPES"/>
        <s v="HERNIA EPIGASAT"/>
        <s v="EXTRACCION QUISTE OVARIO"/>
        <s v="GASTROPATìA"/>
        <s v="EPISODIO NERVIOSO"/>
        <s v="TRANSPOSICION ESCROTAL"/>
        <s v="CONTROL OTROS EMBARAZOS"/>
        <s v="CERVIVITIS"/>
        <s v="PSEUDOOBSTRUCCION INTESTINAL"/>
        <s v="INTOLERANCIA MEDICAMENTOS"/>
        <s v="HEMATOMA TEMPORAL"/>
        <s v="BILLIRUBINA"/>
        <s v="VERTIGO POR MOVIMIENTO"/>
        <s v="MIENBRO"/>
        <s v="TUMOR MALIGNO ESCAMOCELULAR"/>
        <s v="HEMMORROIDES"/>
        <s v="EAMENAZA"/>
        <s v="QUISTE HIDATICO"/>
        <s v="PLIEGUES ANALES"/>
        <s v="SECRECION URETRAL"/>
        <s v="LIPOTIMIIA"/>
        <s v="SUDORACION"/>
        <s v="DIFICULTAD PARA LEER"/>
        <s v="MONILIA"/>
        <s v="ESCOLISIS"/>
        <s v="MAMILIASIS"/>
        <s v="DESEO SEXUAL HIPOACTIVO"/>
        <s v="SEXUAL HIPOACTIVO"/>
        <s v="ESPONDILOARTITIS"/>
        <s v="ESPONDILOARTRITIS"/>
        <s v="ENFERMEDAD ARTERIOCLUSIVA"/>
        <s v="DESNUTRICION GRADO III"/>
        <s v="DERMATITIS QUIMICA"/>
        <s v="CODIGO G 825"/>
        <s v="DISPLEPSIA"/>
        <s v="AMIGADALITIS"/>
        <s v="ABSCEO CARA"/>
        <s v="AMENASA ABORTO"/>
        <s v="SINDROME RETROVIRAL"/>
        <s v="CONDUCTAS RIESGO"/>
        <s v="ANEURISMA ARTERIAL BRAQUIAL"/>
        <s v="HIPOVULEMICO"/>
        <s v="EAO"/>
        <s v="OBESIDAD EMBARZO"/>
        <s v="GENOVALGO"/>
        <s v="FRACTURA CLAVICULAR"/>
        <s v="OBESIDAD INFANTIL"/>
        <s v="FRACTURA METATRZO"/>
        <s v="POP OPERATORIO"/>
        <s v="POPS"/>
        <s v="POSPQUIRURGICO"/>
        <s v="ACCIDENTE EXPOSICION"/>
        <s v="TRAUMA CRANEO ENCEFALCIO"/>
        <s v="TRAUMA CRANEOENCEFALCIO"/>
        <s v="CRANEOENCEFALCIO"/>
        <s v="SIGNOS BANDERA"/>
        <s v="SINDROME DOLOROSO COLUMNA"/>
        <s v="OSTEOARTROSIS HOMBRO"/>
        <s v="M19X"/>
        <s v="R640"/>
        <s v="Z64X"/>
        <s v="DUTIRING"/>
        <s v="HEMORRAGIA DENTAL"/>
        <s v="REFLUGO GASTRICO"/>
        <s v="REFLUGO"/>
        <s v="PLURITO"/>
        <s v="MOVILIZA"/>
        <s v="SECUELAS PIERNA"/>
        <s v="ASIMETRIA DE"/>
        <s v="CUAGULOPATIA"/>
        <s v="TRASTORNO LA CUAGULACION"/>
        <s v="CUAGULACION"/>
        <s v="NEUROSIS DEPRESIVA"/>
        <s v="Z343"/>
        <s v="OJO CUERPO"/>
        <s v="TRAUMATISMO ENCEFA"/>
        <s v="DELTOIDES"/>
        <s v="Z346"/>
        <s v="Z341"/>
        <s v="Z471"/>
        <s v="MODULO"/>
        <s v="TINEA CAPITIS"/>
        <s v="CRISIS ANCIEDAD"/>
        <s v="CONECTOR"/>
        <s v="R 104"/>
        <s v="PROSTATITS"/>
        <s v="TRANSTORNO DEL PENE"/>
        <s v="TRAUMATISMO LUMBAL"/>
        <s v="EMBARAZO END"/>
        <s v="IRRITACION OJO"/>
        <s v="OJO IRITADO"/>
        <s v="TRAUMA COSTILLAS"/>
        <s v="TRAUMATISMO COSTILLAS"/>
        <s v="ALTERACION DEL LENGUAJE"/>
        <s v="CURACIONES DIARIA"/>
        <s v="J91X"/>
        <s v="SEHISENCIA"/>
        <s v="CUADRO BRONQUIAL"/>
        <s v="TRAUMA PERINEAL"/>
        <s v="TRAUMATISMO ANAL"/>
        <s v="CASO SOCIAL"/>
        <s v="TAPON SERUMEN"/>
        <s v="OIDO TAPADO"/>
        <s v="TAPON OIDO"/>
        <s v="NECROSIS SEVERA"/>
        <s v="LUXACION FALANGE"/>
        <s v="ROTURA HOMBRO"/>
        <s v="RUPTURA MANGUITO ROTADOR"/>
        <s v="ADNOMA"/>
        <s v="SINDROME ADHERENCIAL"/>
        <s v="TX DEDO"/>
        <s v="INFECCION RESPITAROIA"/>
        <s v="SD056"/>
        <s v="ATENCION MATERNA POR PRESENTACION PODA"/>
        <s v="CAIDA CABELLO"/>
        <s v="HEMATURIA MACRO"/>
        <s v="HEMORRAGIA POSTRAUMATICA"/>
        <s v="ENFERMEDAD COLESTASICA"/>
        <s v="ATROFIA GIRATTA"/>
        <s v="ADAPTATIVO"/>
        <s v="ENGORDA"/>
        <s v="CIUT"/>
        <s v="CARBUNCU"/>
        <s v="COLESLITIASIS"/>
        <s v="INFECCION URINARIA RECURRENTE"/>
        <s v="YAGA"/>
        <s v="AEROBIOSIS"/>
        <s v="AEROBICO"/>
        <s v="PALSO"/>
        <s v="HERINIRRAFIA EPIGASTRICA"/>
        <s v="M727"/>
        <s v="REDUCCION CERRADA"/>
        <s v="OSTEITIS METAFISIARIA"/>
        <s v="DESEQUILIBRIO HIDRO"/>
        <s v="P 06"/>
        <s v="QUISTE LA BOCA"/>
        <s v="RINOESCOLIOSIS"/>
        <s v="ABSCESO CODO"/>
        <s v="ABSCESO BRAZO"/>
        <s v="NEURODERMA"/>
        <s v="EPISGAS"/>
        <s v="DOLOR EPIGAS"/>
        <s v="QUISTE ARTROSINOVIAL"/>
        <s v="QUISTE ARTICULAR"/>
        <s v="LESION TUMORAL COMPORTAMIENTO NO DEFINIDO"/>
        <s v="LESION TUMORAL"/>
        <s v="TUBERCULOSIS RENAL"/>
        <s v="TRAUMA PABELLON"/>
        <s v="PRESENTACION OBLICUO"/>
        <s v="DISTOSICAS"/>
        <s v="NO EVIDENCIA ANOMALIA CARDIACA"/>
        <s v="NO EVIDENCIA ENFERMEDAD CARDIACA"/>
        <s v="ACIDURIA"/>
        <s v="TIROIDECTOMIA"/>
        <s v="ABDOMINAL CERRADO"/>
        <s v="N74"/>
        <s v="POLITRAU"/>
        <s v="EXPOCISION"/>
        <s v="POSTOPERATORIO HERNIA"/>
        <s v="N237"/>
        <s v="LLENURA"/>
        <s v="ESQUIZOFENIA"/>
        <s v="ADENOMA UTERINA"/>
        <s v="ACCIDENTE TRANSITO PEATON"/>
        <s v="OTROS PARTOS VA"/>
        <s v="LESION N PIERNA"/>
        <s v="MALFORMACION AEREO"/>
        <s v="CANCEN ESTOMAGO"/>
        <s v="CANCEN GASTRICO"/>
        <s v="ALARGIA"/>
        <s v="CONJUNTUVITIS"/>
        <s v="TENDINOPA"/>
        <s v="ENFERMEDAD INFLAMATORIA PELVICA AGUDA"/>
        <s v="EXTIRPACION QUIRURGICA APENDICE"/>
        <s v="TRASTORNOS LA INTERACCION SOCIAL"/>
        <s v="PELVIS LIMITE"/>
        <s v="TRABAJO PARTO FRANCO"/>
        <s v="HIPERBILIRUBINEMA"/>
        <s v="TELORREA"/>
        <s v="OCTRUCCION"/>
        <s v="OSBTRUCCION"/>
        <s v="QUISTE HIDATIDICOS"/>
        <s v="NO HAY ALTERACIONES"/>
        <s v="TRASTORNO DEL COMPORTAMIENTO SIN ALTERACIONES"/>
        <s v="HIDATIDICO"/>
        <s v="AMIDALITIA AGUDA"/>
        <s v="ALTERACION DEL COMPORTAMIENTO SIN ALTERACIONES"/>
        <s v="ALTERACION DEL COMPORTAMIENTO SIN COMPLICACIONES"/>
        <s v="FRACTURAS EXPUESTAS"/>
        <s v="TENDINITIS DEL SUPRA ESPINOSO"/>
        <s v="LIPOMA DORSO LUMBAR DERECHO"/>
        <s v="LIPOMA DORSO"/>
        <s v="TUMOR DORSAL LUMBAR DERECHO"/>
        <s v="TUMOR DORSAL LUMBAR"/>
        <s v="ATENCION RECIEN NACIDO"/>
        <s v="PARALISIS RADICULAR DERECHA"/>
        <s v="PARALISIS RADICULAR"/>
        <n v="809"/>
        <n v="801"/>
        <s v="DISMINUCION Y AGUDEZA VISUAL"/>
        <s v="G44X"/>
        <s v="COLITIS BACTERIANA"/>
        <s v="OSTEOME"/>
        <s v="FALLA MULTICISTEMICA"/>
        <s v="TUMOR MAMARIO"/>
        <s v="CORDALGIA"/>
        <s v="HEMATOMA POS"/>
        <s v="OTROS HEMATOMAS"/>
        <s v="HIPEREXTENCION RODILLA"/>
        <s v="HIPERESTENCION"/>
        <s v="ADENOMISIS"/>
        <s v="PERFORACION ILEAL"/>
        <s v="LESION CORONARIA"/>
        <n v="78833"/>
        <s v="SUICIDIO POR AHORCAMIENTO"/>
        <s v="HSB"/>
        <s v="DANO EPATICO"/>
        <s v="CONSULTA POR PSICOLOGIA"/>
        <s v="ATENCION POR PSICOLOGIA"/>
        <s v="CERVICOUTERINO"/>
        <s v="ENFERMEDAD DIARREICA AGUDA DISENTERICA"/>
        <s v="HEPATOLMEGALIA"/>
        <s v="EDENOPATIA"/>
        <s v="MASA CERVICAL ESTUDIO"/>
        <s v="PUERPERIO NORMAL"/>
        <s v="TROMBOEM"/>
        <s v="DOLOR GENITALES"/>
        <s v="TRASTORNO HIEPERACTIVIDAD"/>
        <s v="EPOC EXACERVADO"/>
        <s v="RADICULOPATIA BRAZO"/>
        <s v="DESPROPORCION CEFALOPELVICO"/>
        <s v="DEMINEX ARTICLAR"/>
        <s v="GENITORUINARIAS"/>
        <s v="HERPANG"/>
        <s v="SEPSI PULMO"/>
        <s v="SINDROME MALA ABSORCION"/>
        <s v="SCASEST"/>
        <s v="FRACTURA VERTREBRAL"/>
        <s v="TABAJO PARTO INICIAL"/>
        <s v="COLECCIONES"/>
        <s v="PARO CEREBRAL"/>
        <s v="SINDROME MENOSPAUSICO"/>
        <s v="PROSESO INFLAMATORIO PELVICO"/>
        <s v="DOLOR NEUROP"/>
        <s v="INTOXICACION POR INHIDORES LA ACETILCOLINESTERASA"/>
        <s v="ESTR9IONE DEL CUERPO ESTRANO INTRACRANIAL"/>
        <s v="LINFOMA NOHODKING"/>
        <s v="SECUELAS TBC"/>
        <s v="ASFIXIA POR AHORCAMIENTO"/>
        <s v="DISYUNCION ACROMIO"/>
        <s v="DISYUNCION ACROMIO CLAVICULAR"/>
        <s v="HIPOPOTACEMIA"/>
        <s v="CRISIS ANSIED"/>
        <s v="PORTO NO INSTUTUCIONAL"/>
        <s v="PORTO"/>
        <s v="SISTENCIA AL PARTO"/>
        <s v="SISTENCIA AL"/>
        <s v="ARTICULACION TEMPORO MANDIBULAR"/>
        <s v="TUMORACION DOLOROSA ABDOMINAL"/>
        <s v="MEGAESOFAGO"/>
        <s v="TUBERCULOSIS PLEURAL"/>
        <s v="D4444"/>
        <s v="HEMOCROMATOSIS"/>
        <s v="GASTROTOMIA"/>
        <s v="GASTROCTOMIA"/>
        <s v="COMPLICACIONES OPERATORIAS"/>
        <s v="EVALUACION Y ENTREGA PAP"/>
        <s v="EVALUACION PAP"/>
        <s v="OTONICOSIS"/>
        <s v="OTITIS BILATERAL"/>
        <s v="TUMOR MALIGNO PERIAMPULAR"/>
        <s v="PROFILAXIS ANTIPARASITARIA"/>
        <s v="SXEMETICO"/>
        <s v="SX EMETICO"/>
        <s v="PARTO + TROMBOCITOPENIA"/>
        <s v="SEPCIS ORIGEN ABDOMINAL"/>
        <s v="TUMOR GASTRO"/>
        <s v="TUMOR TIBIA"/>
        <s v="OSTEORTROSIS"/>
        <s v="OSTEOERTRI"/>
        <s v="INFECCION DEL TRACTO  URINARIO"/>
        <s v="BATERIA  OBSTETRICA"/>
        <s v="FIBROARENOMA"/>
        <s v="PSICOSIS INFANTIL"/>
        <s v="INFECCION LOCALIZADA PIEL"/>
        <s v="INFECCION LOCALIZADA PIEL Y TCSC"/>
        <s v="CONFU"/>
        <s v="FALLA MULTIPLE"/>
        <s v="ESCOLIOSIS CRONICA"/>
        <s v="NEVO MELANOCITO"/>
        <s v="INFECCION CADERA"/>
        <s v="SUJETO SANO"/>
        <s v="RINOAMIGDALITIS"/>
        <s v="RINO AMIGDALITIS"/>
        <s v="SILICON"/>
        <s v="DOLOR DIGESTIVO"/>
        <s v="FRACTURA PUNO"/>
        <s v="HEMORRAGIA BENIGNO PROSTATA"/>
        <s v="OVARIIS POLIQUISTICOS"/>
        <s v="TRATAMIENTO ANTICONCEPTIVO ORAL"/>
        <s v="PRESCRIPCION ORAL COMBINADO"/>
        <s v="SINDROME FEBRIL AGUDO"/>
        <s v="SALMOLENOSIS"/>
        <s v="CESAREADA ANTERIOR"/>
        <s v="PERIODO INTER GENESICO CORTO"/>
        <s v="HERIDA CUERO CABELLIDO"/>
        <s v="ATENCINO INMEDIATA DEL RECIEN NACIDO"/>
        <s v="J639"/>
        <s v="TROMBOSIS VENOSA MIEMBRO INFERIOR"/>
        <s v="PROBLEMAS NEUROLOGICOS"/>
        <s v="ALGIA MIEMBRO SUPERIOR"/>
        <s v="INGESTA SUBSTANCIA"/>
        <s v="HIPERTROFIA POSTRATICA"/>
        <s v="COLESISTOLITIASIS"/>
        <s v="NO COMFIRMADO"/>
        <s v="A1893"/>
        <s v="I1700"/>
        <s v="U233"/>
        <s v="U244"/>
        <s v="U234"/>
        <s v="FALSA TINA"/>
        <s v="Z331"/>
        <s v="HEMORRAGIA URETRAL"/>
        <s v="ICTUS TROMBOTICO"/>
        <s v="ABSCESO DENT"/>
        <s v="ABSCESO DEN"/>
        <s v="ALERGIA ANTECE"/>
        <s v="URETRA PERFORADA"/>
        <s v="MEATO URETRAL MALFORMADO"/>
        <s v="DIABETES DURANTE LA GESTA"/>
        <s v="TROMBOCITOSIS"/>
        <s v="ANEMIA LEUCO"/>
        <s v="ELECTOMECANICA"/>
        <s v="DISOSIACION ELETROMECANICA"/>
        <s v="SHOCK DENGUE"/>
        <s v="HIPERTENCION ENDOCRANIANA"/>
        <s v="FRACTURA  LOS DEDO LA  MANO"/>
        <s v="HIPERTENSION CRANIANA"/>
        <s v="ENVENAMIENTO POR INSECTICIDA"/>
        <s v="PARTO PRETERMI"/>
        <s v="TRAUMATISMO CAIDA"/>
        <s v="SINDROME GUILLEN BARRE"/>
        <s v="GUILLEN"/>
        <s v="ANEMIA FAALCIFORME"/>
        <s v="FRACTURA C6"/>
        <s v="LESION CABEZA FEMUR"/>
        <s v="ANOMALIA ANO"/>
        <s v="SUPARENAL"/>
        <s v="INFECCION E OJO"/>
        <s v="SINDROME NEFRETICO AGUDO"/>
        <s v="HIPENTENSIVO"/>
        <s v="HIPENTENSION"/>
        <s v="COLESTAEASIS"/>
        <s v="LUPUBEL"/>
        <s v="PARTO DISTOCICO DEBIDO A"/>
        <s v="COLUMNA DEGENERATIVA"/>
        <s v="COLUMNA DEGENERACION"/>
        <s v="DEGENERACION COLUMNA"/>
        <s v="APNEA OBSTR"/>
        <s v="HERNIA YMBILICAL"/>
        <s v="DISPOSITIVO DIU"/>
        <s v="HIPERTENSION ARTERIAL MALIGNO7"/>
        <s v="CRISIS HIPERTENSIVA}"/>
        <s v="I15X"/>
        <s v="PARO CARDIACO RESPIRATORIO"/>
        <s v="BAJO GRAD"/>
        <s v="SINDROME CARDIO PULMO"/>
        <s v="PESO FETAL"/>
        <s v="HERNIA CEREBRAL"/>
        <s v="OBSTRUCCION VALVULA"/>
        <s v="TUNER CARPO"/>
        <s v="ROTURA PREMATURA MEMBRANA"/>
        <s v="DOLOR SACROILIACO"/>
        <s v="HERIDA CONTROL"/>
        <s v="FIEBRE DESCONOCIDA"/>
        <s v="PIODIRMIS"/>
        <s v="U5"/>
        <s v="SECUELAS MENINGITIS"/>
        <s v="MELONENINGOCELE"/>
        <s v="CONTUCON DE"/>
        <s v="ABSCESO SKENE"/>
        <s v="ENFERMEDAD AORTO"/>
        <s v="ENFERMEDAD VASOS TIBIALES"/>
        <s v="TIBIALES"/>
        <s v="POLICONDITIS"/>
        <s v="EXTRUSION"/>
        <s v="ANIRIDIA"/>
        <s v="MALFORMACION OJOS"/>
        <s v="MALFOMACION"/>
        <s v="MALFORMACION OCULAR"/>
        <s v="CARCINOMA HEPATOCELULAR"/>
        <s v="EPIDERMOLISIS BULOSA"/>
        <s v="CLOMERULOESCLEROSIS"/>
        <s v="PANHIPOPITUTARISMO"/>
        <s v="FISTULA CABEZA"/>
        <s v="9G"/>
        <s v="FRACTURA DECADERA"/>
        <s v="PERDIDA PABELLON AURICULAR"/>
        <s v="OSTEO ART"/>
        <s v="TRANSTORNOS NEUROLOGICOS"/>
        <s v="PERDIDA PABELLON"/>
        <s v="OBSTRUCCION DEL DEUDENO"/>
        <s v="AEROCORDONES"/>
        <s v="CONVULSIVO RECUPERADO"/>
        <s v="10MC"/>
        <s v="BABOT"/>
        <s v="MATERAIL"/>
        <s v="GENOPATIA"/>
        <s v="SINDROME COREA"/>
        <s v="APREN"/>
        <s v="PIERRE"/>
        <s v="PAGINAS 129-128"/>
        <s v="NEFROTI}"/>
        <s v="ULCERA POS OPERATORIA"/>
        <s v="COLOCACION MEMBRAN AMNIOTICA"/>
        <s v="DESGARRO PERINEO"/>
        <s v="PAPILOMATOSIS"/>
        <s v="DOLOR ABDIMINAL"/>
        <s v="JRETENCION RESTOS PLACENTARIOS"/>
        <s v="PARTO PRETERMIN"/>
        <s v="CIE HIPERTENSION ARTERIAL"/>
        <s v="HIPERRREACTIVIDAD BRONQUIAL"/>
        <s v="ESGUINCE INTERCOSTAL"/>
        <s v="FRACTURA DEL PERONÈ"/>
        <s v="DOLOR CERVIAL"/>
        <s v="ACROCORDONES"/>
        <s v="ACROCORDON"/>
        <s v="GLIOBASTOMA MULTIFORMA"/>
        <s v="POSOPERADO"/>
        <s v="COLOCACION CATETER"/>
        <s v="MORDEDURA NAIMAL DES"/>
        <s v="HERIDA MANDI"/>
        <s v="PLUMBEMIA"/>
        <s v="J104"/>
        <s v="J10X"/>
        <s v="INSOMNIOGASTROENTERITIS AGUDO"/>
        <s v="GASTROENTERITIS AGUDO"/>
        <s v="ODONTALGIO"/>
        <s v="ODONTOLGIO"/>
        <s v="ODONTOLGIA"/>
        <s v="TENDIMITIS"/>
        <s v="HERIDA INFECCTADA"/>
        <s v="MONILLIA"/>
        <s v="DERMATITIS POR PANAL"/>
        <s v="UNCINARIAS"/>
        <s v="EDEMETRIO"/>
        <s v="RECIEN NACIDO ADECUADO PARA LA EDAD GESTACIONAL"/>
        <s v="N03X"/>
        <s v="TUMOR MALIGNO ANGIOCENTRICO"/>
        <s v="GENOVARO"/>
        <s v="NECROBIOSIS DIABETICA"/>
        <s v="OBSTRUCCION INTESINAL"/>
        <s v="TRASTORNO HIPERTENCIVO"/>
        <s v="TRANSTORNO HIPERTENCIVO"/>
        <s v="ATRICCION MANO"/>
        <s v="APENDICITIS COMPLICADA"/>
        <s v="ADULTO SALUDABLE"/>
        <s v="EXAMEN MEDICO NORMAL"/>
        <s v="TURRICEFALIA"/>
        <s v="BRAQUICEFALIA"/>
        <s v="CONFUNCIONAL"/>
        <s v="COMFUCIONAL"/>
        <s v="HEMATICO"/>
        <s v="FRACTURA METACARPIO"/>
        <s v="HEMOCENTRO"/>
        <s v="DESVIO FONETICO"/>
        <s v="G46X"/>
        <s v="QUISTE ANESIAL"/>
        <s v="HIPERBILIRRUBINA"/>
        <s v="GERNIA CRURAL"/>
        <s v="ROTURA RODILLA"/>
        <s v="IROTURA MENISCO"/>
        <s v="RROTURA MENISCO"/>
        <s v="TUMOR MALIGNO SIN TRATAMIENTO"/>
        <s v="TRFISTULA"/>
        <s v="HMBRO"/>
        <s v="ANEXSOS"/>
        <s v="PEPTIDA"/>
        <s v="ACIDOCIS METABOLICA"/>
        <s v="HIPOTIRIODISMO"/>
        <s v="FRACTURA METACARPIANA"/>
        <s v="LABOR PARTO FASE LATENTE"/>
        <s v="POLIPARASITOSIS"/>
        <s v="MICOSIS INTESTINAL"/>
        <s v="INSUFICIENCIA RENAL CRONICVA"/>
        <s v="DIABETES DM2"/>
        <s v="LINFOCITOSIS ATIPC"/>
        <s v="LINFOCITOSIS ATIPICA"/>
        <s v="BACTERIURIA"/>
        <s v="OLAQUIRIRA"/>
        <s v="SINFROME DEL TUNEL CARPIANO"/>
        <s v="LOBULO AURICULAR"/>
        <s v="PEXIA"/>
        <s v="CONTUCONDRITIS"/>
        <s v="B609"/>
        <s v="SINDROME CONSUNTIVO"/>
        <s v="CONSUNTIVO"/>
        <s v="INTERVENCION QUIRURGICA NO ESPECIFICADA"/>
        <s v="INTERVENCION QUIRURGICA PROTESIS MAMARIA"/>
        <s v="CIRUGIA MAMARIA"/>
        <s v="DREPANOSITOSIS"/>
        <s v="LARINGOTRAQUETIS"/>
        <s v="COSTUCONDRITIS"/>
        <s v="HIPERTROFIA PULMO"/>
        <s v="HISENCIA"/>
        <s v="HERIDA INFECCI"/>
        <s v="MIGRACION"/>
        <s v="SINDROME LERICHE"/>
        <s v="OSTEAORTROSIS"/>
        <s v="OVARIOP"/>
        <s v="BRUGADA"/>
        <s v="HIPERPOLIMENORREA"/>
        <s v="TRASTORNO LA MESTRUACION"/>
        <s v="ANORMALIDADES CELULAS"/>
        <s v="MENINGIENCEFALITIS"/>
        <s v="TERATOCARCINOMA"/>
        <s v="MANEJO INTRAHOSPITALARIO"/>
        <s v="RECIEN NACIDO A TERMINO ADECUADO PARA LA EDAD GESTACIONAL"/>
        <s v="ENCERFEMEDAD CEREBROVASCULAR"/>
        <s v="ENCERFEMEDAD VASCULAR"/>
        <s v="VEGIGA NEUROGENA"/>
        <s v="LUBO SACRA"/>
        <s v="LUBOSACRA"/>
        <s v="FX CODO"/>
        <s v="CONTUSION ]"/>
        <s v="MOVIENTO"/>
        <s v="NEUMAPATIA AGUDA COMUNITARIA"/>
        <s v="NEUMAPATIA AGUDA"/>
        <s v="ALTERACION PIE"/>
        <s v="DELGADEN"/>
        <s v="PULPITES"/>
        <s v="DERECHOS CIRUJANO"/>
        <s v="RIESGO BIUOLOGICO"/>
        <s v="LABOTR5AL"/>
        <s v="ACCESIDENTE AGUJA"/>
        <s v="HEMORRAGIA SUPE"/>
        <s v="COLITIS ULCERO"/>
        <s v="AMPUTACION DEDOS LA MANO"/>
        <s v="LESION CONJUNTIVA"/>
        <s v="MOLA HIDRAFORME"/>
        <s v="ABSCESO AMIGDA"/>
        <s v="NEUROGENICA"/>
        <s v="G 175"/>
        <s v="VOGT"/>
        <s v="CORDUMA"/>
        <s v="PUNCION DURAMADRE"/>
        <s v="HP"/>
        <s v="HINPERTENSION"/>
        <s v="M675"/>
        <s v="NEUMNIA LABOR"/>
        <s v="NEUMONIA LABOR"/>
        <s v="POLIMENORRE"/>
        <s v="QUISYE"/>
        <s v="CERTIFICADO DIFUNSION"/>
        <s v="HEPàTITIS"/>
        <s v="HERIDA CONTUSA"/>
        <s v="BURSOPATIAS"/>
        <s v="FRACTURA CUPULA  RADIAL"/>
        <s v="HERIDA POST QUIRURGICA"/>
        <s v="FISURA FALANGE"/>
        <s v="SINDROME CONORARIO AGUDO"/>
        <s v="SINDROME OBSTRUCTIVO BRONQUIAL AGUDO"/>
        <s v="CONDIDIASIS"/>
        <s v="INTERVENIDO DESGARRO MANGUITO"/>
        <s v="LUMBOCIAT"/>
        <s v="OTROS TRASTORNOS MENTALES DEBIDO A LESION"/>
        <s v="INSUF VASCULAR CEREBRAL"/>
        <s v="INSUFICIENCIA VERTEBROBASILAR"/>
        <s v="DEFORMIDAD RINO"/>
        <s v="OBSTRUCCION INTESTINAL NINO"/>
        <s v="BULVITIS"/>
        <s v="CERIVICAL"/>
        <s v="TRABAJO PARTO FASE LATENTE"/>
        <s v="AGUDESA VISUAL"/>
        <s v="FANECITIS"/>
        <s v="PLANTAL"/>
        <s v="DOLOR PREMOLARES"/>
        <s v="ENDODONCIA"/>
        <s v="DERMTITIS"/>
        <s v="SINDROME ARNOLD CHIARI"/>
        <s v="ARNOLD CHIARI"/>
        <s v="TUMORACION MAXILAR"/>
        <s v="DESNUTRCION"/>
        <s v="OMNICOMICOSIS"/>
        <s v="AXONE PLANTAR"/>
        <s v="L 918"/>
        <s v="OBTRUCCION"/>
        <s v="ICTERICIA  DEL RECIEN NACIDO"/>
        <s v="COMPLICACIONES EXODONCIA"/>
        <s v="TRAUMATISMOS ORALES"/>
        <s v="AUMENTO PRESION INTRACRANEAL"/>
        <s v="Z007"/>
        <s v="I419"/>
        <s v="SD REGIONA COMPLEJO"/>
        <s v="CRIPTOCOCOCIS"/>
        <s v="RETINOPATIA DIABETICA"/>
        <s v="MENISCOPATIA RODILLA"/>
        <s v="TENDINITIS ILIOTIBIAL"/>
        <s v="CONFIRMAR EDAD"/>
        <s v="DOLOR ABDOMENLA"/>
        <s v="HERPES FACIAL"/>
        <s v="PATOLOGIA LABIOS"/>
        <s v="REACCION A MEDICAMENTOS"/>
        <s v="GLAUCOMA}"/>
        <s v="CONTACTO POR DESCARGA ELECTRICA"/>
        <s v="CONTACTO CON DESCARGA ELECTRICA"/>
        <s v="NUDULOS RECTALES"/>
        <s v="INFESION"/>
        <s v="TRAUMA ARTERIAL"/>
        <s v="ABSCESO POSQUIRURGICO"/>
        <s v="COMPLICACION POR QUIRURGICA"/>
        <s v="ASAM"/>
        <s v="OBSTRUCCION INTSTINAL"/>
        <s v="BARREREMOS"/>
        <s v="PUERPERA PARTO CESAREA"/>
        <s v="ANGINA LWUIG"/>
        <s v="MAMOGR"/>
        <s v="AFASIA PROGRESIVA"/>
        <s v="ALCANTONURIA"/>
        <s v="SINDROME BR"/>
        <s v="TRAUMATISMO CABRZA"/>
        <s v="LIGAMENTO PATELO LENUME"/>
        <s v="LADUCTORES"/>
        <s v="CELULITIS ANTEBRAZO"/>
        <s v="PANOCITOSIS"/>
        <s v="NAC ATS III"/>
        <s v="HIPERCOLISTEROLEMIA"/>
        <s v="POLITRAUMATISADA"/>
        <s v="T079"/>
        <s v="I101"/>
        <s v="INFECCIOON VIAS URINARIAS"/>
        <s v="LIPODIS TROFIA"/>
        <s v="LIPODISTROFIA ABDOMINAL"/>
        <s v="ABDOMINAL LIPODISTROFIA"/>
        <s v="INFECCIONES HERIDA"/>
        <s v="PSEUDOARTROSIS CUBITO Y RADIO"/>
        <s v="TRAUMATISMO DEL PIES"/>
        <s v="MANGUITO REOTADOR"/>
        <s v="TUMORACION PULMON"/>
        <s v="CONJUNTIVITID"/>
        <s v="ABSECESO"/>
        <s v="CONGESTION MAMARIA"/>
        <s v="HERIDA EL PALADAR"/>
        <s v="HERIDA EL BRAZO"/>
        <s v="ANTIAGREGANTE"/>
        <s v="CALCAREA"/>
        <s v="CALCARIO"/>
        <s v="CUADRO VIRAL"/>
        <s v="ATROFIA PIE"/>
        <s v="K0089"/>
        <s v="HIPONATNEUIA"/>
        <s v="VHB"/>
        <s v="CERVCI"/>
        <s v="CERVICOBRACALGIA"/>
        <s v="DOLOR EL CUELLO"/>
        <s v="ESPASMOTALGIA"/>
        <s v="CONSTUSION TORAX"/>
        <s v="HEMORRAGIA BENIGNO PROTATA"/>
        <s v="HEMORRAGIA BENIGNO PROSTATITIS"/>
        <s v="SECUELA MANDIBULA"/>
        <s v="ORQUIDOPEXIA"/>
        <s v="ATROFIA OJO"/>
        <s v="SOMNOLIENTO"/>
        <s v="OTROS TRAUMATISMO LA COLUMBA"/>
        <s v="SUPERBICION EMBARAZO"/>
        <s v="A97,0"/>
        <s v="HERIDA PIES"/>
        <s v="LAVADO OIDO"/>
        <s v="SERRUMEN OIDO"/>
        <s v="ALERGIA FARMACOS"/>
        <s v="ESPONDILOARTR"/>
        <s v="MALA OCLUSION"/>
        <s v="BRUXI"/>
        <s v="CUERPO EXTRANO RODILLA"/>
        <s v="FALLA HEPATICA"/>
        <s v="OSTEOPOROSIS CADERA"/>
        <s v="EVENTORRAFIA"/>
        <s v="EFECTOS SECUNDARIO"/>
        <s v="OARTROSIS CADERA"/>
        <s v="CARDIOMIOPATIA VALVULAR"/>
        <s v="POLVORA"/>
        <s v="ANTEBRAZO}"/>
        <s v="ENFERMEDAD INSTRRSTICIL"/>
        <s v="ESPASMO DEL SOLLOZO"/>
        <s v="TUMOR AMPULAR"/>
        <s v="INFLAMACION PROSTATICA"/>
        <s v="INFLAMACION LA PROSTATA"/>
        <s v="MARCHA CON COJERA"/>
        <s v="ANSCESO ANAL"/>
        <s v="Z10X"/>
        <s v="PRURITO VAGINAL"/>
        <s v="M874"/>
        <s v="M875"/>
        <n v="8823"/>
        <s v="ESTADO FETAL"/>
        <s v="RETENCION ORIAN"/>
        <s v="FISTOLA"/>
        <s v="CALCULOS VESICULA"/>
        <s v="CISTOS AGUDA"/>
        <s v="URODINA"/>
        <s v="F 4001"/>
        <s v="DESVIACION NARIZ"/>
        <s v="ARTRTIS"/>
        <s v="TOXOPLASMOSIS CEREBRAL"/>
        <s v="I112"/>
        <s v="DOLOR PERIUMBILICAL"/>
        <s v="W1912"/>
        <s v="PLICA SINOVIAL"/>
        <s v="ESCAMOCELU"/>
        <s v="BASOCELULA"/>
        <s v="ADRENOLEUCO"/>
        <s v="AGAMM"/>
        <s v="AACIDENTEÇ"/>
        <s v="AACIDENTE"/>
        <s v="ACIDENTE RABICO"/>
        <s v="PALATINA"/>
        <s v="MODERDURA"/>
        <s v="DEFICIT IX"/>
        <s v="NIEM"/>
        <s v="OSLER"/>
        <s v="FEOCROMOCITO"/>
        <s v="IRA  NO NEU"/>
        <s v="VENOSA INSUFICIENCIA"/>
        <s v="ECZEMA CONTACTO"/>
        <s v="QUISTE PELVIS"/>
        <s v="DOLOR PELVUCA"/>
        <s v="DOLOR PELVICA"/>
        <s v="TORMBOSIS"/>
        <s v="PERIODO INTERGENESICO"/>
        <s v="INTERGINESICO"/>
        <s v="DEMENCIA POR VIH"/>
        <s v="USROANALISIS"/>
        <s v="PARTO VERTICAL"/>
        <s v="TROFOBLASTO"/>
        <s v="PUNTOS"/>
        <s v="HILOS"/>
        <s v="PARKINISMO"/>
        <s v="G201"/>
        <s v="BANCO"/>
        <s v="DISMINUCION FEFRACCION"/>
        <s v="DISMINUCION REFRACCION"/>
        <s v="CEGUERA OD"/>
        <s v="ISQUENIA CEREBRAL"/>
        <s v="FRACTURA MIENBRO INFERIO  TOBILLO"/>
        <s v="FRACTURA MIENBRO INFERIO"/>
        <s v="ATELECTASIA REDONDA"/>
        <s v="G455"/>
        <s v="R546"/>
        <s v="PIERNA DEBILIDAD"/>
        <s v="G623"/>
        <s v="DOLOR CADERA DERECHA"/>
        <s v="FLANCO DERECHO"/>
        <s v="F053"/>
        <s v="F05X"/>
        <s v="LESIONES POR USO DE"/>
        <s v="LESIONES TRAUMATICAS"/>
        <s v="FIBROSIS DEL PULMON"/>
        <s v="PERITONITIS ESPONTANEA"/>
        <s v="SINDROME HEPATORENAL"/>
        <s v="VALVULA DERICACION"/>
        <s v="PASAJERO VEHICULO CUATRO"/>
        <s v="FOEBRE"/>
        <s v="FARMACODEPENDIENTE"/>
        <s v="CONSUMO NARCOTICO"/>
        <s v="CONSUMO DROGAS"/>
        <s v="OPUBALGIA"/>
        <s v="FUSION ADQUIRIDA"/>
        <s v="FUSION COXI"/>
        <s v="MALFORMACION ADQUIRIDA"/>
        <s v="CHARCOT MARIE TOOTH"/>
        <s v="MULTICONTUSO"/>
        <s v="RECARGA UNIVERSAL"/>
        <s v="RECARGA SR"/>
        <s v="CUASCU"/>
        <s v="CONJITI"/>
        <s v="CONGITI"/>
        <s v="ICTERICIA NEONATAL POR HEMORRAGIA"/>
        <s v="VARICES VULVARES"/>
        <s v="E601"/>
        <s v="FARINTIS"/>
        <s v="BATA"/>
        <s v="MASA EL SENO"/>
        <s v="ARTERO"/>
        <s v="RADICALGIA"/>
        <s v="ACCESO CEREBRAL"/>
        <s v="CANDILO"/>
        <s v="NEVO PIGMENTARIO"/>
        <s v="PAUSINUSITIS"/>
        <s v="EVENTO CARDIOVASCULAR"/>
        <s v="HEMORRAGIA TRACTOINFERIOR"/>
        <s v="TRANSTORNOSDE LA VISTA"/>
        <s v="CONTROL MEBARAZO"/>
        <s v="HEMATOMA CEREBRO"/>
        <s v="PRECONCEPCIONAL"/>
        <s v="TENDINITIS PATO GANSO"/>
        <s v="LUMBALGIA DERGENERATIBA"/>
        <s v="LUMBALGIA DEGENERATIVA"/>
        <s v="FRACTURA DEN"/>
        <s v="CIE10 MS45"/>
        <s v="OBESIDAD ENDOCRINA"/>
        <s v="PIES CAIDA"/>
        <s v="DESINTERIA"/>
        <s v="HIPERTROFIA VENTRICULA"/>
        <s v="GASTRITITIS"/>
        <s v="ACCIDENTE CEREBRAL"/>
        <s v="C 539"/>
        <s v="ULCERAS DECUBITO"/>
        <s v="DIABETES MELLITUS TIPO4"/>
        <s v="AGENESIA BRAZO"/>
        <s v="ATAXIA FRE"/>
        <s v="DIABTES MELLITUS TIPO I"/>
        <s v="TRICON"/>
        <s v="MIELOPATIA CERVICAL"/>
        <s v="TRASTORNO DEL DESARROLLO PSICOMOTOR"/>
        <s v="TRASTORNO DEL DESARROLLO MOTOR"/>
        <s v="F820"/>
        <s v="AGENESIA DEL MIEMBRO INFERIOR"/>
        <s v="E66X"/>
        <s v="TRASTORNO PERSONALIDAD OBSESIVO"/>
        <s v="FAHTP"/>
        <s v="O53"/>
        <s v="EPISTAXIX"/>
        <s v="ENFERMEDAD GRIPAL"/>
        <s v="HIPERCOLESTEROLOEMIA"/>
        <s v="HERIDA ORAL"/>
        <s v="HERIDA ENCIA"/>
        <s v="BIPOLAR II"/>
        <s v="PIIE C"/>
        <s v="PADECIMIENTOS NO ESPECIFICADOS"/>
        <s v="BONQUIECTASIA"/>
        <s v="PIELOM"/>
        <s v="ALTERACION REPRODUCTIVA"/>
        <s v="ESTRES SITUACIONAL"/>
        <s v="FRACTURA MIEBRO INFERIOR"/>
        <s v="CONTUNSION TORAX"/>
        <s v="S 011"/>
        <s v="POLITRAUMATISMO LEVE"/>
        <s v="CEFALEAS"/>
        <s v="DOLOR NEURAL"/>
        <n v="989"/>
        <s v="ABSCESO SEXUAL"/>
        <s v="HEMORRAGIA VAGINAL POSTMENOPAUSICO"/>
        <s v="CISTITIS EL EMBARAZO"/>
        <s v="PROLUPSO"/>
        <s v="CODIGO CIE 10 PARAGUY"/>
        <s v="LEISHMNA"/>
        <s v="ULCERA CUTANEA"/>
        <s v="LESIONN"/>
        <s v="DIVERTICULO INTESTINAL"/>
        <s v="RETARDO DEL PESO"/>
        <s v="HEMATOMA INTRAPARENQUIMATOSO CEREBRAL"/>
        <s v="TRAUMA ANTEBRAO"/>
        <s v="MERCADO LIBRE"/>
        <s v="ESCALPE"/>
        <s v="BACTEREMIA ESTUDI"/>
        <s v="CONTUSION TESTICULO"/>
        <s v="CONSULTA ESPECIALIZADA"/>
        <s v="A579"/>
        <s v="PROBABLE EMBARAZO"/>
        <s v="SEPTICEMIA FOCO"/>
        <s v="EPIDIMIS"/>
        <s v="EPITIMITIS"/>
        <s v="LACTILEMIA"/>
        <s v="INSUFISIENCIA HORMO"/>
        <s v="ANORMALIDADES CITOLOGIA"/>
        <s v="ESLINCE"/>
        <s v="ESLINSE"/>
        <s v="BRONQUIALGIA"/>
        <s v="DOLOROSO ABDOMINAL"/>
        <s v="TRUMATISMO MIEMBROS INFERIORES"/>
        <s v="DIZPLACIA CADERA"/>
        <s v="LAPAROSCOPIA"/>
        <s v="HIPEREACTI"/>
        <s v="EMBARAZO AMENBRIONADO"/>
        <s v="EMBARAZO ANENBRIONADO"/>
        <s v="FISURA FEMUR"/>
        <s v="FRACURA FEMUR"/>
        <s v="HEMORRAGIA UTERINA+"/>
        <s v="LAMINOPATIA"/>
        <s v="HEORRAGIA"/>
        <s v="CUNEIFORME"/>
        <s v="MALFORMACION ANO RECTAL  CON FISTULA"/>
        <s v="COMPLICACION POST OPERATORIO"/>
        <s v="ESTADO ALICORAMIENTO"/>
        <s v="ABUSO SUSTANCIAS ADICTIVAS"/>
        <s v="SINDROME HEPATICO"/>
        <s v="SUCCION DEBIL"/>
        <s v="INFLAMACION MENISCOS"/>
        <s v="FISTULA VAGINAL"/>
        <s v="DESGARRO INGUINAL"/>
        <s v="DISFALJIA"/>
        <s v="QUISTE INFECTADO"/>
        <s v="PROCTORRAGIPOLIPO VEJIGA"/>
        <s v="POLIPO VEJIGA"/>
        <s v="POLINEURITIS DIABETICA"/>
        <s v="STEVEN JOHNSON"/>
        <s v="INTOXICACION ALOCHOL"/>
        <s v="HEPATITIS SAI"/>
        <s v="IRUINA"/>
        <s v="ENTROPIA"/>
        <s v="INSUFICIENCIA HEPATICA"/>
        <s v="EPITO"/>
        <s v="ENFERMEDAD PULMO INTERSTICIAL DIFUSA"/>
        <s v="SINDROME EDE"/>
        <s v="DOLOT OJO"/>
        <s v="PRURITO OIDO"/>
        <s v="PICOR"/>
        <s v="ESPONDILOARTRI"/>
        <s v="HEMATOMA DURAL"/>
        <s v="TUBERCULOSIS RINON"/>
        <s v="CUAS"/>
        <s v="QUISTE IDATIDICO"/>
        <s v="NEUMONIA AGUDA LA CO"/>
        <s v="NEUMONIA AGUDA LA COMUNIDAD"/>
        <s v="CHOQUE HIPOVULEMICO"/>
        <s v="CITOGIA NORMAL"/>
        <s v="INVOLUTIVO"/>
        <s v="FOCO NEUMONICO"/>
        <s v="INFECCION UNA"/>
        <s v="PERIMENOPANSIA"/>
        <s v="HIPERBILIRRUBINEMIA MULTIFACTORIAL"/>
        <s v="ICTERICIA NEONATAL HEMOLITICA"/>
        <s v="LIPTOMIA"/>
        <s v="HERIDAOPERATORIA"/>
        <s v="FACEITIS"/>
        <s v="PILE INFECTADA"/>
        <s v="HERIDA OPERATORIA NFECTADA"/>
        <s v="INTOXICACION POR CANNABIS"/>
        <s v="FRACTUREA CLAVIC"/>
        <s v="LUXACION MANDIBUL"/>
        <s v="LUXACION MANDIBU"/>
        <s v="LUXACION MANDIB"/>
        <s v="LUXACION MANDI"/>
        <s v="LUXACION MAND"/>
        <s v="GLUMERU"/>
        <s v="TRAUMA TORAX SUPER"/>
        <s v="CIALO"/>
        <s v="J 87 0"/>
        <s v="J 870"/>
        <s v="CANAL A"/>
        <s v="CANAL AV"/>
        <s v="DEFECTO COJINETES ENDOCARDICOS"/>
        <s v="K94"/>
        <s v="N54"/>
        <s v="COLEDOCOLOTIASIS"/>
        <s v="GLOMERULONERITIS"/>
        <s v="GLOMERULONERITI"/>
        <s v="GLOMERULONERI"/>
        <s v="GLOMERULONER"/>
        <s v="GLOMERULONERIT"/>
        <s v="ASMA BRO"/>
        <s v="ASMA BR"/>
        <s v="ASMA B"/>
        <s v="HIPERREACTI"/>
        <s v="CRANIOCTOMIA"/>
        <s v="HEMORRAGIA TRASVAGINAL"/>
        <s v="LABRUM"/>
        <s v="TRIGLICERIDEMI"/>
        <s v="TRIGLICERIDEM"/>
        <s v="TRIGLICERIDE"/>
        <s v="TRIGLICERID"/>
        <s v="INSUFICIRCULATORIA"/>
        <s v="INSUFI CIRCULATORIA"/>
        <s v="INSUFIS+IENCIA CIRCULATORIA"/>
        <s v="TAMIZAJE"/>
        <s v="OFTALIMITIS"/>
        <s v="FRACTURA COSIX"/>
        <s v="HIPEPARASITOSIS"/>
        <s v="HEMORRAGIA INTRAPROQUITOSA"/>
        <s v="HEMORRAGIA INTRAPROQUINTOSA"/>
        <s v="HEMORRAGIA INTRAPARENQUIMOTOSA"/>
        <s v="HEMORRAGIA INTRAPARENQUIMO"/>
        <s v="HEMORRAGIA INTROP"/>
        <s v="HEMORRAGIA INTRAPARENQUIMATOSO"/>
        <s v="COLPOCELE"/>
        <s v="VARIES"/>
        <s v="INMUNODEFICIENIA HUMANA"/>
        <s v="CARDIO RESPIRATORIA"/>
        <s v="ATRESIA VIAS"/>
        <s v="K555"/>
        <s v="K532"/>
        <s v="VENTRICULO UNICO"/>
        <s v="ADENOSITIS"/>
        <s v="TORBILL"/>
        <s v="TRBILL"/>
        <s v="CODIFICACION PATOLOGIAS"/>
        <s v="CODIFICACION PATOLOGIAS CIE10 CODIGOS"/>
        <s v="BUSCADOR CIE 10"/>
        <s v="ANEMIA FALSIFORME"/>
        <s v="VOYERIS"/>
        <s v="CANIB"/>
        <s v="HEMOFAGI"/>
        <s v="TRICOF"/>
        <s v="CUERPO EXTRANO QUE ATRAVIEZA LA PIEL"/>
        <s v="EMBRIAG"/>
        <s v="NEUMONIA SIN ESPECIFICACIONES"/>
        <s v="LUXACION CODI"/>
        <s v="CONTACTO RABICO"/>
        <s v="CONSTUS"/>
        <s v="CONSTUC"/>
        <s v="PTITIS"/>
        <s v="ANGINA PULTACIA"/>
        <s v="JDIARR"/>
        <s v="CCOR"/>
        <s v="EDEMA PIMON"/>
        <s v="T70,2"/>
        <s v="EMBARAZO MAL  CONTROLADO"/>
        <s v="HERNIA DISVO"/>
        <s v="DECOLAMIENTO UNA FRACTURA"/>
        <s v="FRINGITISS AGUDA"/>
        <s v="TRSTORNO LA COAGILACION"/>
        <s v="TROMBO EMOLIA PULMO"/>
        <s v="RABDOMIOLISI"/>
        <s v="RABDOM"/>
        <s v="E837"/>
        <s v="HIDROSALPIX"/>
        <s v="Z399"/>
        <s v="CARDIOMIOPATIA HIPERTROFICA DILATADA"/>
        <s v="SUBESPECIALIDADES MEDICAS"/>
        <s v="SUBESPECIALIDADES"/>
        <s v="SUBESPECIALIDADES MEDICAS ESPANA"/>
        <s v="FISTULA LIQUIDO CEREBRAL"/>
        <s v="SBOR"/>
        <s v="EXAMEN RADIOLOGICO TORAX"/>
        <s v="FRACTURA CUELLO FEMUR IZQUIERDO"/>
        <s v="FRACTURA FEMUR IZQUIERDO"/>
        <s v="SECUELAS TUMOR BENIGNO GLANDULA"/>
        <s v="HIPOFISIS OPERADO"/>
        <s v="INTOXICACION POR QUIMIOTERAPICOS"/>
        <s v="PIODRMA"/>
        <s v="ROTURA SUPRAESPINOSO"/>
        <s v="DEGARRO MUSCULAR"/>
        <s v="ESGUCE"/>
        <s v="ESGUINCE MUSCULO"/>
        <s v="TRAMITE PENSION"/>
        <s v="TRAMITE INVALIDEZ"/>
        <s v="TRAMITE"/>
        <s v="TRAMITES"/>
        <s v="LIGAMENTOS TOBILLOS"/>
        <s v="LEIHMANIAS"/>
        <s v="BRONQUITIOLITIS"/>
        <s v="GONALGIAQ"/>
        <s v="NEUMOTORAZ"/>
        <s v="PROBLEMA ACADEMICO"/>
        <s v="INTOXICACION POR CLORO"/>
        <s v="TRAUMASTIMO RODILLA"/>
        <s v="INSUFICIENCIA TESTI"/>
        <s v="FALCEMIA"/>
        <s v="URETENITIS"/>
        <s v="DIABETES MELLITUS HIPERTENSION"/>
        <s v="PATOLOGIA VIA AEREA SUPERIOR"/>
        <s v="CRISI ASMATICA"/>
        <s v="DISMINUCION AGUDEZA AUDITIVA"/>
        <s v="SIFILIS EMBARAZADA"/>
        <s v="LEIHS"/>
        <s v="PICADURA ARAC"/>
        <s v="EQUINOCOSIS"/>
        <s v="TUBERCULOSIS BK"/>
        <s v="TUBERCULOSIS BK-"/>
        <s v="BK +"/>
        <s v="PULOMNAR"/>
        <s v="TABAQUISMOFUMADOR"/>
        <s v="FARMACO DEPRENDENCIA"/>
        <s v="VICTIMAS VIOLENCIA"/>
        <s v="SUICIDIOS INTENTO"/>
        <s v="AGRESIONS"/>
        <s v="COLICO MESTRUAL"/>
        <s v="MESTR"/>
        <s v="ACCIDENTE TERRESTRE"/>
        <s v="ACCIDENTES TERRESTRES"/>
        <s v="MASTOPATIA FIBRO"/>
        <s v="MASTOPATIAFIBROQUISTICA"/>
        <s v="MASTOPATIAFIBRO QUISTICA"/>
        <s v="GEP"/>
        <s v="HIPERGLUCECTURA"/>
        <s v="PLAQUETOP"/>
        <s v="MC CUNE"/>
        <s v="DEPRESION GRAVE"/>
        <s v="OTROS TRASTORNOS MENTALES DEBIDO A LESION Y"/>
        <s v="DIABETES MELLITUS TIPO 2 INSULINO DEPENDIENTE"/>
        <s v="CEFALEA PERIFERICA"/>
        <s v="NERVIO PERIFERICA"/>
        <s v="HEMORRAGIA VIAS DIGES"/>
        <s v="HEMORRAGIA VAJINAL"/>
        <s v="SOO"/>
        <s v="HERIDA POR ARMA CORTOPUZANTE"/>
        <s v="ARMA CORTOPUNZANTE"/>
        <s v="SEPTICWEMI"/>
        <s v="LUXACIONCLAVICULA"/>
        <s v="AMPUTACION AMBOS MIEMBROS INFERIORES"/>
        <s v="AMPUTACION MIEMBROS INFERIORES"/>
        <s v="AMPUTACION  MIEMBROS INFERIORES"/>
        <s v="LUMBALGIAç"/>
        <s v="POSTOPERATORIO REVISION DERIVACION VENTRICULOPERITONEAL"/>
        <s v="DOLOR ONCO"/>
        <s v="TUMOR COMPORTAMIENDO INCIERTO"/>
        <s v="A990"/>
        <s v="INFECCION TEJIDOS BLANCOS"/>
        <s v="TUMOR FARINGEO"/>
        <s v="ABSCESO GARINGEO"/>
        <s v="LINFOMA LA FARINGE"/>
        <s v="INTOXICACION POR INSECTICIDAS"/>
        <s v="ASIEDAD"/>
        <s v="ACUDE"/>
        <s v="LISFRANE"/>
        <s v="CANESTEN"/>
        <s v="DIABETES MILLITUS}"/>
        <s v="VIAS URINARIAZS"/>
        <s v="CEFALE MIGRANOSA"/>
        <s v="ABSCESO CUTANEPO"/>
        <s v="RESPIRATORIA MIXTA"/>
        <s v="PARACITO"/>
        <s v="PIE DIABETICOP"/>
        <s v="PIE DIABETI"/>
        <s v="PIE DIABE"/>
        <s v="PIE DIAB"/>
        <s v="PIE DI"/>
        <s v="ASPIRACION POR MECONIO"/>
        <s v="ESGUINCE POE"/>
        <s v="DOLOR ABOMINA"/>
        <s v="DOLOR ABOMINAL"/>
        <s v="DOLOR TOTAX"/>
        <s v="TROMBOSIS PULMONA"/>
        <s v="TRAUMATISMO DEL  OJO"/>
        <s v="ALTERACION GLUCOSA AYUNAS"/>
        <s v="POLIQUISTOSIS OVARICA"/>
        <s v="QUISTICA MAMARIA"/>
        <s v="QUIZTE"/>
        <s v="RESEQUEDAD"/>
        <s v="GNGIVOS"/>
        <s v="GNGIVO"/>
        <s v="GNGIV"/>
        <s v="GNGI"/>
        <s v="GINVOSGI"/>
        <s v="GINGIVOS"/>
        <s v="GINGIVOSTOMATITIS"/>
        <s v="TRISOMIA 14"/>
        <s v="TRISONOMIA 14"/>
        <s v="LUXACVERTIGO"/>
        <s v="MIOMATIOSIS"/>
        <s v="ADENOIDIT"/>
        <s v="HERIDA PERIBUCAL"/>
        <s v="HIPERTENSION MATRENA"/>
        <s v="TUMRO"/>
        <s v="RETENCION URIBARIA"/>
        <s v="NEUMOPATIA CERVIAL"/>
        <s v="TARTAMADUDES"/>
        <s v="DIFICULTAD DEL HABLA"/>
        <s v="SINDROME MONONUCLEOSIDO"/>
        <s v="CITITIS"/>
        <s v="DISFUNCION SEXUAL ERECTIL"/>
        <s v="HERIDA INFECTADA ABDOMEN"/>
        <s v="CONTROLNIONO"/>
        <s v="HELICOBACTER PILORY"/>
        <s v="CIE_10"/>
        <s v="TUMOR VEJOGA"/>
        <s v="ESYRABISMO"/>
        <s v="NINOS DESAFIANTE"/>
        <s v="HEMORRAGIA POSEXTRACION"/>
        <s v="RX CADERA"/>
        <s v="RADIOLOGIA PELVIS"/>
        <s v="ARTRITIS HOMBRO"/>
        <s v="ARTRITIS MIEMBRP"/>
        <s v="ARTRITIS MIEMBRO"/>
        <s v="LUMBOCITALGIA"/>
        <s v="DOLOR MUSLO"/>
        <s v="EPICAN"/>
        <s v="EPICA"/>
        <s v="FRACTURA TOBILL"/>
        <s v="H256"/>
        <s v="RUPTURA PLANTAR"/>
        <s v="CRISIS NORMATIVA"/>
        <s v="XARBOHIDRATOS"/>
        <s v="QUEMADURA POR LLAMA"/>
        <s v="NEUMONECTO"/>
        <s v="COTARTROSIS"/>
        <s v="MASA MUSCULAR"/>
        <s v="MASA MUSCULA"/>
        <s v="MASA MUSCUL"/>
        <s v="MASA MUSCU"/>
        <s v="MASA MUSC"/>
        <s v="MASA MUS"/>
        <s v="DIABRTES"/>
        <s v="NEGRITIS"/>
        <s v="FRACTURA  RODILLA"/>
        <s v="HERIDA DEPIE"/>
        <s v="MESTASTASIS PULMN"/>
        <s v="T 783"/>
        <s v="LINFEEDEMA"/>
        <s v="LINFEEDEM"/>
        <s v="LINFEEDE"/>
        <s v="LINFEED"/>
        <s v="LINFEE"/>
        <s v="FISURA LINEAL"/>
        <s v="FRACTURA PENO"/>
        <s v="TUMORACION DELTOIDEA"/>
        <s v="TUMORACION DELTOIDE"/>
        <s v="TUMORACION DELTOI"/>
        <s v="TUMORACION DELTOID"/>
        <s v="TUMORACION DELT"/>
        <s v="TUMORACION DE"/>
        <s v="TUMORACION D"/>
        <s v="FRACTURA OLECRA"/>
        <s v="FRACTURA CUBIRO"/>
        <s v="TRAUMA HOMBRO IZQUIERDO"/>
        <s v="DISMINUCION CAMPO VISUAL"/>
        <s v="DSMINUCION"/>
        <s v="DOLOR ARTICVULAC"/>
        <s v="FISURA VERT"/>
        <s v="FISURA VERTEBRA"/>
        <s v="PIRENA"/>
        <s v="SINDROME NEFORTICO"/>
        <s v="FRACTURA QUINTO METACARPIANO"/>
        <s v="FRACTURA DEL CUARTO METACARPIANO"/>
        <s v="D 48"/>
        <s v="H665"/>
        <s v="H668"/>
        <s v="TRASTORNO MENSTRUACION"/>
        <s v="M209"/>
        <s v="ESTRAGILOIDIOSIS"/>
        <s v="K211"/>
        <s v="RETENCION URINAQRIA"/>
        <s v="F 03X DEMENCIA"/>
        <s v="ACNE QUELODE"/>
        <s v="LEPRS"/>
        <s v="NEUROPATIA COMPRESIVA"/>
        <s v="NEUROPATIA CUBITAL"/>
        <s v="FALLA ORGANICA MULTIPLE"/>
        <s v="M845"/>
        <s v="TENDON CUADRICIPITAL"/>
        <s v="TENDON CALCANEO"/>
        <s v="SEUDOARTROSIS ESCAFOIDES"/>
        <s v="BACTERIEMIA"/>
        <s v="DISTENSION MUSCULAR MUSLO"/>
        <s v="DISTENSION MUSCULAR PIERNA"/>
        <s v="LESION CONDRAL"/>
        <s v="DESMINUCION AGUDEZA VISUAL"/>
        <s v="INFECCION SEVERA"/>
        <s v="LINFOEDEMA"/>
        <s v="EDEMA CEREBRO"/>
        <s v="OPOLIDACTILIA"/>
        <s v="AMPUTACION DIGITAL"/>
        <s v="PARASIRO"/>
        <s v="ESPONDILOLISTSIS L6 -S1"/>
        <s v="CONGENITO MANO"/>
        <s v="TIBURON"/>
        <s v="PARTO DISTOCICO POR HIPODINAMIA UTERINA"/>
        <s v="PARTO DISTOCICO HIPODINAMIA"/>
        <s v=": I10X"/>
        <s v="SCHU"/>
        <s v="VULVOVAGINOSIS"/>
        <s v=": N600"/>
        <s v="REACCION INFLAMATORIA SISTEMICA"/>
        <s v="AMPUTACION INDICE"/>
        <s v="AMPUTACION 3"/>
        <s v="DOLRO LUMBAR"/>
        <s v="INCOMPATIBILIDAD ABO ANTI AA"/>
        <s v="ICTERICIA INCOMPATIBILIDAD"/>
        <s v="TUBERCULOSIS PARENQUIMAL"/>
        <s v="AO29"/>
        <s v="DISLIPEDIMIA"/>
        <s v="DISLEPIDEMIA"/>
        <s v="MASTSLGIA"/>
        <s v="LUMBALGIA ESFUERZO"/>
        <s v="LIGAMENTO ESCAFOLUNAR"/>
        <s v="J260"/>
        <s v="CARPO LIGAMENTO"/>
        <s v="INESTABILIDAD DEL CARPO"/>
        <s v="LUXACION DEL CARPO"/>
        <s v="FRACTURA LUXACION MUNECA"/>
        <s v="K24"/>
        <s v="LARINGITIS CRONINCA"/>
        <s v="DESHIDRATACIO ESCOLAR"/>
        <s v="DESHIDRATACION  EDAD ESCOLAR"/>
        <s v="DHE LEVE"/>
        <s v="DESHIDRATACIN"/>
        <s v="DERMATITIS LEBORROICA"/>
        <s v="ESTRENIMIENTP"/>
        <s v="ESTRENIMIENT"/>
        <s v="LECINES VERRUCOSAS"/>
        <s v="VERRUCOSAS"/>
        <s v="TRASTORNO CONDUCTA LIMITADA"/>
        <s v="DIABETES INSPIRADA"/>
        <s v="TRAUMA COXIAL"/>
        <s v="TRAUMA COXIA"/>
        <s v="FIBROADENOMA MAMARIO"/>
        <s v="ESPOLONES CALCANEO"/>
        <s v="ESPOLONES"/>
        <s v="SECUELA POLLO"/>
        <s v="POLIOMELITIS"/>
        <s v="LARINGO TRAQUEO"/>
        <s v="SEBONIA"/>
        <s v="SEBONIA CUERO CABELLUDO"/>
        <s v="MIOPATIA NEMALINICO"/>
        <s v="TRAUMTISMO MULTIPLE"/>
        <s v="OSTEOARTROSIS RODILLAS"/>
        <s v="SINTOMATICO RESPIRATORIO EXAMINADO"/>
        <s v="ENFERMEDAD RENAL CRONICA TERMINAL"/>
        <s v="NEUMONIA ASOCIADA A LOS CUIDADOS LA SALUD"/>
        <s v="HIPOTIROIDISMO SUBCLINICO"/>
        <s v="RINITIS PIGMENTOSA"/>
        <s v="RIEITIS PIGMENTOSA"/>
        <s v="RENITTIS PIGMENTOSA"/>
        <s v="ROTURA MUSLO IZQ"/>
        <s v="ROTURA MUSLO"/>
        <s v="ROTURA CUERPO"/>
        <s v="ROTURA PIERN"/>
        <s v="HIPERXIA"/>
        <s v=" TEST ESFUERZO (ERGOMETRIA)"/>
        <s v="E045"/>
        <s v="HIPERTROFIA TIROIDES"/>
        <s v="K812"/>
        <s v="PICADURA INCEPTO"/>
        <s v="PICADURA INSEPTO"/>
        <s v="DEMENCIA SIDA"/>
        <s v="INMUNODEPENDENCIA"/>
        <s v="TRAUMATISMO CRANEONCEF"/>
        <s v="EDEMA CREBRAL T"/>
        <s v="PLANIFICAR"/>
        <s v="ANTCONCEPCION"/>
        <s v="NIC RESIDUAL"/>
        <n v="92265"/>
        <n v="922605"/>
        <s v="TRAUMA COST"/>
        <s v="ENFERMEDAD  PULMO OBSTRUCTIVA CRONICA"/>
        <s v="ENFERMEDAD DIARR"/>
        <s v="HEPMOTISIS"/>
        <s v="SIN DESH"/>
        <s v="PSICOPEDAGO"/>
        <s v="PSICOPEDA"/>
        <s v="H670"/>
        <s v="H070"/>
        <s v="NODULO SOLIDO"/>
        <s v="NEUROBLASTOMAÇ"/>
        <s v="FRACTURA EPIFISIS DISTAL RADIO"/>
        <s v="OBSTRICCION URINAARIA"/>
        <s v="TUBERCULOSIS MULTISITEMICO"/>
        <s v="COLAPSO CARDIOVASCULAR"/>
        <s v="SINDROME CONVULSION"/>
        <s v="MALFORMACION URINARIA"/>
        <s v="TUBERCULOSIS MULTIDROGO RESISTENTE"/>
        <s v="TUMOR PIES"/>
        <s v="HIPOTIROIDISMO CONGENITP"/>
        <s v="DESGUI"/>
        <s v="TUMOR MALIGNO AL PANCREAS"/>
        <s v="NEUMONIA DEL ANCIANO"/>
        <s v="HIPERTENSION PROSTATICO"/>
        <s v="HIPERTROFIA PR"/>
        <s v="AMPUTACION DEL TENDON"/>
        <s v="TUMOR MALIGNO AL SENO"/>
        <s v="REMATOIDEA"/>
        <s v="REMATOI"/>
        <s v="EPILEPSIA SINTOMATICA"/>
        <s v="SINDROME INTESTINAL"/>
        <s v="GRANULOMA UM"/>
        <s v="EDEMA CEREBRAL ESTEROIDE"/>
        <s v="ACETAMINOFEN MAS METOCARNAMOL"/>
        <s v="DEPURACION"/>
        <s v="CREATININA"/>
        <s v="FEBRILACION"/>
        <s v="TRAUMA RODILLA IZQUIERDA"/>
        <s v="AMIGDTIS"/>
        <s v="CARCINOMA NEURO"/>
        <s v="CARCINOMA ENDOCRINO"/>
        <s v="NEVO DERMICO"/>
        <s v="CELULIUTIS"/>
        <s v="DIVERTICOLO"/>
        <s v="DIVERTICOL"/>
        <s v="CONSUSION RODILLA"/>
        <s v="PIE DIABETE"/>
        <s v="DMRE"/>
        <s v="EVALUACION SIN DIAGNOSTICO"/>
        <s v="RECEA"/>
        <s v="ECOGAFIA  ABDOMINAL"/>
        <n v="6819"/>
        <s v="AUMENTO TAMANO LA PROSTATA"/>
        <s v="DIVERTICULOS DEL COLON"/>
        <s v="SEMIAMPUTACI"/>
        <s v="ABOROT"/>
        <s v="FRACTURA ABIERTA LA FALANGE"/>
        <s v="FRACUTA CO EXPOSICION"/>
        <s v="HIPERLEUCOCI"/>
        <s v="INTESTINO COSTO"/>
        <s v="MEINSCO"/>
        <s v="OBSERVACION DIVERTICULAR"/>
        <s v="PARTO UNICO INDUCIDO"/>
        <s v="PROTASTINO"/>
        <s v="HEMORRAGIA DEL TRACTO DIGESTIVO SUPERIOR"/>
        <s v="TRAUMA TYORAX"/>
        <s v="BRONQUIOLOTIS"/>
        <s v="MILGIA"/>
        <s v="RODILLLA"/>
        <n v="211003421"/>
        <s v="SEPSIS ORIGEN RESPIRATORIO NEUMONIA"/>
        <s v="SEPSIS ORIGEN RESPIRATORIO"/>
        <s v="TRASTORNOS DEL DESARROLLO Y ERUPCIONES DENTALES"/>
        <s v="TRAUMA FARINGEO"/>
        <s v="SINDROME MORNING GLORY"/>
        <s v="SINDROME MORNING"/>
        <s v="DOLOR MIEMBRO SUPERIO"/>
        <s v="ANOMALIAS EL APARATO URINARIO"/>
        <s v="ALTERACIONES CADERA"/>
        <s v="ALTERACIONES LA ESPALDA"/>
        <s v="ALTERACIONES LA ESPALDA NO ESPECIFICA"/>
        <s v="ALTERACIONES LA ESPALDA NO ESPECIFICAS"/>
        <s v="ALTERACIONES CARDIACAS"/>
        <s v="OBSERVACION  DIVERTICULAR DEL COLON"/>
        <s v="ENDOSCOPIA DIAGNOSTICO"/>
        <s v="HERINA INGUINAL DERECHA"/>
        <s v="ISTERICIA OBTRUCTIVA"/>
        <s v="ECOGRAFIA ABDOMINAL I"/>
        <s v="CRISIS ASMATYICVA"/>
        <s v="VIRTILIGO"/>
        <s v="DEVERTICULAR DEL COLON"/>
        <s v="OBSDEVERTICULAR"/>
        <s v="OBSERVACION DEVERTICULAR"/>
        <s v="CATARATA CONGENITAS"/>
        <s v="EXAMEN ECOGRAFIA"/>
        <s v="HERNIA INGUINAL  DRECHA"/>
        <s v="HERNIA INGUINAL  DERECHA"/>
        <s v="ECOSONOGRAFI"/>
        <s v="ECOSONOGRAFIA"/>
        <s v="SERVICIO CLINICO MEDOCO /EXAMENES/CENTRO IMAGENOLOGIA/EXAMENES ECOGRAFICOS EXAMENES ECOGRAFICOS"/>
        <s v="ECOGRAFI;A ABDOMINAL"/>
        <s v="VITILIGI"/>
        <s v="CENTRO IMAGENOLOGIA"/>
        <s v="ESPONDILOSISI"/>
        <s v="OBSTRUCCION DIVERTICULAR DEI COLON"/>
        <s v="ENDOSCOPìA"/>
        <s v="OBSTRUCCION COLON"/>
        <s v="NAUSEAS Y  VOMITO"/>
        <s v="MIFRANA"/>
        <s v="QUEMADURAOCULAR"/>
        <s v="TRASTORNO CONVERSIVO"/>
        <s v="LCTERCIA OBSTRUCTIVA"/>
        <s v="DESGARRO MALLORY"/>
        <s v="Q 619"/>
        <s v="EXAMENES ENDOSCOPIA"/>
        <s v="EXAMENES GASTRICOS"/>
        <s v="K 729 "/>
        <s v="EXAMENES CIE 10"/>
        <s v="ABS DIVERTICULAR DEL COLON"/>
        <s v="VERRUGA VIRILICA"/>
        <s v="RUPTURA PREMATURA MEMBRASNAS"/>
        <s v="J090"/>
        <s v="ESTENOSIS VIA  BILIAR"/>
        <s v="MAMA MASCULINA"/>
        <s v="TUMOR BULBO"/>
        <s v="TUMOR CEREBELAR"/>
        <s v="L019"/>
        <s v="AMENANZA PARTO PREMATURO"/>
        <s v="FALLA RENAL CRO"/>
        <s v="INSUFICIENCIA RENAL CRO"/>
        <s v="TUMOR BENIGNO INTRAPARENQUIMATOSO"/>
        <s v="TUMOR BENIGNO LA CABEZA"/>
        <s v="ACROMIOCLAVICULAR ARTTROSIS"/>
        <s v="ACROMIOCLAVICULAR ARTROSIS"/>
        <s v="ARTROSIS ACROMION"/>
        <s v="ATROSIS TRAPECIO"/>
        <s v="MANO FRACTURA"/>
        <s v="TRAUMADE TORAX"/>
        <s v="ENDOSCOPIAGASTROINTESTINAL"/>
        <s v="RETINITIS CON PIGMENTOS"/>
        <s v="CISITIS"/>
        <s v="CATARATAS RETINA"/>
        <s v="POP CESAREA"/>
        <s v="TROMBOLISMO PULMO"/>
        <s v="TROMBOEMLISMO PULMO"/>
        <s v="ESPASMO ESOFAGICO"/>
        <s v="VERRUGAS CUTANEAS"/>
        <s v="SIBILA"/>
        <s v="COLON OBSTRUIDO"/>
        <s v="TRAMUNA MIMBRO INFERIOR"/>
        <s v="S811"/>
        <s v="TRAUMATISMO RADIO"/>
        <s v="R569"/>
        <s v="LINFOADENOPATIA CERVICAL"/>
        <s v="AFIXIA MECANICA"/>
        <s v="DIABETES MELITUS TIPO 1"/>
        <s v="ACCIDENTE VASCULAR TRANSITORIO"/>
        <s v="MUERTE SUBITA DEL LACTANTE"/>
        <s v="INFARTO RECIENTE MIOCARDIO"/>
        <s v="TEC GRAVE"/>
        <s v="SHOCK SEPTICO REFRACTARIO"/>
        <s v="DCV HEMORRAGICO"/>
        <s v="DISFUNSION"/>
        <s v="SCHOCK CARDIOGENICO"/>
        <s v="INAFARTO"/>
        <s v="KIEMBOCK"/>
        <s v="PUNTA DIGITAL"/>
        <s v="SALIDA TORACICA"/>
        <s v="OPERCULO"/>
        <s v="BICIPITAL"/>
        <s v="CAVO"/>
        <s v="TRAUMA FASCIAL"/>
        <s v="CANCET"/>
        <s v="LEUCEMIA GRANULOSITICA"/>
        <s v="LEUCEMIA GRANU"/>
        <s v="TUMORACION PIERNAS"/>
        <s v="PAQUETE GESTASTE"/>
        <s v="PAQUETE GESTANTE"/>
        <s v="CUERPO ESTRANO OJO"/>
        <s v="ACCIDENTE CEREBROVASCU"/>
        <s v="CONTUSION EL ROSTRO"/>
        <s v="PARO CARDIORES"/>
        <s v="PIELONEFRITIS GESTANTA"/>
        <s v="TUIBERCULOSIS"/>
        <s v="COLEDOCO LITIASIS"/>
        <s v="COLEDOCOLITIASIS AGUDA"/>
        <s v="COLEDCOOC"/>
        <s v="HEMATOMA PIERNA"/>
        <s v="ACUFE"/>
        <s v="CUERPO EXTANO ESOFAGO"/>
        <s v="ENFISEMA CUTANEO"/>
        <s v="RONCOPATIAS"/>
        <s v="ENDOCARDITIS BACTERIANA"/>
        <s v="CHOQUE RESPIRATORIO"/>
        <s v="HEMORRAGIA PARENQUIMAL"/>
        <s v="CONTUSION MANOS"/>
        <s v="LUXACION INTERFALANGICA"/>
        <s v="LUXACION DIGITAL"/>
        <s v="NUTRICION PARENTERAL"/>
        <s v="NUTRICION PARA ENTERAL"/>
        <s v="NUTRICION PARAENTERAL"/>
        <s v="MALFORMACION ANORECTAL"/>
        <s v="AGENESIA ANA"/>
        <s v="ATRESIA RECTAL"/>
        <s v="ESTENOSIS DINTESTINAL"/>
        <s v="ESTENOSIS INTESTINAL"/>
        <s v="MUY BAJO PESO AL NACER"/>
        <s v="RECIEN NACIDO PESO"/>
        <s v="RECIEN NACIDO PRE TERMINO"/>
        <s v="SALAM"/>
        <s v="OBSTRUCCION SISTEMA"/>
        <s v="INTUSUSEPCION"/>
        <s v="PANCITOPNIA"/>
        <s v="SINDROME CONSTITUCIONALÇ+"/>
        <s v="BICITOPENIAA"/>
        <s v="PLQUETOPENIA"/>
        <s v="HILEOSTOMIA"/>
        <s v="TRAUMA ABDOMINAL CERRADO"/>
        <s v="TRAUMATISMO CERRADO"/>
        <s v="TUMOR MALIGNO OVARIO RELACIONADOS"/>
        <s v="RETIRO MALLA"/>
        <s v="HERNIA INGUINAL CON MALLA"/>
        <s v="ENTEROCOLITIS CON SANGRE"/>
        <s v="SINDROME CORONARIO AGUDDO"/>
        <s v="TRAUMATISMO DEDO CON LESION DEL TENDON"/>
        <s v="TRAUMATISMO DEDO CON LESION DEL TENDON Y FRACTURA FALANGE"/>
        <s v="INFECCION POS OPERATORIA"/>
        <s v="CARDIOMIOPATIA IZQUEMICA HIPERTENSIVA"/>
        <s v="ENFERMEDAD CARDIACA ISQUEMICA HIPERTENSIVA"/>
        <s v="HIPERTENSION CARDIACA"/>
        <s v="SOMATROPINA"/>
        <s v="ALERGIA INSECTO"/>
        <s v="INSECTOI"/>
        <s v="TORXION TESTICULAR"/>
        <s v="PARESTECIAS"/>
        <s v="VOMITOS CON SANHGRE"/>
        <s v="VOMITOS CON SANGRE"/>
        <s v="WILLMS"/>
        <s v="TUMOR WILLS"/>
        <s v="RETINOPATIA DEL PREMATURO"/>
        <s v="P074"/>
        <s v="MUERTE ENCEFA"/>
        <s v="AVULSION CUBOIDES"/>
        <s v="HEMORRAGIA DIGE"/>
        <s v="CINVULCION FEBRIL"/>
        <s v="OTROS POSQUI"/>
        <s v="PARTO PRESIPITADO"/>
        <s v="EPILEPSIA TEMPORAL"/>
        <s v="CIE 10 PSYQUIATRIC"/>
        <s v="F 611"/>
        <s v="ALEOLITIS"/>
        <s v="ALUELOLITIS"/>
        <s v="QUEMADUTA"/>
        <s v="CARDOPATIA"/>
        <s v="CARDIOMIOPATIA ISQUEMIA"/>
        <s v="T 51"/>
        <s v="T 515"/>
        <s v="N78"/>
        <s v="M78"/>
        <s v="ULCERA MAMA"/>
        <s v="GARDIASIS"/>
        <s v="HERIDA PEMETRANTE A ABDOMEN"/>
        <s v="ARMA BLA"/>
        <s v="DEFICIT ATENSIONALN"/>
        <s v="DEFICIT ATENSIONAL"/>
        <s v="CONCENTRACION"/>
        <s v="CRISIS PARCIALES"/>
        <s v="FOLICULOSI"/>
        <s v="FOLICULITO"/>
        <s v="COMPORTAMIENTO ALIMENTARIO"/>
        <s v="CANCELACION"/>
        <s v="INSUFCIE"/>
        <s v="TCS LEVE"/>
        <s v="TRAUMATISMO CRANEO CEFALICO"/>
        <s v="TRAUMATISMO CRANEO SENFALICO"/>
        <s v="CRANEO SEFALICO"/>
        <s v="CRANEO SENFALICO"/>
        <s v="SINDROME METABOLISMO"/>
        <s v="ATROFIA BILATERAL"/>
        <s v="HERIDA ANAL"/>
        <s v="GASTROENTERITIS BACTERIANA AGUDA"/>
        <s v="CONTUSION GLUTEO"/>
        <s v="Z342"/>
        <s v="HEMATOLOGIA"/>
        <s v="TRAUMATISMO GRAVE"/>
        <s v="FRACTURA ANTEBRAZI"/>
        <s v="R62M069"/>
        <s v="DIEBETES"/>
        <s v="PARTO LEPTICO"/>
        <s v="HIPERINSUL"/>
        <s v="MORSIER"/>
        <s v="DOSRALGIA"/>
        <s v="RUPTURA LIGAMENTOS  LA RODILLA"/>
        <s v="BACTERIU"/>
        <s v="COSTOCONDR"/>
        <s v="PSITACOSIS"/>
        <s v="HERNIAS LUMBARES"/>
        <s v="HERNIAS LUMBARE"/>
        <s v="HERNIAS LUMBAR"/>
        <s v="HERNIAS LUMBA"/>
        <s v="HERNIAS LUMB"/>
        <s v="HERNIAS LU"/>
        <s v="HERNIAS LUM"/>
        <s v="ESGUINCE PULGA"/>
        <s v="ESGUINCE PULG"/>
        <s v="ESGUINCE PUL"/>
        <s v="ESGUINCE PU"/>
        <s v="ESGUICNE"/>
        <s v="N630"/>
        <s v="INTESTINO IRR"/>
        <s v="INTESTINO IR"/>
        <s v="INTESTINO I"/>
        <s v="FIBROMALGI"/>
        <s v="FIBROMALG"/>
        <s v="FIBROMAL"/>
        <s v="CONJUNTIVITIS VILATERAL"/>
        <s v="CONJUNTIVITIS VILATERA"/>
        <s v="CONJUNTIVITIS VILATER"/>
        <s v="CONJUNTIVITIS VILATE"/>
        <s v="CONJUNTIVITIS VILAT"/>
        <s v="CONJUNTIVITIS VILA"/>
        <s v="CONJUNTIVITIS VIL"/>
        <s v="LORREA"/>
        <s v="K1177"/>
        <s v="P09"/>
        <s v="SINDROME NIDO VACIO"/>
        <s v="VAGINITIAS"/>
        <s v="TRABAJO PARTO LATENT"/>
        <s v="SONDROME CONSTITUCIONAL"/>
        <s v="CONSTITUCIONALL"/>
        <s v="GRASTROENTERITIS"/>
        <s v="TRABAJO PARTO FASE ACTIVA"/>
        <s v="EMBRAZO TERMINO"/>
        <s v="EMBRAZO A TERMINO"/>
        <s v="TRASTORNO DEPRESIVO MAYOR RECIDIVANTE"/>
        <s v="DISMINUCION DISCO INTERVETEBRALES"/>
        <s v="QUISTE PLENO"/>
        <s v="RINITIS ALERGICO"/>
        <s v="TUMOR PITEAL"/>
        <n v="149"/>
        <s v="SECUELAS SUBLUXACION"/>
        <s v="ESTENOSIS CAROTIDEA"/>
        <s v="F1027"/>
        <s v="DEMENCIA POR ENFERMEDAD MEDICA NO ESPECIFICADA"/>
        <s v="HEMIPAR"/>
        <s v="TRAUMATISMO ENCEFALO CRANELA"/>
        <s v="CONCUSION CEREBRAL"/>
        <s v="CONMOC"/>
        <s v="CONMOSCI"/>
        <s v="CONMOSION"/>
        <s v="TALA BAJA"/>
        <s v="DOLOR PRECORDIAN"/>
        <s v="DIABETES AMPUTACION"/>
        <s v="AO90"/>
        <s v="PAROPAESIA"/>
        <s v="PALOPAESIA"/>
        <s v="U2O0"/>
        <s v="BRONCO ESPAMO"/>
        <s v="U202"/>
        <s v="SINUSITISÇ"/>
        <s v="LAXITUD LIGAMENTOSA"/>
        <s v="CORECCION ESTRABISMO"/>
        <s v="POP CORRECCION ESTRABISMO"/>
        <s v="HIPERTOROIDISMO"/>
        <s v="ACUOSA"/>
        <s v="PLIATROSIS"/>
        <s v="PATOLOGIA"/>
        <s v="SOBREPESO NO ESPECIFICADO"/>
        <s v="TRAUMATISMO CRANEO CENFALICO"/>
        <s v="ACIDENTE POR ESCORPIONES"/>
        <s v="ABORTOS RECURRENTES"/>
        <s v="LARINGOESP"/>
        <s v="PERDIDA PERSONA"/>
        <s v="562,6"/>
        <s v="CONVERSIV"/>
        <s v="AVF"/>
        <s v="SUCIDIO"/>
        <s v="ARTRITIS REMAUTIDE"/>
        <s v="PIE DIABETICI"/>
        <s v="QUISTE CUELO"/>
        <s v="LIMITACION FUNCIONAL"/>
        <s v="BIPOLARIDA"/>
        <s v="BIPOLARID"/>
        <s v="EMBARAZO PRECOZ"/>
        <s v="EMBARAZO PRECO"/>
        <s v="EMBARAZO PREC"/>
        <s v="RETINOPTIA DIABETICA"/>
        <s v="RETINOPTIA"/>
        <s v="RETINOPIA DIABETICA"/>
        <s v="NIOPIA DIABETICA"/>
        <s v="NIOPIA"/>
        <s v="RETINA DIABETICA"/>
        <s v="LIPOMA MAM"/>
        <s v="LIPOMA MA"/>
        <s v="SECUELASN INFARTO"/>
        <s v="SECUELASN INFART"/>
        <s v="SECUELASN INFAR"/>
        <s v="SECUELASN INFA"/>
        <s v="SECUELASN INF"/>
        <s v="FOSFOLIPIDO"/>
        <s v="HIPERTENSIòN ARTERIAL"/>
        <s v="HIPERTENSIòN"/>
        <s v="INFECCIÒN"/>
        <s v="ANEMIA POSPARTO"/>
        <s v="REVISON"/>
        <s v="OBSTRUCCION TUBARICA"/>
        <s v="RECANALIZACION"/>
        <s v="DIARREAS"/>
        <s v="ABORTO IMCOMPLETO"/>
        <n v="5980"/>
        <n v="59800"/>
        <n v="5981"/>
        <s v="ADOLESCENTE EMBARAZO"/>
        <s v="CARBUNCO HUMANO CUTANEO"/>
        <s v="A 229"/>
        <s v="CATARRO BRONQUIAL"/>
        <s v="CARBUNCO HUMAN EXTRACUTANEO-ANTRAX"/>
        <s v="SINDRME VERTIGINOSO"/>
        <s v="CARBUNCO HUMAN CHAGAS"/>
        <s v="PRODTSTA"/>
        <s v="ESTENOSIS LEVE"/>
        <s v="CARDIOMIOPATIA VENTRICULAR"/>
        <s v="AMEMIA"/>
        <s v="NODILO"/>
        <s v="ARACNE"/>
        <s v="TROMBOSIS PULMON"/>
        <s v="POSICTAL"/>
        <s v="DIABETES MELLITUS INSULINO DEPENDIENTE"/>
        <s v="EMBARAZO LATO RIESGO"/>
        <s v="N17X"/>
        <s v="PROCTORRA"/>
        <s v="DEMENCIAA SENIL"/>
        <s v="LESION MEDULAR POR TUMOR MALIGNO SECUNDARIO"/>
        <s v="TRASTORNO LA PERSONALIDAD LESION CEREBRAL"/>
        <s v="TRASTORNO LA PERSONALIDAD DEBIDO A LESION CEREBRAL"/>
        <s v="TRASTORNO LA PERSONALIDAD Y DEL COMPORTAMIENTO DEBIDO A ENFERMEDAD, LESION O DIISFUNCION CEREBRAL"/>
        <s v="TRASTORNO PERSONALIDAD Y DEL COMPORTAMIENTO DEBIDO A ENFERMEDAD"/>
        <s v="TRASTORNO PERSONALIDAD Y DEL COMPORTAMIENTO DEBIDO A"/>
        <s v="TRASTORNO PERSONALIDAD Y DEL COMPORTAMIENTO DEBIDO"/>
        <s v="TRASTORNO PERSONALIDAD LESION CEREBRAL"/>
        <s v="JO29"/>
        <s v="TRASTORNOS PERSONALIDAD Y DEL COMPORTAMIENTO DEBIDO A ENFERMEDAD,"/>
        <s v="R658"/>
        <s v="POLIAQUIURIA"/>
        <s v="ALERGIA PIEL"/>
        <s v="HEMORRAGIAS VIAS DIGESTIVAS"/>
        <s v="HEMORRAGIAS DEL TRACTO DIGESTIVO"/>
        <s v="DISGESTIVAS"/>
        <s v="HIPERMENO"/>
        <s v="EPPC"/>
        <s v="BIOPSIA COLPOSCOPICA"/>
        <s v="POLIMENORREAS"/>
        <s v="POLIMENOREA"/>
        <s v="164X"/>
        <s v="ABC"/>
        <s v="ABCS"/>
        <s v="EZQUI"/>
        <s v="DERMATOSIS AXILAR"/>
        <s v="DERMATOSIS AXILA"/>
        <s v="DERMATOSIS AXIL"/>
        <s v="DERMATOSIS AXI"/>
        <s v="DERMATOSIS AX"/>
        <s v="MIALGUIA"/>
        <s v="ESTACIONARIO"/>
        <s v="TROMBICITOSIS"/>
        <s v="TRMBO"/>
        <s v="AUMENTO PLAQUETAS"/>
        <s v="COLICO INTESTINAL"/>
        <s v="RASGADURA PERINEAL"/>
        <s v="RASGADURA VAGINAL"/>
        <s v="FRACTURA SUBRACONDILEA"/>
        <s v="EDEMA CODO"/>
        <s v="EDEMA BRAZO"/>
        <s v="ADENITIS ABS"/>
        <s v="OTOMASTOID"/>
        <s v="K422"/>
        <s v="HERIDA PERNA"/>
        <s v="ANEURITIS"/>
        <s v="RESUTURA"/>
        <s v="ESCORIAC"/>
        <s v="CONNTUSION MULN"/>
        <s v="CONNTUSION MU"/>
        <s v="RACTUREA DEDO"/>
        <s v="RODILLO"/>
        <s v="RODILLA M"/>
        <s v="CONSTIPACION FUNCIONAL"/>
        <s v="ATROFIA URO"/>
        <s v="QUISTE SIMPLE"/>
        <s v="ESOFAGOGADTRO"/>
        <s v="ESOFAGO GASTRO"/>
        <s v="DOLOR TEST"/>
        <s v="HEMOFILIA MODERA"/>
        <n v="5615"/>
        <s v="TRAUNA MANO"/>
        <s v="ARRIMIA"/>
        <s v="MASA LABIO"/>
        <s v="EXTRACCION DIU"/>
        <s v="RADICILOPATIA"/>
        <s v="TIROIDITIS HASHIMOTO"/>
        <s v="HIPERTRIGLECEMIA"/>
        <s v="ESOFAGIA"/>
        <n v="17900"/>
        <s v="CAIDA CABALLO"/>
        <s v="PACIENTE SANO ODONTOLOGIA"/>
        <s v="MOVIMIENTI"/>
        <s v="DORDOMUDO"/>
        <s v="PENFIGO VULGAR CRONICO"/>
        <s v="BRONQUITIS HRB"/>
        <s v="TENDINITIS DEDO"/>
        <s v="ONICOMI"/>
        <s v="I04"/>
        <s v="I03"/>
        <s v="QUISTE DERMATOSS"/>
        <s v="QUISTE DERMATOS"/>
        <s v="QUISTE DERMATO"/>
        <s v="OMEPRAZOL"/>
        <s v="DISEMTERI"/>
        <s v="VRSICOLOR"/>
        <s v="MACULAQ"/>
        <s v="AMUROSIS"/>
        <s v="SEMEN"/>
        <s v="Q 019"/>
        <s v="RETINOPATIA HIPERTENSIVA"/>
        <s v="COJUT"/>
        <s v="COJUN"/>
        <s v="TOXICOLOGICO"/>
        <s v="ENFERMEDAD GRAVES"/>
        <s v="FALSP"/>
        <s v="APENDISITIS"/>
        <s v="MAMARIO NOSULOS"/>
        <s v="N637"/>
        <s v="MAMATRIOS"/>
        <s v="MACROCITOSIS"/>
        <s v="PRECORDALG"/>
        <s v="DOLOR PECTORAL"/>
        <s v="PECTORAL"/>
        <s v="C56-9"/>
        <s v="CROUP"/>
        <s v="CRUOP"/>
        <s v="C505-5"/>
        <s v="CODROMALACIA"/>
        <s v="HERIDAS POR ESQUIRLA"/>
        <s v="SINFROME"/>
        <s v="CONTUSION NARIS"/>
        <s v="TRAUMATISMO NAS"/>
        <s v="ULCERA FORREST"/>
        <s v="PULOMONAR"/>
        <s v="PUMONES"/>
        <s v="H696"/>
        <s v="H686"/>
        <s v="HEMORRAGIA UTERINA ANRMAL"/>
        <s v="CATETER DISF"/>
        <s v="ESTRASISTOLES BENTRICULAR"/>
        <s v="ESTRASISTOLES VENTRICULAR"/>
        <s v="ESTRASISTOLES VENTRICULARES CARDIACO"/>
        <s v="PICADURA PIE"/>
        <s v="PICADURA MIEMBRO"/>
        <s v="PICADURA PONZONOSO"/>
        <s v="NAIDO"/>
        <s v="TEOMBOCITOPE"/>
        <s v="TRANGRESION ALIMENTARIA"/>
        <s v="INFECCION  DEL SITIO OPERATORIO"/>
        <s v="TRAUMA CRANEOENFALICO"/>
        <s v="FRACTURA METARTASOS"/>
        <s v="VIMITO"/>
        <s v="TRAUMA CADERA DERECHA"/>
        <s v="J99"/>
        <s v="J957"/>
        <s v="J956"/>
        <s v="J963"/>
        <s v="INJURIA PULMO"/>
        <s v="LUXACION ARTICULACION TEMPORAL"/>
        <s v="LUXACION TEMPORAL"/>
        <s v="FISUTRA"/>
        <s v="TEC POR CAIDA CARA"/>
        <s v="FARINGITIS Y AMIGDALITIS"/>
        <s v="CONGESTION NARIZ"/>
        <s v="HIPOMENORREA"/>
        <s v="ATELACTASIAS"/>
        <s v="INFECCION MAMA"/>
        <s v="FRACTURA METAR"/>
        <s v="DRENAJE MAMARIO"/>
        <s v="PREMENOPAUSIA"/>
        <s v="MENOIPAUSIA"/>
        <s v="SHOCK SPTICO"/>
        <s v="INFECCION VULVA"/>
        <s v="EQUINO VARUM"/>
        <s v="ONICOMISOS"/>
        <s v="TENDINITIS INGUINAL"/>
        <s v="DACTILITIS"/>
        <s v="CUADRIPARES"/>
        <n v="903111"/>
        <n v="903110"/>
        <s v="HED"/>
        <s v="HEW"/>
        <s v="SINUSITISZ"/>
        <s v="TORX"/>
        <s v="CELULITIS PERIORBITARI"/>
        <s v="DOLOR INGUINAN"/>
        <s v="ESCLEROSIS  MULTIPE"/>
        <s v="ESCLEROSIS  MULTIPLE"/>
        <s v="ESCLERODEMA"/>
        <s v="HERIDAPIERNA"/>
        <s v="LUMBAGOA"/>
        <s v="SINUSOTIS"/>
        <s v="DIARREA VIRAL AGUDA"/>
        <s v="FRACTURA CONSOLIDADA"/>
        <s v="AMENORRES"/>
        <s v="ALOPECUA"/>
        <s v="LERISIPELA"/>
        <s v="DESHIDRATACION SUPERADA"/>
        <s v="DOLOR PERNAS"/>
        <s v="SINDROME CATARRAL"/>
        <s v="ENFERMEDAD TÌPO INFLUENZA"/>
        <s v="OBSERVACION INFLUENZA"/>
        <s v="ENFERMEDADPELVICA"/>
        <s v="EXAMEN CARDIOLOGICO"/>
        <s v="EXAMEN CARDIOL"/>
        <s v="EXAMEN CARDIOLOGIA"/>
        <s v="ADHERENCIAL"/>
        <s v="J03T00"/>
        <s v="BERRIGAS"/>
        <s v="VERRIGAS"/>
        <s v="MIOMETASIS"/>
        <s v="MIOMETASI"/>
        <s v="MIOMETAS"/>
        <s v="MIOMETA"/>
        <s v="POLITEAUMA"/>
        <s v="QUELOIDES"/>
        <s v="ANTECEDENTES"/>
        <s v="TESTICULOR"/>
        <s v="TRAUMA CRANEOENCEFLUCI"/>
        <s v="EXTRAXION"/>
        <s v="DOLOR ESCAPULA"/>
        <s v="CUADRIPARESIA ESPASTICA"/>
        <s v="K300"/>
        <s v="TRATORNO DISTI"/>
        <s v="TRATORNO DIST"/>
        <s v="TRATORNO DIS"/>
        <s v="TRATORNO DI"/>
        <s v="TRATORNO D"/>
        <s v="OTROS TRANSTORNOS INTERNOS LA RODILLA"/>
        <s v="SALUDOS"/>
        <s v="HPERPLASIA PROSTATA"/>
        <s v="POSTHEMORRAGIA"/>
        <s v="HERIDA DEXDO"/>
        <s v="VIOLENCIA  INTRAFAMILIAR"/>
        <s v="INUSITADA"/>
        <s v="AGC"/>
        <s v="FRACTURA EPIFIS DISTAL RADIO"/>
        <s v="AMPUTACION TRAAUMATICA DEL DEDO"/>
        <s v="ACCIDENTE CORTE"/>
        <s v="OTITOS M"/>
        <s v="PICADURA ARACNIDO"/>
        <s v="PICADURA VENENOSA"/>
        <s v="PICADURAS ESCORPION"/>
        <s v="MORDEDURA ALACRAN"/>
        <s v="POLIASTRALGIA"/>
        <s v="FRACTURA  CUNA PIE"/>
        <s v="HIPERPRESION PATELAR"/>
        <s v="Z#2"/>
        <s v="DOWM"/>
        <s v="TRASTORNOS POSTPARTO"/>
        <s v="HIPERPLASIA LA PROSTATICA"/>
        <s v="FRACTURA EPIFIS PERONE"/>
        <s v="PRURITO SOLAR"/>
        <s v="SEVERO"/>
        <s v="CHOQUE}"/>
        <s v="EMBRAZO 39 SEMANAS"/>
        <s v="TENDINITIS MIEMBRO SUPERIOR"/>
        <s v="TRAUMATISMO DEDOP"/>
        <s v="HEMORRAGIA DIFERENCIAL"/>
        <s v="CELULITIS PARPADO"/>
        <s v="OSTEOTOMIA"/>
        <s v="HALLUX VALGUA"/>
        <s v="DEHISCENCIA HERIDA"/>
        <s v="ENFERMDAD RERAL HIPERTENSIVA"/>
        <s v="K122B829"/>
        <s v="TUMOR OVARICO"/>
        <s v="CERVICO UTERINO"/>
        <s v="TUMOR CERVICO"/>
        <s v="HERIDA CORTENTA"/>
        <s v="HERIDA CORTANTE BRAZO"/>
        <s v="CAPSULOTOMIA"/>
        <s v="REFLUJI"/>
        <s v="CERVOC"/>
        <s v="CONDILOM"/>
        <s v="TRICOMANIASIS"/>
        <s v="PERDIDA SER"/>
        <s v="PERDIDA SER QUERIDO"/>
        <s v="PROSESO DUELO"/>
        <s v="PROCESO DUELODUELO"/>
        <s v="PROCES"/>
        <s v="DOLOR PIERNA DERECHA"/>
        <s v="DOLOR O234"/>
        <s v="QUEILOPALATOSQUISIS BILATERAL"/>
        <s v="QUEILO BILATERAL"/>
        <s v="DOLOR ABDOMINAL INFERIOR"/>
        <s v="DOLOR ABDOMINAL LOCALIZADO PARTE INFERIOR"/>
        <s v="DOLOR ABDOMINAL LOCALIZADO OTRAS PARTES"/>
        <s v="DOLOR ABDOMINAL LOCALIZADO OTRAS PARTES INFERIORES DEL ABDOMEN"/>
        <s v="MASA PUNMONAR"/>
        <s v="CONTRACTURA MUSC ULAR"/>
        <s v="CONTRACTURA MUSC U"/>
        <s v="SINDROME ESTRES POSTRAUMATICO"/>
        <s v="POLICITEMIAA"/>
        <s v="CATETER DISFU"/>
        <s v="DICTAMEN"/>
        <s v="INGL"/>
        <s v="ANEURISMA AORTW"/>
        <s v="HIPPOGLICEMIA"/>
        <s v="RIESGO TALLA BAJA"/>
        <s v="DISDRU"/>
        <s v="DISGRU"/>
        <s v="DISGRUCEMIA"/>
        <s v="LITIASIS RENAN"/>
        <s v="TOXOPLASMOSIS+"/>
        <s v="VIOLITASIS"/>
        <s v="OTGENU VARO"/>
        <s v="ZA27"/>
        <s v="CANDIA"/>
        <s v="TALAL"/>
        <s v="ENDIOMETRITIS"/>
        <s v="ECOGR"/>
        <s v="OTRAS DEDORMIDADES DEL PABE"/>
        <s v="NODULO TIROIEDS"/>
        <s v="TRAUMATUSMO MIEMBROS"/>
        <s v="TRAUMATUSMO MIEMBRO SUPERIOR"/>
        <s v="EXCISION HEMORROIDES"/>
        <n v="4552"/>
        <s v="CUERPOADE"/>
        <s v="MMAS"/>
        <s v="ANEURISMA DISECANTE AORTA"/>
        <s v="TRAUMA POMULO"/>
        <s v="NEURITS OFTALMICA"/>
        <s v="AGUDEZA VIAUAL"/>
        <s v="DISFUNCION CATETER"/>
        <s v="CATETER HEMODIALISIS"/>
        <s v="DIALIOTICA"/>
        <s v="TENDINITIS LA MUNECA"/>
        <s v="FRACTURA HUESOS NASALES"/>
        <s v="VANITITIS"/>
        <s v="VESICUL APORCELENA"/>
        <s v="VESICULA PORCELENA"/>
        <s v="MASTITTIS"/>
        <s v="DERMATITIS CEBORREICA"/>
        <s v="DERMATITIS SEVORREICA"/>
        <s v="TENDONITIS PIE"/>
        <s v="AXANTO"/>
        <s v="AXANTOMOSIS"/>
        <s v="TRAUMA RODILLA DERECHA"/>
        <s v="LITIOS E"/>
        <s v="OSTEPENIA"/>
        <s v="OSTEPENI"/>
        <s v="OSTEPEN"/>
        <s v="ANAMIA"/>
        <s v="TRASMISION SEXUAL"/>
        <s v="CLAMIDYA"/>
        <s v="LEUCEMIA  MIELOIDE"/>
        <s v="INFECCION URINARIA ADULTO"/>
        <s v="TRAUAMTISMO ENDEFALO CRANEANO"/>
        <s v="TRAUAMTISMO ENDEFALO"/>
        <s v="ALTURA"/>
        <s v="TUMOR MALIGNO PAPILAR MUCINOSA"/>
        <s v="FIBROMA ESTERNON"/>
        <s v="CEFALEA POR PUNCION LUMBAR"/>
        <s v="TRABAJO PARTO }"/>
        <s v="QUEDURA"/>
        <s v="NEURITIS INTERC"/>
        <s v="ADENITIS ABCESADA"/>
        <s v="ADEMITIS      DERECHASUBMANDIBULAR"/>
        <s v="ADEMITIS      SUBMANDIBULAR"/>
        <s v="ADENITIS   ABCESADA"/>
        <s v="R054"/>
        <s v="FRACTURA FALNGE"/>
        <s v="CONTROL DEL ADULTO"/>
        <s v="PARTO PRETER"/>
        <s v="ENFERMEDAD REUMATOIDEA"/>
        <s v="SENILIDADA"/>
        <s v="PIOCOLECISTIA"/>
        <s v="PIOCOLE"/>
        <s v="PIOC"/>
        <s v="HEMORRAGEA INTRA"/>
        <s v="HEMORRAGEA"/>
        <s v="PARO CARDICO"/>
        <s v="OBSTRUCCION PILOR"/>
        <s v="OBSTRUCCION PILO"/>
        <s v="FRACTURA CADERA CON OSTEOSINTESIS"/>
        <s v="SHOC SEPTICO"/>
        <s v="PERIODENTI"/>
        <s v="PERIODEN"/>
        <s v="ASPIRACION ACIDO"/>
        <s v="LACERACION CEREBRAL"/>
        <s v="LACERACION CEREBRO"/>
        <s v="AGITACION SICOMOTORA"/>
        <s v="NN47"/>
        <s v="LITOMA"/>
        <s v="LAGO VENOSO"/>
        <s v="LAGO VENA"/>
        <s v="MASA TORAX"/>
        <s v="POLIPARASITISMO INTESTINAL"/>
        <s v="ANOVULACIO"/>
        <s v="HEMORRSGI"/>
        <s v="INGESTA CLORO"/>
        <s v="TRUMA HOMBRO"/>
        <s v="TRAUMATISMO LEVE CADERA"/>
        <s v="ACETAMINOFEN"/>
        <s v="INFECCION URINARIO"/>
        <s v="INFECCION URINO"/>
        <s v="HEPERTIROIDISMO"/>
        <s v="DOLRO ABDOMINAL"/>
        <s v="MASA GIGANTE LA CABEZA"/>
        <s v="SWANNOMA"/>
        <n v="6822"/>
        <s v="HIPOTENSON"/>
        <s v="DERMATITIS ANAL"/>
        <s v="ESFUINCE PULGAR"/>
        <s v="LESION POR VIRUS DELPAPILOMA HUMANO"/>
        <s v="MATERNIDAD SATISFECHA"/>
        <s v="HE3PIDOMEGALIA"/>
        <s v="EMBARAZO 233/OLIGOHIDRAMNIOS"/>
        <s v="HERNIA DISC"/>
        <s v="EPILEPSIA DESCONTROLASDA"/>
        <s v="VERTEBRA DORS"/>
        <s v="VERTEBRAL DO"/>
        <s v="CLARO QUE I"/>
        <s v="SALPINGO"/>
        <s v="COXAARTROSIS"/>
        <s v="ABSTINENCIA ALCOHOLICA"/>
        <s v="COAGULOPATIA"/>
        <s v="ACIDEMIA METILMALONICA"/>
        <s v="HIPOTEROIDISMO"/>
        <s v="SORDERA NEUROSENSORIAL"/>
        <s v="GALACTOMA"/>
        <s v="SINOSIT"/>
        <s v="PROTAT"/>
        <s v="D/C LUXACION CADERA"/>
        <s v="NCOP10"/>
        <s v="TRUAMA MIEMBRO"/>
        <s v="DISCOP"/>
        <s v="NEGVOS"/>
        <s v="OXIUR"/>
        <s v="ZIGOMA"/>
        <s v="CONTUSION CADERAQ"/>
        <s v="RAQUIDEOMEDULAR"/>
        <s v="DOLOR MENSTRUAL EXCESIVO"/>
        <s v="DESHIDRATACION GRADO"/>
        <s v="TRASTORNODE LA COAGULACION"/>
        <s v="ARTYROSIS"/>
        <s v="COLESTEROLN"/>
        <s v="REACION ADVERSA A MEDICAMNETOS"/>
        <s v="REACCION ADBVERSA"/>
        <s v="REACCION ADVERSA MEDICAMNETOS"/>
        <s v="REACCION MEDICAMNETOSA"/>
        <s v="EFECTOS ADVERSOS ATIPICOS"/>
        <s v="CANDIDIDASIS"/>
        <s v="CADIDA"/>
        <s v="TUMOR MALIGNO PROSTATA&lt;"/>
        <s v="ACCIDENTE CEREBROV"/>
        <s v="ACCIDENTE CEREBRAL ISQEMICOU"/>
        <s v="INFECCION RESPIRATRIA"/>
        <s v="TEPS"/>
        <s v="CONTUSION LA CABEZA"/>
        <s v="CUERPP EXTRA"/>
        <s v="HERIDDA DED"/>
        <s v="ENFERMEDAD CEREBRALISQUEMICA"/>
        <s v="ACCIDENTE CEREBR"/>
        <s v="TAPON DE3 CERUMEN"/>
        <s v="CONTUSION NA"/>
        <s v="HEMORRAGIAS DIGESTIVO"/>
        <s v="HEMORRAGIAS DIGESTIVA"/>
        <s v="HEMOFILIA TIPO B"/>
        <s v="COLECISITITS"/>
        <s v="DIHECENCIA SUTURA"/>
        <s v="DIHECENCIA"/>
        <s v="RADIOGRAFIA TORAX  REJA COSTAL"/>
        <s v="HERIDA CABEZQA"/>
        <s v="T119 CIE10"/>
        <s v="POLIPO ENDOCERVICAL"/>
        <s v="POLIPOS GENITALES"/>
        <s v="E 160"/>
        <s v="INTRAPELVICO"/>
        <s v="TUMOR MALIGNO DISE CERV"/>
        <s v="ILIEO CECAL"/>
        <s v="INTOXICACION METILICA"/>
        <s v="CARCINOMA GASTRICO"/>
        <s v="CANACER GASTRICO"/>
        <s v="EXAMEN ESTOMATOLOGICO"/>
        <n v="99411"/>
        <s v="D0120"/>
        <s v="HERIDA DEDO CON COMPROMISO SE UNA"/>
        <s v="GENUM"/>
        <s v="HTA GI"/>
        <s v="TRAUMA TORAXICA"/>
        <s v="FARINGOAMIGDALITIS BACTERIANA"/>
        <s v="GOLPIZA"/>
        <s v="PESO BAJO INFANCIA"/>
        <s v="CERBICALGIA"/>
        <s v="INTOLERANCIA SACAROSA"/>
        <s v="CANDER SENO"/>
        <s v="TUMOR MALIGNO MAMA IZQUIERDA"/>
        <s v="PTERIGUIUM"/>
        <s v="TUMOR DEL TRONCO CEREBRAL"/>
        <s v="C81X"/>
        <s v="TUMOR MALIGNO BASOCELULAR PARPADO"/>
        <s v="TUMOR MALIGNO PILE"/>
        <s v="TUMOR MALIGNO HIGADO SINCRONICO"/>
        <s v="RECTOSIGMOIDES"/>
        <s v="TUMOR MALIGNO VULVAR"/>
        <s v="TUMOR PLEURAL"/>
        <s v="TUMOR MALIGNO UTERO ETAPA 3"/>
        <s v="TUMOR MALIGNO UTERO ETAPA LLL"/>
        <s v="CALCULO RENA"/>
        <s v="TUMOR DEL TRONCO ENCEFALICO"/>
        <s v="TUMOR MALIGNO ORIGEN PRIMARIO DESCONOCIDO"/>
        <s v="TUMOR MALIGNO MUSLO"/>
        <s v="TUMOR TRONCO CEREBRAL"/>
        <s v="TUMOR MALIGNO ENCEFALICO"/>
        <s v="TUMOR DEL TALLO CEREBRAL"/>
        <s v="HISTOCISTICO"/>
        <s v="TUMOR MALIGNO CERVICO UTERINO AVANZADO"/>
        <s v="COLANGIOCARCI"/>
        <s v="DENGUE CON SIGNOS HEMO"/>
        <s v="DEQUERVAIN"/>
        <s v="VENTRICULI"/>
        <s v="AEEITMIA"/>
        <s v="TALALGIA PIE IZQUIERDO"/>
        <s v="COLON IRRIRTABLE"/>
        <s v="QUERATITIS FUNGICA"/>
        <s v="DERMATITIS ALERGICAS"/>
        <s v="HEMORRGIA VIA DIGESTIVA ALTA"/>
        <s v="ABSCESO FORUNCULO"/>
        <s v="INTERNENCION HEMORROIDES"/>
        <s v="MALFORMACION INTESTINAL"/>
        <s v="ACUFER"/>
        <s v="DOLOR COSTAR"/>
        <s v="CESAREA POR DESPROPOR"/>
        <s v="CEFALOPELVIANA"/>
        <s v="RAQUIDOMEDULAR"/>
        <s v="CONTROL PROSTATICO"/>
        <s v="TRAUMA MEDULA OSEA"/>
        <s v="SHOCK ANAFIL"/>
        <s v="PARTES BLAND"/>
        <s v="PARTES BLAN"/>
        <s v="TRAUMATISMO LUBAR"/>
        <s v="TRANSTORNO COMPORTAMIENTO"/>
        <s v="NORMOCITICA"/>
        <s v="ANEMIA NOR"/>
        <s v="COR PULMONAL"/>
        <s v="EMATOMA INTRAPARENQUIMATOSO"/>
        <s v="INTRAPARENQUIMA"/>
        <s v="INTRAPAREN"/>
        <s v="BRONQUITS"/>
        <s v="UTERIA"/>
        <s v="TRAUMATISMO SAI"/>
        <s v="TRAUMATISMO, SAI"/>
        <s v="HEMATOMA SIN OTROA"/>
        <s v="ATRICCION }"/>
        <s v="TRAUMATISMO MANO DERECHA"/>
        <s v="CONTUSION LABIO"/>
        <s v="HERIDA}"/>
        <s v="DISPEPSIA EL EMBARAZO"/>
        <s v="NEFROTOPIA"/>
        <s v="ARTRITIS PSOR"/>
        <s v="INFECCION TRACTO URINARIO EL EMBARAZO"/>
        <s v="O160"/>
        <s v="O168"/>
        <s v="ESCLERITA"/>
        <s v="QUISTE SEBACEOS"/>
        <s v="LABOR PARTO SIN OTRA"/>
        <s v="FASCISTIS PLANTAR"/>
        <s v="FASCISTIS"/>
        <s v="INTERVENCION QUIRURJICA"/>
        <s v="CIRUJIA"/>
        <s v="INTERVENCON HEMORROIDES"/>
        <s v="CIRUGIA DIGESTIVA"/>
        <s v="HEPATITIS AUTIÇO"/>
        <s v="HEMORROIDECTOMIA"/>
        <s v="HEMORROIDE TRATAMIENTO QUIRUR"/>
        <s v="HEMORROIDE TRATAMIENTO QUIRURURGICO"/>
        <s v="HEMORROIDE QUIRURURGICO"/>
        <s v="QUIRURURGICO"/>
        <s v="HEMORROIDES TRATAMIENTO QUIRURGICO"/>
        <s v="HEMORROIDES  QUIRURGICO"/>
        <s v="HEMORROIDES QUIRURGICO"/>
        <s v="HEMORROIDESS QUIRURGICO"/>
        <s v="HEMORROIDESS  QUIRURGICO"/>
        <s v="CIRUGIA HEMORROIDESS"/>
        <s v="PSICOSOMATICOS"/>
        <s v="AFECTIVO EMOCIONAL"/>
        <s v="RETRASO MADURA"/>
        <s v="RETRASO MA"/>
        <s v="HERNIA SUPR UMBILICAL"/>
        <s v="AMPUTACION EXTREMIDAD INFERIOR"/>
        <s v="DISLIPE"/>
        <s v="TUBULOPLA"/>
        <s v="EK6"/>
        <s v="FRACTURA TALLO VERDE"/>
        <s v="HERIDA ARMA AIRE"/>
        <s v="ARMA AIRE"/>
        <s v="DOLOR  PELVICO"/>
        <s v="SEPSIS ORIGEN URINARIO"/>
        <s v="HIIPERG"/>
        <s v="HIPOMOTIL"/>
        <s v="HIPOMOTI"/>
        <s v="HIPOMOT"/>
        <s v="AUTOLIS"/>
        <s v="CRISIS P"/>
        <s v="CRISIS DE"/>
        <s v="PSICOSIS TOXICA"/>
        <s v="PALEATIVE CARE"/>
        <s v="REFRACTIVO"/>
        <s v="GASTRECTOMIA"/>
        <s v="PARANOQUIA"/>
        <s v="DERMATITIS SOLAR"/>
        <s v="MILIAN"/>
        <s v="DESHICENCIA"/>
        <s v="DEHICENCIA"/>
        <s v="LARINGOTRAQUITIS"/>
        <s v="TRUMATISMI NASAL"/>
        <s v="TRUMATISMO NASAL"/>
        <s v="DEMENCIA FRONTAL"/>
        <s v="DISNEA A ESTUDIO"/>
        <s v="CARDIOMELAGIA GARDO 1"/>
        <s v="I296"/>
        <s v="PARALISIS CEREBRAL INFATIL"/>
        <s v="ELIMINACIO CUERPO EXTRANO"/>
        <s v="CONTROL JOVEN"/>
        <s v="ACUFERA"/>
        <s v="POST QUIRUR"/>
        <s v="ARTROSIS DEGENERATIVA"/>
        <s v="OSTEOSARC"/>
        <s v="PIRIRIASIS"/>
        <s v="TUMOR}"/>
        <s v="DENTO ALVEOLAR"/>
        <s v="LUXACION DENTAL"/>
        <s v="HEMATORAX TRAUMATICO"/>
        <s v="HIDROCRE"/>
        <s v="DIANETES"/>
        <s v="MADURAT"/>
        <s v="ENFERMEDAD DIARREIDA AGUDA"/>
        <s v="FLEMA"/>
        <s v="VARICES SANGRANTES"/>
        <s v="J492"/>
        <s v="CIU"/>
        <s v="MSAS"/>
        <s v="TUMOR P IEL"/>
        <s v="HEMIPA"/>
        <s v="DESAARROLLO"/>
        <s v="ENFISEM,A"/>
        <s v="ENFISEA"/>
        <s v="K28X"/>
        <s v="MASTIPATIA"/>
        <s v="HERIDA PERRO"/>
        <s v="GGINE"/>
        <s v="FRACTURA PIRNA"/>
        <s v="TRAUMATISMO MAXILOFACIAL"/>
        <n v="3000"/>
        <n v="310161"/>
        <s v="INFANTE"/>
        <s v="RETENCION ORIA"/>
        <s v="Z3028"/>
        <s v="Z3083"/>
        <s v="Z3034"/>
        <s v="EXAMEN VISYA"/>
        <s v="INFECCION URINARIA ALTA"/>
        <s v="ENFERMEDAD  PELVICA INFLAMATORIA"/>
        <s v="ENDIARREICO AGUDA"/>
        <s v="TUNEL CAPIANO"/>
        <s v="SINDROME OZ"/>
        <s v="FISURMUNECA"/>
        <s v="FISURA MUNECA"/>
        <s v="ARTROSIS CER"/>
        <s v="SD MANO"/>
        <s v="PROLASO GENITAL"/>
        <s v="NEUMONIA SOLA"/>
        <s v="HVI"/>
        <s v="DEPLECION POR VOLUMEN"/>
        <s v="LA PUTA MADRE"/>
        <s v="O6O73"/>
        <s v="O7O81"/>
        <s v="COLELITIASISTITIS"/>
        <s v="KO02"/>
        <s v="ESPINILLA CIEGA"/>
        <s v="FIBROQ"/>
        <s v="OO04"/>
        <s v="ANCOHOL"/>
        <s v="CEFALEA HOLOCRANEANA"/>
        <s v="FRACTURA ABIERTA DEDO"/>
        <s v="NI67"/>
        <s v="N67"/>
        <s v="I6A41"/>
        <s v="ENTERITIS Y COLITIS NO INFECCIOSAS"/>
        <s v="OSTEOARTROSIS DEGENERATIVA"/>
        <s v="C303"/>
        <s v="GASTROENTERITIS CON DESHIDRATACION"/>
        <s v="INTENTO CUICIDIO"/>
        <s v="IYG"/>
        <s v="ANTICAR"/>
        <s v="QUISTE VAGINAL"/>
        <s v="TUNEL CARPA"/>
        <s v="LITIASS"/>
        <s v="ANGINA H"/>
        <s v="PENSION"/>
        <s v="VEJIGAONICOMICOSIS"/>
        <s v="PRESBICA"/>
        <s v="FIBROSIS PULMO IDIOPATICA"/>
        <s v="SINDROME WILSON+"/>
        <s v="SINDROME HOLLINGER ELLISON"/>
        <s v="HEPATOPATIA ALCOHOLICA"/>
        <s v="SINDROPME GARAY"/>
        <s v="SILIFIS"/>
        <s v="SINDROME GARAY"/>
        <s v="MICOSIS DERMIC"/>
        <s v="MICOSIS DERMI"/>
        <s v="MICOSIS DERM"/>
        <s v="MICOSIS DER"/>
        <s v="MICOSIS DE"/>
        <s v="CHANCRO DURO"/>
        <s v="LEPTOSPIRA"/>
        <s v="ENFERMEDAD LARIER"/>
        <s v="TRAUMA }"/>
        <s v="CRETINISMO"/>
        <s v="DIARREA INCONTENIBLE"/>
        <s v="NEUMONIA ADQUIERIDA"/>
        <s v="J18-"/>
        <s v="NEUMONIA, MICROORGANISMO NO ESPECIFICADO"/>
        <s v="NEUMONIA ORGANSIMO NO ESPECIFICADO"/>
        <s v="NEUMONIA,  ORGANISMO NO ESPECIFICADO"/>
        <s v="NEUMONIAPOR ORGANISMO NO ESPECIFICADO"/>
        <s v="NEUMON´´IA, ORGANISMO NO ESPECIFICADO"/>
        <s v="SINDROME VERTIGINOS"/>
        <s v="SINDROME VERTIGINO"/>
        <s v="SINDROME VERTIGIN"/>
        <s v="SINDROME VERTIG"/>
        <s v="TRAUMATISMO INTRACARANEAL"/>
        <s v="TRAUMATISMO INTRACRAEAL"/>
        <s v="TRAUNA INTRACRANEAL"/>
        <s v="TRAUMATISMO INTRACRANEL"/>
        <s v="DIFICULTAD RESPIRATOIA DEL RECIEN NACIDO"/>
        <s v="DICIFICULTAD RESPITRATORIA DEL RECIEN NACIDO"/>
        <s v="DICFICULTAD RESPITRATORIA DEL RECIEN NACIDO"/>
        <s v="PRATO"/>
        <s v="PARTO HEUTOCICO"/>
        <s v="APENDICCITIS"/>
        <s v="TRAUNAS"/>
        <s v="TRAUMATISMO INTRCRANEAL"/>
        <s v="TRAUMATISMO INTRRACARNEALES"/>
        <s v="TRAUMATISDMO INTRACRANEALES"/>
        <s v="HERNIA INGUINSL"/>
        <s v="DERMATISIS"/>
        <s v="PARTOS UNICO EXPONTANEO"/>
        <n v="2420"/>
        <s v="PARTOS EXPONTANEO"/>
        <s v="RARISIMAS"/>
        <s v="RARAS"/>
        <s v="Q4|"/>
        <s v="OSTEOCONDROSDE"/>
        <s v="INFARTO Q"/>
        <s v="OSTEOCONDROSD"/>
        <s v="FIEBRE W"/>
        <s v="NO HODKIG"/>
        <s v="LINFOMANO HODKIG"/>
        <s v="LINFOMA NO HODKIG"/>
        <s v="LINFOMA NOHODKIG"/>
        <s v="LINFOMA  NO HODLING"/>
        <s v="B10"/>
        <s v="LINFOMA  NO HODKING"/>
        <s v="LINFOMA  NO HODGKING"/>
        <s v="FIEBRE ORIGEN DESCONOCIDO"/>
        <s v="RIKETSIOSIS"/>
        <s v="A55+"/>
        <s v="FIEBRE ORIGEN ROCOSO"/>
        <s v="MONTANAS ROCOSAS"/>
        <s v="0000000000A0"/>
        <s v="ENFERMEDAD TAKAYASU"/>
        <s v="YAMAHA}"/>
        <s v="YAMAHA"/>
        <s v="HONDA"/>
        <s v="MAZDA"/>
        <s v="LA CIGUATERA"/>
        <s v="INTOXICACION POR PRODUCTOS BMAR"/>
        <s v="INTOXICACION POR PRODUCTOS MAR"/>
        <s v="INTOXICACION POR PECES"/>
        <n v="233"/>
        <n v="5601"/>
        <s v="56O1"/>
        <n v="5311"/>
        <s v="JO0"/>
        <s v="ORQUIDI"/>
        <s v="LO22"/>
        <s v="B 019"/>
        <s v="SUDAMINA"/>
        <s v="BANKART"/>
        <s v="INFECCION SITIO OPERATORI"/>
        <s v="HORMONA PARATOIDEA"/>
        <s v="PARATOI"/>
        <s v="PARATOIDE"/>
        <s v="ESTOMATITIA"/>
        <s v="CEALEA"/>
        <n v="32664"/>
        <s v="FONOAUDILOGIA"/>
        <s v="FRACTURA DENTO"/>
        <s v="MUCIA"/>
        <s v="QUETATOSIS"/>
        <s v="TRAUMA CERVIAL"/>
        <s v="ARTROSISX"/>
        <s v="ADICCIONES+"/>
        <s v="ACUFENAS"/>
        <s v="ACUFEMAS"/>
        <s v="MATERIA FECAL CON SANGRE"/>
        <s v="MATERIA FECA"/>
        <s v="TRAUMA HOMBRPO"/>
        <s v="NEUHIPERTENSION ARTERIAL"/>
        <s v="HERIDA CORTANTE REGION"/>
        <s v="TORCEDURAS Y ESGUINCE LUMBAR"/>
        <s v="RESTOS PLACEN"/>
        <s v="LAPAROT"/>
        <s v="LAPA"/>
        <s v="EVENTRO"/>
        <s v="FIEBRE PERS"/>
        <s v="LUXACION TEMPOROMAMDIBULAR"/>
        <s v="LUXACION ATM"/>
        <s v="NEUROPATIA POST HERPETICA"/>
        <s v="POLIGLOBUL"/>
        <s v="GLOBULOS ROJOS"/>
        <s v="HEMOCONCEN"/>
        <s v="POLIGLOB"/>
        <s v="TRIQUINA"/>
        <s v="SUPERVISION DEL EMBARAZO NORMAL"/>
        <s v="TRAUMA MIENBRO SUPERIOR"/>
        <s v="INFECCION GINGIVAL"/>
        <s v="TENDIONOSIS"/>
        <s v="INSUFICIENCI ARTERIAL"/>
        <s v="BIOMETRIA HEMATICA"/>
        <s v="LEUCOSI"/>
        <s v="FARIGA"/>
        <s v="FOLICULO"/>
        <s v="M399"/>
        <s v="HEPERBILIRRUBINEMIA"/>
        <s v="BILIRRUBINEMIA"/>
        <s v="L673"/>
        <s v="I245"/>
        <s v="I244"/>
        <s v="I243"/>
        <s v="I242"/>
        <s v="VALORACION TIROIDES"/>
        <s v="TUMOR MALIGNO PAPILAR TIROIDES"/>
        <s v="GLUCEMIA ALTERADA"/>
        <s v="PLATIBASIA"/>
        <s v="REBORDE+"/>
        <s v="SHOCK HIPOGLI"/>
        <s v="CUERPO EXTRANO GLUTEO"/>
        <s v="SINDROME NEFROTICO CORTICO DEPENDIENTE"/>
        <s v="OUBERTAD"/>
        <s v="TRANSPLANTE MEDULA OSEA"/>
        <s v="TUMOR COLEDOCO"/>
        <s v="ACIDO BASE"/>
        <s v="FUNGIASIS"/>
        <s v="INGUINL"/>
        <s v="DISFUNCION TEMPORO"/>
        <s v="TEMPORO MAN"/>
        <s v="HIPOTIROIRDISMO"/>
        <s v="PESTICIDAS"/>
        <s v="INFECCION POR CLOSTRIDIUM DIFFICILE"/>
        <s v="LUNAR LA CARA"/>
        <s v="TRAUMA TESTICU"/>
        <s v="TRAUMATISMO TESTICU"/>
        <s v="TRAUMATISMO GONADA"/>
        <s v="TRAUMATISMO EPIDIDI"/>
        <s v="TRAUMA TESTI"/>
        <s v="TRAUMATISMO INGU"/>
        <s v="AUSENSIA"/>
        <s v="EMBARAZO ADOLECENTE"/>
        <s v="EMBARAZO ADOLECENT"/>
        <s v="EMBARAZO ADOLECE"/>
        <s v="EMBARAZO ADOLECEN"/>
        <s v="EMBARAZO ADOLEC"/>
        <s v="PEESQUISA"/>
        <s v="AUTPINFLING"/>
        <s v="OPACIDAD CAPSULAR"/>
        <s v="SARTORIO"/>
        <s v="NHR"/>
        <s v="CHPQUE"/>
        <s v="ESGUNCE RODILLA"/>
        <s v="COLLES"/>
        <s v="HERPRES"/>
        <s v="GUSANOS PIEL"/>
        <s v="CETOACOD"/>
        <s v="DESGARRO PERIANAL"/>
        <s v="ENDOMETRIOSIS PUERPERAL"/>
        <s v="PRODUCTO GESTACION"/>
        <s v="ANORMAL GESTACION"/>
        <s v="CONTUSOPIE"/>
        <s v="RUPTURA PREMATURA LAS MEMBRANAS OVULARES"/>
        <s v="TRABAJO PORTO"/>
        <s v="ORGANOSFOSFOR"/>
        <s v="DESEO PARIDAD"/>
        <s v="HERIDA ABDOMNE+"/>
        <s v="CRISIS CONVULSIVA AISLADA"/>
        <s v="CAUSA SOCIAL"/>
        <s v="EDEMA LABIOS"/>
        <s v="MIMBRO SUPERIOR"/>
        <s v="MIOMATOSI"/>
        <s v="INGESTA PVC"/>
        <s v="DEPILACION"/>
        <s v="TIMOR PIEL"/>
        <s v="MEDLA"/>
        <s v="COVULSION"/>
        <s v="SOYO"/>
        <s v="ZOLLO"/>
        <s v="VALSALVA"/>
        <s v="MASA RODILLA"/>
        <s v="ROSACEO"/>
        <s v="BEONQUIECTASIA"/>
        <s v="NEUROCISTECERCOLIS"/>
        <s v="ULCERA CUBITO"/>
        <s v="PARTO CONDUCICO"/>
        <s v="ISQUEMIA MESENTERIACA"/>
        <s v="MALFORMACION ARTERIOVENOSO"/>
        <s v="HIPERTENCION INDUCIDA"/>
        <s v="KWASHIDREOR"/>
        <s v="LACERACION  ENCEFALICA"/>
        <s v="D85"/>
        <s v="ESOFAGITIS EROSIVA"/>
        <s v="C190"/>
        <s v="C125"/>
        <s v="R589"/>
        <s v="R581"/>
        <s v="TRAUMATISMO SUPERFICIAL CRANE"/>
        <s v="G029"/>
        <s v="N291"/>
        <s v="X594"/>
        <s v="MELEOLO"/>
        <s v="&quot;CUERPO EXTRANO&quot; AND &quot;ESOFAGO&quot;"/>
        <s v="&quot;CUERPO EXTRANO&quot;"/>
        <s v="ENCEFALOPATIA NEURO"/>
        <s v="ARTICULACION TEMPOROMADUBULAR"/>
        <s v="ESTAFILODERMIA"/>
        <s v="INFECCION LA PIEL POR ESTAFILOCOCO"/>
        <s v="HERNIA EPIGASTRO"/>
        <s v="HEMIPARESIAS"/>
        <s v="GRAVES COMPLICACIONES"/>
        <s v="ANEMIA NORMOCITICA"/>
        <s v="HERIDA DEL DEDO DEL PIE"/>
        <s v="FATIGHA"/>
        <s v="HERIDA PIR"/>
        <s v="RUTINARIA"/>
        <s v="ANEMIAFALCIFORME"/>
        <s v="SINOV HOMB"/>
        <s v="SINOBITIS HOMB"/>
        <s v="FRCTURQ"/>
        <s v="N 180"/>
        <s v="DIFICULTAD REESPIRATORIA"/>
        <s v="KLATSKIN"/>
        <s v="ASTRALGIA RODILLAS"/>
        <s v="CRITAR"/>
        <s v="PREQUIRURG"/>
        <s v="PANADIÇ"/>
        <s v="ABUSO COCAINA"/>
        <s v="TRASTORNOS COMPORTAMIENTO Y MENTALES DEBIDO AL CONSUMO PSICOTROPICOS"/>
        <s v="INFECCION LAS VIAS GENITOURINARIO"/>
        <s v="INFECCION LAS VIAS URINARIO"/>
        <s v="NEUMONIA ABSCESADA"/>
        <s v="ESGUINCE MUNECAH"/>
        <s v="ESGUINCE MUNECAHLKDJFSLFJNJ"/>
        <s v="ESTRENMIENT"/>
        <s v="ESTRENMIEN"/>
        <s v="ESTRENMIE"/>
        <s v="ESTRENMI"/>
        <s v="ESTRENM"/>
        <s v="PRIMER TRIMESTRE"/>
        <s v="INFECCIONES VIAS URINARIAS"/>
        <s v="GASTRITIS Y DUODENITIS"/>
        <s v="ACCIDENTES DOMESTICOS"/>
        <s v="FRACTURA CADERA IZQUIERDA"/>
        <s v="RETROMBOCITO"/>
        <s v="LFRACTURA ORTEJO"/>
        <s v="ESGUINSE TOBILLO"/>
        <s v="GROPE"/>
        <s v="TUMOR AMPOLLA VATERÇ"/>
        <s v="COQUEXIA"/>
        <s v="ESTADO POSOPERATORIO"/>
        <s v="MARSHAL"/>
        <s v="FRACTURA TIBIA Y FIBULA"/>
        <s v="FRACTURA  FIBULA"/>
        <s v="ARTRITIS TEMPORO"/>
        <s v="TRAUMA ABDOMINAL Y PELVICO"/>
        <s v="T162"/>
        <s v="B733"/>
        <s v="SUBLUXACION ACROMIOCLAVICULAR"/>
        <s v="SUBLUXACION CLAVICULA"/>
        <s v="INTRAFAMILIAR"/>
        <s v="ESPALDA DOLOROSA"/>
        <s v="LINFOMA NO HODGKIN ZONA MARGINAL"/>
        <s v="DERMATITIS SEBORREIA"/>
        <s v="ESPOLON CANCANEO"/>
        <s v="ARTROSIS HOMBR"/>
        <s v="MAMOGRAFIA BILATERAL"/>
        <s v="CESAREA POR CARDIOMIOPATIA"/>
        <s v="ARTRALGIA TOBILLO"/>
        <s v="DOLOR PIOE"/>
        <s v="NEUMONIA MIXTA"/>
        <s v="MIEMBRO FANTASMAS"/>
        <s v="INFECCION ORINA"/>
        <s v="FRACTURA CADERA DERECHA"/>
        <s v="CONSULTA GENERAL"/>
        <s v="ENFERMEDAD ATEROMATOSA"/>
        <s v="ATEROMATOSA"/>
        <s v="FELLIOT"/>
        <s v="GINECOMAS"/>
        <s v="QUERATITIS SEBORREICA"/>
        <s v="ADENOPLASIA"/>
        <s v="QUEMADURA POR CAUSTICO DEL ESOFAGO"/>
        <s v="LESIONES  POR CAUSTICO DEL ESOFAGO"/>
        <s v="PROBLEMAS MOTORES"/>
        <s v="ADULTO DANO"/>
        <s v="B10X"/>
        <s v="FRACTURA DISCAL RADIO"/>
        <s v="FRACTURA DISCAL RADI"/>
        <s v="FRACTURA DISCAL RAD"/>
        <s v="FRACTURA DISCAL RA"/>
        <s v="FRACTURA DISCAL R"/>
        <s v="FRACTURA DISCAL D"/>
        <s v="FRACTURA DISC"/>
        <s v="GOLPE LA CABEZA"/>
        <s v="PROTESIS VALVULAR MECANICA"/>
        <s v="VALVULA MECANICA"/>
        <s v="ABSCESO MUSLO DERECHO"/>
        <s v="PICLONE"/>
        <s v="PICLON"/>
        <s v="PICL"/>
        <s v="FRACTURA DISTAL HUMERO"/>
        <s v="COLITIS CITOMEGALOVIRUS"/>
        <s v="INTRAAURICU"/>
        <s v="DSIMINUCION"/>
        <s v="RETRACCION TESTICULAR"/>
        <s v="CRIPTORQUIDIA}"/>
        <s v="DOLOR PELVIXO"/>
        <s v="TESTICULO RESORTE"/>
        <s v="ENDOMWETROSIS"/>
        <s v="ENDOMETROSI"/>
        <s v="ENDOMETROS"/>
        <s v="ENDOMETRO"/>
        <s v="LITIOS VESICULAR"/>
        <s v="LITIO"/>
        <s v="LITOS VESICULAR"/>
        <s v="LITOS VESICULA"/>
        <s v="LITOS VESICUL"/>
        <s v="LITOS VESICU"/>
        <s v="LITOS VESIC"/>
        <s v="LITOS VESI"/>
        <s v="LITOS VES"/>
        <s v="LITOS VE"/>
        <s v="LITOS V"/>
        <s v="CESTOCELE"/>
        <s v="CESTOCEL"/>
        <s v="CESTOCE"/>
        <s v="CESTOC"/>
        <s v="DOLOR TORAC"/>
        <s v="HEMORRAGIA VAJUNAL"/>
        <s v="HEMORRAGIA VAGUNAL"/>
        <s v="POR CUATO TIEMPO SE TOMA EL FLUMICIL"/>
        <s v="ANISOCORI"/>
        <s v="INTOXICACION DESCONOCIDA"/>
        <s v="TRAUMA NANTEBRAZO"/>
        <s v="TRABAJO PARTO PORECIPITADO"/>
        <s v="OTRAS GASTROENTERO CILITIS"/>
        <s v="APENDICITISAGUDA"/>
        <s v="ENFERMEDAD VASCULAR CEREBRAL MULTIINFARTO"/>
        <s v="ENFERMEDAD VASCULAR MULTIINFARTO"/>
        <s v="PARKINSONISMOA"/>
        <s v="TRASTORNO NEUROCONDUCTUAL"/>
        <s v="PLASTIA ESOFAGO"/>
        <s v="ICTUS ISQUEMICO"/>
        <s v="CARDIOPATI AHIPERTENSIVA"/>
        <s v="OXIGENOTERAPIA"/>
        <s v="TRASTORNO ADAPTATIVO MISTO"/>
        <s v="TRASTORNO ADAPTATIVO MIXTO"/>
        <s v="TETRAPARESIA ESPASTICA"/>
        <s v="DEFICIT VISUAL"/>
        <s v="LIMITACION VISUAL"/>
        <s v="FALT VISION"/>
        <s v="SINDROME SUBACROMIAL"/>
        <s v="MALFORMACION CONGENITA MIEMBROS SUPERIORES"/>
        <s v="A 600"/>
        <s v="FRACTURA TROCANTER"/>
        <s v="RINOSINU"/>
        <s v="ESOFAITIS"/>
        <s v="CHOQUE DISTRI"/>
        <s v="CHOHEMOTORAX"/>
        <s v="MASA ABD"/>
        <s v="HEMORRAGIA SURACNOIDEA"/>
        <s v="SECUELAR"/>
        <s v="ACCIDENTE CARDIO"/>
        <s v="I641"/>
        <s v="QUISTE BRONCO"/>
        <s v="HERNIA HIATU"/>
        <s v="POLIQUISTOSOS"/>
        <s v="VULVAGINITIS"/>
        <s v="OSTEOPOSORIS"/>
        <s v="SIVOVAL"/>
        <s v="LIGAMENTITIS"/>
        <s v="E3SGUINCE"/>
        <s v="DISPAURRENIA"/>
        <s v="PROTESIS OCULAR"/>
        <s v="DOLOR ABDOLINAL"/>
        <s v="FRACTURA EPIFISIS Y PERONE"/>
        <s v="FRACTURA DISTAL EPIFISIS"/>
        <s v="FRACTURA EPIFICIS DISTAL"/>
        <s v="FRACTURA EPIFISIS DISTAL TIBIA"/>
        <s v="MASTODININA"/>
        <s v="MASTODININ"/>
        <s v="VIRAL FIEBRE"/>
        <s v="CUERPO XTRANO ESTOMAGO"/>
        <s v="FRACTURA METAFISIARIA RADIO"/>
        <s v="GLIOBLASTO"/>
        <s v="DISPLASIUA CADERA"/>
        <s v="DISPLASIA CADE"/>
        <s v="INFECCION DEL SITIO OPERARORIO"/>
        <s v="CIE26"/>
        <s v="MENISGOPATIA"/>
        <s v="HIPOGLICERIDEMIA"/>
        <s v="DISPLOSIA"/>
        <s v="CAPITULO 10"/>
        <s v="BOCIO TIROIDE"/>
        <s v="BOCIO QUISTE"/>
        <s v="RETRANSIT"/>
        <s v="FITURA ANAL"/>
        <s v="EZQUIZOFRENIA PARANOIDE"/>
        <s v="TRAUMA CUIELLO"/>
        <s v="ENFERMEDAD TRAMSMISION SEXUAL"/>
        <s v="ENFERMEDAD TRAMSMISION"/>
        <s v="SONOGRAF"/>
        <s v="HEMORRAGIA PARAQUIMANTOSA"/>
        <s v="HEMORRAGIA PARAQUIMA"/>
        <s v="HEMORRAGIA PARAQUIM"/>
        <s v="HEMORRAGIA PARAQUI"/>
        <s v="HEMORRAGIA PARAQU"/>
        <s v="HEMORRAGIA PARAQ"/>
        <s v="HEMORRAGIA PARA"/>
        <s v="EXPOCISION RABICA"/>
        <s v="TRAUMA PELVE"/>
        <s v="TUMOR MALIGNO PROSTATIC"/>
        <s v="TUMOR MALIGNO PROSTATI"/>
        <s v="DENGUR"/>
        <s v="HEMORRAGI ADIGESTIVA"/>
        <s v="DISTER"/>
        <s v="TERMOREGU"/>
        <s v="QUISTE MAMRIO"/>
        <s v="NODULOS LINFATICO"/>
        <s v="EMBARAZO COMPLICADO"/>
        <s v="HEMATOMA FRONTAL"/>
        <s v="M595"/>
        <s v="MUSCULO PIRENA"/>
        <s v="CRITERIOS DIAGNOSTICOS PARA LAS SUSTANCIAS"/>
        <s v="CRITERIOS DIAGNOSTICOS LAS SUSTANCIAS ADICTIVAS"/>
        <s v="OPERACION CESAREA"/>
        <s v="PRECORDALGIA ATIPìCA"/>
        <s v="HEMORRAGIAS VIAS"/>
        <s v="TUMOR MALIGNO ESCAMO"/>
        <s v="BASOCEL"/>
        <s v="DIARIOLACAPITALCELIACA"/>
        <s v="DISPOSITIVO ULTRAUTERINO"/>
        <s v="DISPOSITIVO ULTRAULTERINO"/>
        <s v="BRONCOOBS"/>
        <s v="POLIQUISTOSI"/>
        <s v="TARUMATISMO TOBILLO"/>
        <s v="CICATRIZ QUELOIDE"/>
        <s v="B089"/>
        <s v="FLEMON DENTARIO"/>
        <s v="ABORTO HABITUAL"/>
        <s v="VARICç"/>
        <s v="ISQUEMIA MESENTER"/>
        <s v="ENURESIS NOCTURNA"/>
        <s v="ESCORIACI"/>
        <s v="NEOFORMACION"/>
        <s v="MENINGIO"/>
        <s v="INFILTRACION"/>
        <s v="HIPERTENSION INFANTIL"/>
        <s v="HIPERTENSION PEDIATRICA"/>
        <s v="HIPERTENSION INFANCIA"/>
        <s v="PITIASIS"/>
        <s v="K198"/>
        <s v="SOMATOMETRIA"/>
        <s v="ESCLEO"/>
        <s v="URSUELO"/>
        <s v="MICOSIS IN"/>
        <s v="POLICITEMIA}"/>
        <s v="TRAUMATISMO MNO"/>
        <s v="E998"/>
        <s v="ESCLERODEMI"/>
        <s v="ESCLERODEM"/>
        <s v="PUICLO"/>
        <s v="ESGUINCE TOBIS934"/>
        <s v="POLITRAUMATISM"/>
        <s v="PERDIDA CONCIENCIA"/>
        <s v="COSCIENCIA"/>
        <s v="POLIPISI"/>
        <s v="POLIPIS"/>
        <s v="POLIPI"/>
        <s v="PIE ULCEROSO"/>
        <s v="PIE ULCEROS"/>
        <s v="PIE ULCERO"/>
        <s v="PIE ULCER"/>
        <s v="PIE ULCE"/>
        <s v="LIPOMA ABDOMINAL"/>
        <s v="LIPOMA ABDOMINA"/>
        <s v="LIPOMA ABDOMIN"/>
        <s v="LIPOMA ABDOMI"/>
        <s v="LIPOMA ABDOM"/>
        <s v="LIPOMA ABDO"/>
        <s v="LIPOMA AB"/>
        <s v="LIPOMA ABD"/>
        <s v="LIPOMA A"/>
        <s v="P0ARA"/>
        <s v="P0AR"/>
        <s v="TRAUMATIOS"/>
        <s v="VITREITIS"/>
        <s v="SOSPECHA TOXOPLASMA"/>
        <s v="UNNAS"/>
        <s v="HERIDA EXTREMIDADES"/>
        <s v="HIPETROFIA VENTRICULAR"/>
        <s v="HIPETROFIA"/>
        <s v="TRAUAM MUNECA"/>
        <s v="ULCERA  DIGESTIVA"/>
        <s v="ULCERA  DIGESTIV"/>
        <s v="ULCERA  DIGESTI"/>
        <s v="ULCERA  DIGEST"/>
        <s v="ULCERA  DIGES"/>
        <s v="ULCERA  DIG"/>
        <s v="ULCERA  DIGE"/>
        <s v="ULCERA  DI"/>
        <s v="ULCERA  TUBO"/>
        <s v="ULCERA  TUB"/>
        <s v="ULCERA  TU"/>
        <s v="ULCERA  T"/>
        <s v="GINECOUTERINA"/>
        <s v="ROTULOFEOORALES"/>
        <s v="COSTIPASION"/>
        <s v="VAGINOSOS"/>
        <s v="REFEACCION"/>
        <s v="METHERGYN"/>
        <s v="DESGARRO CERVICAL"/>
        <s v="INFECCION RESPIRATORIAS INFERIORED"/>
        <s v="ESCORIA"/>
        <s v="TEJIDO BLANO"/>
        <s v="ESGUICE HOMBRO"/>
        <s v="OBSTRUCCIòN INTESTINAL"/>
        <s v="F 43"/>
        <s v="COLOCO RENAL"/>
        <s v="SINGUITO"/>
        <s v="QUISTE ABDOMINAL"/>
        <s v="HIPOTREMIA"/>
        <s v="R099"/>
        <s v="FRACTURA DEL IE"/>
        <s v="FRACTUEA RADIO"/>
        <s v="HERIDAEN PIE"/>
        <s v="FRACCTURA FEMUR"/>
        <s v="FRACTURA MUSLO"/>
        <s v="ENFERMEDAD VARICOSA"/>
        <s v="ENFERMEDAD CALVES"/>
        <s v="NECROSIS AVASCULAR"/>
        <s v="FRACTURA EXPUESTA FALANGE"/>
        <s v="ABSCESO LA CAVIDAD ORAL"/>
        <s v="PANSINUSISTIS"/>
        <s v="PRETERMINO ADECUADO PARA EDAD GESTACIONAL"/>
        <s v="OSTEOSINTE"/>
        <s v="MIEMBRO SUPERIOR DERECHO"/>
        <s v="MIEMBRO SUPERIOR DERECH"/>
        <s v="CONTUSION PULMON"/>
        <s v="TRAUMATISMO CRESTA"/>
        <s v="COMA HIPOGLU"/>
        <s v="POLIPO ENDMETRIAL"/>
        <s v="POLIPO  ENDOMETRIAL"/>
        <s v="TRAUMATISMO POR CAIDA"/>
        <s v="CAIDA DESDE EL MISMO NIVEL"/>
        <s v="INFECCION ESCARA"/>
        <s v="HIPERTRIGLECERIDEMIA"/>
        <s v="DEPLECION POTASIO Y SODIO"/>
        <s v="DESCENSOS"/>
        <s v="FLUJOS VAGINALES"/>
        <s v="CUADRO NEUROLOGICO"/>
        <s v="MIOITIS"/>
        <s v="DEPRESIONÇ"/>
        <s v="AVCESO COLON"/>
        <s v="ABSCESO COLON"/>
        <s v="INSUFICIENCIA RENALÇ"/>
        <s v="HEMAPARECIA"/>
        <s v="ATASIA"/>
        <s v="FLUJO VAGINALES"/>
        <s v="ABSCESO HOMBRO"/>
        <s v="ABSCESO MEBRO"/>
        <s v="PARALISIS CEREBRALÇ"/>
        <s v="CANDIDIASIS  MUCOCUTANEA"/>
        <s v="CANDIDIASIS MUCOTANIA"/>
        <s v="LIPASA"/>
        <s v="DISPLASIA BAJO"/>
        <s v="REACCION ALERGIC"/>
        <s v="ALTERACION NEUROLOGIA"/>
        <s v="ALTERACION NEUROLOGICA"/>
        <s v="ANTICONCEPCION EMERGENCIA"/>
        <s v="DIAAREA PRESUNTO"/>
        <s v="ESGUINCES DEDO PIR"/>
        <s v="INFLAMACION LAS MAMAS"/>
        <s v="HIPOPLASIA MAMARIA"/>
        <s v="HIPOPLASIA MAMA"/>
        <s v="GRANULOMA CUPULA"/>
        <s v="CELLULITIS +"/>
        <s v="PIOFI"/>
        <s v="SINDRIME DDIFICULTAD RESPIRATORIA DEL ADULTO"/>
        <s v="SINDRIME DDIFICULTAD RESPIRATORIA"/>
        <s v="SINDROME DDIFICULTAD RESPIRATORIA"/>
        <s v="AMPUTACIONJ"/>
        <s v="TOBILO"/>
        <s v="NEUMONIA CONTAGIOSA"/>
        <s v="NUMONIA"/>
        <s v="PBSESIVO"/>
        <s v="EVERSICOLOR"/>
        <s v="LESION LIGAMENTO RODILLA"/>
        <s v="ASTENIDORME"/>
        <s v="QUISTE CEBACE"/>
        <s v="TRAUMA HOMBRO Y CLAVICULA"/>
        <s v="MELANOSIS CONJUNTIVAL"/>
        <s v="ANEMBRIONADP"/>
        <s v="DISFUNCION MENSTRUAL"/>
        <s v="DISFUNCION MENSTRUA"/>
        <s v="DISFUNCION MENSTRU"/>
        <s v="DISFUNCION MENSTR"/>
        <s v="DISFUNCION MENST"/>
        <s v="DISFUNCION MENS"/>
        <s v="DISFUNCION MEN"/>
        <s v="DISFUNCION ME"/>
        <s v="DISFUNCION M"/>
        <s v="TRASTORNO PSICOSIS"/>
        <s v="F210"/>
        <s v="MUERTE PERINATAL"/>
        <s v="OVITO FETAL"/>
        <s v="EDEMA ADUDO PULMON"/>
        <s v="EDEMA+PULMO"/>
        <s v="DISTOCIA DILATACION"/>
        <s v="R108"/>
        <s v="EMBARAZO PROLONGADP"/>
        <s v="RINO FARINGITIS"/>
        <s v="TRAUMA TSTICULAR"/>
        <s v="TRAUMA ESCROTO"/>
        <s v="SUBLUXACION LA MUNECA"/>
        <s v="COLOÇESTEROL"/>
        <s v="C90X"/>
        <s v="INTOXICACION HERBICIDAS"/>
        <s v="FARINGOCONJUNTIVAL"/>
        <s v="HIDROCODONA"/>
        <s v="INFECCIO  CUTANEA"/>
        <s v="ARGININEMIA"/>
        <s v="ARGINASA"/>
        <s v="SALUD MENTAL Y EMBARAZO"/>
        <s v="ADENOCARCINNOMA"/>
        <s v="4D FLOW"/>
        <s v="MAGNETICA"/>
        <s v="PARA FUNCION DENTAL"/>
        <s v="AMENAZW"/>
        <s v="PARTO PRETERMINA"/>
        <s v="SIFILIS GESTACIONAL"/>
        <s v="VOLGO"/>
        <s v="TRANSTORNO MENTAL"/>
        <s v="SUPERVICION EMBARAZO NORMAL"/>
        <s v="HIOERTIROIDISMO"/>
        <s v="OSTEOCONDRITOS"/>
        <s v="HIPERDORDOSIS"/>
        <s v="ESGUINCE RODILLA CIE 10"/>
        <s v="SANGRE VAGINA"/>
        <s v="POS PARO CARDIO"/>
        <s v="DERAA"/>
        <s v="FICHAS NOTIFICACION"/>
        <s v="J1802"/>
        <s v="N117"/>
        <s v="INSICIONAL"/>
        <s v="INCISIONAL"/>
        <s v="BSE CRANEO"/>
        <s v="COLUMNA LUMBOSA"/>
        <s v="ALTERACION MAMRIA BENIGNA"/>
        <s v="CHOQUE TREN"/>
        <s v="ACCIDENTE TREN"/>
        <s v="HERIDA PìE"/>
        <s v="TRAUMA MANJO"/>
        <s v="ENDOMETRITIS POSPARTO"/>
        <s v="DIABETES MELLITUS GESTACIONAL"/>
        <s v="CACER MAMA"/>
        <s v="F411 F433"/>
        <s v="F433"/>
        <s v="INST SOCIAL 54"/>
        <s v="TRASTORNO ERECCION"/>
        <s v="ADENOPATIA+"/>
        <s v="INSUFICIENCIA URINARIA"/>
        <s v="RIESGO CARDIO"/>
        <s v="RCV"/>
        <s v="LESIONES POR TRAUMATISMO"/>
        <s v="NEURALGIA DEL TESTICULO"/>
        <s v="PLETOR"/>
        <s v="ENROJE"/>
        <s v="FLUSHING"/>
        <s v="HERNIA FACIAL"/>
        <s v="ADDICIONES"/>
        <s v="CEUMEN IMPA"/>
        <s v="IMSONI"/>
        <s v="TATUAJE"/>
        <s v="PUNCION MEDULA OSEA"/>
        <s v="POLIARTROSIS DEGENERATIVA"/>
        <s v="PTRRIGION"/>
        <s v="CALCULO ENVIA BILIAR"/>
        <s v="CRISIS H"/>
        <s v="MELANP"/>
        <s v="HEMORRAGIA DOGESTIVO"/>
        <s v="SINDROME ALERGICO"/>
        <s v="LESIONES MEDULARES"/>
        <s v="POLIEMELITIS"/>
        <s v="INASISTENCIA"/>
        <s v="NO VINO"/>
        <s v="RUPTURA FIBRILAR"/>
        <s v="HIPERPROLACTINEMOA"/>
        <s v="HIPERTENSION ARTERILA"/>
        <s v="HIPERTENSIN"/>
        <s v="LIPOMNA GLUTEO"/>
        <s v="EVACUAT"/>
        <s v="EPOCO"/>
        <s v="AMPUTADOS"/>
        <s v="EXOPARASITO"/>
        <s v="TRAUMTATISMO INTRACRENAL"/>
        <s v="TRAUMA PARED ABDOMINAL"/>
        <s v="HIPOPOGMENTACION"/>
        <s v="HIPOPIGMENTACION"/>
        <s v="TRAUA06"/>
        <s v="CONVERSIVE"/>
        <s v="COMBER"/>
        <s v="BLASTOCITOSIS"/>
        <s v="COSTOCRONDRITIS"/>
        <s v="COSTO CRONDRITIS"/>
        <s v="PREANESTESIA"/>
        <s v="DEISNEA"/>
        <s v="DRADICARDIA"/>
        <s v="INTESITNO"/>
        <s v="INTESITNO IRRITABLE"/>
        <s v="SINDROME INTESITNO"/>
        <s v="VITRECTOMIA"/>
        <s v="VARCOCEL"/>
        <s v="VARCOCE"/>
        <s v="VARCOC"/>
        <s v="VARCO"/>
        <s v="VARICOVELE"/>
        <s v="VARICOVEL"/>
        <s v="VARICOVE"/>
        <s v="DOLOR HIPOCONDRIACO"/>
        <s v="TUMOR ENDOCRANE"/>
        <s v="INFECCION CMV"/>
        <s v="STENOTROPHOMONA"/>
        <s v="BRONCOSPASMO"/>
        <s v="ESGUINCE DET"/>
        <s v="CATARRO VIA"/>
        <s v="SENOS FIBROQUISTICO"/>
        <s v="CONTROL AUTOEXAMEN"/>
        <s v="CATARATA AMBOS OJOS"/>
        <s v="REFRACTI"/>
        <s v="INFECCION HERIDA POSTRAUMATICA"/>
        <s v="DIARREA SIN DESIDRATACION"/>
        <s v="INMPETIGO"/>
        <s v="INFECCION QUIRUGICA"/>
        <s v="INFECCION SUPERFICIAL"/>
        <s v="HERIDA CONOTAMINADA"/>
        <s v="NESECIDAD SUPERVISION"/>
        <s v="TUMOR MALIGNO PESQUIZA"/>
        <s v="TUMOR MALIGNO PESQUISA"/>
        <s v="PESQUISA TUMOR MALIGNO"/>
        <s v="PESQUISA UTERO"/>
        <s v="MASA PARAOVARICA"/>
        <s v="MASA OVARICA"/>
        <s v="LESION NERVIO PERONERO}"/>
        <s v="LESION NERVIO PERONERO"/>
        <s v="LESION  NERVIO}"/>
        <s v="ELISA"/>
        <s v="HCG"/>
        <s v="HCG SANGRE"/>
        <s v="CUADRO CLINICO DIVERTICULITIS AGUDA"/>
        <s v="KO88"/>
        <s v="LESION TENDONES LA MANO"/>
        <s v="HERIDA MANO IZQUIERDA"/>
        <s v="FRACTURA DISTAL RADIO"/>
        <s v="FRACTURA CERRADA DISTAL"/>
        <s v="HEMORRAGIA COLPO"/>
        <s v="AHOGAMIENTO POR INMERCION"/>
        <s v="INMERCION"/>
        <s v="AHGAMIENTO POR"/>
        <s v="AHOGAMIENTO POR"/>
        <s v="ENDOMETRIOSIS PELVICA"/>
        <s v="CONTUSION DERODILLA"/>
        <s v="BRONQUITITS"/>
        <s v="ABSCESO UNGUEAL"/>
        <s v="HIPERLORDOSIS"/>
        <s v="HUESOS NASALES"/>
        <s v="HUESOS PROOIOS"/>
        <s v="HUESOS PRPIOS"/>
        <s v="HUESOS PROPIOS"/>
        <s v="BRASTON"/>
        <s v="CONNTROL EMBARAZO"/>
        <s v="CEBASEO"/>
        <s v="SINDROME WOLTT"/>
        <s v="SINDROME PARKINSON"/>
        <s v="TRASTORNO NERVIOSO REMI"/>
        <s v="TRASTORNO NERVIOSO REM"/>
        <s v="TRASTORNO NERVIOSO RE"/>
        <s v="TRASTORNO NERVIOSO R"/>
        <s v="SSINU"/>
        <s v="HIPOACTIV"/>
        <s v="HIPOACTI"/>
        <s v="HIPOACT"/>
        <s v="GENU VALG"/>
        <s v="TRAUMA CRANEOENCEFALICO MODEREADO"/>
        <s v="RETRACCION PALPEBRAL"/>
        <s v="ISOÇ"/>
        <s v="HERIDA LABOO"/>
        <s v="NIMODIPINO"/>
        <s v="FIBROADENOOMA"/>
        <s v="HERIDA PIERNAS"/>
        <s v="CAIDA CASA"/>
        <s v="ASFIXIA ASPIRATIVA"/>
        <s v="698-03"/>
        <n v="69803"/>
        <s v="IBFERTILIDAD"/>
        <s v="PERIONIXI"/>
        <s v="PERION"/>
        <s v="CERIMEN"/>
        <s v="INESTABILIDAD HOMBRO"/>
        <s v="OSTEOFE"/>
        <s v="QUELATO"/>
        <s v="FIBROSIS+"/>
        <s v="POLIARTRITUS"/>
        <s v="OSEOPENIA"/>
        <s v="DEPERSION"/>
        <s v="Z:11:1"/>
        <s v="CONTROL PESO"/>
        <s v="SINDROME ANTIFOSFOLIPIDICO"/>
        <s v="DEHISENCI"/>
        <s v="QUERATITIS PAPILAR"/>
        <s v="RETRASO MENTRAL"/>
        <s v="PORCOLOGIA"/>
        <s v="PIE EQUINO VATRO"/>
        <s v="TUBERCULOSIS ESTUDIO"/>
        <s v="BAJA AV OJO IZQUIERDO"/>
        <s v="ECOGRAFIA OJO"/>
        <s v="ECOGRAFIA VISUAL"/>
        <s v="MSYOR"/>
        <s v="ANIGDALITIS"/>
        <s v="AMISOMETROPIA"/>
        <s v="INCOMPERTENCIA GLOTICA"/>
        <s v="REACCION ALERGICA A MORDEDURA"/>
        <s v="HERID TRAUMA"/>
        <s v="HERIDA TRAUMATICA"/>
        <s v="TRTAUMA ANTEBRAZO"/>
        <s v="TRTUMA ANTEBRAZO"/>
        <s v="ABSCESO MAXLAR"/>
        <s v="ABSCESO MAXLA"/>
        <s v="ABSCESO MAX"/>
        <s v="NEURALGIA POSHERPETICA"/>
        <s v="MIPOIA"/>
        <s v="PULPITOS"/>
        <s v="PULPOSO"/>
        <s v="FISTULA CRA"/>
        <s v="FISTULA CR"/>
        <s v="COGERA"/>
        <s v="ESTERILIDAD FE"/>
        <s v="ESTERILIDAD F"/>
        <s v="ASMA BROMQUIAL"/>
        <s v="RIDICULOPATIA"/>
        <s v="RIDICULOPATI"/>
        <s v="RIDICULOPAT"/>
        <s v="RIDICULOPA"/>
        <s v="RIDICULOP"/>
        <s v="RIDICULO"/>
        <s v="RIDICUL"/>
        <s v="SINDROME MENI"/>
        <s v="MASTITIS NO ASOCIADA A LACTANCIA"/>
        <s v="MAMA INFLAMADA"/>
        <s v="MASTOPATIA FIBROAQUISTICA"/>
        <s v="VAGINITISÇ"/>
        <s v="AVIDEZ"/>
        <s v="NUEMOINIA"/>
        <s v="ESOGAFAGOGASTRO"/>
        <s v="HEMORRAGIA VARI"/>
        <s v="VARICCO"/>
        <s v="DESPROPORCION CEFALIPELVICA"/>
        <s v="DOLR MIEMBRO"/>
        <s v="TRAUMA SACROCOXIGEO"/>
        <s v="TUBERCULOSIS MAMA"/>
        <s v="VULBOVAGINITIS"/>
        <n v="4721664"/>
        <s v="HERNIA UMBILICAL SIN COMPLICACIONES"/>
        <s v="TAUMA TORAX"/>
        <s v="ELECTRIFICACIO"/>
        <s v="DESCARGA ELECTR"/>
        <s v="ALTA TENSION"/>
        <s v="ESGUICEW TOBILL"/>
        <s v="ESGUICE TOBILL"/>
        <s v="CAFALEA VASCULAR"/>
        <s v="EXCERESIS  UNA"/>
        <s v="ADILTP MEYOR FRAGIL"/>
        <s v="EVALUACIONADULTO MAYOR"/>
        <s v="EVALUACION ADULTO MAYOR"/>
        <s v="DESACERELACIONES TRABAJO PARTO"/>
        <s v="HEMORRAGIOA DIGESTIVO"/>
        <s v="ARTORSIS"/>
        <s v="TRAUMA MEDUKLA"/>
        <s v="BARTHOLINI"/>
        <s v="BARTOLI"/>
        <s v="ESTADO OPERATORIO"/>
        <s v="HERIDA ENPIERNA"/>
        <s v="FISURA HUMERO"/>
        <s v="MASA REGION CERVICAL"/>
        <s v="CORTIPATIA BILATERAL"/>
        <s v="TRAUMA CRANEONCEFA"/>
        <s v="HIPERNEFROMA"/>
        <s v="OTRAS SEPSIS"/>
        <s v="LETTERER"/>
        <s v="SIWE"/>
        <s v="LATENCIA"/>
        <s v="B773"/>
        <s v="N966"/>
        <s v="SINDROME SOMATOMORFO"/>
        <s v="TOS SECA"/>
        <s v="CHOQUR"/>
        <s v="TRAUMATIMOS"/>
        <s v="TRAUMATIMO FACIAL"/>
        <s v="FX RADIO"/>
        <s v="DISGERMINOMA"/>
        <s v="DISQUERMINOMA"/>
        <s v="TUMOR MALIGNO SECUNDARIO CUELLO"/>
        <s v="TUMOR MALIGNO SECUNDARIO DEL CUELLO"/>
        <s v="AUDIO"/>
        <s v="ENFERMDAD GLOMERURAR"/>
        <s v="GLOMERULONEFRITIS POSESTRETOCOCICA"/>
        <s v="ESPONDILISTESIS"/>
        <s v="ESPONDILIST"/>
        <s v="ARTERIO PATIA"/>
        <s v="FATIGA CRONIC"/>
        <s v="ARTRITIS LUPICA"/>
        <s v="GSTRITIS"/>
        <s v="HIPERTRIFIA"/>
        <s v="GSATRITIS"/>
        <s v="GRANULOMA CICATRIZAL"/>
        <s v="NEOFORMACION OVARIO"/>
        <s v="HERNIA DISTRO"/>
        <s v="EXAMEN CORAZON"/>
        <s v="PERDIDA PESI"/>
        <s v="NEUMONIA INTRA"/>
        <s v="NEUMONIA NOSOCO"/>
        <s v="MAL ESTADO"/>
        <s v="FRACTURA INTERTROCANTERICA"/>
        <s v="SINCOPES RECURRENTE"/>
        <s v="INFECCION TRACTO URINARIO ELEMBARAZO"/>
        <s v="N CERUMEN"/>
        <s v="ELECTROCUAGULACION"/>
        <s v="QUEMADURAD"/>
        <s v="PAPILOMA LINGU"/>
        <s v="FARINGIRTIS"/>
        <s v="APNEA LACTANTE"/>
        <s v="FRONTO"/>
        <s v="HEMATOMA VULVAR"/>
        <s v="HEMATOMA PERINE"/>
        <s v="TRAUMA VULVAR"/>
        <s v="TRAUMA VULVAT"/>
        <s v="BIROSIS"/>
        <s v="HIPERMENORREAS"/>
        <s v="DISMENORREAS"/>
        <s v="QUEMADURA MUSLO"/>
        <s v="TRAUMATISMO CADERAINGRESE CODIGO, SINONIMO O TERMINO EXACTO"/>
        <s v="EMERGENCIA HIPERTENSIVA ORGANO BLANCO CEREBRO"/>
        <s v="EMERGENCIA HIPERTENSIVA ORGANO BLANCO"/>
        <s v="EMERGENCIA HIPERTENSIVA ORGANO"/>
        <s v="D062"/>
        <s v="MIOFACI"/>
        <s v="LINFOPROL"/>
        <s v="DEGENERACION OCULAR"/>
        <s v="EMBARAZO TRANSVERSO"/>
        <s v="DEFICIT ALFA METL DESHIDROGENASA"/>
        <s v="ESTATITIS"/>
        <s v="HEPATOPATIA COLESTASICA"/>
        <s v="CERTIFICADO DISCAPACIDAD"/>
        <s v="FARINGITISÇ"/>
        <s v="CONTROL ESCOLAR"/>
        <s v="CONJUTI"/>
        <s v="INFECCION DEL PIE"/>
        <s v="FALLA CARDIACA AGUDA"/>
        <s v="TRABAJO D PARTO INICIAL"/>
        <s v="PARTO ANTES DELAS 37 SEMANAS"/>
        <s v="ROPTURA PREMATURA"/>
        <s v="EMBARAZO ALTO RIESGO OBSTETRICO"/>
        <s v="LESIONES REDIDUALES"/>
        <s v="FIBRO ADENOMA"/>
        <s v="SINDROME EBRIL"/>
        <s v="HIPERBILIRRUBINEMIA MUTIFACTORIAL"/>
        <s v="ARTROSIS RODI"/>
        <s v="HIPER EMESIS"/>
        <s v="POSSOPERADO"/>
        <s v="EODILLA"/>
        <s v="ARTROSIS NDE RODILLA"/>
        <s v="TRAUMA MMANO"/>
        <s v="TUNEL CARPIAN O"/>
        <s v="A091"/>
        <s v="AO97"/>
        <s v="ATROFIAS MSUCULARES"/>
        <s v="PARASIRTOS"/>
        <s v="GIERDIASIS"/>
        <s v="DOSRSALGIA"/>
        <s v=": Z321"/>
        <s v="HEMORRODES"/>
        <s v="ACCIDENTE CE"/>
        <s v="HERIDA CILIAR"/>
        <s v="DESPLAZAD"/>
        <s v="ANGUNA"/>
        <s v="HERIDA POR MORDEDURA PERRO"/>
        <s v="OTITIS NEDIA"/>
        <s v="DOLOR OSTEOARTIULAR"/>
        <s v="ADULTO NORMAL"/>
        <s v="PITIRISIS"/>
        <s v="SINDR GRIPAL"/>
        <s v="DIFICULTAD RESPIRATORIA SEVERA"/>
        <s v="HIPO CONTINUO"/>
        <s v="EMBARAZO ANTES LAS 37 SEMANAS"/>
        <s v="ERITEMA PANAL"/>
        <s v="INFECCION DEL TRACTOURINARIO"/>
        <s v="TRAUMA ROSTRO"/>
        <s v="LESIONES CARA"/>
        <s v="CONTUSION TORX"/>
        <s v="FRACTURA DESPLAZADA CLAVICULA"/>
        <s v="QUEMADURAS II GRADO"/>
        <s v="QUEMADURAS II"/>
        <s v="QUEMADURAS ELECTRICAS"/>
        <s v="QUEMADURAS POR DESCARGA ELECTRICA"/>
        <s v="QUEMADURAS POR DESCARGAS ELECTRICAS"/>
        <s v="CINTUSIIN"/>
        <s v="CINTUSION"/>
        <s v="QUEMADUURAS  SEGUNDO  GRADO"/>
        <s v="QUEMADURAS  SEGUNDO  GRADO"/>
        <s v="QUEMADURA  SEGUNDO  GRADO"/>
        <s v="GREIG"/>
        <s v="QUEMADURA POR GAS"/>
        <s v="ALTERACIONES LA MARCHA"/>
        <s v="ALTERACIONES LA BOCA"/>
        <s v="GRANULOMA HISTIOCITARIO"/>
        <s v="HEMATOMA ANTEBRAZO"/>
        <s v="HEMATOMA BRAZO"/>
        <s v="CERVISITIS VAGINAL"/>
        <s v="CERVICITIS EL EMBARAZO"/>
        <s v="RINITIS COSTROSA"/>
        <s v="QUISTE VESICAL"/>
        <s v="BRONQUITIS VS NEUMONIA"/>
        <s v="CIGOSIS"/>
        <s v="DOLO9R ABDOMINAL"/>
        <s v="INFECCION TRACTOURINARIO GESTANTE"/>
        <s v="INSUFICIENCIA CARIDACA"/>
        <s v="BERLOQUIE"/>
        <s v="AMIGDALITIT"/>
        <s v="ASTERIXIS"/>
        <s v="DERNATITIA"/>
        <s v="SINUSITIS CRONICS"/>
        <s v="GASTRITIS RECIEN NACIDO POR INGESTION SANGRE"/>
        <s v="Z486"/>
        <n v="238"/>
        <s v="POLICONTUSO MODERADA"/>
        <s v="FRACTURA COLUMNA LUMBOSACRA"/>
        <s v="FRACTURA COLUMNA LUMBOSACRO"/>
        <s v="FISURA MANO"/>
        <s v="PLACENTA `PREVIA"/>
        <s v="NEUROCIRUGIA"/>
        <s v="PERIODONTITIS APICALES CRONICA"/>
        <s v="HERPS"/>
        <s v="HIPERRU"/>
        <s v="SINDROME NAUSEOSO"/>
        <s v="CUERPO EZTRANO OIDO"/>
        <s v="PLITRAUMA"/>
        <s v=": 000"/>
        <s v="EMBARAZO  GEMELAR"/>
        <s v="EMBARAZO MLTIPLE"/>
        <s v="OXIUROSIS"/>
        <s v="IHIPERTENSION"/>
        <s v="TRAUMA LUMBAE"/>
        <s v="MAWIPAYAN"/>
        <s v="FISURA LABIAL"/>
        <s v="FISURA HIPOTONIA"/>
        <s v="HERIDA MAMOS"/>
        <s v="HERIDA LA EXTREMIDAD SUPERIOR"/>
        <s v="GASTROCOLIQUITIS"/>
        <s v="BIVIPITAL"/>
        <s v="DISTRES RESPITATORIO"/>
        <s v="CELULITIS NALGAS"/>
        <s v="CELULITIS MUSLO"/>
        <s v="TORCEDURAS Y ESGUINCES CERVICAL"/>
        <s v="TORCEDURAS Y ESGUINCES CERVICALES"/>
        <s v="SINDROME VAGINAL"/>
        <s v="PRECESARIADA"/>
        <s v="LUPUS ERITEMETOSO SISTEMICO"/>
        <s v="ENDOCRINOLOGIA ADULTOS"/>
        <s v="REABSORCION INTERNA"/>
        <s v="OXIPOTAL"/>
        <s v="OCCIPOTAL"/>
        <s v="HIPERTROFIA GANGLIO"/>
        <s v="CARCINOMA VULVAR"/>
        <s v="OBEDSIDAD"/>
        <s v="DIFICULTAD RESPIRATORIAARDS"/>
        <s v="SINDROME BRONQU"/>
        <s v="HIPERREACTIVIDA"/>
        <s v="SECUELAS FRACTURA FALANGE"/>
        <s v="SECUELAS FRACTURA PIE"/>
        <s v="INSUFICIENCIA VENOA"/>
        <s v="LESION ALTO GRADO"/>
        <s v="TRASTORNO DEGLUCION"/>
        <s v="ALIMENACION"/>
        <s v="CAPSULITIS POSTERIOR HOMBRO"/>
        <s v="ALERGIAS NO ESPECIFICA"/>
        <s v="FARINGOAMIGDALITIS PUSTULOSA"/>
        <s v="INFECCION POR SALMONELLA"/>
        <s v="AMORES PERROS"/>
        <s v="G592"/>
        <s v="SIRIASIS"/>
        <s v="CONTUNDENTE"/>
        <s v="INFECCION SITIO OPERA"/>
        <s v="ENFERMEDAD NODO"/>
        <s v="ENFERMEDAD PELVICA INF"/>
        <s v="FRACTURA DIAFISIS DISTAL HUMERO"/>
        <s v="FRACTURA DIAFISIS DISTAL"/>
        <s v="COLECISTOCOLEDOCOLITIASIS"/>
        <s v="ARTRIGRIPOSIS"/>
        <s v="LITIASIS URETRAL"/>
        <s v="TRAUAMA TORAX"/>
        <s v="CUSIS"/>
        <s v="TRASTORNO PSIQ"/>
        <s v="DOLOR NEUROPATIC"/>
        <s v="INFECCION VIAS URINARIASÇ"/>
        <s v="ECLAPMSIA"/>
        <s v="CIRROCIS"/>
        <s v="ALCHOLISMO CRONICO"/>
        <s v="BOCIO HASHIMOTO"/>
        <s v="LUXOFRACTURAS"/>
        <s v="TUMOR HEPATICO SECUNDARIO"/>
        <s v="VALVULOPATIA AORTICA"/>
        <s v="LIGAMENTO COLATERAL"/>
        <s v="LIGAMENTO MEDIAL"/>
        <s v="EXTRASISTOLIA"/>
        <s v="TRAUMA LIGAMENTO RODILLA"/>
        <s v="DISGLICEMIA"/>
        <s v="HIPERACTIVIDAD BRONQUIAL"/>
        <s v="LEUCEMIA LINFOMA"/>
        <s v="VASECULITIS"/>
        <s v="HEMMORRAGIA NASAL"/>
        <s v="HEMORRAGIA EMBARZO"/>
        <s v="MALFORMACION MATERNA"/>
        <s v="GASTROENTRITIS"/>
        <s v="MONORRENA"/>
        <s v="GOSOPEXIA"/>
        <s v="ACNE SEVERO"/>
        <s v="DROGAF103"/>
        <s v="HIPERTRIGL"/>
        <s v="BLEFAROESPA"/>
        <s v="OTOFARINGITIS"/>
        <s v="TRASTORNO MENTALES DEBIDO AL USO DROGAS"/>
        <s v="TRAUMA ESCAPULAR"/>
        <s v="POSTOPERATORIO COMPLICAD"/>
        <s v="PICADURA ABISPA"/>
        <s v="FRCTURA RODILLA"/>
        <s v="FRCTURA ROTULA"/>
        <s v="HEMOANOP"/>
        <s v="ENTOXICACION ALIMENTARIA"/>
        <s v="ENTOXICACION"/>
        <s v="RECIEN NACIDO PREMATUTO"/>
        <s v="PRETERMINO EXTREMO"/>
        <s v="POST TRAUMATICO"/>
        <s v="J46P599"/>
        <s v="DENGUE NO CONFIRMADO"/>
        <s v="HERNUIA"/>
        <s v="S292"/>
        <s v="TRAUMA CRANEOENCEFALICO LEVE"/>
        <s v="HERIDA CUELLO ZONA II"/>
        <s v="QUEMADURAQUIMICA OCULAR"/>
        <s v="IRRITACION QUIMICA OCULAR"/>
        <s v="SEPSTICEM"/>
        <s v="TRAUMA CARA CERRADO"/>
        <s v="CELULITISPERIORBITARIA"/>
        <s v="HERIDA COMPROMISO UNA"/>
        <s v="ENANISMO}"/>
        <s v="SDINDROME CONVULSIVO"/>
        <s v="RETENCION }"/>
        <s v="HIPERTENCSION"/>
        <s v="PREECLAMPIA"/>
        <s v="PRE NECLAMPSIA"/>
        <s v="RETENCIOS"/>
        <s v="GASTRODUDENITIS"/>
        <s v="RESPIRARORIA"/>
        <s v="RETENCION PALCENTARIA"/>
        <s v="HERNIA ESTRANGULADA"/>
        <s v="ACCIDENTE RABIA"/>
        <s v="HEMORRIODES"/>
        <s v="HERIDA DEL CANEO"/>
        <s v="TRAUMA ATEBRAZO"/>
        <s v="TRAUMA ENTEBRAZO"/>
        <s v="DISENREIA"/>
        <s v="LACERACION PIE"/>
        <s v="HERVISIDA"/>
        <s v="TRABAJO PRTO"/>
        <s v="BOCIO NINO"/>
        <s v="FUNCION TIROIDEA NORMAL"/>
        <s v="TIROIDES NORMAL"/>
        <s v="A999"/>
        <s v="A901"/>
        <s v="A11"/>
        <s v="OTALGIAA"/>
        <s v="PEEINE"/>
        <s v="ATAXIA TELE"/>
        <s v="NNEUMONIA"/>
        <s v="PUERPERIO CONTROL"/>
        <s v="PESQIZA"/>
        <s v="RETRAIDO"/>
        <s v="HIPOTENSION ORTOSTATICO"/>
        <s v="FRACTURA CARAFRACTURA CADERA"/>
        <s v="OBESIDAD INICIAL"/>
        <s v="OBESIDAD NINOS"/>
        <s v="INFECCION RENAL CRONICA"/>
        <s v="INFECCION REN"/>
        <s v="POLIAL"/>
        <s v="ARTRIUTIS"/>
        <s v="NEFRIIçTIS TUBULOINTERSTICUAL AGUDA"/>
        <s v="HERIDA TORACO ABDOMINAL"/>
        <s v="RANITIDINA ENEL EMBARAZO"/>
        <s v="GASTRITIS EMBARAZO"/>
        <s v="FISTULA ESOFAGO BRONQUIAL"/>
        <s v="FISTULA ESOFAGO"/>
        <s v="FISTULA ESOFAGICA"/>
        <s v="OFIDI"/>
        <s v="EPILEPC"/>
        <s v="DIFERENCIACION"/>
        <s v="RX CAVUM"/>
        <s v="CAVUM"/>
        <s v="HUESOS PROPIOS LA NARIZ"/>
        <s v="INCONCINENCIA"/>
        <s v="TOXOPLASMOSIS OCULAR"/>
        <s v="INFLAMACION MONOARTICULAR"/>
        <s v="INFLAMACION ARTICULAR"/>
        <s v="ANAFILAXIA POR PICADURAS ABEJAS2CRISIS HIPERTENSIVA SECUNDARIA A LO PRIMERO"/>
        <s v="FRACTURA ARTICULACION CODO"/>
        <s v="EQUIMOSIS MUSLO"/>
        <s v="ARRITMIKA"/>
        <s v="VISION DOBLE"/>
        <s v="FIBRILACION AURICUALAR"/>
        <s v="FIBRILACION AURICULAR5"/>
        <s v="ARTERIOSCLEROSIS"/>
        <s v="CONTUSION LA NARIZ"/>
        <s v="UNERO INFECTADO"/>
        <s v="LABOR PARTO DILATACION"/>
        <s v="DESNUTRICCIO"/>
        <s v="RANIMACION"/>
        <s v="TRAUMA RAQUIDO MEDULAR"/>
        <s v="TRAUMA RAQUIO MEDULAR"/>
        <s v="VENENO RATA"/>
        <s v="PILIN"/>
        <s v="RARINGITIS"/>
        <s v="RX ABDOMEN"/>
        <s v="ATENECTASIA"/>
        <s v="OTRAS ENFERMEDADES PULMOES"/>
        <s v="DOLOR TORACICOÇ"/>
        <s v="ALCOHOLISMO CRON ICO"/>
        <s v="CMI68"/>
        <s v="CMI66"/>
        <s v="CMI65"/>
        <s v="QUELNOIDE"/>
        <s v="TUMMOR BENGINO CABEZA"/>
        <s v="NEVOS CARA"/>
        <s v="COLIALITIS"/>
        <n v="1438"/>
        <s v="LABOR PARTO SIN PARTO"/>
        <s v="CESARTERA"/>
        <s v="COFRI"/>
        <s v="ENVENENAMIENTO POR SUSTANCIA DESCONOCIDA"/>
        <s v="GESTACION PROLONGADA"/>
        <s v="EMBARAZO VIAS PROLONGACION"/>
        <s v="LARINGITIA AGUDA"/>
        <s v="PARALISIS CERABRAL"/>
        <s v="ABSCESO DENTAL CON FISTULA"/>
        <s v="PUEROERA"/>
        <s v="PARTO}"/>
        <s v="DEFECTOS CONGENITOS DEL CORAZON"/>
        <s v="PLACENTA INSERCION BAJA"/>
        <s v="DISTOCIA MATERNA"/>
        <s v="AGAMAGLOBULINEMIA"/>
        <s v="DISPLASIA CONGENITA"/>
        <s v="PARALISIS DEL TERCER PAR CRANEAL"/>
        <s v="LESION DEL NERVIO MOTOR OCULAR COMUN"/>
        <s v="HDC"/>
        <s v="ONIXI"/>
        <s v="AMIX"/>
        <s v="INTOXICACION AGUDA DEBIDO AL CONSUMO DISOLVENTES"/>
        <s v="Z00-Z99"/>
        <s v="Z 99"/>
        <s v="EXODO"/>
        <s v="ADENOMACARCINOMA"/>
        <n v="786701"/>
        <s v="DOLOR ABDOMINAL PELVICO"/>
        <s v="BASCESO SUBCUTANEO"/>
        <s v="ABSC ESO"/>
        <s v="DEMENSIA"/>
        <s v="INFECCION DEDO"/>
        <s v="COLONGIO"/>
        <s v="CARANOMA"/>
        <s v="CARANOM"/>
        <s v="CARAN"/>
        <s v="COLOGNO"/>
        <s v="COLOGN"/>
        <s v="COLANGO"/>
        <s v="AMEBIAIS"/>
        <s v="SINDROME ABSTINESCIA POR OPIACEOS"/>
        <s v="CUAL ES EL CODIGOSINDROME ABSTINESCIA POR OPIACEOS"/>
        <s v="SUBSTANCIA DESCONOCIDA"/>
        <s v="ANEMIA CRONICA MEGALO"/>
        <s v="ANEMIA CRONICA ME"/>
        <s v="MONOARTROS"/>
        <s v="MONARTROSIS"/>
        <s v="EMBARAZO SIN EMBRION"/>
        <s v="HIPOGLICEMIA RECIEN NACIDO"/>
        <s v="COLON IRRITABLE, SIN"/>
        <s v="GENERAL MALIGNO"/>
        <s v="MALESTADO"/>
        <s v="UNICOCRIPTOSIS"/>
        <s v="UNICOCRIPTOSI"/>
        <s v="UNICOCRIPTOS"/>
        <s v="UNICOCRIPTO"/>
        <s v="UNICOCRIPT"/>
        <s v="UNICOCRIP"/>
        <s v="UNICOCR"/>
        <s v="UNICOCRI"/>
        <s v="UNICOC"/>
        <s v="TRASTORNO CENIL"/>
        <s v="TRASTORNO CENI"/>
        <s v="DEMENCIA SE"/>
        <s v="TRASTORNO DEMENCIAL"/>
        <s v="POLICONTUNDID"/>
        <s v="POLICONTUNDI"/>
        <s v="POLICONTUND"/>
        <s v="POLICONTUN"/>
        <s v="POLICONT"/>
        <s v="ESTREPTOCOXIA"/>
        <s v="ESTREPTOCOXI"/>
        <s v="ESTREPTOCOX"/>
        <s v="EPOC}"/>
        <s v="CONTUSIN TORAX"/>
        <s v="CEFALEA MI"/>
        <s v="MIGRAANA"/>
        <s v="DEFECTO DEDOS"/>
        <s v="DEFECTO DEDOS MANO"/>
        <s v="MALFORMACION DEDOS"/>
        <s v="MALFORMACIONES MANO"/>
        <s v="MALFORMACIONES DEDOS"/>
        <s v="EPIGOSTRAL"/>
        <s v="INTOXICACION FOSFORADO"/>
        <s v="ENVENENAMIENTO FOSFOR"/>
        <s v="INCONTINENCIA+"/>
        <s v="CATARRO VIRUS"/>
        <s v="NEUROPATIA PERIFIERICA"/>
        <s v="NEUROPATA"/>
        <s v="CO,ESTEROL"/>
        <s v="E78J118"/>
        <s v="EWING"/>
        <s v="POLIARTROSIS HEMOFILIA"/>
        <s v="ABSCESO SACRO"/>
        <s v="GINECOLOGIA"/>
        <s v="CUERPO ESTRANO ESOFAGO"/>
        <s v="MULTIPARA"/>
        <s v="NIEMAN"/>
        <s v="FGRACTURA PI"/>
        <s v="FRACTURA ABIERTA FALANGE"/>
        <s v="PILONEFRITIS"/>
        <s v="GERTRIGLICERIDEMIA"/>
        <s v="GASTRITIS POR HELICOBACTER"/>
        <s v="VIH SIN SIDA"/>
        <s v="GLOBO FARINGEO"/>
        <s v="ACITIS"/>
        <s v="ACSITIS"/>
        <s v="TROFOBLASTI"/>
        <s v="ICRECIA NEONATAL"/>
        <s v="DIFERIDA"/>
        <s v="TUMOR MAN"/>
        <s v="TUMOR  MANO"/>
        <s v="TUMOR  MAN"/>
        <s v="SECUELAS EMBOLIA"/>
        <s v="SECUELAS EMBO"/>
        <s v="P01A98"/>
        <s v="AGENTE SOCIO SANITARIO"/>
        <s v="AGENTE  SANITARIO"/>
        <s v="CAPTACION POR BUSQUEDA ACTIVA NINO POR AGENTE SOCIO SANITARIO"/>
        <s v="CAPTACION  NINO POR AGENTE SOCIO SANITARIO"/>
        <s v="BRONQUITIS AGUDO"/>
        <s v="CORTANTE  CABEZA"/>
        <s v="DIARREICOS"/>
        <s v="DESHIDRATAION"/>
        <s v="HERIDAEN TORAX"/>
        <s v="BICEPS BRAQUIAL"/>
        <s v="MICOSIS CUTABNEA"/>
        <s v="PIE GENU V ARU"/>
        <s v="PIE EUINO"/>
        <s v="PIE EQW"/>
        <s v="SINDROME DEPRESIOVO"/>
        <s v="ESPASMOS ABDOMINALES"/>
        <s v="MOVIMIENTOS INVOLUNTARIOD"/>
        <s v="HIPERTROFGIA PROSTATA"/>
        <s v="HIPERTROGIA PROSTATA"/>
        <s v="AASCARIASIS"/>
        <s v="LITIASIS DEL RINON"/>
        <s v="PREPARACION COLON"/>
        <s v="PATERNIDAD"/>
        <s v="O570"/>
        <s v="POSOPER"/>
        <s v="POS OP"/>
        <s v="G050"/>
        <s v="DACRIOASTITIS"/>
        <s v="PATELOFEMORAL TIBIAL"/>
        <s v="FIMOSIS INFECTADA"/>
        <s v="DESNUTRICON PROTEICO"/>
        <s v="N353"/>
        <s v="C8598"/>
        <s v="GASTROINTERITE"/>
        <s v="GASTROENTERITE"/>
        <s v="FIBRO QUISTE MAMA"/>
        <s v="K749"/>
        <s v="TRAUMATISMOS TEJIDOS BLANDOS"/>
        <s v="COCCIGODINIA"/>
        <s v="MASIOPATIA"/>
        <s v="FRACTURA ANTEBRAZO DISTAL"/>
        <s v="C746"/>
        <s v="DERRAME PULMO"/>
        <s v="DISCAPACIDAD MIEMBRO INFERIOR"/>
        <s v="DEBILIDAD LAS PIERNAS"/>
        <s v="SHARCOT"/>
        <s v="LINFOPROLI"/>
        <s v="LINFOPR"/>
        <s v="INFLUENZA CON GRIPE"/>
        <s v="VARICOCELES"/>
        <s v="BARICOCE"/>
        <s v="CISTONECTOMIA"/>
        <s v="INFECCION VIAS URINARIAS Y CISTO"/>
        <s v="HEMATOMA PERIDUAL"/>
        <s v="CISTOMECTOMIA"/>
        <s v="CISTOMECTO"/>
        <s v="HIPERRIGLICERIDEMIA"/>
        <s v="C907"/>
        <s v="TRAUMA TIMPANICO"/>
        <s v="TUMORACION TIROIDEAS"/>
        <s v="TUMORACION TIROIDE"/>
        <s v="P770"/>
        <s v="VARCICELE"/>
        <s v="DISFUNCION MULTIPLE"/>
        <s v="C850"/>
        <s v="HBP"/>
        <s v="R577"/>
        <s v="CONTUSION LA BOCA"/>
        <s v="L09"/>
        <s v="DECAIMIE"/>
        <s v="ANHEDONIA"/>
        <s v="DESANIM"/>
        <s v="DESMENORREA"/>
        <s v="ALTERACION DEL ESTADO CONCIENCIA"/>
        <s v="SUBLUXACIòN"/>
        <s v="PERONEOS"/>
        <s v="ANEMIA CELULAS FALCIFORMIAI"/>
        <s v="DORSO BRONQUIAL"/>
        <s v="ACCIDENTE CREE"/>
        <s v="UVEIT"/>
        <s v="TIENA"/>
        <s v="ABSCESO CUTANEOP"/>
        <s v="SIBUSOTIS"/>
        <s v="F424"/>
        <s v="SECUELAS ACCIDENTE VASCULAR ENCEFALICO MULTIPLE"/>
        <s v="OVULACION DOLOROSA"/>
        <s v="TRAUMATISMO SUPERFICIAL CODO"/>
        <s v="RINOFARONGITIS"/>
        <s v="CANALIZACION VIA ENDOVENOSA"/>
        <s v="HERNO"/>
        <s v="CANALIZACION"/>
        <s v="SINDORME COLESTASICO"/>
        <s v="IMPLANTE CATETER PERITONEAL"/>
        <s v="CIRUGIA COSMETICA"/>
        <s v="UROLITIOSIS"/>
        <s v="QUEMADURA GLUTEO"/>
        <s v="FISTULA COLONICA"/>
        <s v="COLON FISTULA"/>
        <s v="DEHISCENCIA  SUTURA COLON"/>
        <s v="R800"/>
        <s v="ENFERMEDAD PULMONAT"/>
        <s v=": N939"/>
        <s v="PF34"/>
        <s v="MICROCITI"/>
        <s v="MICOSUI"/>
        <s v="IMPLANTE CATETER"/>
        <s v="DISMETABOLICO"/>
        <s v="LUXOFRACTURA TIBIA"/>
        <s v="LUXOFRACTURA EPIFISIARIA TIBIA"/>
        <s v="SEXO+"/>
        <s v="LARINGITIS ESPASM"/>
        <s v="ANORMALIDAD PELVIS"/>
        <s v="N370"/>
        <s v="DORSALGIAç"/>
        <s v="NEFROLITI"/>
        <s v="COLECISTITIS CORNICA"/>
        <s v="N59"/>
        <s v="NEUROVEGTATI"/>
        <s v="HEMORRAGIA INTRACRANEANA"/>
        <s v="INSICIVO"/>
        <s v="DIENTE}"/>
        <s v="ABDOMEN TABLA"/>
        <s v="INFECCION OPERATORIO"/>
        <s v="SANGRADI DIGEST"/>
        <s v="HEMORRAGIA DIGEST"/>
        <s v="ABSCESO TESTICUO"/>
        <s v="ABSCESO TESTICULO"/>
        <s v="INFEECION"/>
        <s v="FRACTURA  PORONE"/>
        <s v="NAC LSD"/>
        <s v="HENMATEMESIS"/>
        <s v="SUB OCLUSION INTESTINAL"/>
        <s v="DISFUNCION MULTIORGANICA"/>
        <s v="QUISTE HIDATIDICO HEPATICO"/>
        <s v="INFECCION RRATORIOESPI"/>
        <s v="S813"/>
        <s v="BOLO VESICAL"/>
        <s v="COONTUSION OJO"/>
        <s v="CONVALESCENCIA"/>
        <s v="PANHIPOPITUITARISMO"/>
        <s v="TROMBOCITOPENOA"/>
        <s v="FRACTURA PALETA HUMERAL"/>
        <s v="LUXACION CDO"/>
        <s v="FRACTURA SUPRACONDILEA HUMERAL"/>
        <s v="ANAFILAPSIS"/>
        <s v="ANAFILACSIS"/>
        <s v="HERNIA UMBILICAL ENCARCELADA"/>
        <s v="OO639"/>
        <s v="HIPERTENSION INDUCIDA"/>
        <s v="EMBARRAZO"/>
        <s v="NEUMONIA BASAL DERECHA"/>
        <s v="TRAUMATISMOP GRAVE MANO"/>
        <s v="INTOXICACION SUSTANCIA"/>
        <s v="LAVANDINA"/>
        <s v="ANGUST"/>
        <s v="TRAUMATISMO RAQUIDEO"/>
        <s v="ISQUEMIA VENOSA"/>
        <s v="TROMBOSIS MESENTERICA"/>
        <s v="CETOACIDOSIS DIABETICAS"/>
        <s v="FARIGOAMIGDAMILITIS"/>
        <s v="COJUNTIVITIS"/>
        <s v="CONJUNTIVISTIS"/>
        <s v="SEUDOFAQUIA"/>
        <s v="INSULINOR"/>
        <s v="DIGEUSIA"/>
        <s v="NEURITIS CIATICA"/>
        <s v="NEURITIS C"/>
        <s v="CINJUNTIVITIS"/>
        <s v="DOLOR PCHO"/>
        <s v="LESHMANIA"/>
        <s v="LESMAN"/>
        <s v="LESMANIASIS"/>
        <s v="TRAUMA ABDOMINAL POR ARMA FUEGO"/>
        <s v="HERIDA DEDO SIN DANOB UNA"/>
        <s v="CRONICO ALCOHOILICO"/>
        <s v="CRONICO ALC"/>
        <s v="ALCOHOLICO CRONI"/>
        <s v="ALCOHOLICO CRO"/>
        <s v="ROTURA CUELLO UTERINO"/>
        <s v="DESGARROCUELLO UTERINO"/>
        <s v="ABSCESO OJO"/>
        <s v="DEMENCIA MIXTA ALZHEIMER"/>
        <s v="DEMENCIA POSTINFARTO"/>
        <s v="NORIGERATH"/>
        <s v="MONONULEOSIS INFECCIOSA"/>
        <s v="ARTROSISNEUROMA"/>
        <s v="FIBRILACION AUTICULAR"/>
        <s v="LUMBALGIA MECANOCA"/>
        <s v="PROCESO INFLAMATORIOPELVIANO"/>
        <s v="PROCESO INFLAMATORIO PELVIANO"/>
        <s v="FRACTURA CUBICA"/>
        <s v="FRACTURA CUBICO"/>
        <s v="GMAIL"/>
        <s v="ATENCION PARTODESGARRO CUELLO UTERINO"/>
        <s v="CONSUMI"/>
        <s v="ADENODITIS"/>
        <s v="DANO ORGANICO CENTRAL"/>
        <s v="METRORAGI"/>
        <s v="METRORAG"/>
        <s v="SANDRADO IRR"/>
        <s v="SANDRADO IR"/>
        <s v="SANDRADO I"/>
        <s v="SANDRADO"/>
        <s v="TRAUMA FRENTE"/>
        <s v="TEJIDOS BALNDOS"/>
        <s v="J414"/>
        <s v="J415"/>
        <s v="J416"/>
        <s v="J417"/>
        <s v="J419"/>
        <s v="HERIDA ABIERTA"/>
        <s v="ESCOLIOSIIS"/>
        <s v="ESCOLIOSII"/>
        <s v="FRACTURA MENIQUE"/>
        <s v="FRACTURA MENIQU"/>
        <s v="FRACTURA MENIQ"/>
        <s v="FRACTURA MENI"/>
        <s v="FRACTURA MEN"/>
        <s v="LUMBAGOS"/>
        <s v="CONVUKSIONES"/>
        <s v="TRANSTORNO ORMONAL"/>
        <s v="TRANSTORNO LAS HORMONAS"/>
        <s v="TUMOR ESPALDA"/>
        <s v="EEPICONDILITIS"/>
        <s v="EEPICONDILITI"/>
        <s v="EEPICONDILI"/>
        <s v="EEPICONDIL"/>
        <s v="EEPICONDI"/>
        <s v="PTEREGION"/>
        <s v="PTERION"/>
        <s v="SUBLUXACION CADERAS"/>
        <s v="VALOR PRESION ARTERIAL"/>
        <s v="PARAPAN"/>
        <s v="J40O"/>
        <s v="J400"/>
        <s v="RETRASO EL DESARROLLO"/>
        <s v="NEFROLOGI"/>
        <s v="DESGARRO ADUCTOR"/>
        <s v="EVISCERACION INTESTINAL"/>
        <s v="ABDUCTOR PIERNA"/>
        <s v="ABDUCTOR EXTREMIDAD INFERIOR"/>
        <s v="Z3043"/>
        <s v="SARCOD"/>
        <s v="SARCODOISIS"/>
        <s v="CARPOGRAMA"/>
        <s v="DIARREA Y GANTERITISSTROE"/>
        <s v="DIARREA Y"/>
        <s v="SEPSIS SEVERA"/>
        <s v="ISQUEMIA MESENTE"/>
        <s v="HECK"/>
        <s v="LESION MUSCULAR GEMELO"/>
        <s v="OTROS DOLORES PARTE"/>
        <s v="OBESIDAD EL EMBARAZO"/>
        <s v="AUMENTO EXECIVO"/>
        <s v="IRA LEVE"/>
        <s v="SDLS"/>
        <s v="CALCULO BILIAL"/>
        <s v="INTOXICACION POR DROGAS"/>
        <s v="ANKILOSIS"/>
        <s v="VARICOSIS"/>
        <s v="COLON IRITABLE"/>
        <s v="NEUMOMIA"/>
        <s v="DILIPIDEMIA"/>
        <s v="DOLOR PELVIO"/>
        <s v="EPIGLUMBAGIA"/>
        <s v="DOLOR RORACICO"/>
        <s v="I649"/>
        <s v="MISOCIS VAGINAL"/>
        <s v="EXTRASIST"/>
        <s v="INGESTA MEDICAMENTOS"/>
        <s v="FRACTURA LA CADERA"/>
        <s v="OTORRINOLARINGOLOGO"/>
        <s v="CONTUSION NPIE"/>
        <s v="ENVENENAMIENTO BENZODIACEPINA"/>
        <s v="ISQUEMIA CORAZON"/>
        <s v="EMFISEMA"/>
        <s v="TRASTORNO OBSESIBO"/>
        <s v="DERRAME OCULA"/>
        <s v="TRAUMA HOMBROÇ"/>
        <s v="DOLOR PRECORDIAN}L"/>
        <s v="INFARTO CORAZON"/>
        <s v="INFARTO CQRDIACO"/>
        <s v="CUERPO EXTRA{O"/>
        <s v="CUERPO ESTRANO QUE PENETRA PIEL"/>
        <s v="CUERPO ESTRANO QUE PENETRA A TRAVEZ LA PIEL"/>
        <s v="VARICCELE"/>
        <s v="ARTRALGA"/>
        <s v="DISTENCION ABDOMINAL"/>
        <s v="CIRUGIA REFACTIVA LASER"/>
        <s v="LESION CRANEO"/>
        <s v="QUISTE CRANEO"/>
        <s v="MACROMASTIA"/>
        <s v="MASTIA"/>
        <s v="RECONSTRUCCION VAGINAL"/>
        <s v="QUISTE FOLICULO OVARICO"/>
        <s v="LACERACION VESTIBULAR"/>
        <s v="LACERACION DURANTE EL PARTO"/>
        <s v="LACERACION VESTIBULAR EL PARTO"/>
        <s v="RETENCION RESTOS POST PARTO"/>
        <s v="PARTON EXTRAHOSPITALARIO"/>
        <s v="OTALVIA"/>
        <s v="CESAREA OLIGOHIDRAMNIOS"/>
        <s v="ABSCESO ESCROTAL"/>
        <s v="UNA ENCARMADA"/>
        <s v="INFECCION GENE"/>
        <s v="SINDROME PROSTATISMO"/>
        <s v="LAPOROCTOMIA"/>
        <s v="VAGINITID"/>
        <s v="ALTERARION NEURO"/>
        <s v="INFECCION REAPIRATORIA"/>
        <s v="DIABETESç"/>
        <s v="ERITRCITOSIS"/>
        <s v="ERITRPCI"/>
        <s v="HIPOPROTEINURIA"/>
        <s v="PARESTNIAS"/>
        <s v="PARESTENIAS"/>
        <s v="FRACTURA FENUR"/>
        <s v="FRACTUDA DEDO"/>
        <s v="FRACTURA OLEOCRANEON"/>
        <s v="NEUMOTORAX DERECHO"/>
        <s v="TUMORACION UTERO"/>
        <s v="HONGO PIE"/>
        <s v="TRAUMATISMO HOM,BRO"/>
        <s v="SUBLUXACION RODILLA"/>
        <s v="MIOPIALUCAXION"/>
        <s v="LUCAXION"/>
        <s v="LUCSAXION"/>
        <s v="LUXACION DECOX"/>
        <s v="ADINOFAGIUA"/>
        <s v="FISTULA PERIANA"/>
        <s v="FISTULA PERIAN"/>
        <s v="FISTULA PERIA"/>
        <s v="FISTULA PER"/>
        <s v="JO3"/>
        <s v="JJ03"/>
        <s v="MASA PEN"/>
        <s v="MASA GENTAL"/>
        <s v="MASA GENTA"/>
        <s v="MASA GENT"/>
        <s v="BLANITIS"/>
        <s v="MOEDEDURA PERRO"/>
        <s v="TRAUMATISMO PIERNAS"/>
        <s v="ECIE 10 OPS"/>
        <s v="3ESCOLIOSIS"/>
        <s v="ESCARA SACRA"/>
        <s v="BRUSELOSI"/>
        <s v="BRUSELOS"/>
        <s v="BRUSELO"/>
        <s v="BRUSEL"/>
        <s v="BRUSE"/>
        <s v="BRUS"/>
        <s v="PTISIS BULBI"/>
        <s v="BULBO OPTICO"/>
        <n v="2728"/>
        <s v="DENTISTA"/>
        <s v="CONTUNDIDO"/>
        <s v="CONTUNDI"/>
        <s v="EFICEMA PUL"/>
        <s v="EFICEMA PU"/>
        <s v="RETINOSIS"/>
        <s v="BACILOSCOPIA"/>
        <s v="PARASITOSISHEMORRAGIA UTERINO"/>
        <s v="AMBLIOPIA SEVERA"/>
        <s v="LESION ESCAMOSA"/>
        <s v="MALFORMACION CONGENITA CADERA"/>
        <s v="RUPTURA SUPRAESPINO"/>
        <s v="INFECCION VIAS RESPIRATORIAS GRAVE"/>
        <s v="INFECCION GRAVE RESPIRATORIAS"/>
        <s v="HERIDA DEL DEDO DELA MANO SIN DANO UNA"/>
        <s v="F 70 9"/>
        <s v="F70 0"/>
        <s v="GASTROENTEROC"/>
        <s v="TRASTORNO ADAPTATIVO PROLONGADO"/>
        <s v="ANGIOPATIA CEREBRAL POSTPARTO"/>
        <s v="DISFAGIA MOTORA"/>
        <s v="ANGIONEUROPATIA CEREBRAL POSTPARTO"/>
        <s v="HEPATITIS CRONICA AUTOINMUNE"/>
        <s v="GRANALGIA"/>
        <s v="R304"/>
        <s v="RS04"/>
        <s v="TRAQUITIS"/>
        <s v="FIBRIOIALGIA"/>
        <s v="FIBRIOALGIA"/>
        <s v="FIBROALGIA"/>
        <n v="5899"/>
        <s v="589 UROLO"/>
        <s v="COLICO NENFRITICO"/>
        <s v="BALNIRIS"/>
        <s v="EPISTAXIS CRONICA"/>
        <s v="COMPESION NERVIOSA"/>
        <s v="COMPESION"/>
        <s v="AFTOSIS"/>
        <s v="AMIGADALITIS A"/>
        <s v="FFRACTURA"/>
        <s v="CONSTRACTURA MUSC"/>
        <s v="LEUCOPLASIS"/>
        <s v="MASA POSTERIO"/>
        <n v="21201"/>
        <s v="UROGRAFIA ESCRETORA"/>
        <s v="ESCRETORA"/>
        <s v="UROROGRAFIA"/>
        <s v="ROTULA LUXABLE"/>
        <s v="HERIDA DEPIERNAç"/>
        <s v="HERIDA DEPIERNA +"/>
        <s v="PIGMENTARIO"/>
        <s v="BUSCADOR CIE10"/>
        <s v="INTOLERANCIA CARBOHIDRATOS"/>
        <s v="OBSESIBO COMPU"/>
        <s v="MACULA DIABETICA"/>
        <s v="RETINOPA DIABETICA"/>
        <s v="HODKIN"/>
        <s v="DOLOR TORXICO A ESTUDIO"/>
        <s v="KINESIOLOGO"/>
        <n v="2735"/>
        <n v="3092"/>
        <s v="R110"/>
        <s v="HERIDA CORTANTE DEDO"/>
        <s v="HERIDA CORTANTE DE"/>
        <s v="HERIDA CORTANTE D"/>
        <s v="PROBLEMAS HABLA"/>
        <s v="ABDOMENA AGUDO"/>
        <s v="BADOMEN AGUDO"/>
        <s v="FIBEOADENOMA"/>
        <s v="PICADURA PESCADO"/>
        <s v="MORDEDURA ANIMAL ACUATICO"/>
        <s v="FRENILLO LINGU"/>
        <s v="WOLFF PAR"/>
        <s v="PARFINSO"/>
        <s v="EXITACI"/>
        <s v="VOMITO NO ESPECIFICO"/>
        <s v="PSICASTEMIA"/>
        <s v="G690"/>
        <s v="G659"/>
        <s v="G692"/>
        <s v="H529"/>
        <s v="L527"/>
        <s v="SECUELA IMTOXICACION"/>
        <s v="SECUELA INTOXICACION"/>
        <s v="F OO"/>
        <s v="DOLOR VESICULAR"/>
        <s v="FRACTURA HUESOS PROPIO"/>
        <s v="FRACTURA HUESOS PROPIOS"/>
        <s v="DOLOR SIN ESPECIFICACION"/>
        <s v="PLANIFICACION06+9"/>
        <s v="COMPLICACION TERAPIA PERIOSTOMAL"/>
        <s v="HERNIA PERIOS"/>
        <s v="COMPLICACION OSTOMAL"/>
        <s v="COMPLICACION DISPOSITIVOS MEDICOS"/>
        <s v="H1 N1"/>
        <s v="PORCINA"/>
        <s v="CONFUSION LA RODILLA"/>
        <s v="BRONQUITIS A LERGICA"/>
        <s v="DIENTE RETENIDI"/>
        <s v="BRAQUELA"/>
        <s v="MORDIDA MAMIMEFERO"/>
        <s v="ENFERMEDAD OCLUSIVA CRONICA"/>
        <s v="ENFERMEDAD ARETERIAL OCLUSIVA CRONICA"/>
        <s v="PSICOSOM"/>
        <s v="FARINGITS"/>
        <s v="ESTADO SEPTICO"/>
        <s v="FLEXION MANO"/>
        <s v="FLEXION TENDONES"/>
        <s v="CORTES"/>
        <s v="EFECTO SECUNDARIO A FARMACO"/>
        <s v="MEDICAMENTOSA"/>
        <s v="GLOMUS"/>
        <s v="HEMANGIOMA SUBUNGUEAL"/>
        <s v="GLOMANGIOMA"/>
        <s v="ANTIVIRUS PAPILOMA HUMANO"/>
        <s v="VACUNA PAPILOMA HUMANO"/>
        <s v="VACUNA CONTRA PAPILOMA HUMANO"/>
        <s v="VACUNA  PAPILOMA"/>
        <s v="L045"/>
        <s v="TRATAMIENTIO ODONTOLOGIA"/>
        <s v="EXTRACCION PIEZA DENTARIA"/>
        <s v="MENSTRUAN"/>
        <s v="BORROSA"/>
        <s v="CONTUSION PUL"/>
        <s v="CHOQUE HI´PO"/>
        <s v="HERIDA CARTILAGO"/>
        <s v="TUMORACION+ ABDOMINAL"/>
        <s v="NEFROLIT"/>
        <s v="VARICOC"/>
        <s v="COLECISTIS LITIASICA"/>
        <s v="NEUMOCIA POR ASPIRACION"/>
        <s v="HEMOCONCENTRACION"/>
        <s v="MISOCIS"/>
        <s v="GLOBULIA"/>
        <s v="TOSIS PALPELBRAL"/>
        <s v="PALPELBRAL"/>
        <s v="ANAFILACTICA"/>
        <s v="IPOREXI"/>
        <s v="TUBO DIGESTICVO"/>
        <s v="FALSO PARTO PODAL"/>
        <s v="TUBERCULOSIS EXTRAPULMO"/>
        <s v="REEMPLAZO CADERA"/>
        <s v="ACMD"/>
        <s v="FASCIA PLANTAR"/>
        <s v="POLITRAUNA"/>
        <s v="SINDROME ANSIOSO DEPRESIVO"/>
        <s v="RETRASO MENTAL SEVERO"/>
        <s v="ENFERMEDAD DUPUITREN"/>
        <s v="INCONTINENCIA HECES"/>
        <s v="43 22"/>
        <s v="DISCOARTROSIS"/>
        <s v="PRIPUCIO"/>
        <s v="PRIEPUSIO"/>
        <s v="PRIEPUCO"/>
        <s v="INSUFIENCIA RESPIRATORIA AGUDA"/>
        <s v="CULTIVO VAGINAL"/>
        <s v="EXUDADO"/>
        <s v="EXSUDADO"/>
        <s v="ANEMIA SEVERAA"/>
        <s v="HEMORRAGIA DISFUNSIONAL"/>
        <s v="HEMORRAGIA OBSTETRICA"/>
        <s v="VALVULOPATI"/>
        <s v="VALVULOPATIA AOR"/>
        <s v="TUMOR AORTA"/>
        <s v="VALVULOPATIAÇ"/>
        <s v="TORPESA MOTRIZ"/>
        <s v="REFLUO GASTROESOFAGICO"/>
        <s v="QUISTE SEBACIO"/>
        <s v="PERIFECIRA"/>
        <s v="FRACTURA DEL METATARCIANO"/>
        <s v="FRACTURA DEL METATARSIANO"/>
        <s v="FRACTURA DEL LOD DEDOS LA MANO"/>
        <s v="VERTIGINOSOS"/>
        <s v="LATERONIMIA"/>
        <s v="ABSCESO PELVIANO"/>
        <s v="ABSCESO LA PELVIS"/>
        <s v="INSUFDISPEPSIA"/>
        <s v="CARDIGRAMA"/>
        <s v="ACNE CICATRIZAL"/>
        <s v="NECROPCIA"/>
        <s v="NECROPSIA"/>
        <s v="AUTOBSIA"/>
        <s v="EMBOLIA PULMOç"/>
        <s v="GASA09X"/>
        <s v="DANO LOS TEJIDOS DEL CEREBRO"/>
        <s v="POSPARTO INMEDIATO"/>
        <s v="ECLAMPSIA POST PARTO"/>
        <s v="MALFORMACIONES CEREBRO"/>
        <s v="CONVUSION FEBRIL"/>
        <s v="AMEBISSIS INTESTINAL"/>
        <s v="HEIDA ABIERTA DEDOS"/>
        <s v="PARO CARDI RESPIRATORIO"/>
        <s v="PARO CARDIO  RESPIRATORIO"/>
        <s v="MALFORMACION ARTERIOVENOSA}"/>
        <s v="OFTALMOPATIA"/>
        <s v="PRESTICIA"/>
        <s v="HIPORISIS"/>
        <s v="TRAUMATISMO CRANEOÇ"/>
        <s v="POLINEUROPATIA PERIFE"/>
        <s v="MNESICOS"/>
        <s v="AMNESICOS"/>
        <s v="PARESLESIAS"/>
        <s v="BRONQUITISÇ"/>
        <s v="BRONCONES"/>
        <s v="BRONCONESPAMO"/>
        <s v="BRONCOÇESPASMO"/>
        <s v="BRONCO ESPASMO"/>
        <s v="PERDIDA PESIO"/>
        <s v="NEUMONIA  DEL RECIEN NACIDO"/>
        <s v="VEGIGA HIPERACTIVA"/>
        <s v="TARUMATISMO CRANEO"/>
        <s v="DIVERTICULIS"/>
        <s v="CARDILOGIA"/>
        <s v="VULVOVAG"/>
        <s v="CONTUSION CEREBBARL"/>
        <s v="871121 RADIOGRAFIA TORAX"/>
        <s v="RADIOGRAFIA TORAX LATERAL, DECUBITO LATERAL,OBLICUAS O LATERAL CON BARIO"/>
        <s v="122300 BIOPSIA ESCLEROTICA SOD"/>
        <s v="BIOPSIA CRANEO SIMPLE"/>
        <s v="873210 RADIOGRAFIA DEDOS MANO"/>
        <s v="LESIONES LOS LIGAMENTOS LA RODILLA"/>
        <s v="PROYECIONES RODILLA"/>
        <s v="RADIOGRAFIA UNA ARTICULACION"/>
        <s v="RODILLA FRACTURADA"/>
        <s v="LEGG PERTES"/>
        <s v="ANOMALIA CONGENITA DEL FEMUR"/>
        <s v="ANOMALIA CONGENITA LA CABEZA DEL FEMUR"/>
        <s v="MORDEFURA"/>
        <s v="E441 DNT PCL"/>
        <s v="ASIMETRIA TORAX"/>
        <s v="RUPTURA PREMATURA MEBRANA"/>
        <s v="TRAUMATISMO CEREBRO"/>
        <s v="E 45X"/>
        <s v="D 538"/>
        <s v="025X"/>
        <s v="B0011"/>
        <s v="CO3"/>
        <s v="B07X0"/>
        <s v="HIGENE ORAL"/>
        <s v="HIGIENE ORAL"/>
        <s v="PROTESIS DENTALES"/>
        <s v="HERPES DENTALES"/>
        <s v="DERMATITIS BUCAL"/>
        <s v="ESTADO MENTAL"/>
        <s v="PSICOLOGOS"/>
        <s v="BIOPSIA SENO"/>
        <s v="BIOPSIA NARIZ"/>
        <s v="BIOPSIA ESTOMAGO"/>
        <s v="ESTOAMGO"/>
        <s v="BIOPSIA CUELLO UTERINO"/>
        <s v="CITOLOGIAS"/>
        <s v="RCP"/>
        <s v="REANIMACION CARDIOPULMO"/>
        <s v="ILCERA"/>
        <s v="TRAUMATISMO PARED POSTERIOR ABDOMEN"/>
        <s v="ECTOGION"/>
        <s v="LODO"/>
        <s v="CISTRITIS"/>
        <s v="AUTOINFRINGIDO"/>
        <s v="ABORTO FALLIDO"/>
        <s v="HERNIA INGUINAL INCARCELADA"/>
        <s v="TRAUMA CAVIDAD ORAL"/>
        <s v="DIAVBETES"/>
        <s v="TORTICUL"/>
        <s v="FRACTURA CALCAREO"/>
        <s v="FLEMON ODONTOLOGICO"/>
        <s v="REIEN NACIDO GEMELAR"/>
        <s v="PARTO REMATURO"/>
        <s v="UREMICA"/>
        <s v="RANAL"/>
        <s v="RHI9PERTENSIO"/>
        <s v="CHEMOTORAX"/>
        <s v="MASA PULMO ESTUDIO"/>
        <s v="HERIDA INFECTADA PIERNA"/>
        <s v="EXTRASIS"/>
        <s v="TUBERCULOSIS MDR"/>
        <s v="SINICOPE"/>
        <s v="PELION"/>
        <s v="DESMIELINISANTE"/>
        <s v="PIOCALICISTO"/>
        <s v="POSTOPLASTIA"/>
        <s v="FIBROSIS PENE"/>
        <s v="BLOQEO RAMA DERECHA"/>
        <s v="DILATACION PARTO"/>
        <s v="DILATACION AYENCION MATERNA"/>
        <s v="RARO"/>
        <s v="RARA"/>
        <s v="RARE"/>
        <s v="AGENESIA DEDOS"/>
        <s v="AGENESIA DEDOS LA MANO"/>
        <s v="HIPOTONIA UTERIA"/>
        <s v="DEFORMIDADES LOS DEDOS LA MANO"/>
        <s v="MASA MAMA INFECTADA"/>
        <s v="MAMA INFECTADA"/>
        <s v="MALFORMACIONES CONGENITAS LOS DEDOS LA MANO"/>
        <s v="MALFORMACIONES CONGENITAS LAS EXREMIDADES"/>
        <s v="DESGARRE BRAQUIAL"/>
        <s v="CERLULITIS"/>
        <n v="451100"/>
        <s v="AMEEMBARAZO"/>
        <s v="ESTENOSIS PROSTATICA"/>
        <s v="ESTENOSIS PROSTATA"/>
        <s v="DISPLACIAS CERVICALES"/>
        <s v="DILATACION ESTACIONARIA"/>
        <s v="DILATACON PROLONGADA"/>
        <s v="COLORRECTAL"/>
        <s v="PERIDIDONCIA"/>
        <s v="INFECCIO RENAL"/>
        <s v="INFECCIION RENAL"/>
        <s v="SUBPALPEBRAL"/>
        <s v="COLESTICIS"/>
        <s v="SINDROME DEL  CARPO"/>
        <s v="SINDROME DEL  TUNEL"/>
        <s v="SINDROME DEL  TUNEL DEL CARPO"/>
        <s v="QUISTE TORCIDO"/>
        <s v="SINDROME CONVULSIVO FEBRIL"/>
        <s v="FARINGOAMIGDALIS"/>
        <s v="INTOXICACION ALCHOLICA"/>
        <s v="UROLOGO"/>
        <s v="TRATAMIENTO PSICOLOGICO"/>
        <s v="PSICOLOGO"/>
        <s v="TORACENTESIS"/>
        <s v="SEPSIS ORIGEN INFECCIOSO"/>
        <s v="SEPSIS, NO ESPECIFICADA"/>
        <s v="J422"/>
        <s v="ORQUIDIMITS"/>
        <s v="DOPPLER"/>
        <s v="CEGUERA Y DISMINUCION LA AGUDEZA"/>
        <s v="F08"/>
        <s v="G021"/>
        <s v="MENINGITIS MICO"/>
        <s v="DESNUTRIO"/>
        <s v="HIPOFUNCIONALIDAD"/>
        <s v="COLESTERON"/>
        <s v="PEDIS MANGUITO"/>
        <s v="INFECCION TRATOURINARIA"/>
        <s v="HIPOACUSIA SENSORIAL"/>
        <s v="FEACTURA"/>
        <s v="J29X"/>
        <s v="ENTEROCOTITIS AGUDA"/>
        <s v="CARIDIPATIA CONGENITA"/>
        <s v="HIPERTENSION PROSTAT"/>
        <s v="ARTRL"/>
        <s v="FARINGUITIS AGUDA"/>
        <s v="MICOSIS URGUEAL"/>
        <s v="NODULO CERVICAL"/>
        <s v="OSTEOPOROSISI"/>
        <s v="POLIDIPEMIA"/>
        <s v="FINISIS"/>
        <s v="COLESTESIS"/>
        <s v="CONTROL TUBERCULOSIS"/>
        <s v="SINDROME EMETIVO"/>
        <s v="INFECCION D E HERIDA QUIRURGICOS"/>
        <s v="EMPIEMA SUBDURAL"/>
        <s v="DOLOR ABDOMINAL CRONICO"/>
        <s v="PROTEINA S"/>
        <s v="DISPLASIA CDERA"/>
        <s v="E4387"/>
        <s v="E47X"/>
        <s v="E447"/>
        <s v="SINDROME ALAGILLE"/>
        <s v="PARALISIS FASIAL"/>
        <s v="ASMA CONGENITO"/>
        <s v="ASMH55X"/>
        <s v="CRANIECTOMIA"/>
        <s v="AURICULECTOMIA"/>
        <s v="AURICULE"/>
        <s v="CATETER VENOSO"/>
        <s v="ENFERMEDAD VENSA"/>
        <s v="CERVICOL"/>
        <s v="DE4SCONTROL IMPULSOS"/>
        <s v="CONTUSION COKIS"/>
        <s v="CONTUSION COXIS"/>
        <s v="TALAMOTO"/>
        <s v="CRANI"/>
        <s v="VAGINEC"/>
        <s v="VAGINE"/>
        <s v="POLITELIA"/>
        <s v="SINCPOE"/>
        <s v="SINDROME PRIVACION"/>
        <s v="LABECTOMIA"/>
        <s v="LABEC"/>
        <s v="TG"/>
        <s v="CTK"/>
        <s v="CPK"/>
        <s v="TRAUMARODILLA"/>
        <s v="INSUFICIENCIA RENAL CRONICA AGUDIZADA"/>
        <s v="BRUCXELOSIS"/>
        <s v="URETEROLITIASIS RENAL"/>
        <s v="VIROSI"/>
        <s v="DIABETES ,MELLITUS SIN COMPLICACION"/>
        <s v="TRAUMATISMO DEL  CODO"/>
        <s v="RINORRAGIA"/>
        <s v="HERIDAS MULTIPLE POR MINAS ANTIPERSONAS"/>
        <s v="ABORTO DIF"/>
        <s v="DISTRESS WAMPI JHIPSON"/>
        <s v="EMBARAZO 36"/>
        <s v="FRACTURA DEDOSDE"/>
        <s v="TRAUMATISMO VESICAL"/>
        <s v="EJE 1"/>
        <s v="OBS TRASTORNO BIPOLAR"/>
        <s v="DISFUNCION FAMILIAR SEVERA"/>
        <s v="RINOIN"/>
        <s v="MISNI"/>
        <s v="MINSI"/>
        <s v="ROEFO"/>
        <s v="CRANEO CENFALICO"/>
        <s v="ENFALICO"/>
        <s v="TROMBOR"/>
        <s v="ETDV"/>
        <s v="MASA HEPATICA"/>
        <s v="DESHUDRATACION"/>
        <s v="TRAUMA CRANEOEMCEFALICO"/>
        <s v="UROSEPCIA"/>
        <s v="UROSEP"/>
        <s v="BIPOLAR EL DSM V"/>
        <s v="TRUMA COSTA"/>
        <s v="RUPTURA TENDON MANO"/>
        <s v="HERIDA AVULSIVA"/>
        <s v="ENFERMEDA DIARREICA AGUDA"/>
        <s v="ENFEREMEDAD DIARREICA"/>
        <s v="DEMATITIS"/>
        <s v="PRESBIESOFAGO"/>
        <s v="AVEJAS"/>
        <s v="PONZON"/>
        <s v="CRINZA"/>
        <s v="SECUELAS TRAUMATISMO TOBILLO"/>
        <s v="ULCERAS POR PRESION"/>
        <s v="VARP"/>
        <s v="NEUMONIIA"/>
        <s v="DOLOR MIENBRO SUPERIOR"/>
        <s v="FARNGITIS"/>
        <s v="GASTRIRIS"/>
        <s v="PARAPALECIA"/>
        <s v="PARAPALECIA ESPASTICA"/>
        <s v="PARAPALESIA ESPASTICA TOPICAL"/>
        <s v="PARAPALESIA"/>
        <s v="MESETA TIBIAL"/>
        <s v="MESETA"/>
        <s v="AUMENTO DEL VOLUMEN PROSTATICO"/>
        <s v="AMPUTACION FALANGE"/>
        <s v="MALLORY"/>
        <s v="STENOTROPOMONA"/>
        <s v="VALVULA PUMONAR"/>
        <s v="COLICO RENAN"/>
        <s v="TRAUMA RAQUIMEDULA"/>
        <s v="HERNIA UMBINICAL"/>
        <s v="SHOC"/>
        <s v="SINDROME DISFUNCION"/>
        <s v="MULRIPLE"/>
        <s v="HIPERTENSION POSPARTO"/>
        <s v="HIPERTENSION POST PARTO"/>
        <s v="PTERIFIO"/>
        <s v="FETO TRANSVERSO"/>
        <s v="PRESENTACION DISTOCICA"/>
        <s v="SITUACION TRANSVERSA"/>
        <s v="ELASTICIDAD"/>
        <s v="CELULITIS PERIORBI"/>
        <s v="ORBITARIA"/>
        <s v="K547"/>
        <s v="EPIDIMO"/>
        <s v="TENDINITIS HOMBRE"/>
        <s v="SINDROME ULCEROSO"/>
        <s v="ENFERMEDAD ACIDO PE"/>
        <s v="ESCOLIOSIS CER"/>
        <s v="HOMBRO DOLOROS"/>
        <s v="FISURACION"/>
        <s v="FTROMBOSIS VENOSA PROFUNDA"/>
        <s v="FTROMBOSIS VENOSA PROFUNDA MIEMBROS"/>
        <s v="TROMBOSIS VENOSA PROFUNDA MIEMBROS"/>
        <s v="COLITIS MIXTA"/>
        <s v="NODO SINUS"/>
        <s v="ISQUEMIA MESEN"/>
        <s v="PARENTESIA"/>
        <s v="MIENBROS IN"/>
        <s v="PARENTESCO"/>
        <s v="HEMORRAGIA CEREBRAL TRAUMATICA"/>
        <s v="HEMATOMA CEREBRAL TRAUMATICA"/>
        <s v="QUISLIP"/>
        <s v="UROSEXIS"/>
        <s v="DRENAJE VENOSO ANOMALO"/>
        <s v="RETENCION URINA"/>
        <s v="ONFALOCELE  EVICERACION"/>
        <s v="EVICERACION DEL ONFALO"/>
        <s v="REACCION ALERGI"/>
        <s v="PERIONI"/>
        <s v="AMPUTACION CONGENITA"/>
        <s v="VERTIIGO"/>
        <s v="SALPINGEGTOMIA"/>
        <s v="SINDROME CINTILLA ILIOTIBIAL"/>
        <s v="CINTILLA"/>
        <s v="CESACION"/>
        <s v="CUATRI"/>
        <s v="CUATRO"/>
        <s v="DESNUTRUCION"/>
        <s v="BAJO PESO DEL RECIEN NACIDO"/>
        <s v="PARTO DISCTOCIO"/>
        <s v="PARTO DISTOCIO"/>
        <s v="PARTO DISTOCICOO"/>
        <s v="EVENTO ADVERSO"/>
        <s v="PIE UD"/>
        <s v="ROBO"/>
        <s v="HIDROSALP"/>
        <s v="SINDROME FRILEB"/>
        <s v=": R190"/>
        <s v="CECAREA"/>
        <s v="TOMOGRAFIA AXIAL COMPUTADA COLUMNA"/>
        <s v="TAC COLUMNA"/>
        <s v="FIEBRE DESCONOCIDO"/>
        <s v="ESGUIINCES TOBILLO"/>
        <s v="POLITRAUMA MANO"/>
        <s v="N850"/>
        <s v="EFECTO NO DESEADO MEDI"/>
        <s v="EFECTO NO DESEADO MEDICAMENTO"/>
        <s v="EMBARAZO 29,1 SEMANAS + ACCRETROMO PLACENTA"/>
        <s v="CONJUNTITIVITIS"/>
        <s v="INSUFICIENCIA RENAL AGUDO"/>
        <s v="LESION TEGIDOS BLANDOS"/>
        <s v="TUMOR MALIGNO MAMARIO"/>
        <s v="FISTULA CUTANEA"/>
        <s v="FISTULA ENTERO"/>
        <s v="POTQUIRURGICO"/>
        <s v="DERMATITIS SIN ESPECIFICAR"/>
        <s v="FARINGO AMIG"/>
        <s v="ALTERACION DENTAL"/>
        <s v="ENFERMEDAD ACIDO PEPTICO"/>
        <s v="LIPOTI"/>
        <s v="PROBLEMAS LENGUAJE"/>
        <s v="FISTULA ABSCESO"/>
        <s v="PIE OVALADO"/>
        <s v="PIE OBALADO"/>
        <s v="PIE CURVO"/>
        <s v="INSULINOREQUIRIENTE"/>
        <s v="SINDROME ENTERAL"/>
        <s v="BRONQUITIS ASMATICO"/>
        <s v="DOLO MUSCULAR DEL PIE"/>
        <s v="DOLO MUSCULAR"/>
        <s v="DOLOR MUSCULAR  DEL PIE"/>
        <s v="DOLOR MUSCULAR  D"/>
        <s v="INDARTO"/>
        <s v="VASODILATACIO"/>
        <s v="SINDROME CONBU"/>
        <s v="DIAREA AGUDA"/>
        <s v="ASFICIA PRENATAL"/>
        <s v="ASFIXIA PRENATAL"/>
        <s v="GASTROENTERITIA"/>
        <s v="F 56"/>
        <s v="ADENOMEGALTGIA"/>
        <s v="ADENOMEGALIGIA"/>
        <s v="ADENOMEGALGIA"/>
        <s v="HERIS"/>
        <s v="CUERPO EXTRANOP"/>
        <s v="DINEA"/>
        <s v="DIGNEA VIRAL"/>
        <s v="HERIDA EL  BRAZO"/>
        <s v="FRACTURA CRESTA ILIACA"/>
        <s v="CRESTA FRACTURA"/>
        <s v="FRACTURA CRESTA"/>
        <s v="NO HAY"/>
        <s v="BRONCOLITIS"/>
        <s v="PERSONA QUE NO ASISTE"/>
        <s v="S VERTIGINOSO"/>
        <s v="SINDROME DIFICULTAD RESPIRATORIA AGUDA"/>
        <s v="DOLOR ABDOMINAL LUMBAGO"/>
        <s v="RODILLA}"/>
        <s v="B319"/>
        <s v="INFLUENZIA"/>
        <s v="TROMBOSIS VENOSA MIEMBRO INF"/>
        <s v="SEPTIZEMIA"/>
        <s v="TUMOR APONEUROTICO"/>
        <s v="TUMOR BENIGNO CEREBREAL"/>
        <s v="FRACTURA ESCAPULAR"/>
        <s v="SINDROME RUBINSTEIN"/>
        <s v="PSOMATOMORFO"/>
        <s v="TRASTORNO PSOMA"/>
        <s v="TRASTORNO PSICOSO"/>
        <s v="CPN"/>
        <s v="DORIELA"/>
        <s v="DOLOF"/>
        <s v="DOLOFR ABDOMINAL"/>
        <s v="TUMOR MALIGNO MALIGNA PULMON"/>
        <s v="CALCULO TESTICULO"/>
        <s v="CVARICOCELE"/>
        <s v="QUISTE ESCROTAL"/>
        <s v="RESONACIA MAGNETICA DE"/>
        <s v="DISLINIDEMIA"/>
        <s v="MASA ABDO"/>
        <s v="TUBERCULOSIS GANGLIONAR"/>
        <s v="BALINITIS"/>
        <s v="BALANITES"/>
        <s v="PROSTATISIS"/>
        <s v="RINON UNICO"/>
        <s v="FEIDOMA"/>
        <s v="FEIDO"/>
        <s v="PEIDO"/>
        <s v="SHOK SEPTICO"/>
        <s v="DERMATOFITOSIOS"/>
        <s v="ARDIOPATIA ISQUEMICA"/>
        <s v="ARDIOPATIA"/>
        <s v="EXOPRION}"/>
        <s v="HERIDA POSTQUI"/>
        <s v="SITIO Q"/>
        <s v="EMBARAZA"/>
        <s v="HIPERTESION PULMO"/>
        <s v="LIVELO RETICULAR"/>
        <s v="TRANSTOR"/>
        <s v="DISLIDROSIS"/>
        <s v="MULTPLE"/>
        <s v="DISESTESIA MANO"/>
        <s v="HEMORRAGIA SEVERA"/>
        <s v="ADENOMIOSITIS"/>
        <s v="BRUSIS"/>
        <s v="Z072"/>
        <s v="Z073"/>
        <s v="TROMBOPE"/>
        <s v="ERPO EXTRANO OJOCU"/>
        <s v="LESION E OJO"/>
        <s v="LACERACION OJO"/>
        <s v="LACERACION CORNEA"/>
        <s v="ACCIDENTE BIOLO"/>
        <s v="QUIETE RETORCIDO"/>
        <s v="QUISTE RETORCIDO"/>
        <s v="QUISTE OVARIO TORSION"/>
        <s v="TORISON OVARIO"/>
        <s v="SUBMENTONIA"/>
        <s v="LUXACION ANTERIOR HOMBRO"/>
        <s v="FRACTURA CABEZA FEMUR"/>
        <s v="ESCOPO"/>
        <s v="OBSTRUCCION LA VIA BILIAR"/>
        <s v="FRACTURA CALCANEO IZQUIERDO"/>
        <s v="HTA NO CONTROL"/>
        <s v="HTA NO CONTRO"/>
        <s v="HTA NO CONT"/>
        <s v="HTA NO CON"/>
        <s v="GASTRIRTIS"/>
        <s v="ORZUELA"/>
        <s v="RETENCION URONARIA"/>
        <s v="DIEPEPCIA"/>
        <s v="FRACTURA HUESOS DEL CARPO"/>
        <s v="WILLS"/>
        <s v="HIDROSALPINX"/>
        <s v="INSUFICIENCA"/>
        <s v="PANCITOPE"/>
        <s v="EMANCIA"/>
        <s v="LEUCOPENI"/>
        <s v="CONTUSION HOMBRO Y CARA"/>
        <s v="HPR"/>
        <s v="K249"/>
        <s v="TRAUMA TAVIQUE"/>
        <s v="ENFERMEDAD MENTAL"/>
        <s v="HERIDA LA AMNO"/>
        <s v="TRAUMATISMO DELNTOBILLO"/>
        <s v="J11I"/>
        <s v="DOLOR RETRO ESTERNAL"/>
        <n v="1255"/>
        <s v="FRACTURA SE TENDON"/>
        <s v="CALCULO DEL CONDUCTO"/>
        <s v="CALCULO DEL CONDUCTO BILIAR"/>
        <s v="CALCULO DEL CONDUCTO VESICULAR"/>
        <s v="TROMBO EMBOLIA PULMO"/>
        <s v="SECUELAS FIBROSIS"/>
        <s v="TRAUMAS MULTIPLES MIEMBROS"/>
        <s v="LESION TENDON PROFUNDO"/>
        <s v="HERNIA ENCARCELADA"/>
        <s v="HERIDA CUERO CA BELLUDO"/>
        <s v="ABOROT CURSO"/>
        <s v="N610"/>
        <s v="WOLF PARKINSON"/>
        <s v="WOLFF PARKINSON SINDROME"/>
        <s v="DOLOR OPTALMICO"/>
        <s v="DOLOR  OJO"/>
        <s v="OPTALMICO"/>
        <s v="CAIDA DESDE SU PROPIA ALTURA"/>
        <s v="SHOCK HIPOVOLEMIGO"/>
        <s v="REJA TORAXICA"/>
        <s v="MIOMAUTERINA"/>
        <s v="MIOMA  UTERINA"/>
        <s v="MIOMA  UTERINO"/>
        <s v="ARTRITIS EROSIVA"/>
        <s v="CICATRIZ UTERINAÇ"/>
        <s v="SOSPECHA EMBARAZ"/>
        <s v="ARCO SUPRA"/>
        <s v="J006"/>
        <s v="VALANITIS"/>
        <s v="MITTELSCHMERTZ"/>
        <s v="OVULACIOM"/>
        <s v="OVULO"/>
        <s v="ILICAO"/>
        <s v="ESTADO  ASMATICO"/>
        <s v="RELACIONES FAMILIARES"/>
        <s v="BRONCOES"/>
        <s v="L547"/>
        <s v="CRIPTOPQUIA"/>
        <s v="CRIPTE"/>
        <s v="ENCEFALOMALACIA"/>
        <s v="INTOXICASION PO CIANURO"/>
        <s v="SINDROME DEPENDENCIA ALCOHOLICA"/>
        <s v="INFECCION RESPIRATORIA BAJA"/>
        <s v="TRAUMATISMO CRANEP"/>
        <s v="ATRITIS"/>
        <s v="CORONARIA AGUDO"/>
        <s v="NODULO AXILA"/>
        <s v="SINDROME CORONARIA AGUDO"/>
        <s v="OBSTRUCCION INTESTINALU"/>
        <s v="ESTERILIZACIONç"/>
        <s v="SINDROME DIFIULTAD RESPIRATORIA AGUDA"/>
        <s v="SINDROME DIFIULTAD RESPIRATORIA"/>
        <s v="SINDDROMEIFICULTAD RESPIRATORIA"/>
        <s v="SINTOMAS EMBARAZO"/>
        <s v="MIGRANAN"/>
        <s v="LESIONES VESICULARES"/>
        <s v="EZQUICENCE"/>
        <s v="TIEEZT"/>
        <s v="GLUMETRIA"/>
        <s v="GLUMETRI"/>
        <s v="GLUME"/>
        <s v="HEMORRAGIA VAGINAL FISFUNCIONAL"/>
        <s v="MTACAIDA SU PROPIA ALTURA"/>
        <s v="CAIDA SU PROPIA ALTURA"/>
        <s v="FRACTURA RODILL"/>
        <s v="HINERGLISEMIA"/>
        <s v="M039"/>
        <s v="DOLOR POR HEMORROIDES"/>
        <s v="HIPERTENSIVA JUVENIL"/>
        <s v="U059"/>
        <s v="PELVICAINFLAMATORIA"/>
        <s v="VALVULOPATIA REUM"/>
        <s v="GASTRITUS"/>
        <s v="N798"/>
        <s v="VULVOVAGINITS"/>
        <s v="APENDICITIS AGUDFA"/>
        <s v="TINA PUBIS"/>
        <s v="HISPTERECTOMIA"/>
        <s v="HISPTERECTOMI"/>
        <s v="HISPTERECTOM"/>
        <s v="HISPTERECTO"/>
        <s v="HISPTERECT"/>
        <s v="HISPTEREC"/>
        <s v="HISPTERE"/>
        <s v="HISPTER"/>
        <s v="HISPTE"/>
        <s v="HISPT"/>
        <s v="HISP"/>
        <s v="FRACTURA METARCAPIANO"/>
        <s v="COLELITA"/>
        <s v="BLEFI"/>
        <s v="Z 98"/>
        <s v="TRAUMA DEDOS LA  MANO"/>
        <s v="ULTRASONOGRAFIA ABDOMINAL"/>
        <s v="COSTOCO"/>
        <s v="ESTODO MIGRANOSO"/>
        <s v="SECUELAS HIPO"/>
        <s v="CEUELAS"/>
        <s v="FRACTURA NASOSEPTAL"/>
        <s v="JO9"/>
        <s v="AMEBIASIS CEREBRAL"/>
        <s v="OK039"/>
        <s v="ENALCALCULO R"/>
        <s v="A0GX"/>
        <s v="A09Y"/>
        <s v="VERTIINOSO"/>
        <s v="POLIMETRO"/>
        <s v="TRAUMA INFERIOR DERCHO"/>
        <s v="FARINGTIS"/>
        <s v="TRANSTORNO LA DIGESTION"/>
        <s v="EMBARAZO UNICO"/>
        <s v="CERIVOCOBRAQUIALGIA"/>
        <s v="J229"/>
        <s v="M645"/>
        <s v=")MASA HIPOFARINGE E/E 2) DESNUTRICION MODERADA"/>
        <s v="CELULITIS BALANO"/>
        <s v="HIPERTENSION GRADO I"/>
        <s v="PARALISIS MIEMBRO"/>
        <s v="PARALISIS MIEMBROS INFERIOR"/>
        <s v="PARALISIS MIEMBROS"/>
        <s v="QUISTE MAMA IZQUIERDA"/>
        <s v="HEMIPARESIA DERECHA"/>
        <s v="Q 651"/>
        <s v="TRAUMA OTICO"/>
        <s v="POLITRAUMATISMO POR ARTEFACTO EXPLOSIVO"/>
        <s v="DISPOSITIVO VALVULA"/>
        <s v="FRACTURA TERCIO PROXIMAL MANO DERECHA"/>
        <s v="CA OVARIO"/>
        <s v="GASTRITIS EROSIVA"/>
        <s v="METEO"/>
        <s v="METCO"/>
        <s v="NETCO"/>
        <s v="DERMATOSIMOCIS"/>
        <s v="DISTALGIA"/>
        <s v="ALTERACION PSIQ"/>
        <s v="INSUFICIENCIA SUPRA"/>
        <s v="POCESO PULMO"/>
        <s v="GRIPE COMUN"/>
        <s v="K1052"/>
        <s v="DEFECTOS DEL TABIQUE"/>
        <s v="LLENADO"/>
        <s v="LAVORATORIO"/>
        <s v="MELANOMA TALON"/>
        <s v="RECETA MEDICA"/>
        <s v="HEMORRAGIA INTERNA"/>
        <s v="LESION ULCERADA"/>
        <s v="PRISMA"/>
        <s v="DIFICULTAD PARA DEAMBULAR"/>
        <s v="LECION URETRAL"/>
        <s v="SSHOCK SEPTICO"/>
        <s v="INFACCION VIAS URINARIAS"/>
        <s v="ENFERMEDAD PULMO OBSTRUIDA CRONICA"/>
        <s v="INFARTO AL MIOCARDI"/>
        <s v="INFARTO AL MIOCAR"/>
        <s v="INFARTO AL MIOCA"/>
        <s v="INFARTO AL MIOCARD"/>
        <s v="INFARTO AL MIOC"/>
        <s v="INFARTO AL MIO"/>
        <s v="INFARTO AL MI"/>
        <s v="INFARTO AL M"/>
        <s v="CIDO PEPTICO"/>
        <s v="PEPTICO"/>
        <s v="TRAUMSTISMO HOMBRO"/>
        <s v="FRACTURA MIEMBROSUPERIOR"/>
        <s v="TRASTORNO PANIO"/>
        <s v="POLICONTUNDIDA"/>
        <s v="FALTA CARDIACA"/>
        <s v="FALTA CAR"/>
        <s v="MUNECA TRAUMA"/>
        <s v="SINDROME DIFICULTA RESPIRATORIO"/>
        <s v="BRIONCOASPIRACION"/>
        <s v="ENFERMEDAD CORONARIA SEVERA 3 VASOS"/>
        <s v="TEC SEVERO"/>
        <s v="HERIDA POR PROYECTIL ARMA FUEGO TORAX"/>
        <s v="HERIDA POR ARMA FUEGI"/>
        <s v="BAJA TALL"/>
        <s v="RETARDO PNDOA"/>
        <s v="LIPIDEMICOS"/>
        <s v="RECIEN NACIDO A TERMINO PEQUENO"/>
        <s v="DERMATITIS DEBO"/>
        <s v="DERMATITIS ALB"/>
        <s v="ASBCE"/>
        <s v="PITIRRIACIS ALBA"/>
        <s v="FLACIDEZ"/>
        <s v="FRACTURA MAXILO"/>
        <s v="ANEURISMA AORTICO ABDOMINAL"/>
        <s v="SINUSOTIS AGUDA"/>
        <s v="DOLOR NEUROEPATICO"/>
        <s v="DOLOR NEUROHEPATICO"/>
        <s v="TRAUMATISMO SUPERIOR LA CEBEZA"/>
        <s v="TUMOR UMBILICAL"/>
        <s v="FRACTURA COMPUESTA RAMA PUBICA"/>
        <s v="Z0185"/>
        <s v="COMUNICACION BUCOANTRAL"/>
        <s v="OROANTRAL"/>
        <s v="PICADURA PLANT"/>
        <s v="PICADURA PLANTA"/>
        <s v="PICADURA DEBIDA A PLANTA"/>
        <s v="CONTACTO TRAUMATICO DEBIDO A PLANTAS"/>
        <s v="PANASIRON"/>
        <s v="PANASIRONI"/>
        <s v="HIPOPSIA"/>
        <s v="GIBERT"/>
        <s v="SJOGEN"/>
        <s v="EPITETOMA"/>
        <s v="NEVO MELANCOCITICO"/>
        <s v="ANFERMEDAD"/>
        <s v="VAJINITIS"/>
        <s v="TONSILOLITO"/>
        <s v="PARALIZIS NERVIO BRAQUIAL"/>
        <s v="NERVIO BRAQUIAL"/>
        <s v="ESOFAGOGASTRODUODENOSCOPIA"/>
        <s v="FLEVITI"/>
        <s v="FLEVIT"/>
        <s v="FLEVI"/>
        <s v="FLEV"/>
        <s v="ENFERMEDAD DIVERTIVULAR"/>
        <s v="EMBARAZO SEPSIS"/>
        <s v="TRAUMA SIMPLE CRANEOFACIAL"/>
        <s v="TRAUMATISMO PARRTES BLANDAS"/>
        <s v="TRAUMATISMO TEJIDOS BLANDOS BLANDAS"/>
        <s v="FRACTURA DEMETATARSO"/>
        <s v="SUBLUXACION HOMBRO"/>
        <s v="TRAUMA CRANEOENCFALICO"/>
        <s v="HERIDA PROMER"/>
        <s v="M 999"/>
        <s v="LUXACIO  DEL CODO"/>
        <s v="LUXACION   DEL CODO"/>
        <s v="ADRENALINA"/>
        <s v="ENFERMEDAD DANON"/>
        <s v="GLUCOGENOSIS"/>
        <s v="EPILOEPSIA"/>
        <s v="DROGO"/>
        <s v="NAREO"/>
        <s v="BORNQUITIS CRONICA"/>
        <s v="HEMORRAGIA DI8GESTIVO"/>
        <s v="PILORY"/>
        <s v="CERTIFICADO PRENUPCIAL"/>
        <s v="LOW"/>
        <s v="J42XZ"/>
        <s v="DEPRESION LEVE"/>
        <s v="INSUFICIENCIA RENLA"/>
        <s v="VERUGA GENITAL"/>
        <s v="ABSCESO REGION CERVICAL"/>
        <s v="TESTICUKO"/>
        <s v="UTEROCE"/>
        <s v="CELULITIS VULVAR"/>
        <s v="CELULITIS GENITAL"/>
        <s v="RESFRIADOS COMUN"/>
        <s v="BARANITIS"/>
        <s v="SINUSITIS}"/>
        <s v="SEGUNDO DIRECTIVO BAJO"/>
        <s v="MANEJO AMBULATORIO"/>
        <s v="MANEJO"/>
        <s v="BRASICARDIA"/>
        <s v="M505"/>
        <s v="ANSOEDAD"/>
        <s v="LEGRADONODULO MAMARIO"/>
        <s v="SINDROME DISNEA"/>
        <s v="FRACTURA TABLA OSEA"/>
        <s v="EVICERACION OJO"/>
        <s v="QUIROPRACTICA"/>
        <s v="QUIROPRACTICO"/>
        <s v="FIEBER"/>
        <s v="PROTUBERANCIA"/>
        <s v="HIPERPLASIA ENDOMETRIA"/>
        <s v="DOLOR RODILLA IZ"/>
        <s v="SOPLO HOLO"/>
        <s v="BRADICARDIA EXTREMA"/>
        <s v="NECROSIS DEDO"/>
        <s v="LEIMIOSARCOMA"/>
        <s v="CARCINOMA FOLICULAR TIROIDES"/>
        <s v="AXONOMESIS CUBITAL"/>
        <s v="AHALCO"/>
        <s v="AXONOMESIS"/>
        <s v="AHALCOLISMO"/>
        <s v="BASE CELULAR CABEZA"/>
        <s v="BASOCELULAR CABEZA"/>
        <s v="PARTO PRMATURO"/>
        <s v="PARTO PRMA"/>
        <s v="PARTO PRM"/>
        <s v="AMENAZA PARTO PRE"/>
        <s v="CUBITAL HERIDA"/>
        <s v="ABSCESOEN REGION"/>
        <s v="HIPERCAPNIA"/>
        <s v="ACIDEMIA RESPIRATORIA"/>
        <s v="SOPLO ALO"/>
        <s v="SALAS"/>
        <s v="HERNIA SUBFASCIAL"/>
        <s v="CITOSCOPIA"/>
        <s v="CATETER DOBLE J"/>
        <s v="TRAUMA MINECA"/>
        <s v="PUVALGIA"/>
        <s v="HIPERUROCEMIA"/>
        <s v="ABSCESO REGION"/>
        <s v="ACV SECUELAR"/>
        <s v="J4448"/>
        <s v="ESPOFAGITIS"/>
        <s v="EPISODIO IRA"/>
        <s v="INESTABILIDAD HEMODINAMICA"/>
        <s v="CELULITIS PELVIS"/>
        <s v="ABSCESOS OTROS SITIOS"/>
        <s v="CONTROL COAGULACION"/>
        <s v="ESCOBIASIS"/>
        <s v="FIBRICALISIS"/>
        <s v="FIBRILALISIS"/>
        <s v="CCARCINOMA"/>
        <s v="ENFERMEDAD INFLAMATORIA  PELVICA"/>
        <s v="TRSTORNO ANSIEDAD"/>
        <s v="PROBLEMAS APREN"/>
        <s v="DIFICULTAD RESPITORIA DEL ADULTO"/>
        <s v="HEMATOMA PARTES PLANDAS"/>
        <s v="TRUMA PELVIS"/>
        <s v="INGRESO ESCOLAR"/>
        <s v="COMUNICACION INTRAURICULAR"/>
        <s v="COMUNICACION INTERAURICULARLAR"/>
        <s v="COMUNICACION INTER AURICULAR"/>
        <s v="LAVADO OIDOS"/>
        <s v="ACROCOR"/>
        <s v="VARICELA NEONATAL"/>
        <s v="SINDROME ANTIGINOSO"/>
        <s v="SINDROME ANTIJINOSO"/>
        <s v="DOLOR TORACICA"/>
        <s v="NEURO PATIA DIABETICA"/>
        <s v="POST VACCINAL"/>
        <s v="VACCINAL"/>
        <s v="DEFORMIDAD ADQUIRIDA MIEMBRO SUPERIOR"/>
        <s v="DEFORMIDADES OSEAS"/>
        <s v="DEFORMIDAD MIEMBRO SUPERIOR"/>
        <s v="OSTEOMUSCULAR MIEMBRO SUPERIOR"/>
        <s v="PREMATURE"/>
        <s v="KIPOMQ"/>
        <s v="CONTROL RUTINARIO"/>
        <s v="FRACTURA  COLUBNA"/>
        <s v="FRACTURA VERTEVRAS"/>
        <s v="FRACTURA VERTEVRA"/>
        <s v="FRACTURA VERTEVR"/>
        <s v="FRACTURA VERTEV"/>
        <s v="HEMATOMA TEJIDOS BLANDOS"/>
        <s v="INTOXICACION ALIMENTARIA,"/>
        <s v="TRIMETROPIN SULFA"/>
        <s v="DIEPSI"/>
        <s v="DIEP"/>
        <s v="DIEPS"/>
        <s v="ANTECEDENTES TUMOR MALIGNO"/>
        <s v="MASA QUISTICA ANEXIAL"/>
        <s v="DOLOR IEMBRO"/>
        <s v="HIPERTENSION ARTE"/>
        <s v="REEMPLAZO VALVULAR AORTICO"/>
        <s v="HERNIA INGUINO ESCROTAL"/>
        <s v="LIFOMA CENTROCITICO"/>
        <s v="LINFOMA CENTROCITICO"/>
        <s v="INPERTENSION PRIMARIA"/>
        <s v="INPERTENSION"/>
        <s v="IMPERTENSION"/>
        <s v="PRUEBAGOMETRICA"/>
        <s v="RESONANCIA NUCLEAR"/>
        <s v="RESONANCIA NUCLEAR MANGNETICA"/>
        <s v="RINOGENA"/>
        <s v="FARINGITIS ATOPICA"/>
        <s v="GESTANTE RH NEGATIVO"/>
        <s v="`PIEL PIERNA"/>
        <s v="PIEL PIERNA"/>
        <s v="HAFTAS"/>
        <s v="HERIDA MAXILA"/>
        <s v="IMPACTAC"/>
        <s v="CIFRAS"/>
        <s v="TENSIONALES"/>
        <s v="PROSITITIS"/>
        <s v="COLELIA"/>
        <s v="COLELICIS"/>
        <s v="NEOUROSIS"/>
        <s v="POSPUNCION"/>
        <s v="LESION ANTEBRAZO"/>
        <s v="PALUDIXMO POR VIVAX"/>
        <s v="S0202"/>
        <s v="DOLOR NEUROPATA"/>
        <s v="NEURALGICO"/>
        <s v="VERTIGO POSTURAL"/>
        <s v="PARTO POR CESAREA POR CESAREA PREVIA"/>
        <s v="PARTO COMPLICADO POR CESAREA ANTERIOR"/>
        <s v="FALTA PROGRESION Y DESCENSO"/>
        <s v="PARTO POR CESAREA POR"/>
        <s v="PARTO POR CESAREA DEBIDO A"/>
        <s v="TRABAJO PARTO OBSTRUIDO DEBIDO A PRESENTACION TRANSVERSA"/>
        <s v="TRABAJO PARTO OBSTRUIDO DEBIDO A PRESENTACION OBLICUA"/>
        <s v="CICATRIZ CESAREA"/>
        <s v="NEUMONIA CON DERRAME PLEURAL"/>
        <s v="DOLOR RETRO"/>
        <s v="SEPSIS TEJIDOS  BLANDO"/>
        <s v="DOLOR ABDOMINAL PARTES"/>
        <s v="A090X"/>
        <s v="SCALP"/>
        <s v="COLGANJO"/>
        <s v="QUEMADURA POR"/>
        <s v="DIARRE AGUDA"/>
        <s v="AGRECION CON ARMA"/>
        <s v="X930"/>
        <s v="XX93"/>
        <s v="TRANGRECION"/>
        <s v="CARCINOMA CELULAS BASALES"/>
        <s v="M8090/3"/>
        <s v="FACIFORME"/>
        <s v="PATOLOGIAS"/>
        <s v="ANTICOCEPCION"/>
        <s v="PATOLOGIAS RESPIRATORIOS"/>
        <s v="HERPESIMPLE"/>
        <s v="EXTRENOMIENTO"/>
        <s v="EXTRENIMIENT"/>
        <s v="BRONCOASP"/>
        <s v="TRAUMALISMO MIEMBRO"/>
        <s v="NAUCEAS MAREO"/>
        <s v="TRAUMATISMO IERNA"/>
        <s v="TRAMA"/>
        <s v="OLIGOASTROCITOMA"/>
        <s v="TUMOR MALIGNO INMUNOHISTOQUIMICA"/>
        <s v="TUMOR A CLASIFICAR"/>
        <s v="TUMOR  CLASIFICAR"/>
        <s v="POSTOPERATORIO FRACTURA"/>
        <s v="TRAUMATOLOGICA"/>
        <s v="EXAMEN MEDCIO GENERA"/>
        <s v="EXAMEN MEDCIO GENERAL"/>
        <s v="MASA LOBULO"/>
        <s v="REACCCION ALERGICA"/>
        <s v="MIOCADIOPATIA ISQUEMICA"/>
        <s v="NEFRITIS INTER"/>
        <s v="NEFRITIS INS"/>
        <s v="DIABETTIS"/>
        <s v="DIABETE MILLITUS"/>
        <s v="METRORRAG"/>
        <s v="MESTRUAC"/>
        <s v="N780"/>
        <s v="ESPASMO CEREBRAL"/>
        <s v="HEMORRAGIA INTERMESTRUAL"/>
        <s v="TRAUMATISMO DENTAL"/>
        <s v="FOSA ILIACA IZ"/>
        <s v="CONSTITUSION MANO"/>
        <s v="ANENCEFAIA"/>
        <s v="ARRITMIA SUPRAVWENTRICULAR"/>
        <s v="FROTIS VAGINAL"/>
        <s v="BROTE VAGINALES"/>
        <s v="OML"/>
        <s v="FISTULA BRONCOALVEOLAR"/>
        <s v="ARTROFIS"/>
        <s v="FRACTURA LA TIBIA Y DEL"/>
        <s v="PATALOGIAS RESPIRATORIAS"/>
        <s v="MIOMATISIS UTERINA"/>
        <s v="APENDICIIS AGUDA"/>
        <s v="APENDCITIS AGUDA"/>
        <s v="SEGUERA"/>
        <s v="P`LACENTA"/>
        <s v="PESADEZ ESTOMACAL"/>
        <s v="HIPERTENSION EZOL EMBARA"/>
        <s v="CONTUSION PARRILLA COSTAL"/>
        <s v="INTOXICACION POR LORBAN"/>
        <s v="INTOXICACION POR INCEPTICIDA"/>
        <s v="HEMORRAGIA PERIVENTRICULAR"/>
        <n v="10896056"/>
        <s v="SINDROME DEL PIE GORDO"/>
        <s v="SINDROME DEL PIE INCHADO"/>
        <s v="SINDROME ELEFANTITIS"/>
        <s v="SINDROME ELEFANTIASIS"/>
        <s v="SEBASEO"/>
        <s v="QUSITE"/>
        <s v="ADENOMA HIPOFISARIO"/>
        <s v="OLIGOAMNIO"/>
        <s v="APENDICI+"/>
        <s v="HIPRTENSION ASOCIADA AL EMBA"/>
        <s v="HIPRTENSION ASOCIADA AL EME"/>
        <s v="HIPERTENSION ASOCIADA AL EMB"/>
        <s v="ACRETA"/>
        <s v="CLIGLER"/>
        <s v="ESPOMIELITIS"/>
        <s v="OBSTRUCCION URETRAL"/>
        <s v="L02X"/>
        <s v="TRAUMA HERIDA CORTANTE LA CABEZA"/>
        <s v="TRAUMA LA CEBEZA"/>
        <s v="H774"/>
        <s v="OIDO GORDO PIE"/>
        <s v="HERIDA Y MORDEDURA RATA"/>
        <s v="HERIDA AL CABAZA"/>
        <s v="HERIDA AL CABEZA"/>
        <s v="ABSCESO DEL PIE"/>
        <s v="TRAMA DEL PULGAR"/>
        <s v="TRAMA DEL PRIMER DEDO LA MANO"/>
        <s v="F 4101"/>
        <s v="DISMINUCION  LA AGUDEZA VISUAL"/>
        <s v="INFECCION URINARIA NEONATAL"/>
        <s v="COLESISATITIS"/>
        <s v="LUXACION RECIDIVANTE HOMBRO"/>
        <s v="COXIX"/>
        <s v="SACRI"/>
        <s v="MORDEDURA RATA-+"/>
        <s v="RESOLUCION 4505"/>
        <s v="DOLOR BDOMINAL"/>
        <s v="LENGUSJE"/>
        <s v="AGRESION PERRO"/>
        <s v="BRONCOBSTRUCTIVO"/>
        <s v="SACRALGIA"/>
        <s v="METRAGIA"/>
        <s v="METRAGI"/>
        <s v="METRAG"/>
        <s v="LATIGAZO"/>
        <s v="ESGUICE CUELLO"/>
        <s v="PARAPLEGICO"/>
        <s v="PARAPLEGIC"/>
        <s v="PARAPLEGI"/>
        <s v="PARAPLEG"/>
        <s v="SUBLUXACION COLUMNA"/>
        <s v="DESVIACION COLUMNA"/>
        <s v="SUBOBSTRUCCION INTESTINAL"/>
        <s v="DERMATITIS MICOTICA"/>
        <s v="ARTROSIS CADERAç"/>
        <n v="890602"/>
        <s v="DOLOR AGUDA"/>
        <s v="ESGUINCE MULECA"/>
        <s v="ESTATUS CONVULSIONES"/>
        <s v="ANEMIA POSTPARTO"/>
        <s v="UVULITIS"/>
        <s v="FRACTURA COLEX"/>
        <s v="HERPAN"/>
        <s v="QUISTE PALP"/>
        <s v="DMT2"/>
        <s v="FISTULA AORTOESOFAGICA"/>
        <s v="FISTULA AORTO ESOFAGICA"/>
        <s v="JUANETILLO SASTRE"/>
        <s v="EXOSTOSIS METATARSIANO"/>
        <s v="LOMBAGO"/>
        <s v="GONARTRAL"/>
        <s v="NINES DOLOR"/>
        <s v="POLIARTRLGIA"/>
        <s v="DORDALGIA"/>
        <s v="SINDROME TUNEL CARPIANP"/>
        <s v="LUMBALGIA PELVICA"/>
        <s v="DLOR PELVICO"/>
        <s v="DOLOR FOSAS LUMBARES"/>
        <s v="TRAUMA LEVE DEL CRANEO"/>
        <s v="FRACTURA OLECRANON"/>
        <s v="M145"/>
        <s v="NEFROSIS RENAL"/>
        <s v="VAGINITIS POR CANDIDA"/>
        <s v="FRACTURA DEL QUINTO METACARPIANO"/>
        <s v="INGESTION SUSTACNCIAS"/>
        <s v="INTOCXICACION"/>
        <s v="DOLOR PARED ABDOMINLA"/>
        <s v="LIQUENIFI"/>
        <s v="DEMATITIS CONTACTO"/>
        <s v="CERVICO BRAQUIALGIA"/>
        <s v="MK199"/>
        <s v="LUXACION LA CLAVICULA"/>
        <s v="LUXACION CLAVICULOHUMERAL"/>
        <s v="ENEURESIS"/>
        <s v="EGASTROENTERITIS"/>
        <s v="FRACTURA HUMERO IZQUIERDO"/>
        <s v="OTITIS MEDIA AGUDA PERFORADA"/>
        <s v="GENU VARU ASTROSICO"/>
        <s v="GENO VARO ASTROSICO"/>
        <s v="MICOSIS PENE"/>
        <s v="VALANO"/>
        <s v="FISURA TIBIA"/>
        <s v="M149"/>
        <s v="CODOLOR ABDOMINAL"/>
        <s v="RADIOGRAFIA MANO"/>
        <s v="D1110"/>
        <s v="QUEMADURA GLUTEOS"/>
        <s v="ENFERMEDAD KAWASAKI"/>
        <s v="DESHIDRATACION GRADO DOS"/>
        <s v="DHT"/>
        <s v="DESIDRATACION"/>
        <s v="INTOXICACION POR ORGANOS FOSDORADO"/>
        <s v="INTOXICACION POR ORGANOS HERVICIDA"/>
        <s v="INTOXICACION POR HERVICIDA"/>
        <s v="TRAUMATISMO EXTREMIDADES"/>
        <s v="NEUMONIA INTRA HOSPITALARIA"/>
        <s v="CHALAC"/>
        <s v="REFLUJO GASTRO ESOFAGICO"/>
        <s v="QUISTE SINOVIAL DORSO PIE DERECHO"/>
        <s v="FIBROADENOMAMARIO"/>
        <s v="RINO FARINGITS"/>
        <s v="QUEMADURA BRAZO DERECHO"/>
        <s v="TIEMPO PRORROMBINA"/>
        <s v="HIPO ACUCIA"/>
        <s v="RESECION TUMOR"/>
        <s v="N840'"/>
        <s v="ENFERMEDAD TROMBOSIS VENOSA"/>
        <s v="RESECION TUMOR TEGIDO CELULAR"/>
        <s v="LIFOADENOPATIA"/>
        <s v="R598"/>
        <s v="HIPERTENCION PULMONAZR"/>
        <s v="NEUMONIA FINE"/>
        <s v="NODULO MIEMBRO INFERIOR"/>
        <s v="HERNIA INSI"/>
        <s v="EPENDICITIS AGUDA"/>
        <s v="GONOREA"/>
        <s v="HISTOLOGIA NORMAL"/>
        <s v="SACROILIITISMUSCULO PIERNA"/>
        <s v="DOS BLANNDOSINFECCION TEJI"/>
        <s v="NNFECCION TEJIDOS BLANDOS"/>
        <s v="NNFECCION  CARA"/>
        <s v="NNFECCION  ENCIA"/>
        <s v="INFLAMACCION CARA"/>
        <s v="MUSCULO MUSLO POSTERIOR"/>
        <s v="MENISCO+"/>
        <s v="QUEMADURA FACIAL"/>
        <s v="LUXACION HOMRO"/>
        <s v="INMPREGNACION VIRAL"/>
        <s v="STRESS POST TRAUMATICO"/>
        <s v="DOLOR HEPATICO"/>
        <s v="TENDINITIS NO ESPECIFICADA"/>
        <s v="DRENAJE QUISTE SEBACEO"/>
        <s v="F 639"/>
        <s v="HERIDA PUNZO"/>
        <s v="INFECCION LA PIEL GENERALIZADA"/>
        <s v="INFECCION GENERAL LA PIEL"/>
        <s v="LESION MENISCOS"/>
        <s v="HIPERTENSION ABDO"/>
        <s v="INFLAMACION TENDON"/>
        <s v="DOLOR TENDON"/>
        <s v="LUDOPATIA"/>
        <s v="LINFOADENOMATIA JUVENIL"/>
        <s v="LINFOADENOMATIA"/>
        <s v="LINFOADENO"/>
        <s v="LINFOA"/>
        <s v="SINDROME AFTOSO"/>
        <s v="ANCIOSA"/>
        <s v="CONVERSIVOANCIEDAD"/>
        <s v="RAQUIMEDULA"/>
        <s v="FISTULA SENO"/>
        <s v="PARINFLUENZA"/>
        <s v="PARA NASAL"/>
        <s v="SINUSSITIS"/>
        <s v="TUMOR MALIGNO CANAL ANAL"/>
        <s v="FRACTUURA  CUBITO"/>
        <s v="FX"/>
        <s v="OBSTRUCCION RENAL"/>
        <s v="MASTOGRAFRIA"/>
        <s v="CELUE105"/>
        <s v="DIESTRES RESPIRATORIO"/>
        <s v="QUISTE BRAZO"/>
        <s v="J119"/>
        <s v="TRAUMACRANEOENCEFALICO"/>
        <s v="FIBROMIALGIAS"/>
        <s v="OBESO"/>
        <s v="TUMNOR MALIGNO PROSTATA"/>
        <s v="PREPURCIO RE"/>
        <s v="PREPURCIO"/>
        <s v="INFECCION UNRINARIA"/>
        <s v="PIRITROIDE"/>
        <s v="QUIRRUGICA"/>
        <s v="TUBARICA"/>
        <s v="ESTERILIZACION TUBARICA"/>
        <s v="SUPRANUMERADO"/>
        <s v="BEONQUITIS"/>
        <s v="MIOPE"/>
        <s v="INTXOCIACION CON HERVICIDA"/>
        <s v="PLEGADS"/>
        <s v="SHEHAN"/>
        <s v="SINDROME SHEEHAN"/>
        <s v="SINDORME DEPRESIVO"/>
        <s v="INTENGTO AUTOLITICO"/>
        <s v="BASCESO CUELLO"/>
        <s v="TRASTORNO MENTAL POR CONSUMO ALCOHOL"/>
        <s v="TRTASTORNO MENTAL"/>
        <s v="APNCREATITIS"/>
        <s v="N100"/>
        <s v="ENFERMEDAD PULMO OBSTRUCTIVO CRONICA"/>
        <s v="TUMOR OVARIO DERECHO"/>
        <s v="HERPES SOSTER"/>
        <s v="TRASTORNO GRANULOMATOSO LA PIEL Y DEL TEJJIDO SUBCUTANEO NO ESPECIFICCADO"/>
        <s v="DRENAJE DESERONA"/>
        <s v="FIBRO LIPOMA"/>
        <s v="LIPOMA FIBROSO"/>
        <s v="RODILLA LIGAMENTOS"/>
        <s v="AYUNAS"/>
        <s v="ALTERACION GLUCOSA"/>
        <s v="ENFIC"/>
        <s v="ENFISEMA PULM"/>
        <s v="ENFISEMA PUL"/>
        <s v="ENFISEMA PU"/>
        <s v="HERIDA REGION FRONTAL"/>
        <s v="ICTERICIA MULTIFACTORIAL"/>
        <s v="TRASTORNO SNL"/>
        <s v="DELECION DEL BRAZO LARGO DEL CROMOSOMA 13"/>
        <s v="ALTERACIONES CROMOSOMICAS"/>
        <s v="O049"/>
        <s v="CANDILOMATOSIS"/>
        <s v="BIGEMINISMO"/>
        <s v="COLEDOCIANO"/>
        <s v="COLEDOCIAN"/>
        <s v="COLEDOCIA"/>
        <s v="COLEDOCI"/>
        <s v="K197"/>
        <s v="HERMORRAGIA SUB"/>
        <s v="ENCEFEALO"/>
        <s v="FRACTURA DEMUNECA"/>
        <s v="DTENDINITIS"/>
        <s v="XADERA"/>
        <s v="ESTOMATITS"/>
        <s v="DEFECTO ESTR"/>
        <s v="NEURIIS"/>
        <s v="RINOCONJUNTIVITIS"/>
        <s v="TRAUMA PERED ABDOMI"/>
        <s v="TRAUMA PARED ABDOMI"/>
        <s v="EDEMA QUINKE"/>
        <s v="TRAUMATISMO PARED ABDOMI"/>
        <s v="OBSERVACION Y EVALUACION MEDICAS POR"/>
        <s v="TRAUMATISM NASAL"/>
        <s v="DOLOR POR CANCE"/>
        <s v="HIPOTENSION ARTERIAL"/>
        <s v="MENINGITIS DERIVACION"/>
        <s v="ECLAPSIA"/>
        <s v="TRAUMA DEDI"/>
        <s v="SUPRARENAN"/>
        <s v="MASA SUPRARRENAL"/>
        <s v="ARTRITUS REUMATOIDE"/>
        <s v="ARTITUS REUMATOIDE"/>
        <s v="ARTRITIS EUMATOIDE"/>
        <s v="ADENOMA HIPO"/>
        <s v="SILLA TURCA"/>
        <s v="PROCLITINA"/>
        <s v="PARPADO ABS"/>
        <s v="ESGUINCE Y TORCEDURA ARTICULACIONES Y LIGAMENTOS"/>
        <s v="TORCEDURA ARTICULACIONES Y LIGAMENTOS"/>
        <s v="VENOSA PROFUNDA"/>
        <s v="SINDROME CUANTI"/>
        <s v="DM1"/>
        <s v="CONBUL"/>
        <s v="HEMORRAGIA VENTRICULO"/>
        <s v="CRECIMIENTO UTERINO"/>
        <s v="INSUFICIENCIA MITRAL SEVERA"/>
        <s v="INSUFICIENCIA INSUFICIENCIA VALVULA MITRAL"/>
        <s v="ACCIDENTE EQUINO"/>
        <s v="VIOLENCIA INTRAFAMILIAR"/>
        <s v="CONDUCTA AGRESIVA"/>
        <s v="PRION"/>
        <s v="NARIS"/>
        <s v="S39X"/>
        <s v="OSTEOCARCIONOMA"/>
        <s v="NEUMONIA ASPIRA"/>
        <s v="NEUMONIA BRON"/>
        <s v="S20X"/>
        <s v="CUERPO EXTRANO QUE PENETRA A TRAVEZ PIEL"/>
        <s v="CIE9"/>
        <s v="TRAUMATISMO PIE IZQUIERDO"/>
        <n v="2912"/>
        <s v="DISLPIPIDEMIA"/>
        <s v="MARTIN ELIAS"/>
        <s v="COLEOCOLITIASIS"/>
        <s v="AUTOSUICIDIO"/>
        <s v="INTENTO  MUERTE"/>
        <s v="OVARIO POLISQUISTICO"/>
        <s v="Z 302"/>
        <s v="EPIDIMITIS AGUDA"/>
        <s v="MDB"/>
        <s v="ORQUI EPIDIMITIS AGUDA"/>
        <s v="ORQUIEPIDIMITIS AGUDA"/>
        <s v="ORQUIEPIDIMITIS"/>
        <s v="HIPERPLASIA PROSTATICA BENOGNA"/>
        <s v="SD MANGUITO ROTADOR"/>
        <s v="SD MANGUITO"/>
        <s v="HERIDA AXILAR"/>
        <s v="ABSCESO ORAL"/>
        <s v="LEGRADO INSTRUMENT"/>
        <s v="MAREOS DEL EMABARAZO"/>
        <s v="INFECCION URINARIO EMBARAZO"/>
        <s v="A,IGDALITIS"/>
        <s v="CUADRAPLEGICO"/>
        <s v="TRAUMA REGION COSTAL"/>
        <s v="SINDROME MEDULAR"/>
        <s v="CUBITOADIO Y R"/>
        <s v="CUBITO YADIO R"/>
        <s v="ELECTTOLITICO"/>
        <s v="HIDRI O"/>
        <s v="COLICO LACT"/>
        <s v="HEMORRAGIA PROFUSA"/>
        <s v="PARO CARDIO VASCULAR"/>
        <s v="CUADRAPLE"/>
        <s v="F10X"/>
        <s v="SATURACION"/>
        <s v="INCAPACIDAD MEDICO LEGAL FRACTURA CARA"/>
        <n v="4532"/>
        <s v="TRAQUED"/>
        <s v="PARAITOS"/>
        <s v="PINCHASO MANO"/>
        <s v="DIABETES MELLITOS"/>
        <s v="HIPONCION"/>
        <s v="DIABETIS MELLITOS"/>
        <s v="SINCORE"/>
        <s v="S D FEBRIL"/>
        <s v="DISTOCIA DINAMICA"/>
        <s v="MODEDURA POR ANIMAL"/>
        <s v="MORDEDURA POR ANIMAL"/>
        <s v="MORDEDURA BURRO"/>
        <s v="LESIONES COMPLEJAS"/>
        <s v="SINDROME DIFICULTAD RESPIRATORIO DEL ADULTO"/>
        <s v="OXIURIOSIS"/>
        <s v="RIMORREA"/>
        <s v="RINOREA"/>
        <s v="PARTO DOMICILIO"/>
        <s v="PARTO COMPLICACIONES"/>
        <s v="RETRASO+"/>
        <s v="DOLOR PIEZA DENTAL"/>
        <s v="BIÒLAR"/>
        <s v="TRANSTORNO BIPOLAR"/>
        <s v="ATIPIA CELULAS ESCAMOSAS"/>
        <s v="N152"/>
        <s v="D1000"/>
        <s v="RESIDIVANTE"/>
        <s v="TALAQUI"/>
        <s v="PACIENTE ONCOLOGICA"/>
        <s v="ONCOLOGICO"/>
        <s v="FRACTUA"/>
        <s v="DILATACION BRONQUIOS"/>
        <s v="DILATACION BRONQUIAL"/>
        <s v="MORDEDURA ANIMAL VENENOSO"/>
        <s v="HERIDA FACI"/>
        <s v="EPOC HISTO"/>
        <s v="AHUDEZA VISUAL"/>
        <s v="DOLOR PELVIÇ"/>
        <s v="PALITACIONS"/>
        <s v="RETENCION URIN"/>
        <s v="TRAUMATISMO PIERNAA"/>
        <s v="LESION NERVIO CIRCUNFLEJO"/>
        <s v="TRAUMATISMO NERVIO CIRCUNFLEJO"/>
        <s v="CIRCUNSFLEJO"/>
        <s v="TRAUMA CLAVI"/>
        <s v="SUPERNUMERARIAS"/>
        <s v="LUXACION CLAVICULAR"/>
        <s v="LUXACION CLAVIC"/>
        <s v="LUXACION CLAVICUL"/>
        <s v="LUXACION CLAV"/>
        <s v="SIAPLASIA"/>
        <s v="FISTULA CEFALORAQUIDEO"/>
        <s v="FISTULA LIQUIDO CEFALORRAQUIDEO"/>
        <s v="VAGONOSIS"/>
        <s v="ADENOMA HIPOFISIS"/>
        <s v="ULCERA PLATINA"/>
        <s v="ULCERA PLATIN"/>
        <s v="´MALARIA"/>
        <s v="TIROIDES CARCINOMA"/>
        <s v="SOSPECHA DIABE"/>
        <s v="TRASTORNO POR DEFICIT ATENCION"/>
        <n v="4151"/>
        <s v="ESCALENO"/>
        <s v="EPILEPASIA"/>
        <s v="SINOB"/>
        <s v="DEPRESIBO"/>
        <s v="CONDRALGIA"/>
        <s v="F33 X CIE 10"/>
        <s v="EPITELIOMA ESPINOCELULAR"/>
        <s v="ATRASO MENSTRUAL"/>
        <s v="ATRASO MESTRUAL"/>
        <s v="CLIGER"/>
        <s v="CRIGER"/>
        <s v="YRETRAL"/>
        <s v="EPIGASTRIALGIA"/>
        <s v="PERDIDA CONOCIMIENTO"/>
        <s v="DOLOR TORX"/>
        <s v="LEUCOMA CORNEAL"/>
        <s v="PSICOMOTRICIDAD"/>
        <s v="DIFONIA"/>
        <s v="SERULAR"/>
        <s v="ANTIRRETROVIRAL"/>
        <s v="ESCLONS"/>
        <s v="ELECTROCONVULSIVA"/>
        <s v="ELECTRO CONVULSIVA"/>
        <s v="FIEBRE PUERPERIO"/>
        <s v="EXUSADO"/>
        <s v="EXUSADO VAGINAL"/>
        <s v="EXCUDADO VAGINAL"/>
        <s v="INSUFICIENCIA RESPIRTORIA"/>
        <s v="CONSULTA POR ANTICONCEPTIVOS"/>
        <s v="HRIDA"/>
        <s v="DOLOR MIEMBRO SUPE"/>
        <s v="INFECCION LUMBAR"/>
        <s v="PSEUDO ARTROSIS"/>
        <s v="BONCONEUMONIA"/>
        <s v="CARVICALGIA"/>
        <s v="K87"/>
        <s v="APILEPSIA"/>
        <s v="CARCINOMA TIMICO"/>
        <s v="CELULITIS PIEL"/>
        <s v="DISCRA"/>
        <s v="TRANSTORNO CO"/>
        <s v="DSI"/>
        <s v="HERIDA ANTEBTAZO"/>
        <s v="CONJUNTIVITISAGUDA"/>
        <s v="PIELOCAL"/>
        <s v="LOCALCIAL"/>
        <s v="PIELOES"/>
        <s v="CALIECTA"/>
        <s v="POLIRA"/>
        <s v="POLIR"/>
        <s v="DOLOR RODIL"/>
        <s v="TRAUMA TESTIVULAR"/>
        <s v="ICTERIA"/>
        <s v="ICTERICA"/>
        <s v="TRAUATISMIO"/>
        <s v="TRAUATISMO"/>
        <s v="CLACICULA"/>
        <s v="COLECISTITS AGUDA"/>
        <s v="CLOLECISTITIS"/>
        <s v="PANCREATIRTIS"/>
        <s v="ANSIENDAD"/>
        <s v="UROLITIASIWS"/>
        <s v="DOLOR TETICULO"/>
        <s v="DOLOR EL TESTICULO"/>
        <s v="TRAUMA ENCEFALOCRANEANO LEVE"/>
        <s v="CONTUSION CEREBARL"/>
        <s v="ACCNER PROSTATA"/>
        <s v="TUMOR MALIGNOPROSTATA"/>
        <s v="HEPATOTOXIDAD"/>
        <n v="48200"/>
        <s v="CARINOMA RENAL"/>
        <s v="CARCINOMA RENAL"/>
        <s v="ENFERMEDAD RETROVIRAL"/>
        <s v="HIDRORREA"/>
        <s v="ESTREPTOCOCCIA"/>
        <s v="LESION MANO"/>
        <s v="INFLUEZA"/>
        <s v="ESCAMOSA"/>
        <s v="LUMBAGIA MECANICA"/>
        <s v="BURDITIS"/>
        <s v="SEPSIS TEJIDOS"/>
        <s v="FRACTURA RADIO DIS"/>
        <s v="SINDROEM FEBRIL"/>
        <s v="TRATAMIENTO ANTICOAGULACION"/>
        <s v="TRATAMIENTO COAGULACION"/>
        <s v="MODIFICACION COAGULACION"/>
        <s v="COMIDA"/>
        <s v="TRAUMATISMO CRANEOENFEFALICO"/>
        <s v="CONSTIRPACION"/>
        <s v="HTA X MI"/>
        <s v="IPOTENCION"/>
        <s v="ABSCESO LABIO"/>
        <s v="TRAUMA POR PLSATAMIENTO"/>
        <s v="SINDROME CARDIO"/>
        <s v="EMBARAZO ALTORIESGO"/>
        <s v="Y009"/>
        <s v="DOLOR INESPECIFICO"/>
        <s v="CRIPTIQUIDIA"/>
        <s v="CRIPTOQUIDIA"/>
        <s v="VQGINOSIS"/>
        <s v="IMPOTENCIA FUNCIONAL"/>
        <s v="FIEBRE N/E"/>
        <s v="HEMOGLUCOTEST"/>
        <s v="INFARTO LACUNAR"/>
        <s v="DIARREA Y GASTROINTENITIS"/>
        <s v="FRACTURA ANULAR"/>
        <s v="PIELONEFRITIA"/>
        <s v="ENFERMEDADES LA CLAGENA"/>
        <s v="PETEKIASÇ"/>
        <s v="PETEKIAS"/>
        <s v="ABSCESO MAMA DERERCHA"/>
        <s v="ABSCESO MAMA DERECHA"/>
        <s v="TRAUMATISMO SUPERFICIALES RODILLA"/>
        <s v="TRAUMATISMO SUPERFICIALES PIERNA Y RODILLA"/>
        <s v="TRAUMATISMO SUPERFICIALES MIEMBROS INFERIORES"/>
        <s v="TRAUMATISMO SUPERFICIALES BOCA"/>
        <s v="F6012"/>
        <s v="QUIEMICO"/>
        <s v="Z0004"/>
        <s v="PSEUDOALOSIS"/>
        <s v="DOLOR CUELL"/>
        <s v="TBP"/>
        <s v="DESCARTAR TBP"/>
        <s v="DESCARTAR TUBERCULOSIS PULMO"/>
        <s v="MARIE"/>
        <s v="DESCENSO VEJIGA"/>
        <s v="DIARREAS AGUDA"/>
        <s v="CAPTACION EMBARAZADA"/>
        <s v="ANEMIA TICO"/>
        <s v="DIAGNOSTICO ILEGIBLE"/>
        <s v="ILEGIBLE"/>
        <s v="HIDROFO"/>
        <s v="TUMORACION CERV"/>
        <s v="PROTESIS MECANIA"/>
        <s v="PROTESIS MECANICA"/>
        <s v="HIPOTROFIA"/>
        <n v="6205"/>
        <s v="HIMPOTENCIA"/>
        <s v="QUISTE OILONIDAL"/>
        <s v="FTRASTORNO BIPOLAR"/>
        <s v="TABIQUE VESICULAR"/>
        <s v="TIROIDES NODULAR"/>
        <s v="PACINTE FUGADO"/>
        <s v="REACCION CUERPO EXTRANO"/>
        <s v="PERIAPENDICITIS"/>
        <s v="INTOLERANCIA A LA GRLUCOSA"/>
        <s v="INTOLERANCIA A LA GLUCOSA"/>
        <s v="EVALUACION}"/>
        <s v="FARINGOAMIGFALITIS"/>
        <s v="QUISTE SEBASCO"/>
        <s v="HERIDA EL PIE SIN DANO UNA"/>
        <s v="MDSINGRESE CODIGO, SINONIMO O TERMINO EXACTO"/>
        <s v="M587"/>
        <s v="SUPRACILIAR"/>
        <s v="MIGRNA"/>
        <s v="DESGRARRO MUSCULAR"/>
        <s v="POLOPO"/>
        <s v="CIE - L032"/>
        <s v="PHYLLODES"/>
        <s v="TUMOR PHYLLODES"/>
        <s v="TUMORES BENIGNOS LA GLANDULA MAMARIA"/>
        <s v="TUMORES LA MAMA"/>
        <s v="CISTOSARCOMA PHYLLODES"/>
        <s v="LUPUS ERITEMATOSOS SISTEMICO"/>
        <s v="ESCOBIOSIS"/>
        <s v="DICIPIDEA"/>
        <s v="ALKALINA"/>
        <s v="FISURA COSTAL"/>
        <s v="FISURA COSTILA"/>
        <s v="FISURA OSEA COSTILLA"/>
        <s v="H816"/>
        <s v="E869"/>
        <s v="SINDROME CONSTITUCUIONAL"/>
        <s v="CONSTITUCUIONAL"/>
        <s v="CONSTITUCIONAL SINDROME"/>
        <s v="TRAUMATISMO ATEBRAZO"/>
        <s v="HEMATOMA SUBD"/>
        <s v="SINDROME HIPERTENSIVO ASOCIADO AL EMBARAZO"/>
        <s v="HIPERTENSION MARNA"/>
        <s v="FRACTURA ABIERTA HALLUX"/>
        <s v="FRACTURA ABIERTA LOS DEDOS LOS PIES"/>
        <s v="M64"/>
        <s v="AZOOSPERMIA"/>
        <s v="H246"/>
        <s v="N246"/>
        <s v="LESION URETRA"/>
        <s v="LESION URETRAL"/>
        <s v="HERIDAURETRA"/>
        <s v="HIPIERTENSION"/>
        <s v="CERVUCITIS"/>
        <s v="COMJUNTIVITIS"/>
        <s v="RECTORRA"/>
        <s v="PIEPLANO"/>
        <s v="HERIDA MAMA INFECTADA"/>
        <s v="TOBILLO FRACTURA"/>
        <s v="LUXACION FALANG"/>
        <s v="M55"/>
        <s v="TRAUMA ESCAPULA"/>
        <s v="DOLOR OPERATORIO"/>
        <s v=",IALGIA"/>
        <s v="LEHIMANIASIS"/>
        <s v="LEHISMANIASIS"/>
        <s v="DOLOR LUMBL"/>
        <s v="PABCREAS"/>
        <s v="EMBARAZO + BRADICARDIA FETAL"/>
        <s v="ACRONICO"/>
        <s v="IRRIGACION CEREBRAL"/>
        <s v="OSTEOSPOROSIS"/>
        <s v="DESCOMPENSACION"/>
        <s v="CRISIS HIPERTE"/>
        <s v="CRISIS HIPE"/>
        <s v="ACCIDENTE CEVERO"/>
        <s v="NODULO PULMON"/>
        <s v="NODULO PULMON SOLITARIOS"/>
        <s v="DISCINECIA"/>
        <s v="DICINECIA"/>
        <s v="EMBILIA"/>
        <s v="F 430"/>
        <s v="F430 (3083)"/>
        <s v="PIRERNA"/>
        <s v="J59X"/>
        <s v="TRABAJO PARTO DISFUNCIONAL"/>
        <s v="FACTURA CADERA"/>
        <s v="FACTURA  CADERA"/>
        <s v="DOLOR EEL PECHO"/>
        <s v="MEGAURETER"/>
        <s v="EPISODIO DEPRESIVO MAYOR"/>
        <s v="EBFERMEDAD"/>
        <s v="EBFERMEDAD CEREBRAL"/>
        <s v="ENFERMEDAD VASCULAR CAREBRAL"/>
        <s v="R060OBS"/>
        <s v="DISPEPSOA"/>
        <s v="MATICEPTOMIA"/>
        <s v="MATICEPTOMIA PARCIAL"/>
        <s v="ANEMIA FERROSA"/>
        <s v="ESGUINCE TOBILLA"/>
        <s v="TRAUMA CRANEO CEFALICO"/>
        <s v="URIBARIOS"/>
        <s v="TURCULOSIS PULMO"/>
        <s v="REFLUJO GASTRODUODENO"/>
        <s v="REFLUJO GASTRICODUODENO"/>
        <s v="NEUROPATIA NERVIO MEDIANO"/>
        <s v="HIPERCOLETEROLEMIA"/>
        <s v="HIPERCOLESTEROLEMIA  MIXTA"/>
        <s v="QUISTE HIDATICO PULMON"/>
        <s v="REVISION CAVIDAD"/>
        <s v="CARDIOMIOPATIA CONJUNTIVA"/>
        <s v="CARDIOMIOPATIA CONJUNTA"/>
        <s v="LARINOTRAQUEITIS"/>
        <s v="FARINOTRAQUEITIS"/>
        <s v="GASTRITIS BACTE"/>
        <s v="HERPED"/>
        <s v="RIESGO CARDIO VASCULAR"/>
        <s v="INTOXICACION EXOJERA"/>
        <s v="INTENTO SUICIDO"/>
        <s v="NEUROPATIA AXILAR"/>
        <s v="ENTERITIS MESENTERICA"/>
        <s v="FISTULA ISQUIRREC"/>
        <s v="LRINGOTRAQUEITIS"/>
        <s v="TROMBO PULMO"/>
        <s v="FRACTURA CORONA"/>
        <s v="DIARREA AGUDA ACUOSA"/>
        <s v="FISPURA"/>
        <s v="HERNIA I9NGUINAL"/>
        <s v="TRAUMA MIEMBRO SUPERIOR DERECHO"/>
        <s v="ARTRITIS PIE"/>
        <s v="ENSENANZA"/>
        <s v="ESTERNOCON"/>
        <s v="CIRUGIA MAXILOFACIAL"/>
        <s v="HIPERPLASIA NDE PROSTATA"/>
        <s v="DERMATITIS NALERGICA"/>
        <s v="DESNUTRICIOM"/>
        <s v="MALTRATO FISI"/>
        <s v="AUTOINFLINJIDO"/>
        <s v="PARA FIMOSIS"/>
        <s v="DOLOR COLICO"/>
        <s v="FRACTURA CUARTA"/>
        <s v="FALCIFORME+"/>
        <s v="EMBARAZO AMEMBRIONADO"/>
        <s v="EMBARAZO FALSO"/>
        <s v="TRAUMA ENCEFALO CRANELA"/>
        <s v="TRAUMA ENCEFALO CRANANEAL"/>
        <s v="TRAUMA CRANELA"/>
        <s v="TRAUNA ENCEFAL CRANEL"/>
        <s v="TRAUNA ENCEFALO CRANEAL"/>
        <s v="CONDUCTO LACRIMAL"/>
        <s v="PUNCION PIE"/>
        <s v="EPITROCLEITI"/>
        <s v="EPITROCLEIT"/>
        <s v="EPITROCLEI"/>
        <s v="ABSCESO AXIL"/>
        <s v="ABSCESO AXI"/>
        <s v="TUMOR HIPOFISIARIO"/>
        <s v="MASA OSEA BAJA"/>
        <s v="OSEA BAJA"/>
        <s v="MASA OSA"/>
        <s v="SINDROME POLIGLANDULAR"/>
        <s v="ENCEFALOCRANEANO"/>
        <s v="HOO1"/>
        <s v="HOO0"/>
        <s v="CARCINOMA BRONCOGENICO"/>
        <s v="CELUITIS"/>
        <s v="J649"/>
        <s v="CARIES RADICULAR"/>
        <s v="ULTRASONOGRAFIA REJIDOS BLANDOS"/>
        <s v="ULTRASONOGRAFIA TEJIDOS"/>
        <s v="TEJIDOS BLANDOS TETILLA"/>
        <s v="CIRROSIS HEPATICA NO ESPECIFICADA"/>
        <s v="FRACTURA RADIOY GUBITO"/>
        <s v="IINFARTO AGUDO DEL MIOCARDIO"/>
        <s v="N878"/>
        <s v="NIPODISTROFIA"/>
        <s v="CEFALEA DIFICIL MANEJO"/>
        <s v="HEMORRAGIA VIAS DIGESTIVAS BAJASD"/>
        <s v="METATARSO DERECHO"/>
        <s v="FRACTURA DEL METATARSO DERECHO"/>
        <s v="FRACTURA METATARSO DERECHO"/>
        <s v="FRACTURA DEL QUINTO DEDO DEL PIE"/>
        <s v="FRACTURA DEL QUINTO DEDO"/>
        <s v="FRACTURA TALLO VERDE TIBIA IZQUIERDA"/>
        <s v="FRACTURA TIBIA IZQUIERDA"/>
        <s v="BRON1UITIS"/>
        <s v="ANTIINFLAMATORIOA"/>
        <s v="TRAUMA SUPERFICIAL CODO"/>
        <s v="ACIANOTICA"/>
        <s v="FRACTURA CERRADA HUMERO"/>
        <s v="FRACTURA  HUMERO IZQUIERDO"/>
        <s v="HEMICOLECT"/>
        <s v="CONSULTA PARA LA ANTICONCEPCION"/>
        <s v="CELULITID"/>
        <s v="ALTERACION ATM"/>
        <s v="PARATID"/>
        <s v="EMG HEMORRGICO"/>
        <s v="EMG HEMORRAGICO"/>
        <s v="INFECCION POT HTLV"/>
        <s v="INFECCION POR HTLV"/>
        <s v="LUXUFRACTURA CODO"/>
        <s v="PSEUDOSPQUIA"/>
        <s v="PSORIAIS"/>
        <s v="MOTOVEHICULO"/>
        <s v="PULMUNAR"/>
        <s v="COLOCACION DIU"/>
        <s v="GONATROSIS"/>
        <s v="GONATRO"/>
        <s v="DAWN"/>
        <s v="DAW"/>
        <s v="NEFRITIS INTERSTICIAL"/>
        <s v="DOLOR TORACCICO"/>
        <s v="DOLOR TORACÇICO"/>
        <s v="GASTROENTERITIS BACTERIANA"/>
        <s v="GASTROENTERITIS BAC"/>
        <s v="DESHIDRATANTE"/>
        <s v="CONDILOMA PLANO"/>
        <s v="RECTOREAGIA"/>
        <s v="POLIOME"/>
        <s v="INJERTECTOMIA"/>
        <s v="TOXOCARIASIS"/>
        <s v="U16"/>
        <s v="HERNIA INGUINOESCROTAL"/>
        <s v="VESICULAS PIEL"/>
        <s v="AMENAZADE PARTO PREMATURIO"/>
        <s v="AMENAZA PREMATURO"/>
        <s v="TRAUMA ENCEFA"/>
        <s v="TRAUMA OIE"/>
        <s v="AVC"/>
        <s v="ACCIDENTE VASCULAR CERBRAL"/>
        <s v="REFRACCIOIN"/>
        <s v="METATARSIMO"/>
        <s v="MATARGIA"/>
        <s v="METATARSISNO"/>
        <s v="ECOGRAFIA CUELLO"/>
        <s v="METATARSIA"/>
        <s v="METAR"/>
        <s v="MATATARSIANO"/>
        <s v="MASTA"/>
        <s v="MAXILIAR"/>
        <s v="MMENINGIOMA"/>
        <s v="CONTACTO SECRECION"/>
        <s v="FISTULA ENTEOCECAL"/>
        <s v="SOLO UN PULMON"/>
        <s v="DIABETES MELLITUS TIPO II"/>
        <s v="Z718+"/>
        <s v="VIROSIS RESPIRATORIA ALA"/>
        <s v="INFECCION RESPERIATORIA ALTA"/>
        <s v="RESVRIO"/>
        <s v="N 27"/>
        <s v="TUMOR MALIGNO MALIGNA ESTOMAGO"/>
        <s v="LUMBUSATALGIA"/>
        <s v="LUMBAGO CON CIATICO"/>
        <s v="SIMIVITIS"/>
        <s v="TENDINITIS  DEDO"/>
        <s v="TENDINITIS DEL DEDO"/>
        <s v="ESPOLON CALCAMEO"/>
        <s v="D¡FRACTURA TIBIA"/>
        <s v="TRANSTORNO POSTRA"/>
        <s v="CONDUCTUALES"/>
        <s v="COLELITIASISº"/>
        <s v="FRACTURA LUMBARÇ"/>
        <s v="LITISASIS VESICULAE"/>
        <s v="LITISASIS VESICULAR"/>
        <s v="CONCEJERIA TUMOR MALIGNO CUELLO UTERINO"/>
        <s v="TOMA PAPANICOLAO"/>
        <s v="HERIDA CONJUNTIVA"/>
        <s v="ILEO METABOLICO"/>
        <s v="TRAUMATISMO HOMBRE"/>
        <s v="K 273"/>
        <s v="FARINGE AMIGDALITIS"/>
        <s v="ESPOLON CALCANEO AXIAL"/>
        <s v="TERIGIUM"/>
        <s v="DEFECTOS REFR"/>
        <s v="HIPERPLASIA PAPILAR"/>
        <s v="HAMARTOMA MULTILE"/>
        <s v="TRASPLANTE RERNAL"/>
        <s v="IPERTROFIA PROSTATICA"/>
        <s v="ESTRAVISM"/>
        <s v="ESTRAVIS"/>
        <s v="ESTRAVI"/>
        <s v="ESTRAV"/>
        <s v="FISTULA ATA"/>
        <s v="FISTULA  LIQUIDO"/>
        <s v="FISTULA  LIQUID"/>
        <s v="FISTULA  LIQUI"/>
        <s v="FISTULA  LIQU"/>
        <s v="FISTULA  LIQ"/>
        <s v="FISTULA  ATA"/>
        <s v="FISTULA ENCE"/>
        <s v="FISTULA ENC"/>
        <s v="DISMINUCION AUDITIVA"/>
        <s v="VALGUM"/>
        <s v="O370"/>
        <s v="O37"/>
        <s v="MASTAL"/>
        <s v="UNICOMIC"/>
        <s v="UNICOMI"/>
        <s v="UNICOM"/>
        <s v="TINA UNAAS"/>
        <s v="LUCOSITOSIS"/>
        <s v="LUCOSITOSI"/>
        <s v="LUCOSITOS"/>
        <s v="LUCOSITO"/>
        <s v="LUCOCITO"/>
        <s v="SEGUNDA MITAD"/>
        <s v="FISERO"/>
        <s v="ATRASO"/>
        <s v="ESTATADO"/>
        <s v="CALORES"/>
        <s v="PAROCARDI"/>
        <s v="TENTORAIAL"/>
        <s v="CHAGAS CRONICO"/>
        <s v="R506"/>
        <s v="HEMICOLECTO"/>
        <s v="RADICULITIS"/>
        <s v="O739"/>
        <s v="OLIGOARTRITIS SIMETRICA"/>
        <s v="OLIGOARTRITIS"/>
        <s v="OLIGO ARTRITIS"/>
        <s v="HERIDA ARMA BLANCA"/>
        <s v="HERIDA TRAUMATICA DE"/>
        <s v="ARTRITIS IDIOPATICA"/>
        <s v="INSUFICINCIA  RESPIRATORIA TIPO I"/>
        <s v="COR PULMONALE  CRONICO"/>
        <s v="TRUMA PIE"/>
        <s v="SINCOPE ORIGEN CARDIOGENICO"/>
        <s v="COLICO MENTRUAL"/>
        <s v="COLICO MENTRUA"/>
        <s v="COLICO MENTRU"/>
        <s v="COLICO MENTR"/>
        <s v="COLICO MENT"/>
        <s v="COLICO MENS"/>
        <s v="COLICO MEN"/>
        <s v="COLICO ME"/>
        <s v="COLICO M"/>
        <s v="HIIPERTROFIA"/>
        <s v="HIIPERTROFI"/>
        <s v="HIIPERTROF"/>
        <s v="HIIPERTRO"/>
        <s v="HIIPERTR"/>
        <s v="HIIPERT"/>
        <s v="HIIPER"/>
        <s v="HIIPE"/>
        <s v="HIIP"/>
        <s v="EPILIPSIA"/>
        <s v="FRACTURA DEDOS DEL PI"/>
        <s v="FRACTURA DEDOS DEL P"/>
        <s v="FRACTURA MATATARCANO"/>
        <s v="FRACTURA MATATAR"/>
        <s v="FRACTURA MATATA"/>
        <s v="FRACTURA MATAT"/>
        <s v="FRACTURA FALANG"/>
        <s v="DESNUTRISCION"/>
        <s v="SINDROME TOURETE"/>
        <s v="COLPITIS"/>
        <s v="INJECCION"/>
        <s v="EDEMA AGUDO DEL PULMON"/>
        <s v="LINFOMA LINFOPLASMOCITICO"/>
        <s v="BIPOLAF"/>
        <s v="KOF"/>
        <s v="FEOMAGENITAL"/>
        <s v="FEOMA"/>
        <s v="ANSIEDD"/>
        <s v="REVISION POSQUIRURGICA"/>
        <s v="INFECCION  PARTES BLANDAS"/>
        <s v="MESTRU"/>
        <s v="MENSATRU"/>
        <s v="NEVO MEJILLA"/>
        <s v="QUISTE MEJILLA"/>
        <s v="CARCINOMATOSIS BASOCELULAR"/>
        <s v="DOLOR MEMBRO INFERIOR"/>
        <s v="ADOLESCENTE SANO"/>
        <s v="CENITEMA"/>
        <s v="NODOS"/>
        <s v="NODOSO"/>
        <s v="CONSTIPACIOM"/>
        <s v="HONORRENO"/>
        <s v="HEPATECTOMIA"/>
        <s v="PURPURA PIGMEN"/>
        <s v="TEC MOPDERADO"/>
        <s v="ENVEJECIMIENTO CUT"/>
        <s v="PINGUECULA"/>
        <s v="DIABETES NO INSULINO DEPENDIENTE"/>
        <s v="BAJA TALA"/>
        <s v="ATROFIA VAGINAL"/>
        <s v="HEMORRAGIA UTERINO DISFUNCIONAL"/>
        <s v="REGSTRO"/>
        <s v="REGISTRO"/>
        <s v="FRACTURA PISO ORBITA"/>
        <s v="OCUALR"/>
        <s v="PICADURA AVE"/>
        <s v="MEMORI"/>
        <s v="º"/>
        <s v="HIPOACUASIA BILATERAL"/>
        <s v="POLIPO VESICAL"/>
        <s v="HIPOTIROIDISMO CONGENITP+"/>
        <s v="NUTRICION NORMAL"/>
        <s v="TRANSTORNO REFRACCION"/>
        <s v="EDEMAÇ"/>
        <s v="ABSCESO REGION INGUINAL"/>
        <s v="INSUFICIENCIA PATELOFEMORAL"/>
        <s v="HENORROIDES TROMBOSADAS"/>
        <s v="HENORROIDES"/>
        <s v="HERIDA CRANEO POR PROYECTIL ARMA FUEGO"/>
        <s v="HERIDA POR PROYECTIL ARMA FUEGO"/>
        <s v="HERIDA PENETRANTE CRANEO"/>
        <s v="HERIDA CON PROYECTIL"/>
        <s v="GRIPE SIN ESPECIFICACION"/>
        <s v="DOLOR VAGINAL"/>
        <s v="DOLOR LA MATRIZ"/>
        <s v="HISTEROSOFAGIA"/>
        <s v="HISTEROSONOFRAGIA"/>
        <s v="ONCOLOGIA"/>
        <s v="TEST DEL ANIMO"/>
        <s v="LABOTORIO"/>
        <s v="CITOLOGIA ANORMAL"/>
        <s v="REMMPLAZO"/>
        <s v="G429"/>
        <s v="TRABAJO PARTO EXPONTAENO"/>
        <s v="ESOTROPIA"/>
        <s v="ARTROSIS HIPO"/>
        <s v="CARCINOMA AURICULAR"/>
        <s v="BOCIO NODUL"/>
        <s v="POS-OPERATORIO"/>
        <s v="TUMOR BENIG EMBARAZO"/>
        <s v="IPERTENSION ARTERIAL"/>
        <s v="HEMORRAGIA ALVEO"/>
        <s v="NEFROPATIA LUP"/>
        <s v="NEFROPATIA LUP`"/>
        <s v="M270"/>
        <s v="ANSIEDAD AL ENVEJECIMIENTO"/>
        <s v="CRISIS DEL ENVEJECIMIENT"/>
        <s v="RETARDO CRECIMIENTO INTRAUTERNIO"/>
        <s v="SUBGALEAL"/>
        <s v="X30K"/>
        <s v="TRASTORNO LEGUAJE"/>
        <s v="TRASTORNO LEGUAJ"/>
        <s v="TRASTORNO LEGUA"/>
        <s v="TRASTORNO LEGU"/>
        <s v="TRASTORNO LEG"/>
        <s v="CRABEO"/>
        <s v="ABORTO INSTRUMENTAL"/>
        <s v="ABORTO INSTRUMENTA"/>
        <s v="ABORTO INSTRUMENT"/>
        <s v="ABORTO INSTRUMEN"/>
        <s v="ABORTO INSTRUME"/>
        <s v="ABORTO INSTRUM"/>
        <s v="ABORTO INSTRU"/>
        <s v="ABORTO INSTR"/>
        <s v="ABORTO INST"/>
        <s v="ABORTO INS"/>
        <s v="INFLAMACION LA MAMA"/>
        <s v="FIMOSS"/>
        <s v="ABSCESO PREAMIGALINO"/>
        <s v="HIERTROFIA CORNETES"/>
        <s v="ESTRENIMINETO"/>
        <s v="INOCULACION"/>
        <s v="EPCO AGUDIZADO"/>
        <s v="EPOC AGUDIZADO"/>
        <s v="COLUMNA CERVICALCERVICAL"/>
        <n v="5825"/>
        <s v="CIE10 CLASIFICACION ENFERMEDADES MENTALES PSIQUIATRIA"/>
        <s v="CIE10 CLASIFICACION ENFERMEDADES MENTALES"/>
        <s v="CIE10 CLASIFICADOR ENFERMEDADES MENTALES"/>
        <s v="LUXOFRACTURA MUNECA IZQUIERDA"/>
        <s v="COMVULCION"/>
        <s v="RECIEN NACIDO ONFALITIS"/>
        <s v="MODEDURA PERRO"/>
        <s v="INSATISFACCION SEXUAL"/>
        <s v="PROBLEMAS SEXUALES"/>
        <s v="VIOLENCIA SEXUAL"/>
        <s v="VIOLENCIA INTRA FAMILIAR"/>
        <s v="VIOLENCIA A LA MUJER"/>
        <s v="ARTRITIS REUMATIDEA"/>
        <s v="CONJUTIVI"/>
        <s v="FRACTURA RADIO +"/>
        <s v="NEUMOVIA"/>
        <s v="TRAUMA NADAL"/>
        <n v="924"/>
        <s v="SOLLEGO"/>
        <s v="SALLAZO"/>
        <s v="CONTROL BRONQUEOLITIS"/>
        <s v="Z649"/>
        <s v="CONTROL BRONQUIOLITIS"/>
        <s v="SOLLAZZO"/>
        <s v="E019"/>
        <s v="FARINGITIS VIRUAL"/>
        <s v="WILF"/>
        <s v="COGNITO"/>
        <s v="DILNI"/>
        <s v="TYRAUMA CARA"/>
        <s v="TRAUMA OFACIAL"/>
        <s v="S0001"/>
        <s v="HERNIA I GYI"/>
        <s v="INFECCION REDPIRATORIA"/>
        <s v="DIABEDETES"/>
        <s v="GRANULOPENIA"/>
        <s v="CEBORREA"/>
        <s v="S}EBORREA"/>
        <s v="TIBIAL POSTERIOS"/>
        <s v="TIBIAL POSTERIO"/>
        <s v="INESTABILIDA TOBILLO"/>
        <s v="INESTABILIDAD TOBILLO"/>
        <s v="CAUSA EXTERNA QUEMADURA"/>
        <s v="QUEMADURA CAUSA EXTERNA"/>
        <s v="TBIOMAS"/>
        <s v="TIBIOMAS"/>
        <s v="COLLE"/>
        <s v="SINDROME ACIDO PEPTICO"/>
        <s v="GASTROENTERITIS PROBABLEMENTE INFECCIOSA"/>
        <s v="GUNGIVITIS"/>
        <s v="CRISIS ESQUIZOFRENIA"/>
        <s v="VAGINITIS EL EMBARAZO"/>
        <s v="COMPLICACIONE SNE LE MEBARZO"/>
        <s v="ESOFAJITI"/>
        <s v="ESOFAJIT"/>
        <s v="ESOFAJI"/>
        <s v="ESOFAJ"/>
        <s v="MICOSIS ARTRI}"/>
        <s v="MICOSIS ARTR"/>
        <s v="MICOSIS ART"/>
        <s v="MICOSIS AR"/>
        <s v="VARICOCEL"/>
        <s v="VARICOSEL"/>
        <s v="VARICOSE"/>
        <s v="DISMINORRRA"/>
        <s v="HIDATIDOSIS PILOMNAR"/>
        <s v="SACROLEITIS"/>
        <s v="D202"/>
        <s v="O202"/>
        <s v="INTOLERANTE A LA GLUCOSA"/>
        <s v="INTOLERANTE A LA GLUCOS"/>
        <s v="INTOLERANTE"/>
        <s v="VARISE"/>
        <s v="VARIS"/>
        <s v="VICO REFRACCION"/>
        <s v="ABSCESO PARPADP"/>
        <s v="TRASTORNO TESTI"/>
        <s v="FISTULA CEFALORRA"/>
        <s v="FISTULA CEFALORR"/>
        <s v="FISTULA CEFALOR"/>
        <s v="FACITI"/>
        <s v="FASITI"/>
        <s v="FASIT"/>
        <s v="TORUS PALATI"/>
        <s v="ASTA LA BOCA"/>
        <s v="HEMORRIDES"/>
        <s v="INSUFICIENCIA TUBERCULOSIS"/>
        <s v="CRISIS HIPERGL"/>
        <s v="CAA"/>
        <s v="HISTEROSGRAFIA"/>
        <s v="ATROPIA"/>
        <s v="HIPERPLASIA GENITAL"/>
        <s v="DISNEA CRONICA"/>
        <s v="EXAMEN LOS OJOS Y LA VISION"/>
        <s v="PITIRIAIS"/>
        <s v="PAPANICOLAOU"/>
        <s v="TOMA MUESTRA UTERO"/>
        <s v="ADICCION PSICOTROPICAS"/>
        <s v="DEPENDIENTE DROGAS PSICOTROPICAS"/>
        <s v="ABUSO DROGAS PSICOTROPICAS"/>
        <s v="NEUMONIKA"/>
        <s v="DSPEPSI"/>
        <s v="PENFIGO+"/>
        <s v="HIPERLIDEMIA"/>
        <s v="LABOR PARTO SIN"/>
        <s v="TRAUMA BLANDO"/>
        <s v="EPCO"/>
        <s v="MATERIAL OSTEOSINTESI"/>
        <s v="MATERIAL OSTEOSINTESIS"/>
        <s v="VALORACION PREQUIRURGICA"/>
        <n v="24549"/>
        <s v="DETERIORO COGNOSITIVO"/>
        <s v="TRASTORNO COGNOSITIVO"/>
        <s v="ESPECIFICO PROSTATA"/>
        <s v="TRAUMAÇ"/>
        <s v="AMENOMEGALIA"/>
        <s v="AMENOMEG"/>
        <s v="AMENOM"/>
        <s v="QUEMADURA ROSTRO"/>
        <s v="COSITIPACION"/>
        <s v="GASTOENTEROCOLITIS"/>
        <s v="TEST AVIDES"/>
        <s v="ECLEMA"/>
        <s v="ECLEMOS"/>
        <s v="LESIONES BOCA"/>
        <s v="INFLAMACION PELVICA"/>
        <s v="INSUFICIENCIA RESPIRATORIA  AGUDA"/>
        <s v="ABULSION MANO"/>
        <s v="CRISIS HIPERTERNSIVA"/>
        <s v="CRISIS HIPERTERSIVA"/>
        <s v="CERVICLAGIA"/>
        <s v="CA INSITU CERVIZ"/>
        <s v="AMEHOSIS"/>
        <s v="OMEHASIS"/>
        <s v="GAMAPATIA"/>
        <s v="GAMMAPATIA"/>
        <s v="FLEMO"/>
        <s v="JUANETES"/>
        <s v="GRIPE PORCINA"/>
        <s v="TUMOR ENDONASAL"/>
        <s v="TEAUMA"/>
        <s v="METRORARGIA"/>
        <s v="METRORRARGIA"/>
        <s v="POLIMETRORRARGIA"/>
        <s v="HERNIA LUMBARES"/>
        <s v="HERNIA LUMBARE"/>
        <s v="HERNIA LUMBA"/>
        <s v="HERNIA LUMB"/>
        <s v="HERNIA LUM"/>
        <s v="HERNIA LU"/>
        <s v="QUISTE RENALES"/>
        <s v="QUISTE RENALE"/>
        <s v="FRACTURA BE"/>
        <s v="DDEPRECION LA NINEZ"/>
        <s v="DDEPRECION LA NINE"/>
        <s v="DDEPRECION LA NIN"/>
        <s v="DDEPRECION LA N"/>
        <s v="DDEPRECION LA NI"/>
        <s v="DDEPRECION L"/>
        <s v="DDEPRECION E"/>
        <s v="DEPRECIO"/>
        <s v="DEPRESION LA"/>
        <s v="DEPRESION L"/>
        <s v="DEPRESION E"/>
        <s v="TRASTORNO NEGATIVA"/>
        <s v="TRASTORNO NEGATIVIST"/>
        <s v="TRASTORNO NEGATIVI"/>
        <s v="TRASTORNO NEGATIVIS"/>
        <s v="DOLOR OTICO"/>
        <s v="B805"/>
        <s v="MASTURBACION NINOS"/>
        <s v="TROMBOFILIA EMBARAZO"/>
        <s v="CEFALEA  TENSIONAL"/>
        <s v="TRASTORNO NERVIO CEREBRAL"/>
        <s v="CEGUERA DIURNA"/>
        <s v="SORDERA CONGENITA"/>
        <s v="LESION MENSICO"/>
        <s v="TORACOSTOMIA"/>
        <s v="K540"/>
        <s v="RADIOCUBITAL"/>
        <s v="DEFORMIDAD VALGO, NO ESPECIFICADO"/>
        <s v="ENFERMEDAD LANCOSA"/>
        <s v="CPDO"/>
        <s v="SANGR4ADO DIGESTIVO"/>
        <s v="SANGRAADO DIGESTIVO"/>
        <s v="NEUROPRA"/>
        <s v="MASA GASTRICA"/>
        <s v="GASTRICA MASAS"/>
        <s v="INTOXICACION ACCIDENTAL"/>
        <s v="GATRICO"/>
        <s v="BALON"/>
        <s v="BAIPAS"/>
        <s v="BAIPA"/>
        <s v="ABURRICION"/>
        <s v="AGONIA"/>
        <s v="CEFALEA POSTEC"/>
        <s v="OBESIDAD MORBI"/>
        <s v="DOLOR TOBILL"/>
        <s v="RINITIS ATOPICA"/>
        <s v=": S600"/>
        <s v="CARDIOPATICA CONGENITA"/>
        <s v="TERAPIA ELNGUAJE"/>
        <s v="TERAPIA LECTOESCRITURA"/>
        <s v="LECTO"/>
        <s v="GALACTONEA"/>
        <s v="HERNIAS INGUINALES"/>
        <s v="FARINHITIS"/>
        <s v="HERIDA CONTUSO CORTANTE PIERNA"/>
        <s v="CELULITIS GLU"/>
        <s v="DISPOSITIVO CONTROL"/>
        <s v="LESION LIGAMENTO CRUZADO ANTERIOR"/>
        <s v="PARALISIS CUBITAL"/>
        <s v="CERVICODONALGIA"/>
        <s v="EMBARAZO ANEMBRIONARIO"/>
        <s v="DISTOCICA"/>
        <s v="SIBFERTILIDAD"/>
        <s v="ENFERMEDAD DIA"/>
        <s v="INTIFOSFOLIPIDO"/>
        <s v="CANDINOMA"/>
        <s v="ESOFAGUITIS"/>
        <s v="NEUROBA"/>
        <s v="TRASTORNO ANTISOCIAL"/>
        <s v="ANTISOCIA"/>
        <s v="LEUCEMIA INESPECIFICA"/>
        <s v="RCHOQUE"/>
        <s v="GRNULOMA"/>
        <s v="COLONCONDRITIS"/>
        <s v="COLONCO"/>
        <s v="EMBAAZO"/>
        <s v="HERNIA+"/>
        <s v="URTIARIA"/>
        <s v="SINDROME DOND"/>
        <s v="NEUMONIA BACTERIANA POR NEUMOCOCO"/>
        <s v="ACVI"/>
        <s v="ACVD"/>
        <s v="ERUPTIVA"/>
        <s v="ENFERMEDAD ERU"/>
        <s v="CASTO"/>
        <s v="AAD"/>
        <s v="AAF"/>
        <s v="AAI"/>
        <s v="AAIR"/>
        <s v="AMPUTACION ABDOMINOPERINEAL"/>
        <s v="HEMATURIA VESICAL"/>
        <s v="ABDV"/>
        <s v="ACFA"/>
        <s v="ACTP"/>
        <s v="ESTUDIO MIGRANOSO"/>
        <s v="VERTIGIN"/>
        <s v="VERTIJINOSO"/>
        <s v="MIGRANK297"/>
        <s v="D279"/>
        <s v="FARINGOAMIGDALITID"/>
        <s v="AVITAMINOSI"/>
        <s v="AVITAMINOS"/>
        <s v="AVITAMINO"/>
        <s v="TROMBLOFLEBITIS"/>
        <s v="TROMLOFLEBITIS"/>
        <s v="INFECCION EL DEDO"/>
        <s v="DISNEA POSTNATAL"/>
        <s v="TRAUMATISMO UNA DEL DEDO"/>
        <s v="TRAUMATISMO DEDOS DEL PI"/>
        <s v="TRAUMATISMO DEDOS DEL P"/>
        <s v="TRAUMATISMO DEDOS D"/>
        <s v="TRAUMATISMO DEDOS DE"/>
        <s v="TRAUMA DEL TESTI"/>
        <s v="ALOPESI"/>
        <s v="ALOPES"/>
        <s v="PIES PLANOS"/>
        <s v="PIES PLANO"/>
        <s v="TRAUMATISMO SUPERFICIAL LA  RODILLA"/>
        <s v="OVULACION DOLO"/>
        <s v="TRAUMA GLUTEO"/>
        <s v="ETILIC"/>
        <s v="INTOXICACION ETI"/>
        <s v="DISULFI"/>
        <s v="EFECTO DISULFI"/>
        <s v="ANGINA VS INFARTO"/>
        <s v="INFECCION VIAD"/>
        <s v="TUMOR PARITIDA"/>
        <s v="ERICIPELLA"/>
        <s v="ARTRITIS SEPTI"/>
        <s v="HERIDAD DEDOS LA MANO"/>
        <s v="ENFERMEDAD INFLAMATORIA INTESTINAL"/>
        <s v="TRAUMA PARRILLA COSTAL"/>
        <s v="TRAUAM TORAX"/>
        <s v="CEFALEA TRAUMATISMO CRANEAL"/>
        <s v="PARASITOS INTESTINALES"/>
        <s v="RUST"/>
        <s v="K00-K93"/>
        <s v="INFECCION VIAS URINRIAS"/>
        <s v="HEMORRAGIA URINA"/>
        <s v="HEMORRAGIA URINARIA"/>
        <s v="DIABETTES"/>
        <s v="PACIENE SANO"/>
        <s v="PACIENTE SIN PATOLOGIA"/>
        <s v="ANGINA MESENTERICA"/>
        <s v="ENFERMEDAD VENOSA MIEMBROS INFERIORES"/>
        <s v="INSUFICIENCIA VENOSA MIEMBROS"/>
        <s v="DISFUNCION ORGANICA MULTIPLE"/>
        <s v="MULTIORGAN"/>
        <s v="SINDROME MEDU"/>
        <s v="ESTADO EPILEPTICO NO CONVULSIVO"/>
        <s v="POLIBLO"/>
        <s v="OTOLGIA"/>
        <s v="TRAUMATISMO TORACOABDOMINAL"/>
        <s v="TRAUMATISMO TORACO ABDOMINAL"/>
        <s v="EDFEMA CEREBRA"/>
        <s v="FALTA AIRE"/>
        <s v="J52"/>
        <s v="EPOSTAXIS+"/>
        <s v="EPOSTAXIS"/>
        <s v="EPISTAXISç"/>
        <s v="SHIGUELLOSIS"/>
        <s v="HEMORRAGIA CONGUNTIVAL"/>
        <s v="LESION CORNEAL"/>
        <s v="DEVIO"/>
        <s v="FRACTURA PATELAR"/>
        <s v="HEMORRAGIA SUB ARTERIAL"/>
        <s v="CESAREA DISTOCIA"/>
        <s v="PUERPERA QUIRU"/>
        <s v="PUERPERA Q"/>
        <s v="GIADIASIS"/>
        <s v="INSUFICIENCIA RESìRATORIA"/>
        <s v="BLASTOSIS HOMINIS"/>
        <s v="PIELOFRENITIS"/>
        <s v="NNEUMONIA BACTERIANA"/>
        <s v="HEMORRAGIA SUBCU"/>
        <s v="SINDROME LENNON GASTAUD"/>
        <s v="CORTE PLANCHA"/>
        <s v="OESTEOARTROSIS"/>
        <s v="CORTEç"/>
        <s v="HEPATOMEGSLIS"/>
        <s v="ADENOPATIAS ABDOMINAL"/>
        <s v="INFECCION OTICA"/>
        <s v="INFECCION LOS OIDOS"/>
        <s v="HERIDADEDOS LA MANO"/>
        <s v="FLANGE"/>
        <s v="HOPOTETMIA"/>
        <s v="HOPOTERMIA"/>
        <s v="CONTROL GESTACION"/>
        <s v="MUSULO CUELLO"/>
        <s v="MUSCULO TORRAX"/>
        <s v="ANEMIAS POR DEFICIENCIA HIERROS"/>
        <s v="ACALASIA GASTRICA"/>
        <s v="HIPERMESI"/>
        <s v="HIPERMES"/>
        <s v="ESTENOSIS ESOFAGICA"/>
        <s v="DISACARIDOS"/>
        <s v="MICOSIS VAGINA"/>
        <s v="DISTENSION ABDOMINAL"/>
        <s v="DISTENCION"/>
        <s v="ENFERMEDAD ARTICULAR"/>
        <s v="QUISTE BOCA"/>
        <s v="N39SEPSIS"/>
        <s v="UNICETOMIA"/>
        <s v="TUMOR NO MALIGNO"/>
        <s v="PARESI"/>
        <s v="PARESIPIERNA"/>
        <s v="LACERACION ANTEBRAZO"/>
        <s v="OSTEOSINTESIS CADERA"/>
        <s v="FETO FLOTANTE"/>
        <s v="PRESENTACION ALTA"/>
        <s v="PESUISA"/>
        <s v="TESTICULULAR"/>
        <s v="FRACTURA EPICONDILP MEDIAL"/>
        <s v="FRACTURA CARPIAN"/>
        <s v="MONOPLEGIA DEL MIEMBRO SUPERIOR"/>
        <s v="PARAPLEJIA MIEMBROS INFERIORES"/>
        <s v="PARALISIS BRAQUIAL"/>
        <s v="LESION DEL PLEXO BRAQUIAL"/>
        <s v="ULCERA SACRA"/>
        <s v="T734"/>
        <s v="AGRESION CON COERTANTE"/>
        <s v="UNICEPTOMIA"/>
        <s v="UNICECTOMIA"/>
        <s v="S349"/>
        <s v="RERITONIT"/>
        <s v="ENTERITS DEBIDA A ROTAVIRUS"/>
        <s v="HEPATITS  AGUDA TIPO A SIN COMA EPATETICO"/>
        <s v="HEPATITIS  AGUDA TIPO A SIN COMA EPATETICO"/>
        <s v="HELMINTISIS INTESTINAL,SIN OTRA ESPECIFICACION"/>
        <s v="TUMOR MALIGNO DEL EPIDIDMO"/>
        <s v="TRANSTORNO LA GLANDULA TIROIDES, NO ESPECIFCADO"/>
        <s v="TRASTORNO LA GLANDULA TIROIDES, NO ESPECIFCADO"/>
        <s v="HIPLOGLICEMIA NO ESPECIFICADA"/>
        <s v="HIPOGLISEMIA NOP ESPECIFICADA"/>
        <s v="HIPOGLISEMIA NO ESPECIFICADA"/>
        <s v="HIPLOGLISEMIA NO ESPECIFICADA"/>
        <s v="HIPOGLICEMIA ,NO ESPECIFICADA"/>
        <s v="SANPULLI"/>
        <s v="DEEMATITIS"/>
        <s v="ARTITIS REMATUOIDE"/>
        <s v="CAIDA BUS"/>
        <s v="LUMBALGIA TRAUMATICA"/>
        <s v="PAROC CARDI"/>
        <s v="ACLENOPATIA"/>
        <s v="FABRICACION"/>
        <s v="HERIDA ESPALDA"/>
        <s v="HERIDA DORSAL"/>
        <s v="AXURIOSIS"/>
        <s v="OXURIASIS"/>
        <s v="HIDROSO"/>
        <s v="DESCONTRACTURA"/>
        <s v="ADERAIDISIS"/>
        <s v="OBSTRUCCION LACRIMAL"/>
        <s v="DESPRENDIMIENTO UTERO"/>
        <s v="HERNES"/>
        <s v="GLANZMANN"/>
        <s v="EXOTROPIA"/>
        <s v="CEREBORVASCULAR"/>
        <s v="QUISTE EPATICO"/>
        <s v="RECTORRER"/>
        <s v="RECTORER"/>
        <s v="RECTORE"/>
        <s v="RECTORUR"/>
        <s v="ENTEROVIROSIS"/>
        <s v="DESMAYE"/>
        <s v="MASTALGI"/>
        <s v="DIASBETES"/>
        <s v="SUPERVICION EMBARA"/>
        <s v="ENCELOPATIA"/>
        <s v="ENCEFALIOOPATIA"/>
        <s v="ENCEFALIOPATIA"/>
        <s v="SEPSI NEONATAL"/>
        <s v="CONSULTA ESPECIALISTA"/>
        <s v="DOLOR MIEMBRO INFER"/>
        <s v="DOLOR MIEMBRO I"/>
        <s v="VENTU"/>
        <s v="DESACOMODACION"/>
        <s v="I114"/>
        <s v="HIGADO    T"/>
        <s v="AMPUTACION TRAUMATICA SUPRA CORDILEA"/>
        <s v="HIPOXIA NEONATAL"/>
        <s v="MIOMAS UTERINOS"/>
        <s v="HISTERESTOMIA"/>
        <s v="HISTERECTOMIA COMPLETA"/>
        <s v="DISTOCIAS"/>
        <s v="CHIPITAS"/>
        <s v="PLACENTA GRADO 4"/>
        <s v="PLACENTA MADURA"/>
        <s v="OSTE OCONDRITIS"/>
        <s v="BACTERURIA"/>
        <s v="NEVU TOBILLO"/>
        <s v="QUISTE GLANDE"/>
        <s v="NEUMONIA  ASPIRA"/>
        <s v="CRUP LEVE"/>
        <s v="CETOACIDOSSI"/>
        <s v="CONVULSIV"/>
        <s v="RSPUESTA"/>
        <s v="SECUELAS TOXO"/>
        <s v="FOLICUTLITIS"/>
        <s v="TRAUMA OIDAO"/>
        <s v="CARCINOMA SENO"/>
        <s v="ENFERMEDAD DIGESTIVA AGUDA"/>
        <s v="MINA ANTIPERSONA"/>
        <s v="TREAUMAEN PIERNA"/>
        <s v="VIOMITO"/>
        <s v="MICGRANA"/>
        <s v="FRACTURA DD TOBILLO"/>
        <s v="INTOXICACION ORGANO"/>
        <s v="HIPERMENAVEA"/>
        <s v="GONADALGIA"/>
        <s v="ENDOFALMITI"/>
        <s v="ENDOFALMITIS"/>
        <s v="INFLAMACION INTRAPELVICA"/>
        <s v="HEMORRAGIA GESTANTE"/>
        <s v="O49"/>
        <s v="HIPERMINORREA"/>
        <s v="GRIPE H1N1"/>
        <s v="INCOMPITECIA"/>
        <s v="ENVENENAMIENTO POR PILDORAS"/>
        <s v="PILDORAS ANTICONCEPTIVAS"/>
        <s v="POLIPO ENDO"/>
        <s v="SSINDROME FEBRIL"/>
        <s v="CIERRE"/>
        <s v="VAGINOSIS BACTERIAL"/>
        <s v="FIEBRE SUN FOCO"/>
        <s v="CLINICAMENTE"/>
        <s v="SANO CLINICO"/>
        <s v="VARICELA EL EMBARAZO"/>
        <s v="BRONQUITIS AGUDA BACTERIANA"/>
        <s v="ARREROMETROPIA"/>
        <s v="LARINGO TRAQUEO BRONQUITIS"/>
        <s v="ENDOPROTESIS"/>
        <s v="CRIPTOQ"/>
        <s v="LUMGAGO"/>
        <s v="LARINGITIS0"/>
        <s v="REACCION ADVERSA A MEDICAMENOS"/>
        <s v="ANEMIA NUTRICONAL"/>
        <s v="REACCION TBC"/>
        <s v="ANTITUBERCULOSOS"/>
        <s v="TUBERCULOSIS COMPLICADA"/>
        <s v="PARTO DISTOCICO CONDUCIDO EXPULSIVO"/>
        <s v="ADMIGDALITIS"/>
        <s v="MASA DEDO"/>
        <s v="DEDOS LOS PIED"/>
        <s v="INGESTA LEJIA"/>
        <s v="BRADICARDIA SIN"/>
        <s v="HEMORRAGK819"/>
        <s v="ALTERACIONES DEL FRENILLO"/>
        <s v="TARUMA TOBILLO"/>
        <s v="DLOR ABDOMEN"/>
        <s v="FIBROMIALGIASCABIASIS"/>
        <s v="SCABIASISS"/>
        <s v="SCABIASISSS"/>
        <s v="SCABIASISSSS"/>
        <s v="SCABIASISSSSS"/>
        <s v="SCABIASI"/>
        <s v="SCABIAS"/>
        <s v="SCABIA"/>
        <s v="SULFATIDOS ORINA"/>
        <s v="LEUCODISTROFIA ESTUDIO"/>
        <s v="HIPERTRIGLICIRIDEMIA"/>
        <s v="GRANULOMA CALIFICADO"/>
        <s v="COSTOCONDEITIS"/>
        <s v="SUDEK"/>
        <s v="DISTROFIA SIMPATICO"/>
        <s v="LITIASICA"/>
        <s v="LIPOMA PARPADO"/>
        <s v="VANAS PROFUNDAS"/>
        <s v="ANTICONVULSIVANTE INTOXICACION CON VALPROATO"/>
        <s v="HIPOREFLEXIA"/>
        <s v="HIPORREFLEXIA"/>
        <s v="CALCIFILAXIS"/>
        <s v="CALCIFILASIX"/>
        <s v="TUMOR NEURO ENDOCRINO"/>
        <s v="FRACURA ANTEBRAZO"/>
        <s v="TENDON PATELAR"/>
        <s v="OVARIO POLIQUISTICI"/>
        <s v="SINDROME GENETICO"/>
        <s v="NEISSERIA"/>
        <s v="EXTRACCION VAGINAL"/>
        <s v="EXTRAXION VAGINAL"/>
        <s v="EXUDADO VAGINAL"/>
        <s v="EXSUDADO VAGINAL"/>
        <s v="TRASTORNO MENTAL Y COMPORTAMIENTO POR CONSUMO SUSTANCIAS"/>
        <s v="FRACTURA DEL CODO"/>
        <s v="PIERNAS INQUIETAS"/>
        <s v="INQUIETAS"/>
        <s v="ENFERMEDAD CORO"/>
        <s v="PLATILLO TIBIAL"/>
        <s v="PSTEOCONDRITIS"/>
        <s v="CONDRITID"/>
        <s v="B370Z000"/>
        <s v="COLICISTIS AGUDA"/>
        <s v="ENFERMEDAD DIARREA AGUDA INFECCION"/>
        <s v="G465"/>
        <s v="G468"/>
        <s v="AMENIA SEVERA"/>
        <s v="ESQUISOFREMIA BIPOLAR"/>
        <s v="ESQUISOFREMIA"/>
        <s v="ESQUISOFEMIA"/>
        <s v="SPICOTICO"/>
        <s v="ESQUIZOFRENIA BIPOLAR"/>
        <s v="TUMORACION MAMA"/>
        <s v="FRACTURA DISTA"/>
        <s v="FRACTURA DIST"/>
        <s v="EMBARZ"/>
        <s v="DISPNEA"/>
        <s v="DIPNEA"/>
        <s v="DEDOS GATILLO"/>
        <s v="QUISTRE"/>
        <s v="TRASTORNO LENGUAJEONICOFAGIA"/>
        <s v="TRASTORNO LENGUAJEONICOFAGI"/>
        <s v="UNICOFAGI"/>
        <s v="UNICOFA"/>
        <s v="UNICOFAG"/>
        <s v="UNICOF"/>
        <s v="HIDROSADENI"/>
        <s v="MENISCOPATA"/>
        <s v="099X"/>
        <s v="E 790"/>
        <s v="BRONQUITIS AGUA"/>
        <s v="ESQUINCE CADERA"/>
        <s v="HIPONTENSION"/>
        <s v="HIPONT"/>
        <s v="HERIDA TABIQUE"/>
        <s v="GRADAS"/>
        <s v="S815"/>
        <s v="PIERNA TRAUMATISMO"/>
        <s v="I869"/>
        <s v="HERNIA NUCLEO PULPAR"/>
        <s v="NUCLEO PULPAR"/>
        <s v="INTOXICAION  POR LIMPIDO"/>
        <s v="DESMUTRICION"/>
        <s v="EPISODIO PSICOTICO AGUDO"/>
        <s v="LITIASIS SU"/>
        <s v="LITIASIS SUB"/>
        <s v="J809"/>
        <s v="HIPOLAR"/>
        <s v="HIPOAR"/>
        <s v="HIPOCAR"/>
        <s v="HIPOGONA"/>
        <s v="QUISTER PARAOVARIO"/>
        <s v="QUISTE PARAOVARIO"/>
        <s v="COMPROMISO DEL BIENESTAR FETAL"/>
        <s v="MODUS"/>
        <s v="EMBARAZO QUE TERMINA ABORTO"/>
        <s v="PARTO PRET"/>
        <s v="PRESENTACION FETAL"/>
        <s v="ONICODISTROFIA"/>
        <s v="QUERATORIS"/>
        <s v="PATONIMIA"/>
        <s v="XANTO"/>
        <s v="BRONQUISTIS"/>
        <s v="RUPTURA PREMATURA MEBRANAS"/>
        <n v="641"/>
        <s v="EXPLORACIONDE CAVIDAD UTERINA"/>
        <s v="EXPLORACION"/>
        <s v="BATEREMIA"/>
        <s v="FIMBRINECTOMIA"/>
        <s v="EPISOTOMIA"/>
        <s v="EPISOTOMIAA"/>
        <s v="ILEO POSOPERATORIO"/>
        <s v="DERNATITIS"/>
        <s v="OHEMORRAGIA DIGESTIVA"/>
        <s v="PANCREATITIS NECRO"/>
        <s v="LESION ARTERIAL"/>
        <s v="SOBREPSO"/>
        <s v="EXAMEN FSICO"/>
        <s v="EXAMENFISICO"/>
        <s v="EXAMEN FISICO"/>
        <s v="PROCTOLOGIA"/>
        <s v="DERMATITIS ATIPICA"/>
        <s v="CONSTIPACION NASAL"/>
        <s v="ALGLICEMIA AYUDNAS"/>
        <s v="GLICEMIA AYUDNAS"/>
        <s v="TRAUMATISMO CABEZZA"/>
        <s v="EPIGASTR"/>
        <s v="`TRIGLIDICIREMIA"/>
        <s v="HIPERTRIGLIDICIDEREMIA"/>
        <s v="PARALISSI FACIAL"/>
        <s v="CRANEO SIMPLE"/>
        <s v="SEPTUM+"/>
        <s v="LARINTISIS"/>
        <s v="CERCICITIS"/>
        <s v="PROPALSO"/>
        <s v="HIPOCONDRIACA"/>
        <s v="DIABETTES MELLITUS"/>
        <s v="SCHLATTER"/>
        <s v="VARICES RECURRENTES"/>
        <s v="CRICOARITE"/>
        <s v="ARITENOI"/>
        <s v="DOLOR}"/>
        <s v="HERIDA SEBREINFECTADA"/>
        <s v="CESAREA INFECCION"/>
        <s v="INFECCION POR CESAREA"/>
        <s v="ICTERECTOMIA"/>
        <s v="CIRUGIACELULITIS"/>
        <s v="INFECCION POSTQUIRURGICA"/>
        <s v="EMBRIAGUEZ AGUDA"/>
        <s v="TRANSTORNOS PANICO"/>
        <s v="PANICO Y ANSIEDAD"/>
        <s v="ANSIEDADD"/>
        <s v="F4 13"/>
        <s v="LUMBALGI"/>
        <s v="QUISTE PARPADO"/>
        <s v="ONICOCRIP"/>
        <s v="CARCINOMA CUELLO UTERINO"/>
        <s v="DESGARRO LUMBAR"/>
        <s v="LARINGOTRAQUIEITIS"/>
        <s v="HERIDA PLANTA DEL PIE"/>
        <s v="AFECCION BIPOLAR"/>
        <s v="SINDROME ALCOHOLICO"/>
        <s v="TRAUMATISMO TALON"/>
        <s v="HERIDA PEI"/>
        <s v="LESION BRAZO"/>
        <s v="EMBARAZO DIABETES"/>
        <s v="ALERGIA MEDICAMENTOSA"/>
        <s v="J469"/>
        <s v="INTOXICACION POR HIDROCARBUROS"/>
        <s v="CONTATO CON OTRAS SUSTANCIA"/>
        <s v="ULCERAS POR DECUBITO"/>
        <s v="TRAUMATISMO INTRACRANEANIO"/>
        <s v="PICADURA ABEJAS"/>
        <s v="PICAADURA DEANIMAL PONZONOSO"/>
        <s v="PICADURA ARANAS"/>
        <s v="DEPLESION VOOUMEN"/>
        <s v="FIBROSISMAMARIA"/>
        <s v="MAMA FIBROSIS"/>
        <s v="ARRITMIA SINUSAL"/>
        <s v="NULO CONTROL"/>
        <s v="MASTITIS PORSPARTO"/>
        <s v="MASTITIS POR LACTANCIA"/>
        <s v="ENPIERNA"/>
        <s v="ABUSO INFANTIL"/>
        <s v="OTITITS MEDIA"/>
        <s v="REACCION ALER"/>
        <s v="DIARREA CRON"/>
        <s v="PSIQUIATRICAS"/>
        <s v="PITIRIASUS"/>
        <s v="ENFERMEDAD DEL CHAGAS"/>
        <s v="HERNIA INGUINAN"/>
        <s v="RETRASO MENTAN"/>
        <s v="FISTULA ENTEROCUTANEA"/>
        <s v="POSTRADA CRONICA"/>
        <s v="TUMOR ORBITARIO"/>
        <s v="TUMOR FOSA ORBITARIA"/>
        <s v="TUMOR OCULAR"/>
        <s v="RONCA"/>
        <s v="SINDROME TORACICA"/>
        <s v="HEMATURIA FRANCA"/>
        <s v="IRE MUCHO HEMOLITOCO"/>
        <s v="AGRESIVIDA"/>
        <s v="DOLOR POSTRAUMATICO"/>
        <s v="DESORDEN PSIQUIATRICO"/>
        <s v="DEHICIENTE"/>
        <s v="EFECTO OPIODE"/>
        <s v="PANALI"/>
        <s v="FRCTURA"/>
        <s v="HIPOACISIA"/>
        <s v="AMPOLLA FILTRANTE"/>
        <s v="PROBLEMAS URINARIOS"/>
        <s v="TRASTORNO URINARIOS"/>
        <s v="INCOMPATIBILIDAD SANGUINEA"/>
        <s v="AVULSION UNA"/>
        <s v="TRUAMA DEDO"/>
        <s v="BALANISMP"/>
        <s v="BALANISMO"/>
        <s v="BALANISM"/>
        <s v="COLECISTISIS"/>
        <s v="HEMORRAGIA TRAC"/>
        <s v="SANGRAGO DIGES"/>
        <s v="HEMATOQUE"/>
        <s v="CRISI HINPERTENSIVA"/>
        <s v="IDX CIE-10"/>
        <s v="RUPTURA TENDON AQUILEO"/>
        <s v="TRASTORNO ANSIOSO"/>
        <s v="FETO O RECIEN NACIDO VIVO"/>
        <s v="Z3ZO"/>
        <s v="O81O"/>
        <s v="LIQUIDO ENDOMETRIAL"/>
        <s v="INFECCION RESPIRATORIA AGUDA LAS VIAS INFERIORES"/>
        <s v="INFECCION RESPIRATORIA CRONICAS"/>
        <s v="INTOLERANCIA DIGESTIVA ALTA"/>
        <s v="CONSECUENCIA UN MEDICAMENTOS"/>
        <s v="TRASTORNO UN MEDICAMENTO"/>
        <s v="Z37O"/>
        <s v="ARTRITIS REUMATOIDEA FSE AGUDA"/>
        <s v="ARTRITIS REUMATOIDEA FASE AG"/>
        <s v="SERUME"/>
        <s v="FIEBRE PRESISTNTE"/>
        <s v="FRACTURA TOIBILLO"/>
        <s v="TUMORACION CARA"/>
        <s v="ESTRINIMIENTO"/>
        <s v="DOLOR COLUMNA LUMBO SACRA"/>
        <s v="HIPERGLIMECMIA"/>
        <s v="TRAUAM CEREBRAL"/>
        <s v="ALOPECIA DIFUSA"/>
        <s v="PALUDISMO VIVAX Q COMPLICA EL EMABARAZO"/>
        <s v="OXIU"/>
        <s v="HEMATOQE"/>
        <s v="RECTORR"/>
        <s v="R0589"/>
        <s v="LEUCIEMIA"/>
        <s v="LUXACION ACROMO"/>
        <s v="LUXACION ACROMOCLAVICULAR"/>
        <s v="HIPERPLASIA BENIGNA"/>
        <s v="DOLOR ABDOMINAL RECURRENTE"/>
        <s v="MASA PULSARIL"/>
        <s v="MASA PULSATIL"/>
        <s v="TRAUMA CCERVICAL"/>
        <s v="INSUFICIENCIA VENOSA SEVERA"/>
        <s v="INFECCION NASAL"/>
        <s v="INSUFICIENCIA SEVERA"/>
        <s v="ASFIXA"/>
        <s v="SECUELAS PARALISIS CEREBRAL"/>
        <s v="EDEMACEREBRAL"/>
        <s v="LESION CALIDAD PASAJERO"/>
        <s v="RECIEN NACIDO PRETERMINO PEQUENO"/>
        <s v="DOLOR EMBARAZO"/>
        <s v="ESTIRAMIENTO LIGAMENTOS"/>
        <s v="INSUFICIENCIA VENOSO"/>
        <s v="HTA SISTEMICA"/>
        <s v="SEPSIS RIESGO"/>
        <s v="SEPSIS PRECLINICA"/>
        <s v="PIERNS"/>
        <s v="DOLOR ABFOMINAL"/>
        <s v="CEFALE POST TEC"/>
        <s v="CEFALEA POST TEC"/>
        <s v="LIPECTOMIA"/>
        <s v="BARIATRICA"/>
        <s v="FRACTURA DECO"/>
        <s v="LIPEC"/>
        <s v="VARICES MIEMBROS"/>
        <s v="INSUFIENCIA VENOSOS"/>
        <s v="OXIURASIS"/>
        <s v="RIESGO DESNUTRICION"/>
        <s v="VAGINOSI"/>
        <s v="QUISTE NABO"/>
        <s v="QUISTE NAB"/>
        <s v="PREMATRO"/>
        <s v="BEBE PREMATURO"/>
        <s v="PRETERMINO RN"/>
        <s v="VOMITO INCOERCIBLE"/>
        <s v="MORDEDURA POR ARACNIDO"/>
        <s v="INFECCION RESPIRATORIA CRONICA"/>
        <s v="HIPEROLACTINEMIA"/>
        <s v="SACROIEILITIS"/>
        <s v="COLICO RENOURETER"/>
        <s v="HBERIDA PIERNA"/>
        <s v="AMENZA ABORTO"/>
        <s v="TRAUMA `PIE"/>
        <s v="HIPERLIPEMIA MIXTA"/>
        <s v="Z7012"/>
        <s v="Z771"/>
        <n v="890701"/>
        <s v="A22001"/>
        <s v="TRAUMATISMO CABAEZA"/>
        <s v="ENDOMETROPSIS"/>
        <s v="L339"/>
        <s v="F003"/>
        <s v="U304"/>
        <s v="ENTEROPARASITOSIS"/>
        <s v="PARADITOSIS"/>
        <s v="CEFALES"/>
        <s v="DACTILO"/>
        <s v="FRACTURA ESCAFOIDES DEL PIE"/>
        <s v="NAC RESOLUCION"/>
        <s v="DERRAME RODILLA"/>
        <s v="SPINAL CORD INJURY"/>
        <s v="INGUE"/>
        <s v="CONTUSION LA INGUINAL"/>
        <s v="D659"/>
        <s v="EMEGENCIA"/>
        <s v="ABDOMEN AGUDO SUBOCLUSIVO"/>
        <s v="CHARLA"/>
        <s v="CARDIOMIOPATIA CONGENITA NO ESPECIFICADA"/>
        <s v="BRANQUIQL"/>
        <s v="LABIO HERP"/>
        <s v="PATOLOGIA MAMARIA"/>
        <s v="INTOXICACION}"/>
        <s v="BLANCAS"/>
        <s v="GASTRTIS"/>
        <s v="OFORECTOMAI"/>
        <s v="CIRUGIA POR QUISTE OVARICO"/>
        <s v="ARTERIAL  PERIFERICA"/>
        <s v="DIABETES MELLITUS NO INSULINODEPENDIENTE CON CETACISOSIS"/>
        <s v="CARDIPATIA"/>
        <s v="HTA GESTACIONAL"/>
        <s v="HIPERTENSION ARTERIA GESTACIONAL"/>
        <s v="DESPRENDIMIETO PLACENTARIO"/>
        <n v="840107"/>
        <s v="ABSCESO CUELLO NO ESPECIFICADO"/>
        <s v="F207"/>
        <s v="NODULOS PIERNA"/>
        <s v="PLEXOBRAQUIAL"/>
        <s v="MUSICA"/>
        <s v="ESMEGMA"/>
        <s v="SMEGMA"/>
        <s v="DERPIA"/>
        <s v="DESPIA"/>
        <s v="HALUX VAL"/>
        <s v="SECUELA CIRUGIA CATARATA"/>
        <s v="SECUELA POSTCIRUGIA"/>
        <s v="SECUELA POR CIRUGIA"/>
        <s v="PARTO EXPULSIVO"/>
        <s v="TRAUMA  ENCEFALO CRANEAL MODERADO"/>
        <s v="LESION FLEXOR"/>
        <s v="TRAUMATISMO INTERLINEAL"/>
        <s v="äNSCESO GLUTEO"/>
        <s v="INGESTA F"/>
        <s v="FOSS"/>
        <s v="EMBOLISM"/>
        <s v="MORDERURA GATO"/>
        <s v="QUEMADURA PIERN"/>
        <s v="SHOCK ELECTRICO"/>
        <s v="J061"/>
        <s v="ESCLEROSIS LATERAL ANIOTROFICA"/>
        <s v="TRAUMA CERRADO  CODO"/>
        <s v="NEUMONIA  ADQUIRIDA"/>
        <s v="NEUMONIA NOS"/>
        <s v="NEUMONIA NEUSOCOMIAL"/>
        <s v="NEUMONIA INTRAOSPITALARIA"/>
        <s v="NEUMONIA INTRAOS"/>
        <s v="COMA DIABETIS"/>
        <s v="PELONEFRITIS"/>
        <s v="INTOXICAXION EXOGENA"/>
        <s v="INTOXICACION POR HERBACIDA"/>
        <s v="TRAUMATISMO CEFALICO"/>
        <s v="CONTRU"/>
        <s v="CONSTRUPTURA MUSCU"/>
        <s v="CONSTRUTU"/>
        <s v="INFECCION INTESTONAL"/>
        <s v="S702"/>
        <s v="S703"/>
        <s v="J185"/>
        <s v="PUERPERIO QUIRURGICO"/>
        <s v="COOAGULOPATIA"/>
        <s v="LESION LA CORNEA"/>
        <s v="ANGAMOS"/>
        <s v="ANEMIA TIPO NO ESPECIFICADA"/>
        <s v="VARICES HEMORRAGICAS"/>
        <s v="LARINGUITIS"/>
        <s v="TRAUMA CARNEOENCEFALICO"/>
        <s v="SINTOMATICO RESP"/>
        <s v="APENDICITIA"/>
        <s v="LITO RENAL"/>
        <s v="PANALITI"/>
        <s v="ABORTO INMINETE"/>
        <s v="SECCION CABEZA POR MACHACAMIENTO"/>
        <s v="CONTUSION FRONTAL"/>
        <s v="ANEMIA POSTHEMORRAGIA"/>
        <s v="INGESTION DROGAS"/>
        <s v="FIMOSISI"/>
        <s v="K840"/>
        <s v="K880"/>
        <s v="BESICUL"/>
        <s v="Z997"/>
        <s v="ESPONDILITOD"/>
        <s v="HERIDA CORNEA"/>
        <s v="ANEMIA DWE CELULAS FALCIFORMES"/>
        <s v="ANEMIA+"/>
        <s v="EDEMA CRE"/>
        <s v="MASTIDOIDES"/>
        <s v="MASTIDITIS"/>
        <s v="POLIPO PARED ANTERIOR VESICULA"/>
        <s v="TRAUMA CADRE"/>
        <s v="LITIASISI RENAL"/>
        <s v="PARASISTOSIS INTESTINAL"/>
        <s v="INFERTLIDAD"/>
        <s v="POLIPO BILIAR"/>
        <s v="ASPERGGER"/>
        <s v="CEFALEA TIPO TENSION"/>
        <s v="CEFALEA  DEBIDA"/>
        <s v="COLECISTITIS AGUY"/>
        <s v="SINDROME BRADI"/>
        <s v="ESTRAVISMO CONGENITO"/>
        <s v="CANAL CERVICAL"/>
        <s v="SISNEA"/>
        <s v="RADIOGRAFIA TORA"/>
        <s v="POLINEURIPATIA"/>
        <s v="OSTEONA"/>
        <s v="NICHE"/>
        <s v="HERPES ZOFTER"/>
        <s v="CUERPO EXTRNO"/>
        <s v="DEHISENCIA EPISIORRAFIA"/>
        <s v="DIHICENSIA"/>
        <s v="HIPEERMESIS"/>
        <s v="ESPINA TIBIAL"/>
        <s v="A0909"/>
        <s v="N503"/>
        <s v="PATOLOGIA CERVICA"/>
        <s v="PATOLOGIA CERVICAL"/>
        <s v="INTRAARTICULAR"/>
        <s v="FRACTURA INTRAARTICULAR"/>
        <s v="OSTEOPOROSIS SECUNDARIA"/>
        <s v="LESION MENOSCO"/>
        <s v="INTOXICACION CAUSTICOS"/>
        <s v="CONGRESO GINECOLOGIA MONTERIA"/>
        <s v="DIUSENTERIA"/>
        <s v="TRAUMATISMO CRANEAL MODERADO"/>
        <s v="FRACTURA MIEMBO"/>
        <s v="PIDERMA"/>
        <s v="CANAL ESTRECHO LUMBAR"/>
        <s v="CICATROZ"/>
        <s v="PREDORDIAL"/>
        <s v="DISLIPIDEM"/>
        <s v="FOCO ABDOMINAL"/>
        <s v="PANVASCULAR"/>
        <s v="F48X"/>
        <s v="TENDINITIS LUMBAR"/>
        <s v="QUEMADURA 2 GRADO"/>
        <s v="TUMOR MALIGNOE UTERINO"/>
        <s v="CONTUSION MAXILAR"/>
        <s v="INFECCION LKOCAL LA PIEL"/>
        <s v="OSTEOARTROSI"/>
        <s v="DISFUNCION SISTOLICA"/>
        <s v="DISFUNCION CARDIACA"/>
        <s v="DEPULPADO"/>
        <s v="DIENTE DEPULPADO"/>
        <s v="ACCIDENTECEREBROVASCULAR"/>
        <s v="TRAUAMA CABEZA"/>
        <s v="NEUMONIA NASOCOMIAL"/>
        <s v="PROTESISI"/>
        <s v="PARALISIS FACIAL PERIFERICA"/>
        <s v="CESAREA CONDILOMATOSIS"/>
        <s v="O409"/>
        <s v="R33Y"/>
        <s v="CUELLO INFLAMADO"/>
        <s v="OJO CIEGO"/>
        <s v="SECUELAS CATARATA"/>
        <s v="ECOMETRIA"/>
        <s v="CURVAS"/>
        <s v="QUERATITIS QUERACONJUN"/>
        <s v="QUERATITIS QUERACONJUNTIVITIS"/>
        <s v="FARINGITIS ALERGIVA"/>
        <s v="TINA CORPORAL"/>
        <s v="HERNIA HEPIHA"/>
        <s v="HERNIA HEPIGAS"/>
        <s v="QUISTE RODILLA"/>
        <s v="TEME ESTAR ENFERMO"/>
        <s v="ALERGIA CUTANIA"/>
        <s v="SINDROME PILORICO"/>
        <s v="PLANP"/>
        <s v="CRUSH  SINDROME"/>
        <s v="TUBO DIGESTIVO ALTO"/>
        <s v="TRAUMATISMO ORTEJO"/>
        <s v="PARRILA COSTAL"/>
        <s v="DIALE"/>
        <s v="LEPTOSPURA"/>
        <s v="METABOLIO"/>
        <s v="AVARIO"/>
        <s v="LECTURA EXAMENES LABORATORIO"/>
        <s v="SOBREPESO  ADULTO"/>
        <s v="OBESIDADAD"/>
        <s v="SEPSIS FOCO"/>
        <s v="ASTEMIA ADINAMIA"/>
        <s v="DIABETIS MELLITIS DOS"/>
        <s v="DIABETES MELLITIS DOS"/>
        <s v="DIABETES MELLITI"/>
        <s v="CONSULTA PARA LA NUTRICION"/>
        <s v="Z127"/>
        <s v="ANGIO EDEMA"/>
        <s v="POLIGLOGULIA"/>
        <s v="HERIDA QUIRURGICO INFECTADA"/>
        <s v="HERIDA Q INFECTADA"/>
        <s v="SEPSIS ORIGEN PILMONAR"/>
        <s v="EPIGASTRI"/>
        <s v="COLILITI"/>
        <s v="REACCION ALERGICA A MEDIO CONTRASTE"/>
        <s v="DOLOR CROMICO"/>
        <s v="TRAUMA  CRANEO ENCEFALICO MODERADO"/>
        <s v="TRAUMA  CRANEO  ENCEFALICO MODERADO"/>
        <s v="POLIGLOBILIA"/>
        <s v="HIPERURICITEMIA"/>
        <s v="HIPERTENCION PULMO CEVERA"/>
        <s v="SINDRTOME"/>
        <s v="VAGINA TRAUMA"/>
        <s v="CELULITIS ALERGICA"/>
        <s v="COMPORTAMIENNTO"/>
        <s v="CONTUSION AXILAR"/>
        <s v="MANCHAS HIPER"/>
        <s v="FRACTUERA NASAL"/>
        <s v="GONADAS"/>
        <s v="GONADA"/>
        <s v="DOLOR OSTEO"/>
        <s v="PAEASITOSIS"/>
        <s v="DERMATITIS INFECCIONSA"/>
        <s v="COLICO BILIARÇ"/>
        <s v="SINDROME ULCEROS"/>
        <s v="TROMBOSIS VENOSA MIEMBROS INFERIORES"/>
        <s v="INFECCIOSA ENVIA"/>
        <s v="O948"/>
        <s v="ULCERA TARUAMTICA"/>
        <s v="DOLOR POR CIRUGIA"/>
        <s v="INFECCION DEDOS"/>
        <n v="120000"/>
        <n v="1200"/>
        <s v="TRAUMA MIEMBRO INFERIOR DERECHO"/>
        <s v="TUMOR MALIGNO SECUNDARIO DEL, ENCEFALO"/>
        <s v="HEMORRAGIA INTRACEBRAL"/>
        <s v="EZCEMA"/>
        <s v="GRIPA NO NEUMONICA"/>
        <s v="IRA NO NEUMOTICA"/>
        <s v="INFECCION  RESPIRATORIA AGUDA"/>
        <s v="MONITOREO FETAL ELECTRONICO"/>
        <s v="PARASITORIS"/>
        <s v="HIPOACUSIA SECUNDARIA"/>
        <s v="DISGLUSIA"/>
        <s v="PARESIA NERVIOS CERVICALES"/>
        <s v="PARESIA NERVIOS PERISFERICOS"/>
        <s v="PARALISIS  NERVIOS PERISFERICOS"/>
        <s v="PLEJIA COLA CABALLO"/>
        <s v="AMPIONA"/>
        <s v="AMPIOMA"/>
        <s v="LIQUEN PIGMEN"/>
        <s v="ATENCION URO"/>
        <s v="GESTO SUICIDA"/>
        <s v="DISLIDOSIS"/>
        <s v="GRANULOMA PIOGENA"/>
        <s v="MASA TEJIDO"/>
        <s v="ENFERMEDEAD"/>
        <s v="AUTOME"/>
        <s v="VASCULOPATIA DIABETICA"/>
        <s v="ALBAÇ"/>
        <s v="DISLOPIDEMIA"/>
        <s v="HIATUS"/>
        <s v="GLIAL"/>
        <s v="TEJIDOS BOANDOS"/>
        <s v="TRAUMA PUE"/>
        <s v="RIESGO BIOLO"/>
        <s v="SARCOPENIA"/>
        <s v="POLIPOS VESICULA"/>
        <s v="CRANEOEN"/>
        <s v="NECROSIS VASCULAR"/>
        <s v="ULCERA VASCULAR"/>
        <s v="CONTUSION MIEMBRO TORACICO"/>
        <s v="MACERACION"/>
        <s v="SEPSIS GENERALIZADA"/>
        <s v="ULCERA TORPIDA"/>
        <s v="ABAXNOIDEA"/>
        <s v="TRAUMATISMO NO EPECIFICADO"/>
        <s v="TRAUMATISMO REGION NO ESPECIFICADO"/>
        <s v="TRASTORNO ESPECIFICO DEL LENGUAJE"/>
        <s v="TRUMATISMO PUNO"/>
        <s v="TRAUMA MQANO"/>
        <s v="TRAUMA PUNO"/>
        <s v="HEMAGIOMA"/>
        <s v="DEMENCIA PARKINSON"/>
        <s v="PASCIENTE SANO"/>
        <s v="EXACERBADO"/>
        <s v="ANSDAD"/>
        <s v="QUISTE PIRO"/>
        <s v="HIPOTENIA"/>
        <s v="EXPOSICION PARAQ"/>
        <s v="DISLIPIDEMOA"/>
        <s v="CIE-10 A510"/>
        <s v="QUE SON LAS CLAMIDIAS"/>
        <s v="SINTOMA GOTA MATUTINA"/>
        <s v="HOMEOPATAS"/>
        <s v="GONORREA APARATO MASCULINO"/>
        <s v="GONORRA"/>
        <s v="REVISION EXAMENES"/>
        <s v="URETITRIS"/>
        <s v="SISTEMA GENITOURINARIO, GOTAS UNA SUBSTANCIA BLANCA"/>
        <s v="SIFILIS GENITAL PRIMARIA ¿QUE DIAGNOSTICO TIENE ESTE PACIENTE ACUERDO AL CIE-10?:"/>
        <s v="SIFILIS GENITAL PRMARIO"/>
        <s v="EMBARAZO EUTOPICO"/>
        <s v="HEMORRAGIA VAGINAL EMBARAZO ECTOPICIO"/>
        <s v="CIE-9 · 487"/>
        <s v="CIE- · 487"/>
        <s v="CIE  J09"/>
        <s v="EMBARAZO YUBARICO"/>
        <s v="CIE J09"/>
        <s v="UBICACION DEL EMBARAZO LA REGION TUBARICA"/>
        <s v="MILITARES"/>
        <s v="MILITAR"/>
        <s v="EMBARAZO ECTOPICO 10 SEMANA"/>
        <s v="UN MELANOMA MALIGNO UNA OREJA"/>
        <s v="DEL EMBARAZO LA REGION TUBARICA"/>
        <s v="SINDROME GOTA MATUTINA"/>
        <s v="INFLUENCIA O GRIPE AVIAR"/>
        <s v="DERMATITIS ATOPIACA"/>
        <s v="NEISSERIA GONORRHOEAE"/>
        <s v="OTRAS DERMAS"/>
        <s v="NEUALGIA"/>
        <s v="A5010"/>
        <s v="ENFERMEDADES DEL SISTEMA GENITOURINARIO URETRA"/>
        <s v="RINITIS RECIEN NACIDO"/>
        <s v="ESCOLIOSIS DERE"/>
        <s v="ULCERA SOBREINFECTADA"/>
        <s v="FALLA BOMBA"/>
        <s v="OSTEOPOROSISÇ"/>
        <s v="FRACTURA NASA"/>
        <s v="FRACTURA NAS"/>
        <s v="HEMORROIDEZ"/>
        <s v="AVERTIGO"/>
        <s v="TAXICODERMIA"/>
        <s v="MACROADENOM"/>
        <s v="MACROADENO"/>
        <s v="MACROADEN"/>
        <s v="MACROADE"/>
        <s v="MACROA"/>
        <s v="MACROAD"/>
        <s v="PROCESO INFECCIOSO"/>
        <s v="N7610"/>
        <s v="CULTIVO Y ANTIBIOGRAMA PARA MIRCOORGANISMOS"/>
        <s v="FISTULA PERINEAL"/>
        <s v="DEFICIT SOMATOTROPINA"/>
        <s v="COLICOS INTESTINALES"/>
        <s v="DOLORES INTESTINALES"/>
        <s v="ESPASMOS INTESTINALES"/>
        <s v="HIPERTENSION  ARTERIAL SECUNDARIA"/>
        <s v="EDEMA PERPEBROL"/>
        <s v="TENNITUS"/>
        <s v="DISPECIA"/>
        <s v="ORINAR"/>
        <s v="RUPUTURA"/>
        <s v="RUPTURA PREMATURA MEMBRANASHIPERTENSION MATERNA"/>
        <s v="N767"/>
        <s v="TUMOR LA CABEZA ENCEFALICA"/>
        <s v="I481"/>
        <s v="SUFRIMIENTO FETQL"/>
        <s v="ENCEFALOPATIA ANOXANY ISQUEMICA POST REANIMACION"/>
        <s v="ABUSADASEXUAL"/>
        <s v="ABUSADA SEXUAL"/>
        <s v="LARINGUTIS"/>
        <s v="DELTA SEARCH"/>
        <s v="TRAUMA CEANEO"/>
        <s v="ROTACION CLAVICULA"/>
        <s v="GSASTROENTERITIS"/>
        <s v="ARENILLA RENAL"/>
        <s v="COMUNICACION INTERVENTRICULA"/>
        <s v="CLOTRIMAZOL CREMA VAGINAL"/>
        <s v="ENFERMEDAD PILMONAR OBSTRUCTIVA CRONICA"/>
        <s v="ZOOFILIA"/>
        <s v="EPILEPSIA EMBARAZO"/>
        <s v="INFECCIOURI"/>
        <s v="EFECTO TOXICO PLAGUISIDA"/>
        <s v="BROMQUITIS"/>
        <s v="RESFIO"/>
        <s v="DEPRESION ONCOLOGIA"/>
        <s v="URETEROLITIASIS"/>
        <s v="UROLITI"/>
        <s v="DIABETES PERIFECICAS"/>
        <s v="NEFROMEGA"/>
        <s v="EXOFORIA"/>
        <s v="MEDRO"/>
        <s v="HIPOTENSA"/>
        <s v="MORDERUA"/>
        <s v="PREXCITA"/>
        <s v="PROBABLE INFECCION"/>
        <s v="CONTROL PREVENTIVO"/>
        <s v="CONTROLç"/>
        <s v="LUXACION ACRONIMO"/>
        <s v="LUXACION ACRONIM+}"/>
        <s v="LUXACION ACRONIM+"/>
        <s v="LUXACION ACRONIM"/>
        <s v="LUXACION ACRONI"/>
        <s v="LUXACION ACRON"/>
        <s v="ABSCESO ULCARA"/>
        <s v="ABSCESO ULURA"/>
        <s v="SINDROME CLIMATICO"/>
        <s v="LESION TOBILLO"/>
        <s v="DA CONTROLADA"/>
        <s v="DIALIPEMIA"/>
        <s v="Z62891"/>
        <s v="HIPOTIROIDISMO AUTOINMUNE"/>
        <s v="TRASTORNO OBSESIVO COMPULCIBO"/>
        <s v="RAQUIALGIA"/>
        <s v="ROQUIALGIA"/>
        <s v="TENDINITIS PIERNA"/>
        <s v="Z 600"/>
        <s v="ESGUNCE TOBILLO"/>
        <s v="EPILECCIA"/>
        <s v="CUERPO EXTRANO QUE PENETRA POR NARIZ"/>
        <s v="CUERPO EXRANOT"/>
        <s v="DOLOR BRAZO IZQUIERDO"/>
        <s v="DOLOR INTERMESTRUAL"/>
        <s v="DOLOR POSTOPERATORIO"/>
        <s v="ANECEFALIA"/>
        <s v="INTOXICACION INSECTICIDAS"/>
        <s v="INTOLERANCIA  VIA ORAL"/>
        <s v="COXOARTROSOS"/>
        <s v="COXARTROSOS"/>
        <s v="CUERPO EXTRALO MANO"/>
        <s v="TUMOR COLIN"/>
        <s v="DERMATOMIOSCITIS"/>
        <n v="150"/>
        <s v="CRISIS HAT"/>
        <s v="DEPLESION"/>
        <s v="EMFERMEDAD  VESICULA BILIAR"/>
        <s v="ANQUILOSOGLIA"/>
        <s v="ENFERMEDA CORONARIA"/>
        <s v="DORSO MANO"/>
        <s v="HERIDA DEOS"/>
        <s v="BRONQUIOZ"/>
        <s v="HIPER BRONQUIOS"/>
        <s v="HERTIDA DEDOS DEL PIE CON DANO LAS UNAS"/>
        <s v="HERTIDA DEDOS DEL PIE"/>
        <s v="HERTIDA DEL PIE"/>
        <s v="S612"/>
        <s v="N544"/>
        <s v="HERIDA MANI"/>
        <s v="Z324"/>
        <s v="EVENTO CEREBROVASCULAR}"/>
        <s v="TRAUMA TPRAX"/>
        <s v="RAHS"/>
        <s v="TRAUMA CONTUNDENTE LUMBAR"/>
        <s v="CUERPO EXTRANO  LA NARIZ"/>
        <s v="ATENCION MATERNA GEMELAR"/>
        <s v="ATENCION MATERNA GEMELO"/>
        <s v="INGESTA MEDICAMENTOSA"/>
        <s v="INGESTA ORGANOS FOSFORADOS"/>
        <n v="2604"/>
        <s v="DIARRES"/>
        <s v="NEUROPATRIA"/>
        <s v="MIASTENIA OCULAR"/>
        <s v="GASTROLGALGIA"/>
        <s v="HIPERIROIDISMO"/>
        <s v="TOMO 2"/>
        <s v="STATUS POST CIRUGIA HOMBRO"/>
        <s v="RETARDO CRECIEMIENTO"/>
        <s v="ESSCRIBDCOM/DOC/61965798/VOLUMEN-1"/>
        <s v="COELITIASIS"/>
        <s v="POLISER"/>
        <s v="STRESS LABORAL"/>
        <s v="LESION CORTANTE DEDO"/>
        <s v="MANGUITO ROTARORIO"/>
        <s v="R12E441"/>
        <s v="SECUELA ACCIDENTE AUTO"/>
        <s v="TORTICULIS CONGENITA"/>
        <s v="J00J02"/>
        <s v="KO5"/>
        <s v="HEMORRAGIA VIAS DIG"/>
        <s v="INFECCION DEL SITIO QUIERURGICO"/>
        <s v="DERMSTITIS"/>
        <s v="TUMOR NENDOCRINO"/>
        <s v="PARPADI"/>
        <s v="0G10"/>
        <s v="CRISIS NEUROTICA"/>
        <s v="BULLIMIA"/>
        <s v="INTOXICACION ANIDRIDO"/>
        <s v="COLESTASIS EMBARAZO"/>
        <s v="SG11"/>
        <n v="610"/>
        <s v="LITIASIS PROSTATICA"/>
        <s v="IMFLAMACION LA COROIDES"/>
        <s v="IMFLAMACION LA RETINA"/>
        <s v="FRACTURA FALANGE  PROXIMAL MANO"/>
        <s v="TENDINITIS MUNECA"/>
        <s v="TENDINITIS MUNEC"/>
        <s v="TENDINITIS MUN"/>
        <s v="TENDINITIS MU"/>
        <s v="TENDINITIS M"/>
        <s v="TENDINITIS MUNE"/>
        <s v="EMPIEMA PULMON+"/>
        <s v="EMPIEMA PULMON"/>
        <s v="EMPIEMA D"/>
        <s v="TRAUMA COLUMNA DORSAL"/>
        <s v="EPIDASTRALGIA"/>
        <s v="RACTORRAGIA"/>
        <s v="H PYLRORY"/>
        <s v="PYLRORY"/>
        <s v="EDEMA MIF"/>
        <s v="E109X"/>
        <s v="FALLA RESPIRATORIO"/>
        <s v="SOFOCONES"/>
        <s v="SINDROME HIPERTENSION ENDOCRANEANA"/>
        <s v="HIPOTIROIDISMO POR BOCIO MULTINODULAR"/>
        <s v="HIPOTIROIDISMO POR BOCIO"/>
        <s v="HEMATOMA CUPULA"/>
        <s v="VENA CENTRAL RETINA"/>
        <s v="AMPUTACION PIE DIABETICO"/>
        <s v="CUADRO RESPIRATORIO"/>
        <s v="DESARREGLO INTERNO RODILL"/>
        <s v="MORDEDURA }"/>
        <s v="DIABETES INSULINA DEPENDIENTE"/>
        <s v="HIPERTROFIA PROASTATICA BENIGNA"/>
        <s v="QUISTE CEROSO"/>
        <s v="QUISTE CEBOSO"/>
        <s v="HOMORROIDES EXTERNA"/>
        <s v="PLACENTA LATERAL"/>
        <s v="TRAUMA CONTUSO PIE"/>
        <s v="MALFORMACION ARTERIOVENOSA PARIETAL IZQUIERDA"/>
        <s v="PRECLAPSIA SEVERA"/>
        <s v="TRABAJO PARTO DESPUEST"/>
        <s v="NUDULO MAMARIO"/>
        <s v="POLIPO CERVICAL"/>
        <s v="AMENAZA PARTO PREM"/>
        <s v="POLIPOS ENDOMETRIALES"/>
        <s v="HIPERPLSIA ENDOMETRIAL"/>
        <s v="HE MRIDAANO"/>
        <s v="HERIDA EEN MANO"/>
        <s v="N290"/>
        <s v="ICTERICIA POR INCOMPATIBILIDAD RH"/>
        <s v="HERIDA PARPADO IZQUIERDO"/>
        <s v="ANTIFOSFO"/>
        <s v="KO4"/>
        <s v="MASA A NIVEL PARPADO"/>
        <s v="QUISTE EPIDERMOIDE"/>
        <s v="LUXACION HOMBRO DERECHO"/>
        <s v="DISCOPTIA"/>
        <s v="OESTEOMIELITIS"/>
        <s v="AFTAD"/>
        <s v="DEFICIENCIA CARDIACA"/>
        <s v="TRAUMA ENCE"/>
        <s v="FIEBRE Y ESPUTOS HEMOPTISIS"/>
        <s v="ESPUTOS HEMOPTISIS"/>
        <s v="CRANEOENC"/>
        <s v="FIEBRE HEMOPTISIS"/>
        <s v="FIEBRE + ESPUTOS"/>
        <s v="ESPUTOS"/>
        <s v="FIEBRE ESPUTOS"/>
        <s v="LESION LIGAMENTOS RODLLA"/>
        <s v="TRAUMA LIGAMENTOSRODILLA"/>
        <s v="TRAUMA LIGAMENTOS RODILLA"/>
        <s v="LESION RODILA"/>
        <s v="LESION RODIL"/>
        <s v="LESION RODI"/>
        <s v="MORDEDURA POR ERRO"/>
        <s v="OCLUSION   VENOSA"/>
        <s v="OCLUSION VENOSA"/>
        <s v="VENOSA DEL OJO"/>
        <s v="MACULAR"/>
        <s v="VENA RETINA"/>
        <s v="OCLUSION RAMA VENOSA"/>
        <s v="HERIDA REGION LUMBAR"/>
        <s v="OSTEOMUSCULAS"/>
        <s v="ESCOLOSIS"/>
        <s v="ESCOLOSI"/>
        <s v="ESCOLOS"/>
        <s v="ESCOLO"/>
        <s v="ESCOLIOSIS}"/>
        <s v="ESTOMATOSI"/>
        <s v="ESTOMATOS"/>
        <s v="ESTOMATO"/>
        <s v="MUCOSELE"/>
        <s v="OSTEOCONDRITS"/>
        <s v="MIOMATO"/>
        <s v="TRAUMA EL DEDO DEL PIE"/>
        <s v="ELARIA"/>
        <s v="ARTRODEIS"/>
        <s v="FRACTURA COLUMNA DORSAL"/>
        <s v="ARACNOIDITIS"/>
        <s v="MENINGITIS QUIMICA"/>
        <s v="EFFECTO ADVERSA"/>
        <s v="EFFECTO ADVERSO"/>
        <s v="EFFECTO ADVERS"/>
        <s v="PEPTCA"/>
        <n v="2850"/>
        <s v="INSUFICINECIA CARDIACA"/>
        <s v="RESUMEN"/>
        <s v="DESHIDRATACIòN"/>
        <s v="PIELO AGUDA"/>
        <s v="RETARDO LEVE DEL DESARROLLO"/>
        <s v="RETRASO  DESAROLLO"/>
        <s v="PREMATURES INTERMEDIA"/>
        <s v="ROTURA CERVIX"/>
        <s v="DIANOSTICO DESCONOCIDO"/>
        <s v="CONDENSACION PULMO"/>
        <s v="DESEQUILIBRIO HIDROELECTROLìTICO"/>
        <s v="HIPONATREMIA E HIPOPOTASEMIA"/>
        <s v="DESEQUILIBRIO ELECTROLITICO"/>
        <s v="TRAUMA  POR CAIDA"/>
        <s v="POLIPO VESICU"/>
        <s v="ABDOMEN AGUDO SUB"/>
        <s v="IVAA"/>
        <s v="TRACTO URINARIO EL EMBARAZO"/>
        <s v="MELANOMA CONGENITO"/>
        <s v="RADIACION PIEL"/>
        <s v="ENCEFALICR"/>
        <s v="AUTOINFLINGI"/>
        <s v="AURICILAR"/>
        <n v="7887"/>
        <s v="INTOXICACION MEDICAMENTO"/>
        <s v="CONTROL DISPOSITIVO"/>
        <s v="RETRASO EL CRECIMIENTO INTRAUTERINO"/>
        <s v="ISQUEMICQA"/>
        <s v="NEFROPATIA LUPI"/>
        <s v="K562 VISCERAL"/>
        <s v="ESFEROSIS"/>
        <s v="ESFEROS"/>
        <s v="CIRUGIA GINECO"/>
        <s v="TROMBOSIS  VENOSA  PROFUNDA"/>
        <s v="FRENILLI"/>
        <s v="PATOLOGIA CERVI"/>
        <s v="ENFERMEDAD MIEMBROS"/>
        <s v="DOLOR ABDOMINHAL"/>
        <s v="ULCERA PIE INFECTADA"/>
        <s v="ERISIPELA MIEMBRO INFERIOR"/>
        <s v="ERISIPELA MIEMBRO"/>
        <s v="INSUFIENCIA"/>
        <s v="SINDROME GUILLAN BARRE"/>
        <s v="GAMAGLOBULINA ANTI D"/>
        <s v="310 TRANSTORNO"/>
        <s v="POLINEMORREA"/>
        <s v="IRICI"/>
        <s v="PEDICULITIS"/>
        <s v="PEDICULITI"/>
        <s v="PEDICULIT"/>
        <s v="PEDICULI"/>
        <s v="ROPDILLA"/>
        <s v="023X"/>
        <s v="TRAUM BOCA"/>
        <s v="TRAMADOL"/>
        <s v="OPIOD"/>
        <s v="RETENCION LA PLACENTA CON HEMORRAGIA"/>
        <s v="CEREBRO TUMOR MALIGNO SECUNDARIO"/>
        <s v="SECUELAS TRAUMA MANO"/>
        <s v="BLOQUEO AURUCULO VENTRICULAR"/>
        <s v="BLOQUEO AURUCULO VENTRICULAR COMPLETO"/>
        <s v="TRAUAMATISMO"/>
        <s v="VOMTO"/>
        <s v="TRASTORNO LA ANSIEDAD"/>
        <s v="HIGADO TUMOR MALIGNO SECUNDARIO"/>
        <s v="HERNIA HEPIGASTIC"/>
        <s v="TROMBOSIS VENOSA PIE"/>
        <s v="TROMBOSIS  VENOSA"/>
        <s v="MALIGNO PROTATA"/>
        <s v="EMERGENCIA HIPERTENCIVA"/>
        <s v="VAEICELA"/>
        <s v="CRIPTOQUI"/>
        <s v="DIABETED"/>
        <s v="DIABETES"/>
        <s v="DESIHIDRATACION"/>
        <s v="ARTRITIS MANO"/>
        <s v="CONDUCTAS DISRRUPTIVAS"/>
        <s v="TRASTOSRNOS OPSICIONISTA-NEGATIVISTA"/>
        <s v="CONDUCTAS DESAFIANTE OPOSICIONISTA"/>
        <s v="DISMENORREQ"/>
        <s v="SECRESION URETRAL"/>
        <s v="DOLOR ABDOMIANL"/>
        <s v="INFECCION LA MAMA"/>
        <s v="DM TIPO 2"/>
        <s v="DM TIPO"/>
        <s v="ARTRALGI"/>
        <s v="GONOCOCO"/>
        <s v="RADIOGRAFIA CLAVICULA"/>
        <s v="POLIARTRARGIA"/>
        <s v="POLIARTRA"/>
        <s v="SACROARTROSIS"/>
        <s v="RECIEN NACIDO SA"/>
        <s v="TRANSTORNO TESTICULO"/>
        <s v="AMPUTACION INDICE IZQUIERDO"/>
        <s v="SDERMATITIS ATOPICA"/>
        <s v="INSUFICIENCIA ARTER"/>
        <s v="PARTO PODALICO"/>
        <s v="POSTRACION CRONICA"/>
        <s v="CERVICOCIATALGIA"/>
        <s v="POST OPERADO HERNIA"/>
        <s v="DESSACONDICIONAMIENTO"/>
        <s v="INFORMACION"/>
        <s v="I10X+EI"/>
        <s v=": R42X"/>
        <s v="REEMPLAZO RODILLA"/>
        <s v="CIRUGIA RODILLA"/>
        <s v="TRASTORNO APETITO"/>
        <s v="DOLOR IRRITABLE"/>
        <s v="POLIPO PULPA"/>
        <s v="POLIPO PULP"/>
        <s v="POLIPO PUL"/>
        <s v="POLIPO PU"/>
        <s v="PULMPA"/>
        <s v="DORSALGIA AGUDA"/>
        <s v="HIPERACTIVIDAD BRANQUIAL"/>
        <s v="CATEGORIAS DEL AUTISMO"/>
        <s v="ULCERA VARICOS"/>
        <s v="ULCERA VARICO"/>
        <s v="ULCERA VARIC"/>
        <s v="ULCERA VARI"/>
        <s v="RIVOCON"/>
        <s v="RIVO CON"/>
        <n v="1059"/>
        <s v="DEMATITIS FACIAL"/>
        <s v="DERMATITIS FACIAL"/>
        <s v="ALERGIA ALIMENTO"/>
        <s v="INSUFICIENNCIA"/>
        <s v="CALCULO VESICULAR"/>
        <s v="HERIDA CARA CARA"/>
        <s v="MASTODONIA"/>
        <s v="POST DROGAS"/>
        <s v="POSTDROGAS"/>
        <s v="POSDROGAS"/>
        <s v="PODROGAS"/>
        <s v="PDROGAS"/>
        <s v="DESARROLLO MOTOR"/>
        <s v="DEFITI ATENCION"/>
        <s v="DEFICITDE ATENCION"/>
        <s v="TRAUMA HOMBRO IN"/>
        <s v="HERNIA INCARCERADA"/>
        <s v="HIPEURICEMIA"/>
        <s v="D283"/>
        <s v="TRAUMATISMO  CRANEOENCEFALICO"/>
        <s v="D920534 D17634 D76023 D35034 D24034 D17734 D23023 D720234 D84534"/>
        <s v="APERTURA HISTORIA CLINICA"/>
        <s v="ATENCION PREVENTIVA"/>
        <s v="PREVENTIVA"/>
        <s v="SALUD EL TRABAJO"/>
        <s v="HISTORIA LABORAL"/>
        <s v="HISTORIA OCUPACIONAL"/>
        <s v="CONTROL PERSONAL SALUD"/>
        <s v="APERTURA"/>
        <s v="APERTURA FICHA"/>
        <s v="APERTURA FICHA MEDICA"/>
        <s v="FICHA MEDICA"/>
        <s v="FORNIER"/>
        <s v="CIE  10  H811"/>
        <s v="FIBROSIS MAMAS"/>
        <s v="DEISPEP"/>
        <s v="SINDRPME COLON IRRITABLE"/>
        <s v="MULTIPLES ESPASMOS  M USCULARES"/>
        <s v="CONGROMELACIA RODILLA FEMURAL"/>
        <s v="FRACTURA ANTEBRAZO DERECHO"/>
        <s v="DISTOCIA CERVICAL"/>
        <s v="DISTOCIA PARTES BLANDAS"/>
        <s v="PROSTASTINA"/>
        <s v="PROSTATINA"/>
        <s v="RAQUIMEDU"/>
        <s v="COLUMNA TORACIA"/>
        <s v="TRANSFRESION ALIMENTARIA"/>
        <s v="WESTCO"/>
        <s v="WESTCOM"/>
        <s v="ESPASMO IN"/>
        <s v="ESPASMO I"/>
        <s v="PSICOMO"/>
        <s v="AFECCION CEREBRAL"/>
        <s v="COGNITI"/>
        <s v="ESQUIZEN"/>
        <s v="HIPOACUSIA TRAUMA"/>
        <s v="SINDROME FALLA MULTIORGANICA"/>
        <s v="SINDROME FALLA MULTISISTEMICA"/>
        <s v="BRONQITIS AGUDA"/>
        <s v="ALTERACION COGNITIVA"/>
        <s v="TENDON SUPRAESPINOSO"/>
        <s v="EPICONDILOSIS"/>
        <s v="EPICANDILOSIS"/>
        <s v="HPERMETROPIA"/>
        <s v="ESTENOSIS URE+"/>
        <s v="LESION ESCR"/>
        <s v="AFERESIS"/>
        <s v="B4102"/>
        <s v="S6100"/>
        <s v="B455"/>
        <s v="D650"/>
        <s v="PIOSALPINX"/>
        <s v="E1201"/>
        <s v="QUISTE HEMORRAGICO"/>
        <s v="E315"/>
        <s v="FOTODERMATO"/>
        <s v="POTENCION"/>
        <s v="BELFARITIS"/>
        <s v="PSICOM"/>
        <s v="HERNIA NARIZ"/>
        <s v="DESVIASION NARIZ"/>
        <s v="HERIDA PABELLON"/>
        <s v="HERIDA PABELLON AURICULAR"/>
        <s v="OJOHEMORRAGICO"/>
        <s v="OJO  HEMORRAGICO"/>
        <s v="RECUENTO BLANCOS"/>
        <s v="DISMINUCION VICION"/>
        <s v="DISMINUCION VICIO"/>
        <s v="DISMINUCION VI"/>
        <s v="DISMINUCION VICI"/>
        <s v="DISMINUCION V"/>
        <s v="DISMINUCION VIC"/>
        <s v="PATOLOGA TIROIDEA"/>
        <s v="LUMBOSACRALGIA"/>
        <s v="TREAUMA"/>
        <s v="FRAJILIDAD CAPILAR"/>
        <s v="FRAJILIDA"/>
        <s v="FISTULA ARTEREOVENOS"/>
        <s v="FISTULA ARTEREOVENO"/>
        <s v="FISTULA ARTEREOVEN"/>
        <s v="FISTULA ARTEREOVE"/>
        <s v="FISTULA ARTEREOV"/>
        <s v="FISTULA ARTERE"/>
        <s v="FISTULA ARTEREO"/>
        <s v="J50X"/>
        <s v="PARAPLEGIA"/>
        <s v="EZCEMA NUMULAR"/>
        <s v="DOLOR CON"/>
        <s v="Z109"/>
        <s v="ZO19"/>
        <s v="Z190"/>
        <s v="FRACTURA DEL DISTAL RADIO IZQUIERDO"/>
        <s v="RADIO IZQUIERDO  DISTAL"/>
        <s v="TERCIO  DISTAL"/>
        <s v="MLESTAR"/>
        <s v="M627"/>
        <s v="HEMPRESAGIA CEREBRAL"/>
        <s v="OBSESO TORAX"/>
        <s v="HORMONA CORIONICA HUMANA"/>
        <s v="NEUROCISTERCICOSIS"/>
        <s v="NEUROCIST"/>
        <s v="SIATICO"/>
        <s v="HIPERTENSION I95"/>
        <s v="CANDIDIASIS B37"/>
        <s v="I 95"/>
        <s v="SENO CAVERNOSO"/>
        <s v="MARDEDURA SERPIENTE"/>
        <s v="ACCIDENTEN0FIDICO"/>
        <s v="HERIDA MAN0"/>
        <s v="HERIDA MANO SIN DANO DE´LA UNA"/>
        <s v="TRAUMATISMO COLUMNA DORSAL"/>
        <s v="ENCEFALOPAIA"/>
        <s v="SARPILLIDO"/>
        <s v="DISESTESIA"/>
        <s v="NEUROTRO"/>
        <s v="HIERVAS"/>
        <s v="VEGETALES"/>
        <s v="INASISTE"/>
        <s v="DEFORMACION"/>
        <s v="TRAUMATISMO MIEMBROS INFERIORES"/>
        <s v="VOMITO DEL LACTANTE"/>
        <s v="CANDIDIASIS INTESTINAL"/>
        <s v="ESCANA SACRO"/>
        <s v="SACROCOXIGEA"/>
        <s v="SACROCOXI"/>
        <s v="OSPOCI"/>
        <s v="OSPOSICI"/>
        <s v="ESPOSI"/>
        <s v="MORDI"/>
        <s v="DISNIDAMIA UTERINA"/>
        <s v="CONTRACTURA LARMUSCU"/>
        <s v="M225"/>
        <s v="CONTUSION COLUMNA CERVICAL"/>
        <s v="GASTRALGIA"/>
        <s v="WWWFACEBOOK"/>
        <s v="WWWFA"/>
        <s v="REACCION ADVERSA A  MEDICAMENTOS"/>
        <s v="OTRAS REACCIONES AL MEDICAMENTO"/>
        <s v="ENFERMEDA OBSTRUTIVA CRONICA"/>
        <s v="ENFERMEDAD OBSTRUTIVA CRONICA"/>
        <s v="REACCION AL MEDICAMENTO"/>
        <s v="DOLOR OIDOS"/>
        <s v="OIDO DOLOR"/>
        <s v="INFECCION ORINARIAS"/>
        <s v="DERMATITS"/>
        <s v="VIH Y CIFILIS"/>
        <s v="GONORTALGIA"/>
        <s v="GONORTRALGIA"/>
        <s v="CABEZA}"/>
        <s v="ARTRITIS SEP"/>
        <s v="HERIDAS COMPLICADAS CARA"/>
        <s v="PROCEDURES"/>
        <s v="TRANSEXUALSMO"/>
        <s v="ALENSIA"/>
        <s v="ALLENSI"/>
        <s v="ALTERACION SISTEMA"/>
        <s v="LUMBAGOCOSTICON"/>
        <s v="FRACTURA EXPUESTA PIERNA DERECHA"/>
        <s v="SINDROME ANEM"/>
        <s v="APENDICITIS{-"/>
        <s v="DEDO MEDIO"/>
        <s v="DEDO MEDIO ENGLOBADO"/>
        <s v="CUERPO LUTEO"/>
        <s v="FRCTURA ACETABULO IZQ COLUMNA POSTERIOR"/>
        <s v="FRCTURA ACETABULO IZQUIERDO COLUMNA POSTERIOR"/>
        <s v="ALERGIA ALIMENTARIA"/>
        <s v="CIAUROSIS"/>
        <s v="LOBECTOMIA"/>
        <s v="DOLOR BR"/>
        <s v="CONSTITUCION BRA"/>
        <s v="COLECISITIS"/>
        <s v="CA BORNCOGENCO"/>
        <s v="CA BRONCOGENICO"/>
        <s v="B320"/>
        <s v="N330"/>
        <s v="AVULSION RODILLA"/>
        <s v="ANISAKIS"/>
        <s v="TRAUMA RAQUIDEMEDULAR"/>
        <s v="DISGENESIA RENAL"/>
        <s v="PSICOSIS POR CANNABIS"/>
        <s v="EXAMEN PSICOLOGICO"/>
        <s v="EXAMEN PSICOLOGIC"/>
        <s v="EXAMEN PSICOLOGI"/>
        <s v="EXAMEN PSICOLO"/>
        <s v="EXAMEN PSICOL"/>
        <s v="CONSUMO SUSTANCIAS"/>
        <s v="TRASTORNO DIISTIMOCO"/>
        <s v="TRASTORNO DIISTIMOC"/>
        <s v="TRASTORNO DIISTIMO"/>
        <s v="TRASTORNO DIISTIM"/>
        <s v="TRASTORNO DIISTI"/>
        <s v="TRASTORNO DIIST"/>
        <s v="TRASTORNO DIIS"/>
        <s v="TAQUICARDIA SINU"/>
        <s v="TAQUICARDIA SIN"/>
        <s v="TAQUICARDIA SI"/>
        <s v="CEFALEA INTENSIONAL"/>
        <s v="CONTROL POS PARTO"/>
        <s v="INFECCION POR EXTRACCION DENTAL"/>
        <s v="PROBLEMAS CON EL ENTORNO"/>
        <s v="MORTON"/>
        <s v="GLOMERUNEFRITIS"/>
        <s v="PAPILO MEGALOVIRUS"/>
        <s v="PRESENTACION PODALICO"/>
        <s v="INFECCION URNARIA"/>
        <s v="HERIDA CONTA"/>
        <s v="CONTUSION DEN CABEZA"/>
        <s v="POLITRAUMAT"/>
        <s v="POLITRAUM"/>
        <s v="OCROMIOCLAVICULAR"/>
        <s v="HEMATEMESIA"/>
        <s v="SANGTE"/>
        <s v="COMEZON GENITAL"/>
        <s v="CEROMA"/>
        <s v="NM946"/>
        <s v="TRICHOMONAS"/>
        <s v="ANCALGIAS"/>
        <s v="ATALGIAS"/>
        <s v="PANOFTALMITIS"/>
        <s v="PARALISIIS"/>
        <s v="ESTRES PSICOLOGICO"/>
        <s v="R 195"/>
        <s v="R 0195"/>
        <s v="SINDROME HIPERTENCION MATERNA"/>
        <s v="LITICOSIS"/>
        <s v="SINTOMA GRIPAL"/>
        <s v="SINDOME GRIPAL"/>
        <s v="RIINITIS"/>
        <s v="INCONTNENCIA"/>
        <s v="COLON IRIRTABLE"/>
        <s v="GUILLAM BARRE"/>
        <s v="GUILLAN BARRE"/>
        <s v="R725"/>
        <s v="HERIDA CONTUSA DEDO"/>
        <s v="FOSA ILIACA IZQUIERDA"/>
        <s v="I05A"/>
        <s v="DOLOR LUMBAGO"/>
        <n v="1304"/>
        <s v="HERIDA INFECTAD"/>
        <s v="NECROSIS MUSCULAR Y NERVIOS"/>
        <s v="DESGASTE ARTICULAR"/>
        <s v="D524"/>
        <s v="DN189"/>
        <s v="OSTRUCION  INTESTINAL"/>
        <s v="HILEO PARALITICO"/>
        <s v="PINEROS"/>
        <s v="ECOGRAFIA VIAS BILIARES"/>
        <s v="COSTOCONDRTITIS"/>
        <s v="ALTERACION DEGLUCION"/>
        <s v="ALTERACION LA  DEGLUCION"/>
        <s v="NO PODER TRAGAR"/>
        <s v="OBSTRUCCION ARTERIA CORONARIA"/>
        <s v="CRISIS HIPERTENCIVA"/>
        <s v="FRACTURA ABIERTA MANO"/>
        <s v="OTROS PLANIFI"/>
        <s v="INSUFICIENCIA RESPIRATORIO"/>
        <s v="PAULAS"/>
        <s v="FALLA RESPI"/>
        <s v="LEFORT"/>
        <s v="CROUZO"/>
        <s v="CRUOZO"/>
        <s v="CRUZO"/>
        <s v="TUMOR MALIGNO VEGIJA"/>
        <s v="HEPATITIS REVREATIVA"/>
        <s v="HEPATITIS REVREATIV"/>
        <s v="HEPATITIS REVREATI"/>
        <s v="HEPATITIS REVREAT"/>
        <s v="HEPATITIS REVREA"/>
        <s v="HEPATITIS REVR"/>
        <s v="HEPATITIS REVRE"/>
        <s v="HEPATITIS REV"/>
        <s v="AMOPSIA"/>
        <s v="CICATRIZ MANO"/>
        <s v="VERTIGO LUMBAL"/>
        <s v="BRONCOAS"/>
        <s v="RIESGO MU"/>
        <s v="CICATRIZ VERTIGINOSA"/>
        <s v="MANCICAYISADA"/>
        <s v="VAERICOCELE"/>
        <s v="INTOXICACION MEDIC"/>
        <s v="INTOXICACION MEDI"/>
        <s v="ABVESOS"/>
        <s v="CO JUN"/>
        <s v="TUBERCULOSIS SOSPECHOSO"/>
        <s v="HEPATITITS"/>
        <s v="ARTRITIS AGUDAç"/>
        <s v="CONJUTIVIT"/>
        <s v="ARTRALG"/>
        <s v="DEBILIDAD OCULAR"/>
        <s v="TRAUMA RADICULAR"/>
        <s v="TRAUMA RADICULA"/>
        <s v="TRAUMA RADICUL"/>
        <s v="TRAUMA RADICU"/>
        <s v="TRAUMA RADIC"/>
        <s v="RODILLA SUPERCIAL"/>
        <s v="SUPERCIAL"/>
        <s v="TRAUMATTISMO PIERNA"/>
        <s v="LIPITIMIA"/>
        <s v="INFLAMACION PROSTAT"/>
        <s v="INFLAMACION PROSTA"/>
        <s v="INFLAMACION PROST"/>
        <s v="INFLAMACION PROS"/>
        <s v="VULVTIS"/>
        <s v="TUMOR MALIGNO SECUNDARIO DISEMINADA"/>
        <s v="TUMOR MALIGNO TERMINAL"/>
        <s v="INSUFICIENCIA  RESPIRATORIA"/>
        <s v="INSUFICIENCIA  RESP"/>
        <s v="I9NFARTO"/>
        <s v="MEMBRANA MIALINA"/>
        <s v="MIALINA"/>
        <s v="ARITMIA CARDIACA"/>
        <s v="PAROCARDIACO"/>
        <s v="TUMOR MALIGNO FARINGEO"/>
        <s v="SHOCK O"/>
        <s v="ACIDOSIS RESPIRATORIA"/>
        <s v="INSUFICIENCIA RESPIARTORIA"/>
        <s v="INSUFICIENICA RENAL"/>
        <s v="INFARTO AGUADO"/>
        <s v="INFARTO AGUÇDO DEL MIOCARDIO"/>
        <s v="SHOCK SE"/>
        <s v="NEUMONUIA"/>
        <s v="COMUNIDAD"/>
        <s v="ADENOCARCIOMA"/>
        <s v="ASFIXIA MECANICAÇ"/>
        <s v="HIPOXIA TISULAR"/>
        <s v="HERIDA CAR"/>
        <s v="TUMOR MALIGNO CERVIÇ"/>
        <s v="PRESEMTACION CARA"/>
        <s v="RIESGO REPRODUCTIVO"/>
        <s v="TRAUMATISMOE N PIE"/>
        <s v="TUMOR MALIGNO HEPATICA"/>
        <s v="PERIONITIS"/>
        <s v="SOBREPESO MENOR"/>
        <s v="TRASTORNO COGNIT"/>
        <s v="QUISTE CEBCEO"/>
        <s v="S 1739"/>
        <s v="HANSEL"/>
        <s v="BRADICRDIA"/>
        <s v="MORDEDURA PEERRO"/>
        <s v="GANGLEON"/>
        <s v="EMBARAZO ECTOPICO COMPLICADO"/>
        <s v="DISNEA PAROXISTICA NOCTURNA"/>
        <s v="SINDROME EMESIS"/>
        <s v="RUPTURA INTESTINAL"/>
        <s v="TRAUMA ABDOMEN INTESTINO"/>
        <s v="DEFICIT ANTENCION"/>
        <s v="ABSCESO DEL PSOAS"/>
        <s v="CESAREA CON COLESTACIA"/>
        <s v="MORTINA"/>
        <s v="ATENCION MATERNA POR ANOMALIA PELVIANA"/>
        <s v="CUADRO DEPRIMICO"/>
        <s v="CUADRO DEPRIMENTE"/>
        <s v="FISTULA PLENA CALCANEA"/>
        <s v="FISTULA CALCANEA"/>
        <s v="URETEROCELE"/>
        <s v="L939"/>
        <s v="L93X"/>
        <s v="FISTULA PLANTAL"/>
        <s v="HEMORRAGIA VAGIONAL"/>
        <s v="LITIASIS VERTICULAR"/>
        <s v="TUMOR CELULAS GERMINALES"/>
        <s v="TUMOR MALIGNO CELULAS GERMINALES"/>
        <s v="EXTRAGONADAL"/>
        <s v="TUMOR MEDULAR"/>
        <s v="TUMOR MALIGNO EXTRAGONADAL"/>
        <s v="DOLOR RO"/>
        <s v="TUMOR GERMINAL PULMO"/>
        <s v="TUMOR GERMINAL A PULMON"/>
        <s v="TUMOR EXTRAGONADA"/>
        <s v="TUMOR MALIGNO GERMINAL"/>
        <s v="TOVILLO"/>
        <s v="DM DESVANESIMIENTO"/>
        <s v="DESCONPENSACION"/>
        <s v="DESCONPENSO"/>
        <s v="DESCONPENSAMIENTO"/>
        <s v="DESCONPENSASION"/>
        <s v="EMBOLIZACION"/>
        <s v="SD GASTRO"/>
        <s v="SD GASTROENTERITICO"/>
        <s v="SINDROME GASTROINTERITICO"/>
        <s v="GASTROINTERITICO"/>
        <s v="TRAUMA CANEAL"/>
        <s v="SONDAJE VESICAL"/>
        <s v="OBSTRUCCUION URINARIA"/>
        <s v="HERIDA CONTUSAEN MIEMBRO INFERIOR"/>
        <s v="HERIDA CONTUSA MIEMBRO INFERIOR"/>
        <s v="PATOLOGIA URINARIA"/>
        <s v="COLOCACION SONDA VESICAL"/>
        <s v="OVARIO AUMENTADO TAMANO"/>
        <s v="DIFICULTAD PARA ORINARÇ"/>
        <s v="EVENTRACIOM"/>
        <s v="EVENTRACIO"/>
        <s v="S09X"/>
        <s v="SÌNDROME OVARIO POLIQUISTICO"/>
        <s v="CAMBIOS ATROFICO"/>
        <s v="OTITIS MEDIA DERECHA"/>
        <s v="MASA NUCA"/>
        <s v="EMBARAXO"/>
        <s v="HEPATIS"/>
        <s v="HERNIA POST"/>
        <s v="HERNIA POS"/>
        <s v="HERNIA PO"/>
        <s v="HERNIA P"/>
        <s v="O0438"/>
        <s v="L06"/>
        <s v="TRAUMA RADICUMEDULAR"/>
        <s v="RETARDO EL DESARROLL"/>
        <s v="DISNEA ANTECEDENTES"/>
        <s v="TRAUMA PIE IZQUIERDO"/>
        <s v="URETRORRAGIA"/>
        <s v="DISFUNCION FAMILIAR"/>
        <s v="ABSCESO DEL TESTICULO"/>
        <s v="T00X"/>
        <s v="MATERNAL"/>
        <s v="HEMORRAGIA PENE"/>
        <s v="TRAUMA MIEMBRO IZQUIEROD"/>
        <s v="TRAUMA MIEMBRO IZQUIERDO"/>
        <s v="INSUFICIENCIA RESPIRATORIA GLOBAL"/>
        <s v="ARTROCIS RODILLA"/>
        <s v="ARTROCIS"/>
        <s v="AGRESION POR ARMA FUEGO"/>
        <s v="DOLOR ABDOMINAL COLICO"/>
        <s v="PULPITIS IRREVERSIBLE"/>
        <s v="H10X"/>
        <s v="HIPERTESION ARTERIAL"/>
        <s v="HIPERTENSION EMERGENCIA"/>
        <s v="INSUFISIENCIA CEREBRAL"/>
        <s v="DISFUNCION TRONCO CEREBRAL"/>
        <s v="NEURO ENDOCRINO"/>
        <s v="INSUFICIENCIANRESPIRATORIA"/>
        <s v="SINDROME DISPEPTICO"/>
        <s v="TRAUMA COSTILL"/>
        <s v="F235"/>
        <s v="HEMORRAGIA IBARRA"/>
        <s v="HEMORRAGIA INTRA PARENQUIMAL"/>
        <s v="DISTOSICO"/>
        <s v="TRAUMA PELVISO"/>
        <s v="PARRY"/>
        <s v="HERIDA ESCAL"/>
        <s v="EXAMEN TIROIDES"/>
        <s v="EXAMEN TIROI"/>
        <s v="EXAMEN TIROIDEO"/>
        <s v="INTOLERANCIA PROTEINA"/>
        <s v="MODY"/>
        <s v="INTOLERANCIA A LA CAVA"/>
        <s v="INTOLERANCIA A LA VACA"/>
        <s v="INTOLERANCIA A LA PROTEINA VACA"/>
        <s v="OVARIO PILIQUISTICO"/>
        <s v="CELULITUS"/>
        <s v="GOLPE COSTA"/>
        <s v="GOLPE COST"/>
        <s v="GOLPE COS"/>
        <s v="CONTUSION COS"/>
        <s v="RECIEN NACIDO A TEERMINO"/>
        <s v="CELULITIS GLUTE"/>
        <s v="MOTOCICLISTAACCIDENTE TRANSI"/>
        <s v="MOTOCICLETA ACCIDENTE TRANSITO FIJO"/>
        <s v="CELULITS GLUTE"/>
        <s v="CELULITS"/>
        <s v="CELULITIS GLUT"/>
        <s v="DOLO MAMARIO"/>
        <s v="LARINJITI"/>
        <s v="LARINJIT"/>
        <s v="RANINBGITIS"/>
        <s v="INSMONIO"/>
        <s v="HISTOLOGIA"/>
        <s v="MASA CEFALI"/>
        <s v="MASA CEF"/>
        <s v="POST CESARIA"/>
        <s v="HERNIA VENTRAL ESTRANGULADA"/>
        <s v="INSUFICIENCIA ARTERIAL OCLUSIVA"/>
        <s v="INGESTION PLAGUICIDAS"/>
        <s v="INGEIR"/>
        <s v="INJERIR"/>
        <s v="GASTROCLISIS"/>
        <s v="CESAREA NATERIOR"/>
        <s v="RADIOGRAFIA DIENTE"/>
        <s v="CONSTUYCON"/>
        <s v="COSTUCON"/>
        <s v="DOLOR LUM"/>
        <s v="HIPOTIROIDISNO"/>
        <s v="ANWMIA"/>
        <s v="VASCULOPATIA PERIFERICO"/>
        <s v="CIRCULACION ARTERIAL"/>
        <s v="CIRCULACION PERIFERICA"/>
        <s v="DEFICIT IRRIGATORIO PERIFERICA"/>
        <s v="DEFICIT ARTERIAL"/>
        <s v="OBSTRUCCION ORINARIA}"/>
        <s v="OBSTRUCCION ORINARI"/>
        <s v="TUMOR MALIGNO ANGULO HEPATICO DEL COLON"/>
        <s v="REFLUJO DUODENONOGASTRICO"/>
        <s v="COLESCISTECTOMIZADA"/>
        <s v="ARTROSIS ROD"/>
        <s v="COFOTICO"/>
        <s v="E11ION"/>
        <s v="AUTOINMIDAD"/>
        <s v="LICENCIA MATERNAL"/>
        <s v="A100"/>
        <s v="LESION OIDO"/>
        <s v="TRAUMA CUSTICO"/>
        <s v="CUERM"/>
        <s v="OJOS NORMALES"/>
        <s v="OJOS  SIN ALTERACION"/>
        <s v="OJOS   SIN PATOLOGIAS"/>
        <s v="OJOS  NORMAL"/>
        <s v="AUDICION NORMAL"/>
        <s v="LAVADO QUIRURGICO PIEL"/>
        <s v="CONTES"/>
        <s v="LUMBOCIATI"/>
        <s v="EVENTRORRAFIA"/>
        <s v="SECUELAS TRAUMA HOMBRO"/>
        <s v="CENIL"/>
        <s v="CANAL MEDULAR ESTRECHO"/>
        <s v="ESTENOSIS MEDULAR"/>
        <s v="POSTQUIRURGICO FRACTURA CADERA"/>
        <s v="HERIDA ARA"/>
        <s v="TRANSTORNO DEFICIT ATENCION COM HIPERACTIVIDAD"/>
        <s v="TRANSTORNO DEFICIT ATENCION"/>
        <s v="CRISIS HEMORROIDAL"/>
        <s v="SINDROME ENFERMEDAD INFLAMATORIA"/>
        <s v="EMBARAZO TERMINO CON PODROMOS TRABAJO PARTO"/>
        <s v="PODROMOS TRABAJO PARTO"/>
        <s v="PINSAMIENTO"/>
        <s v="DERMATITIS TOPICA"/>
        <s v="CONDRITIS ESTERNON"/>
        <s v="CONSTUCORDITIS"/>
        <s v="HERNIA DEL NUCLEO PULPOSO"/>
        <s v="IRAS"/>
        <s v="DISLIPODEMIA"/>
        <s v="FRACTURA DISTAL TERCIO PERONE DERECHO"/>
        <s v="PUERPEROO"/>
        <s v="FRACTURA DISTAL PERONE"/>
        <s v="ESQUIZOFRENIA POR COCAINA"/>
        <s v="COCAINOMANO"/>
        <s v="PERIODO EXPULSIVO"/>
        <s v="I75"/>
        <s v="I76"/>
        <s v="I79"/>
        <s v="G01"/>
        <s v="G02"/>
        <s v="G004"/>
        <s v="G005"/>
        <s v="G07"/>
        <s v="HIPERTENCION CRONICA"/>
        <s v="HIPERTENCION }"/>
        <s v="DIARREA INVASIVA"/>
        <s v="LESION INTRAEPITLIAL"/>
        <s v="EXEMA"/>
        <s v="VECICULAS"/>
        <s v="VECICULA"/>
        <s v="ASIMETRICA"/>
        <s v="PATOLOGIA BAJA"/>
        <s v="CONTRACTURA DUPUYTREN"/>
        <s v="ESCORIAZION"/>
        <s v="ESCOREAZION"/>
        <s v="HEMORRAGIA DEL TERCER TRIMESTRE DEL EMBARAZO"/>
        <s v="PANCREATITIS QUIMICA"/>
        <s v="CUELLO PIE"/>
        <s v="TROFOBLASTOMA"/>
        <s v="TROFOBLASTICO"/>
        <s v="INTOXICACION POR ANTIDEPRESIVOS"/>
        <s v="TRAUMA TERCIO INFERIOR PIE"/>
        <s v="INTOXICACION POR PLAGICIDA"/>
        <s v="ACCIDENTE PO INGESTA"/>
        <s v="ACCIDENTE POR INGESTA"/>
        <s v="EDENTULISMO"/>
        <s v="DESARMONIA OCLUSAL"/>
        <s v="CONTAMINACION CON CRUDO"/>
        <s v="CONTAMINACION QUIMICA"/>
        <s v="ARTRITIS REUMATOLOGICA"/>
        <s v="ARTRITIS REUMATOLOGA"/>
        <s v="DIFICULTAD AL RESPIRAR"/>
        <s v="INSUFICIENCIA RENAN CRONICA"/>
        <s v="L034"/>
        <s v="SEMINO"/>
        <s v="CHALACO"/>
        <s v="FARUNCULOS"/>
        <s v="FARU"/>
        <s v="POP FX BIMALEOLAR"/>
        <s v="POP BIMALEOLAR"/>
        <s v="BIMALEOLAR"/>
        <s v="VARICES ACTIVAS"/>
        <s v="INTOXICACION POR ETANOL"/>
        <s v="FRACTURA MANDIBULAR"/>
        <s v="SINDROME TIETRE"/>
        <s v="E78X"/>
        <s v="DESEQUILIBRIO HIDROELEC"/>
        <s v="SINDROME URTICARIFORME"/>
        <s v="SINTROME URTICARIFORME"/>
        <s v="URTICARIFORME"/>
        <s v="GARO"/>
        <s v="MORDEDURA  ATAQUE GATO"/>
        <s v="MORDEDURA POR SERPIENTE"/>
        <s v="CONTACTO CON ANIMALES LARGATOS VENENOSO"/>
        <s v="SINDROME FEBRIL NE"/>
        <s v="ASCESO ANAL"/>
        <s v="ACESO"/>
        <s v="ESCRISOFENEA ESPONTANEA"/>
        <s v="ESQUISOFENIA"/>
        <s v="ESQUISOFRENIA ESPONTANEA"/>
        <s v="ESQUIZOFRENIA ESPONTANEA"/>
        <s v="ACEPSO"/>
        <s v="LUOXOFRACTURA CLAVICULA"/>
        <s v="SHOCK SETICO"/>
        <s v="CIRUGIA POR RESTO RADICULAR"/>
        <s v="QUIERE MAMA"/>
        <s v="ISQUEMIA TRANSITORIO"/>
        <s v="ARTRODOSIS"/>
        <s v="ARTRO DOSIS"/>
        <s v="HERNIA INGUINAL ESCROTO"/>
        <s v="RETRASO MENTALX"/>
        <s v="AGAROFOBIA"/>
        <s v="EDEMA INFE"/>
        <s v="EPIGA"/>
        <s v="PARSWTESIA"/>
        <s v="LARINGOTRAQUEITIT"/>
        <s v="SINDROME INSTRUCTIVO BRONQUIAL"/>
        <s v="DISPLASIA BRONQUIO"/>
        <s v="DISPLASIA BRONQUIOPULMO"/>
        <s v="DISPLASIA BRONQUIO PULMO"/>
        <s v="HIPERTROFIAS"/>
        <s v="GUILLI"/>
        <s v="PARAASITISMO"/>
        <s v="DOCTOPENIA"/>
        <s v="DUCTOPENIA"/>
        <s v="DERMATITISA"/>
        <s v="TRAUMA ENCEFALO CRANEANOI"/>
        <s v="DISDEPSIA"/>
        <s v="NOTOCICLETA"/>
        <s v="LUMBALGFIA"/>
        <s v="VERTIGO MOVIMIENTO"/>
        <s v="NAUSE O VOMITO POR MOVIMIENTO"/>
        <s v="NAUSEA O VOMITO POR MOVIMIENTO"/>
        <s v="NAUSEA O VOMITO"/>
        <s v="STATUS ASMATICO"/>
        <s v="ENFERMEDAD PULMO OBSTRUCTIVA CRONIA"/>
        <s v="NEUROCISTICERCOSOS"/>
        <s v="HRNIA"/>
        <s v="ERISPELA"/>
        <s v="BACHET"/>
        <s v="HIPERCOSTALGIA"/>
        <s v="OSMOSIS"/>
        <s v="COLITIS AGUDA"/>
        <s v="GASTROINTERITIS AGUDA"/>
        <s v="GASTROENTERITIS AGUDAS"/>
        <s v="DOLOR ARTICULAR CRNICO"/>
        <s v="SINDROME CRUZO"/>
        <s v="C010"/>
        <s v="C114"/>
        <s v="C116"/>
        <s v="C117"/>
        <s v="HEMANGIOBLASTOMA"/>
        <s v="CRANIOFARINGIOMA"/>
        <s v="DISRRAFIAS ESPINALES"/>
        <s v="HERIDA EM"/>
        <s v="DERRAME PLEUROAL"/>
        <s v="QUISTE PROSTATICO"/>
        <s v="QUISTE PROSTATA"/>
        <s v="LA ENFERMEDAD DEGENERATIVA ARTICULAR"/>
        <s v="OTITIS MEDIA US"/>
        <s v="SINU8USITIS"/>
        <s v="GESTANTE TARDIA"/>
        <s v="HIPOALU"/>
        <n v="5818"/>
        <s v="NEURITIS HOMBRO"/>
        <s v="EPILEPSIA DIFICIL CONTRO"/>
        <s v="EPILEPSIA DIFICIL CONTROL"/>
        <s v="PRECLAMS"/>
        <s v="PRECLANSIA"/>
        <s v="SEBACE"/>
        <s v="J78"/>
        <s v="ULCERA TRAUMATIC"/>
        <s v="ULCERA TRAUMATI"/>
        <s v="ULCERA TRAUMAT"/>
        <s v="ULCERA TRAUM"/>
        <s v="ULCERA TRAU"/>
        <s v="ULCERA TRAUMA"/>
        <s v="ULCERA TR"/>
        <s v="ULCERA T"/>
        <s v="ULCERA TRA"/>
        <s v="TROBOEMBOLIA"/>
        <s v="OSTEOMIELITIS MIEMBRO INFERIOR"/>
        <s v="TRAUMA HONMBRO"/>
        <s v="EN QUE CONSISTE EL CIE10"/>
        <s v="HIDATIDOSIS PULMON"/>
        <s v="CODO TENISTA"/>
        <s v="GASTRINOMA"/>
        <s v="PROTA"/>
        <s v="INFECCION URI++"/>
        <s v="INTOXICACION  PROPANIL"/>
        <s v="INSUFICIA RENAL CRONICA"/>
        <s v="DIABETES MELLITUS TIPO 2 DESCOMPENSADA"/>
        <s v="POLIGLOBULIA SECUNDARIA"/>
        <s v="SINDROME WERNICKE-KORSSAKOFF"/>
        <s v="WERNICKE-KORSSAKOFF"/>
        <s v="KORSSAKOF"/>
        <s v="KORSAKOFF"/>
        <s v="KORS"/>
        <s v="PSICOSIS KOR"/>
        <s v="HIPERTENSION ARTERIAS EL EMBARAZO"/>
        <s v="ONCOLOGICA"/>
        <s v="PRE ONCOLOGICA TRATAMIENTO"/>
        <s v="PRONOSUPINACION"/>
        <s v="DISROCICO"/>
        <s v="ARTRTALGIA"/>
        <s v="AMENORREA GALACTORREA"/>
        <s v="DISTITIS"/>
        <s v="TROBOSIS"/>
        <s v="R597"/>
        <s v="EVENTO CEREBROVASCULAR HEMORRAGICO"/>
        <s v="MPRDEDURA PERRO"/>
        <s v="DESCOMPEN"/>
        <s v="DESCONPEN"/>
        <s v="DESCONP"/>
        <s v="HIPOACUSIA PROFUNDA"/>
        <s v="ALGIA FACIAL"/>
        <s v="OTOCA"/>
        <s v="E38"/>
        <s v="JO30"/>
        <s v="J131"/>
        <s v="PERINECTOMIA"/>
        <s v="POST OPERATORIO CATETERISMO CARDIACO"/>
        <s v="SINDROME EHLERS DANLOS"/>
        <s v="ENDOPLASTIA"/>
        <s v="B289"/>
        <s v="TUMOR PROSTATA NO ESPECIFICADO"/>
        <s v="MASA TESTO"/>
        <s v="INTOXICACION POR PLAGUISIDA"/>
        <s v="INTOXICACION PLAGUISIDA"/>
        <s v="INTOXICACION POR PLAGUICIDA"/>
        <s v="INTOXICACION POR PROPANIL"/>
        <s v="NUERITIS"/>
        <s v="HERIDA DEDI"/>
        <s v="FRACTURA CAVICULA"/>
        <s v="T559"/>
        <s v="ESGUINCE}"/>
        <s v="ABRACION"/>
        <s v="TRANSTORNO LOS TEJIDOS BLANDOS"/>
        <s v="INFECCION ORINARIA"/>
        <s v="PUERPEIO"/>
        <s v="PUERPERIO POS"/>
        <s v="PUERPERIO PO"/>
        <s v="PUERPERIO P"/>
        <s v="PATO PROLONGADO"/>
        <s v="PRECLAMCIA"/>
        <s v="QUEMADURA REGION GENITAL"/>
        <s v="QUEMADURAGENITAL"/>
        <s v="INSUFUCIENCIA RENAL CRONICA"/>
        <s v="POLIMENERREA"/>
        <s v="R37"/>
        <s v="FARINGOAMIGDAITIS"/>
        <s v="OSTEOARTRTIS"/>
        <s v="HIPOVITAMINOSIS D"/>
        <s v="TRAUMA DEDO PULGA"/>
        <s v="OJO RO JO"/>
        <s v="ESQUIZOFRENIA PARANOICA"/>
        <s v="MASA ESOFAG"/>
        <s v="TUMOR ESOFAGICO"/>
        <s v="OTRASULCERA"/>
        <s v="TRASTORNO PSICOTICO POST"/>
        <s v="TRASTORNO PSICOTICO POS"/>
        <s v="CARCINOMA ESCAMOCELULAR CUPULA VAGINAL"/>
        <s v="SINTOMAS SIGNOS Y HALLAZGOS ANORMALES CLINICOS Y LABORATORIO NO CLASIFICADOS OTRA PARTE"/>
        <s v="CARCINOMA INTRADUCTAL"/>
        <s v="CALLOSIDAD ORTEJO"/>
        <s v="CALLOSIDAD ORTEJ"/>
        <s v="CALLOSIDAD ORTE"/>
        <s v="TRABAJO PARTO DETENIDO"/>
        <s v="T 110"/>
        <s v="CUERPO EXTANO"/>
        <s v="PENETRA A TRAVEZ PIEL"/>
        <s v="HIPOTNECION"/>
        <s v="ESCORIACION SUPERF"/>
        <s v="COLICI"/>
        <s v="ENDOMETRITIS POR LEGRADO"/>
        <s v="M$REOS"/>
        <s v="I834"/>
        <s v="HERIDA DEP PIE"/>
        <s v="ULCERA VARICE"/>
        <s v="PERDIDA LA CONCIENCIA"/>
        <n v="94874"/>
        <n v="9423"/>
        <s v="TROCANTERITIS"/>
        <s v="EPISODIO ISQUEMICO"/>
        <s v="SECUELA ESGUINCE TOBILLO"/>
        <s v="INMUMO"/>
        <s v="WWWRATINGCEROCOM"/>
        <s v="DOLOR DORSO LUMBAR"/>
        <s v="DOLOR DORSO LUMBA"/>
        <s v="DOLOR DORSO LUMBAL"/>
        <s v="GARDENIA"/>
        <s v="GARDENIOSIS"/>
        <s v="TTASTORNO ANSIEDAD"/>
        <s v="I9NTOXICACION ALIMENTARIA"/>
        <s v="J032"/>
        <s v="AMEBIIASIS"/>
        <s v="QUERATITIS SEBO"/>
        <s v="PENTIGOS"/>
        <s v="K0311"/>
        <s v="OLCEROS"/>
        <s v="ULCERAS CRONICAS"/>
        <s v="QUISTE MAMAS"/>
        <s v="ULCERA MIEMBROS"/>
        <s v="MELANOMA INGUI"/>
        <s v="QUISTE LOSO"/>
        <s v="MACULAS"/>
        <s v="CONTUSION TORACICA"/>
        <s v="GASTRONEMIO"/>
        <s v="ALOPECIA DIFU"/>
        <s v="EDA CON DHT"/>
        <s v="HERPES LABIO"/>
        <s v="DERMATITIS OCRE"/>
        <s v="AGUAS CON DISOLVENTES"/>
        <s v="EMBOLO"/>
        <s v="EXTERNIMIENTO"/>
        <s v="OBSTUCION INTESTINAL"/>
        <s v="DRESION"/>
        <s v="DREPRESIVO"/>
        <s v="ESTERNIMIENTO"/>
        <s v="VIOLENCIA INTRAFAMILAR"/>
        <s v="PROLAPSOP"/>
        <s v="DESHIDRATACION II"/>
        <s v="TUMOR RODILLA"/>
        <s v="TUMOR RODILL"/>
        <s v="TUMOR RODIL"/>
        <s v="TUMOR RODI"/>
        <s v="TUMOR ROD"/>
        <s v="TUMOR RO"/>
        <s v="TUMOR PIERNA"/>
        <s v="TUMOR PIERN"/>
        <s v="TUMOR PIER"/>
        <s v="TUMOR EXTREMIDAD"/>
        <s v="FRACTURA EXPUESTA DESO"/>
        <s v="FRACTURA EXPUESTA DEDO"/>
        <s v="TRAUMA  ABDOMEN CERRADO"/>
        <s v="TRAUMA  ABDOMEN C"/>
        <s v="TRAUMA  CERRADO"/>
        <s v="ENFERMEDAD BASCULAR"/>
        <s v="DIGESTIVO SUPERIOR"/>
        <s v="QUERATITIS VESICULOSA"/>
        <s v="TRAUMATISMO BRAZP"/>
        <s v="ME DUELE TODO"/>
        <s v="INESPECIFICOS"/>
        <s v="HEMORRAGIA SUBANAROIDEA"/>
        <s v="ADENOIT"/>
        <s v="ADENOIDI"/>
        <s v="ADENOIDITIS AGUDA"/>
        <s v="FIEBRE SIN FOCO APARENTE"/>
        <s v="FIEBRE  ORIGEN DESCONOCIDO"/>
        <s v="PANADISO"/>
        <s v="COMA DIABWTICO"/>
        <s v="COLICISTITIS"/>
        <s v="HEMOFILIA T"/>
        <s v="MAMAS GRANDES"/>
        <s v="PROBLEMAS MAMAS"/>
        <s v="ALTERACIONES CERVIX"/>
        <s v="CERVIX INFLAMATORIO"/>
        <s v="CONFUSIO"/>
        <s v="ABDOMEN AGUDO INFLAMA"/>
        <s v="ULCERA GLUTEO"/>
        <s v="ULCERO PEPTICA"/>
        <s v="ULCEROPEPTI"/>
        <s v="ALERGIA ABEJA"/>
        <s v="ARTRITIS JUVENIL DEFORMANTE"/>
        <s v="HEMASTROSIS MICROVASCULAR"/>
        <s v="HEMASTROS"/>
        <s v="HEMASTR"/>
        <s v="MICROVASCULAR"/>
        <s v="HEMATR"/>
        <s v="CARBONATOS"/>
        <s v="RABDOMIOMA"/>
        <s v="COMPLICACIONES DISPOSITIVO INTRUTERINO"/>
        <s v="DISPOSITIVO INTRUTERINO"/>
        <s v="TRAUMA SACRI"/>
        <s v="MIOHIPERTROFIA"/>
        <s v="MOREA"/>
        <s v="DERMAMMATITIS"/>
        <s v="TUMOR COMPORTAMIENTO INSIERTO OVARIO"/>
        <s v="INSUFICIENCIA VENOSA+"/>
        <s v="PERICOTONITIA"/>
        <s v="PERICORONITIS CRONICA"/>
        <s v="GOLPES LA CARA"/>
        <s v="HIPOMOTOLIDAD FETAL"/>
        <s v="HIPOMOTILIDAD FETAL"/>
        <s v="MOVIMIENTOS F"/>
        <s v="ATROFIA AMIGDALAR"/>
        <s v="LEGIONELLA"/>
        <s v="INFECCION VIAS URINARIOS"/>
        <s v="ARDOR GARGANTA"/>
        <s v="OBESIDAD IMC"/>
        <s v="OBESIDAD 38"/>
        <s v="CEFALEAS INTENSAS UNILATERAL"/>
        <s v="PITOSIS"/>
        <s v="DOLOR ESENCIAL"/>
        <s v="DOLOR PROSTATATICO"/>
        <s v="MASA COMPORTAMIENTO INSIERTO"/>
        <s v="ANCOLOGIA"/>
        <s v="CARDIO CONGENITA"/>
        <s v="TUMOR COMPORTAMIENTO INCIENTRO LA MEDULA ESPINAL"/>
        <s v="COMPRESION MEDUILAR"/>
        <s v="TO SPERSISTETE"/>
        <s v="TOS PERSISTENTE"/>
        <s v="BURSATIL HOMBRO"/>
        <s v="ANPUTACION"/>
        <s v="DETERIORO CONGNITIVO"/>
        <s v="DETERIORO CONGNITIV"/>
        <s v="DETERIORO CONGNITI"/>
        <s v="DETERIORO CONGNIT"/>
        <s v="DETERIORO CONGNI"/>
        <s v="DETERIORO CONGN"/>
        <s v="DETERIORO CON"/>
        <s v="DETERIORO CONG"/>
        <s v="F 121"/>
        <s v="DEPRECION AGUDA"/>
        <s v="F 12"/>
        <s v="PESO INADECUADO"/>
        <s v="ALIMENTACION INADECUADA"/>
        <s v="PESO IDEAL"/>
        <s v="TROBOFLEBITIS"/>
        <s v="DISPLACIA DESARROLLO CADERA"/>
        <s v="NECROSIS DIABETICA"/>
        <s v="BRONQUITIS INFECCIOSA"/>
        <s v="BRONQUITIS INFECCIO"/>
        <s v="BRONQUITIS INFECCI"/>
        <s v="BRONQUITIS INFECCIOS"/>
        <s v="BRONQUITIS INFECC"/>
        <s v="BRONQUITIS INFEC"/>
        <s v="BRONQUITIS INFE"/>
        <s v="ALTERACION MAMA BENIGNA"/>
        <s v="ALTERACION MAAM"/>
        <s v="TUMOR MAMA BENIGNO"/>
        <s v="DESGARRO RETINIANO"/>
        <s v="HTAE"/>
        <s v="DISCAPCIDAD FISICA"/>
        <s v="DISCAPCIDAD MENTAL"/>
        <s v="DISCAPACIDA MULTIPLE"/>
        <s v="DISCAPACIDAD MULTIPLE"/>
        <s v="METILIC"/>
        <s v="METILICO"/>
        <s v="FRACTURA DBIAE TI"/>
        <s v="HEMORROIDITIS"/>
        <s v="RIESGO ABANDONO"/>
        <s v="CONUL"/>
        <s v="PROTENURIA"/>
        <s v="PROTEN"/>
        <s v="PSEUDOPAQUIA"/>
        <s v="DISCOPATIA MULTIPLE"/>
        <s v="DESHIDRATACION DISCAL"/>
        <s v="POLIMENOR"/>
        <s v="POLIMEN"/>
        <s v="DIVERTOCULAR"/>
        <s v="HERN IA"/>
        <s v="VEGETATIVO"/>
        <s v="TUMOR MALIGNOD"/>
        <s v="DISLIPIDIMEA"/>
        <s v="BAJA TALLAEN PESO"/>
        <s v="DICMINUCION LA AGUDEZA"/>
        <s v="PERDIDA LA AGUDEZA"/>
        <s v="HIPERTOMIA"/>
        <s v="HERNIA UMBILICA+"/>
        <s v="RECONSTRUCCION"/>
        <s v="ANEMIA EL EMBRAZO"/>
        <s v="PITIREASIS"/>
        <s v="ARTETIO"/>
        <s v="NEVO ESPEJO"/>
        <s v="DOLOR DENTARIO"/>
        <s v="DOLOR DENTINO"/>
        <s v="PATOLOGIA OCULAR"/>
        <s v="PALADAR ENDIDO"/>
        <s v="TRAUMA TJIDOS"/>
        <s v="MASA RECTO"/>
        <s v="POSTUVETICA"/>
        <s v="ATERIOPATIA"/>
        <s v="TUMORACION CERVI"/>
        <s v="ACCIDENTE RABI"/>
        <s v="KOREA"/>
        <s v="SEXO FEMENINO"/>
        <s v="PSEUDOCUESIS"/>
        <s v="PRURIGO GENERALIZADO"/>
        <s v="TRANSAMINASAS HEPATICAS"/>
        <s v="CRISIS ASMATICAS"/>
        <s v="ENFERMEDAD HIPERTENSICA DEL EMBARAZO"/>
        <s v="CONTROL PRENATAK"/>
        <s v="CONTROL PRENATAL NULO"/>
        <s v="ANEMIA GESTACIONAL"/>
        <s v="ADENOMA MAMA"/>
        <s v="PIRIASI"/>
        <s v="PTIRIASIS R"/>
        <s v="CATPUM"/>
        <s v="TRAUMATISMJO CRA"/>
        <s v="TRAUMATISMJO CARA"/>
        <s v="TRAUMATISMJO CABEZA"/>
        <s v="RECHAZO PROTESIS"/>
        <s v="CUERPO EXTRENO"/>
        <s v="IMPLANRTE"/>
        <s v="MELOSECA"/>
        <s v="SINDROME TZIELZE"/>
        <s v="COSTO CONCONDRITIS"/>
        <s v="COSTO CONDRITIS"/>
        <s v="TRAUMATIMO CABEZA"/>
        <s v="MORDEDURA D ARANA"/>
        <s v="TRAUMA MANDIBU"/>
        <s v="ARQUITIS AGUDA"/>
        <s v="ARQUITIS"/>
        <s v="ORQUITIS AGUDA"/>
        <s v="MORDEDURA DE`PERRO"/>
        <s v="SINDROME DIFICULTAD RESPIROTIO"/>
        <s v="DIFICULTAD RESPIROTIA"/>
        <s v="DIFICULTAD RESPIROTIO"/>
        <s v="ACEBE"/>
        <s v="IZQUEMICO"/>
        <s v="ERITEMA NASAL"/>
        <s v="DOLOR ROSTRO"/>
        <s v="ACIDENTE CEL"/>
        <s v="MASA MEDIASTINAL A ESTUDIO"/>
        <s v="ACCIDENTE TRANSITO CICLISTA"/>
        <s v="SINDROME VESTIBULAR"/>
        <s v="SUERO ANTIALACRAN"/>
        <s v="ACIDENTE"/>
        <s v="ACIDEN"/>
        <s v="IZQUIMA"/>
        <s v="IZQUIME"/>
        <s v="IZQUIM"/>
        <s v="BARBILLA"/>
        <s v="SONUSITIS"/>
        <s v="FRATURA RADIO CUBITO"/>
        <s v="FRACTURA RADIO CUBITO"/>
        <s v="NEURALGIA  HERPETICA"/>
        <s v="COLICO ABDOMINBAL"/>
        <s v="COLICO ABDOMINBA"/>
        <s v="ITS"/>
        <s v="FUROSEPSISRACTURA HUESO LA CARA"/>
        <s v="DOLOR BARZO"/>
        <s v="EXTRACCION OVARIO"/>
        <s v="OOFORECTOMIA OVARIO"/>
        <s v="ALTERACION DEL TONO"/>
        <s v="TONO FLUCTUANTE"/>
        <s v="LUMBALJIA"/>
        <s v="CHLACON"/>
        <s v="CHALAZO"/>
        <s v="VALORACION ODONTOLOGICA"/>
        <s v="DOLOR MUELAS"/>
        <s v="CVP"/>
        <s v="HERIDA REJA COSTAL"/>
        <s v="DOLOR INGUILAN"/>
        <s v="INFECCIONINTESTINAL"/>
        <s v="ESCARAS SOBRE INFECTADAS"/>
        <s v="AMIGDALITIS EL EMBARA"/>
        <s v="AMIGDALITIS EL EMBARAZO"/>
        <s v="INFECCION  TRACTO URINARIO EL EMBARAZO"/>
        <s v="CONTROL DEL EMBARAZO"/>
        <s v="HERIDA TEJIDO"/>
        <s v="HERINA MANO"/>
        <s v="QA039"/>
        <s v="ACV HEMORA"/>
        <s v="ACV HEMO"/>
        <s v="ACIDENTE CEREBRO"/>
        <s v="TRAUQEOBRONQUITIS"/>
        <s v="CANDIDA BUCAL"/>
        <s v="MICOSIS NSUPERFICIAL"/>
        <s v="PARASITOSISç"/>
        <s v="EPITASIS"/>
        <s v="ENFERMEDAD PROSTATICA BENIGNA"/>
        <s v="TRAUMATISMO SUPERFICIAL RODILLA"/>
        <s v="ERISIPIELA"/>
        <s v="PSEUDOBSTRUCCION INTESTINAL"/>
        <s v="TUBERCULOSIS ARTICULAR"/>
        <s v="ENFERMEDAD PENVICA"/>
        <s v="ENTEROBUASIS"/>
        <s v="UTERO SEPTADO"/>
        <s v="ECTOPIA CERVIEX"/>
        <s v="ECTOPIA CERVIX"/>
        <s v="METRORRAGIA PERIMENOPAUSICA"/>
        <s v="SUBCONJUNTI"/>
        <s v="HEMATOMA SUB GALEAL"/>
        <s v="PRENUPCIAL"/>
        <s v="HIPERBILLIRUBINEMIA"/>
        <s v="NAUSEA POR MOVIMIENTO"/>
        <s v="PARALISIS FACVIAL"/>
        <s v="INFESNTINO IRRITABLE"/>
        <s v="INTESNTINO IRRITABLE"/>
        <s v="GUISRDIASIS"/>
        <s v="TRAUMA C LEVE"/>
        <s v="TRAUMA  LEVE"/>
        <s v="MASAS SENOS"/>
        <s v="INSUFISIENCIA VASCULAR"/>
        <n v="5202"/>
        <s v="HERNIA IONGUINAL"/>
        <s v="HOMBRO DISLOCADO"/>
        <s v="DISLOCADO"/>
        <s v="BRONCONONEUMONIA"/>
        <s v="HERIDA INFECTADA PIE"/>
        <s v="HIDATIDOSIS PUL,ONAR"/>
        <s v="MICOSIS PIEL"/>
        <s v="PLICAS"/>
        <s v="PLIEGUES CUTANEOS"/>
        <s v="HERIDA FCABEZA"/>
        <s v="HIPERGLISEMIA"/>
        <s v="TRAUMA MIEMBRO IINFERIOR"/>
        <s v="FORUNCULO MIEMBREO SUPERIOR"/>
        <s v="FURUNCULO MIEMBREO SUPERIOR"/>
        <s v="FURUNCULO MIEMBRO SUPERIOR"/>
        <s v="DOLOR MIEMBREO SUPERIOR"/>
        <s v="DOLOR MIEMBRO SUPERIOR LA MANO"/>
        <s v="INHALACIOB"/>
        <s v="TRAUMA MIEMBRO SUEPRIOR"/>
        <s v="NECROSIS DEDOS DEL PIE"/>
        <s v="BRSDICARDIA"/>
        <s v="FRCTURA TRASCERVICAL"/>
        <s v="FRCTURA CADERA"/>
        <s v="FRACTURA TRASCERVICAL"/>
        <s v="FRACTURA TRASNCERVICAL"/>
        <s v="TRASTORNO LA GLANDULA SUDORIPARA"/>
        <s v="ENFERMEDAD DIARREDICA"/>
        <s v="NADA CUELLO"/>
        <s v="DIFICULTAD LA LECTURA"/>
        <s v="LECTURA Y ESCRITURA"/>
        <s v="TRAUMA PULGAR DERECHO"/>
        <s v="TRAUMA PULGAR DEREC"/>
        <s v="TRAUMA PULGAR DERECH"/>
        <s v="TRAUMA PULGAR DERE"/>
        <s v="TRAUMA PULGAR DER"/>
        <s v="GOLPE DEDOS"/>
        <s v="GOLPE DEDO"/>
        <s v="GOLPE DED"/>
        <s v="NEIRALGIA"/>
        <s v="TENDOSINOVITIS"/>
        <s v="SANGRASO TRANSVAGINAL"/>
        <s v="PLANIFICACION FAMILIAE"/>
        <s v="HIPOTIEOIDISMO"/>
        <s v="DOLOR TRONCO"/>
        <s v="MAMILIASIS ORAL"/>
        <s v="SIABETES NEFROPATIA"/>
        <s v="DESEO SEXUAL H"/>
        <s v="TRAUMATISMO VAGINAL"/>
        <s v="TRAUMATISMO  INGUINAL"/>
        <s v="SINDROME FEBRIL ICTERICO"/>
        <s v="RINOBRONQ"/>
        <s v="EXAMEN LA VISTA"/>
        <s v="NEO VIAS DIGESTIVAS"/>
        <s v="GUIDEZAQ VISUAL"/>
        <s v="ABORTADORA RECURRENTE"/>
        <s v="FRACTURA DEO DEL PIE"/>
        <s v="INTOXICACION ALHACOLICA"/>
        <s v="FRACTURA LA MANDIBULA"/>
        <s v="TRAUMATISMO REGION COXILEA"/>
        <s v="G 825"/>
        <s v="DISPLEPCIA"/>
        <s v="AMIGADALITISD"/>
        <s v="NEUFROPATIA"/>
        <s v="ABSECO CARA"/>
        <n v="78627"/>
        <s v="D="/>
        <s v="SECUELS}"/>
        <s v="E9"/>
        <s v="DISFUNCION MEIBOMIANA"/>
        <s v="INSUFICIENSIA VASCULAR"/>
        <s v="QUERATOPLASTIA"/>
        <s v="PESQUIZA PROSTATA"/>
        <s v="CONVULCINES"/>
        <s v="PROMISCUIDAD"/>
        <s v="SECUAL"/>
        <s v="FRACTURA ARCOS COSTALES"/>
        <s v="FRACTURA ARCOS"/>
        <s v="PESQUISA SENO"/>
        <s v="PSEUDOANEURISMA ARTERIAL BRAQUIAL"/>
        <s v="DERMATOFIBROMA"/>
        <s v="CODIGO GENETICO"/>
        <s v="HEMORRAGIOA DIGESTIVA ALTA"/>
        <s v="HEMORRAGIOA DIGESTIVA"/>
        <s v="BROCONEUMINA"/>
        <s v="NEUMONIA AS"/>
        <s v="I0234"/>
        <s v="INFECCION URINARIA A REPETICION"/>
        <s v="SATISFECH"/>
        <s v="CONVIVIENTE"/>
        <s v="HIPOFOSFATENIA"/>
        <s v="GASTROENTERIR"/>
        <s v="TOXOPLASMA CEREBRAL"/>
        <s v="GINOVALGO"/>
        <s v="LEGRADO INTRAUTERINO"/>
        <s v="FRACTURACLAVICULA"/>
        <s v="ANEMIA CRONICA GRAVE"/>
        <s v="CELULITIS FACIA"/>
        <s v="CELULITIS FACI"/>
        <s v="CELULITIS FAC"/>
        <s v="CELULITIS FA"/>
        <s v="CELULITIS F"/>
        <s v="TRASTORNO CONDUCAT"/>
        <s v="NAUSEAS Y V"/>
        <s v="NAUSEAS Y EMESIS"/>
        <s v="MAREO Y EMESIS"/>
        <s v="FRACTURA METATRSO"/>
        <s v="TOCOPLASMOSIS"/>
        <s v="PSICOTICO POST"/>
        <s v="PSICOTICO POS"/>
        <s v="INAHALACION GASES"/>
        <s v="INAHALACION"/>
        <s v="EMBARAZO OBESIDAD"/>
        <s v="HEMIPARESIUA"/>
        <s v="OSTEMIA"/>
        <s v="AMBARAZO ADOLESCEBTE"/>
        <s v="AMBARAZO ADOLESCENTE"/>
        <s v="PRIMIADOLESCENYE"/>
        <s v="EXPOSICION A PACIENTE"/>
        <s v="COEFICIENTE INTELECTUAL"/>
        <s v="MANCHAS POR EL SOL"/>
        <s v="MELANOCITO"/>
        <s v="AMPUTACION MIEMBRO INFERIOR DERECHO"/>
        <s v="EMBARAZO AUN"/>
        <s v="POLIPOSD"/>
        <s v="NEVO J"/>
        <s v="COLUMNA PATOLOGICA"/>
        <s v="DERMATITIS VIRAL"/>
        <s v="SINDROMA DOLOROSA COLUMNA"/>
        <s v="NEUMONIA AGUDA COMUNITARIA"/>
        <s v="PARESTESIA MIEMBRO SUPERIOR"/>
        <s v="TRAUMA DUODENO"/>
        <s v="ASFICIA"/>
        <s v="NEULOGICO"/>
        <s v="NEULOG"/>
        <s v="REFLIJO"/>
        <s v="OBSTRUCION A"/>
        <s v="FALLA RENAL SECUNDARIA"/>
        <s v="FRACTURA DEL HALLUX"/>
        <s v="FRACTURA DEL DEO"/>
        <s v="FRACTURA DEL DEDO GIRDO"/>
        <s v="RECHAZO CORNEA"/>
        <s v="J044"/>
        <s v="NEUMOPATIA LABORAL"/>
        <s v="ALERGIA PICODENA"/>
        <s v="HEMORRAGIA}"/>
        <s v="ENFERMEDAD POR REFLUGO GASTRICO"/>
        <s v="HEMORRAGIA POR EXTRAC"/>
        <s v="HEMORRAGIA DENTA"/>
        <s v="CONTUSION EM MUSLO IZQUIERDO"/>
        <s v="CONTUSION MUSLO IZQUIERDO"/>
        <s v="DIARREA AGURA"/>
        <s v="DOLOR ABDOMINAL AESTUDIO"/>
        <s v="RESPIRATORIA SITIOS"/>
        <s v="CELULITIS PRIMER DEDO"/>
        <s v="CELULITIS PRIMER"/>
        <s v="FRACTURA APOFISIS ESPINOSA"/>
        <s v="3004 EL DSM"/>
        <s v="HIPERPLASIA MIELOIDE"/>
        <s v="MEGACARIOCITICA"/>
        <s v="LIPOSOMAL"/>
        <s v="CONGELADO"/>
        <s v="ASIMETRIA MIEMBRO"/>
        <s v="ASIMETRIA PIES"/>
        <s v="ASIMETRIA PIE"/>
        <s v="ASIMETRIA PI"/>
        <s v="ASIMETRIA P"/>
        <s v="ASIMETRIA D"/>
        <s v="FRACTURA ESPINAS TIBIALES"/>
        <s v="ESPINAS TIBIALES"/>
        <s v="ESPINAS TIBIALE"/>
        <s v="LUXACION ACROMIO CLAVICULAR"/>
        <s v="ACROMIO CLAVICULAR"/>
        <s v="TURETRAL"/>
        <s v="HEMATOMA RETROCOREAL"/>
        <s v="TRAUMATISMO ANTIGUO"/>
        <s v="TRAUMA ANTIGUO"/>
        <s v="TRAUMA ANTIGU"/>
        <s v="TRAUMA ANTIG"/>
        <s v="TRAUMA ANTI"/>
        <s v="OTROSTRAUMA"/>
        <s v="FIBRILACAION AURICULAR"/>
        <s v="ENFERMEDAD DIARE"/>
        <s v="ANTERVEN"/>
        <s v="TUMOR VAINA"/>
        <s v="DENUTRICION"/>
        <s v="POLIAME"/>
        <s v="SINDROME ICTERICO NEONTAL"/>
        <s v="FRACTURA CAD"/>
        <s v="NEUMONIA BASA"/>
        <s v="NEUMONIA BAS"/>
        <s v="REEMPLAZOVALVULAR"/>
        <s v="HIPOTIROIDISMO SECUNDARIO"/>
        <s v="QUEJA COGNITIVA"/>
        <s v="ESTEATOHEPATITIS"/>
        <s v="CANAL GUYON"/>
        <s v="CUBITAN"/>
        <s v="CUERPO  EXTRANO"/>
        <s v="DELIRIO TREMENS"/>
        <s v="ANGOR INESTABLE"/>
        <s v="MISOMA AURICULAR"/>
        <s v="MISOMA"/>
        <s v="HEMORRAGIA GASTROINTETINAL"/>
        <s v="INFECCION VIAS URINARIO"/>
        <s v="CRISIS ASMATICA SEVERA"/>
        <s v="HAMARTOMA PULMO"/>
        <s v="NEUROBLA"/>
        <s v="LIBRETA"/>
        <s v="SANIDAD"/>
        <s v="LIBRETA SANIDAD"/>
        <s v="DESNUTRICION AGUDA"/>
        <s v="AMPUTACION PATOLOGICA"/>
        <s v="HIPOCALEMIA"/>
        <s v="FRACTURA PERONE IZQUIERDO"/>
        <s v="HERNIA DISCO LUMBAR"/>
        <s v="M515"/>
        <s v="QUIALGIA"/>
        <s v="GLOBO VES"/>
        <s v="NERVIOS PERISFERICOS"/>
        <s v="ALTERACION MENOR"/>
        <s v="ULCERA TRAUAMTICA"/>
        <s v="SEUDOOBSTRUCCION INTESTINAL"/>
        <s v="FARCTURA HALLUX"/>
        <s v="U140"/>
        <s v="Z476"/>
        <s v="HIPOGALACTOMIA"/>
        <s v="FALLA OVARIO"/>
        <s v="FALLA OVARICA"/>
        <s v="SUPERBISION"/>
        <s v="EFECTO TOXIXO"/>
        <s v="NODULO PARPADO"/>
        <s v="FRACTURA DEL DIENTE"/>
        <s v="IR520"/>
        <s v="MODULO PARPADO"/>
        <s v="MAL POSICION DENTAL"/>
        <s v="PSONASIS"/>
        <s v="SINESTOSIS"/>
        <s v="REVASCULARIZACION CORONARIA"/>
        <s v="REVASCULARIZACION CORAZON"/>
        <s v="COCIGEO"/>
        <s v="PROTESIS MITRAL"/>
        <s v="OMGLI"/>
        <s v="EL COLOMBIANO"/>
        <s v="DEBRIDACION"/>
        <n v="10060"/>
        <s v="HIPETIROIDISMO"/>
        <s v="TRAUMA ENCEFALOCRTANEANO"/>
        <s v="LESION OREJ"/>
        <s v="LESION AURI"/>
        <s v="LESION LIGAMENTO"/>
        <s v="PIE DI ABETICO"/>
        <s v="DOLOR ABDOMINAK"/>
        <s v="CONDUCTA DI"/>
        <s v="VIOLENCIA INTRA"/>
        <s v="TRANSITORNO METABOLICO"/>
        <s v="CONECTOR RINON"/>
        <s v="CONECTOR RIN"/>
        <s v="CONECTOR RINO"/>
        <s v="CONECTOR RI"/>
        <s v="TRANSFORMO METABOLICO"/>
        <s v="EDEMA PARPADO"/>
        <s v="EDEMA PARPA"/>
        <s v="EDEMA PARPAD"/>
        <s v="EDEMA PARP"/>
        <s v="DIARREA IFECCIOSA"/>
        <s v="DIARREA PRESUNTO"/>
        <s v="QUISTE HIGADO"/>
        <s v="QUISTE HIGAD"/>
        <s v="QUISTE HIG"/>
        <s v="GLENOIDES"/>
        <s v="TRAUMA PENE"/>
        <s v="ECTASIA CORNEAL"/>
        <s v="TRAUMATISMO DORSO LUMBAR"/>
        <s v="VEGINITIS"/>
        <s v="EMBARAZO UTERINO"/>
        <s v="DIAGNOSTICO EMBARAZO"/>
        <s v="GESTACION EMBRIONARIA"/>
        <s v="IRRITACION EL OJO"/>
        <s v="CONTACTO CON SUSTACIA"/>
        <s v="IRRITACION OJO IZQUIERDO"/>
        <s v="DISEPSIA"/>
        <s v="FLATENCIAS"/>
        <s v="SINDROME INMUNODEFICIENCIA"/>
        <s v="HEMATOMA PREPUCIO"/>
        <s v="TRAUMA GENITAL NO ESPECIFICADO"/>
        <s v="FRACTURA PERONE Y LIGAMENTO"/>
        <s v="POP ENTERORRAFIA"/>
        <s v="PANQUEATRITIS AGUDA"/>
        <s v="PANCREATRITIS AGUDA"/>
        <s v="PANCREATRITIS"/>
        <s v="HEMALGIA"/>
        <s v="ATRAPAMIENTO NERVIO CUBITAL"/>
        <s v="GUYON"/>
        <s v="TRAUMATISMO REJA"/>
        <s v="ALTERACIOPN DEL LENGUAJE"/>
        <s v="CARIES EXTENSA"/>
        <s v="DIU CAVIDAD"/>
        <s v="SINTOMATICO  RESPIRATORIO"/>
        <s v="HIPERPLASIA MAMARIA"/>
        <s v="HIPERPLASIA MAMA"/>
        <s v="PRURITO OCULAR"/>
        <s v="ARDOR OCULAR"/>
        <s v="NODULACION"/>
        <s v="FRACTURA CALOTA"/>
        <s v="ULCERA CORNAL"/>
        <s v="CERVIALGIA"/>
        <s v="FRACTURA HUESO NASAL"/>
        <s v="HIPERKALENIA"/>
        <s v="BRONCOOBSTRUCCION"/>
        <s v="CUADRO BRONCO OBSTRUCTIVO"/>
        <s v="HIPERBIL"/>
        <s v="HIPERBILLIBURRINA"/>
        <s v="TRAUMA PERIANAL"/>
        <s v="TRAUMATISMO PERINEAL"/>
        <s v="EXAMEN PESQUIZA CITOLOGIA"/>
        <s v="SEBACEA"/>
        <s v="TRAUMA CORTOPUNZANTE PIE"/>
        <s v="TRAUMA TALON"/>
        <s v="ABSCESO PARAURETRAL"/>
        <s v="TAPON EPANISADO"/>
        <s v="TAPON HEPANISADO"/>
        <s v="TAPON CERUME"/>
        <s v="TAPON CE"/>
        <s v="TAPON C"/>
        <s v="TAPON SERUME"/>
        <s v="TAPON CERU"/>
        <s v="TAPON GLICERINA"/>
        <s v="IRA NO NEU"/>
        <s v="ALTERACION RITMO CARDIACO"/>
        <s v="ESPASMO MUS"/>
        <s v="ESPASMO M"/>
        <s v="CISTORRECTOCELE"/>
        <s v="LESIONES CRANEO"/>
        <s v="DE3 LA CABEZA"/>
        <s v="LUXACIONFALANGE"/>
        <s v="CANDIDIASIS GENITAL"/>
        <s v="OSTEOANTROSIS"/>
        <s v="ESPASMOS CERVICAL"/>
        <s v="BEQ"/>
        <s v="EMBARAZO 72 SEMANAS"/>
        <s v="QUEMADURA TIPO AB"/>
        <s v="MATOCITORRAS"/>
        <s v="MATOCITORRA"/>
        <s v="DEPRESION POST PARTO"/>
        <s v="ENFERMEDAD PULMO AGUDO"/>
        <s v="BRAQUICARDIA"/>
        <s v="ESTEMOSIS"/>
        <s v="DODLO"/>
        <s v="EXAMEN  PESQUIZA"/>
        <s v="ADNOMA PLEOMORFICO"/>
        <s v="ADENOMA PLEOMORFICO"/>
        <s v="COLOSTOMIA TEMPORAL"/>
        <s v="PTIRIGII"/>
        <s v="ERITRODERMIA PSORIATICA"/>
        <s v="E564"/>
        <s v="INACTIVIDAD"/>
        <s v="SUCIDA"/>
        <s v="ENVENENANMIENTO"/>
        <s v="PASIVO AGRESIVO"/>
        <s v="OTROS TRANSTORNOS LA PERSSONALIDAD"/>
        <s v="QUISTE SUBLINGUAL"/>
        <s v="TRATORNO LA VISION"/>
        <s v="EVENTO ISQUEMICO"/>
        <s v="ARTEROESCLEROSIS"/>
        <s v="FEMOROPATELARES"/>
        <s v="TRANSTORNO ANCIEDAD"/>
        <s v="EMBARAZOI"/>
        <s v="DEFICIENCIA CELU"/>
        <s v="DISMETRIA"/>
        <s v="IMPLANTE MITRAL"/>
        <s v="HEMORRAGIA AGUDA POSTRAUMATICA"/>
        <s v="FRACTURA FEMUR Y PERONE"/>
        <s v="S82       FRACTURA LA PIERNA, INCLUSIVE EL TOBILLO"/>
        <s v="TERMINACION PARTO"/>
        <s v="TERMINACION DEL PARTO"/>
        <s v="ACCIDENTE TRANSITO COPILOTO"/>
        <s v="ACCIDENTE TRANSITO AUTOMOVILES"/>
        <s v="ACCIDENTE AUTOMOVILES"/>
        <s v="S6610"/>
        <s v="TENTAT"/>
        <s v="PINZAMIENTO LUMBAR"/>
        <s v="COROIDEMIA"/>
        <s v="ATROFIA GIRATA"/>
        <s v="INTOXACION"/>
        <s v="PROBLEMAS DIGESTIVOS"/>
        <s v="ESPINACALCAREA"/>
        <s v="FINOFA"/>
        <s v="TUNELSINUSORRAGIA"/>
        <s v="TUMOR MALIGNO CITOLOGIA"/>
        <s v="PTERGION"/>
        <s v="PTERGIO"/>
        <s v="PòST"/>
        <s v="POST OPER"/>
        <s v="MIEMBRO SUPERIRO"/>
        <s v="HIPEREACTIVIDAD"/>
        <s v="ESPENDILITIS"/>
        <s v="UNGUEU"/>
        <s v="HIPERTERNSION ARTERIAL"/>
        <s v="DISFUNCION SEXUAN"/>
        <s v="CONTRUSION MANO"/>
        <s v="PODERMITIS"/>
        <s v="METRORRAGIA POST PARTO"/>
        <s v="TRASTORNO HIDROELECTROLITICO"/>
        <s v="TRASTORNO ELECTROLITICO"/>
        <s v="TRASTORNO DEL ESTADO ANIMO"/>
        <s v="TRAUMA  MKANO"/>
        <s v="TUBECT"/>
        <s v="TUBECTOMI"/>
        <s v="CIATALG"/>
        <s v="CIOTAL"/>
        <n v="1009"/>
        <n v="7430"/>
        <s v="INFECCI{ON URINARIA"/>
        <s v="LLAGA"/>
        <s v="ULCERAS VARICOSAS"/>
        <s v="TORCION TERTICULAR"/>
        <s v="TORSION TERTICULAR"/>
        <s v="ESCRTO"/>
        <s v="CARBUNCULO GLUTEOS"/>
        <s v="H522E660"/>
        <s v="HH612"/>
        <s v="H82"/>
        <s v="AFTOSA BUCAL"/>
        <s v="CONDROMALACAIA"/>
        <s v="H524K42"/>
        <s v="ANTECEDE"/>
        <s v="INFECCIONES URINARIAS"/>
        <s v="ESTENOSIS ARTERIAL"/>
        <s v="ESPASTICO"/>
        <s v="CLIJJER"/>
        <s v="ATRAPAMIENTO"/>
        <s v="HEMORRAGIA SEGUNDO TRIMESTRE"/>
        <s v="H52E780"/>
        <s v="H52E78E780"/>
        <s v="HEMATOMA SUBARACNOIDEA"/>
        <s v="OSTEITIS LA CABEZA DEL 5TO METACARPIANO MANO DERECHA"/>
        <s v="OSTEITIS LA CABEZA DEL METACARPIANO"/>
        <s v="OSTEITIS LA CABEZA DEL"/>
        <s v="OSTEITIS PATELA"/>
        <s v="OSTEITIS RADIO"/>
        <s v="M8696"/>
        <s v="TRSIMS CARA"/>
        <s v="TRSUMA"/>
        <s v="OSTEOBLASTOMA"/>
        <s v="OSTEOCONDRITIS DISECANTE RODILLA BILATERAL"/>
        <s v="OSTEOCONDRITIS DISECANTE RODILLA"/>
        <s v="ANTICOAGULADA"/>
        <s v="M9210/0"/>
        <s v="OSTEOCONDROMATOSIS"/>
        <s v="M9180/0"/>
        <s v="OSTEITIS LA CABEZA DEL 5TO M"/>
        <s v="TRANSFORMO LA GLANDULA"/>
        <s v="TRANSTORMO LA GLANDULA"/>
        <s v="TRANSTORNO LA GLANDULA"/>
        <s v="INMUNIZACIONES INCOMPLETAS"/>
        <s v="SEDENTAR"/>
        <s v="INACT"/>
        <s v="PANCREATITIA AGUDA"/>
        <s v="VARCIES"/>
        <s v="Z329"/>
        <s v="Z345"/>
        <s v="RINO  ESCOLIOSIS"/>
        <s v="RINOESCLEROMA"/>
        <s v="HERIDA INFECCION"/>
        <s v="HERIDA INFECC"/>
        <s v="DOLOR ESTO"/>
        <s v="S051}"/>
        <s v="LESION QUIASMATICA"/>
        <s v="LESION TUMORAL COMPORTAMIENTO NO DEFINIDO LESION QUIASMATICA"/>
        <s v="NEUROLOGIA DEL TRIGENIMO(RAMA MANDIBULAR)"/>
        <s v="ACCIDENTE CEREBROVASCULAR SECUELA"/>
        <s v="CONJUNTIVITIS IRRADIACION"/>
        <s v="PATOLOGIA ESPASTICA"/>
        <s v="VEGIGA NEUROGENICA"/>
        <s v="FIBROCOLONOSCOPIA"/>
        <s v="ESTUDIO CONTRASTADO DEL COLON"/>
        <s v="SECRETO PROFESIONAL"/>
        <s v="COXA VALGA"/>
        <s v="COXA VARA"/>
        <s v="TENDINOTIS"/>
        <s v="PIE DBT"/>
        <s v="RIESGO CARDIOLOGICO"/>
        <s v="MASERAMIENTO"/>
        <s v="MASERACION"/>
        <s v="ACROMEFALEA"/>
        <s v="FALLA RENALÇ"/>
        <s v="FIDIOLO"/>
        <s v="HIPERANDROGENISMO"/>
        <s v="TIROIDER"/>
        <s v="TIROIDEC"/>
        <s v="NEVUS CONJUNTIVAL"/>
        <s v="TRAUMATISMO VERTEBRO"/>
        <s v="NEVO CONJUNTIVAL"/>
        <s v="ENTOSOP"/>
        <s v="HIPERTRIGLICEMIA"/>
        <s v="CONTROL TIRODEO"/>
        <s v="DISPLASIA OSEA"/>
        <s v="CONTICION TORAX"/>
        <s v="ANEMIA GRSVE"/>
        <s v="SINDROME SJORGEN"/>
        <s v="HEMORRAGIA  TUBO"/>
        <s v="USIFILIS"/>
        <s v="ESPOCISION"/>
        <s v="EXPOSICION NUBICA"/>
        <s v="ACNE BULGAR"/>
        <s v="MORDEDURA HUMA"/>
        <s v="HERPOEZ SOSTER"/>
        <s v="M99891"/>
        <s v="M9989/1"/>
        <s v="RIESGO DESNUTR"/>
        <s v="TALLA ALTA"/>
        <s v="SECUELAS ECU"/>
        <s v="SECUELAS ECV"/>
        <s v="LESIONES PERSONALES"/>
        <s v="TG00"/>
        <s v="N37"/>
        <s v="ALTERACION CONCIENCIA"/>
        <s v="COSTOCONDRITI"/>
        <s v="K845"/>
        <s v="AQUISTE LABIO"/>
        <s v="LESION LIGAMENTOS"/>
        <s v="RPOLAPSO COMPLETO"/>
        <s v="RENETINOBLASTOMA"/>
        <s v="HERIDA DEDO CON COM"/>
        <s v="COMER EXCESO"/>
        <s v="FLATOS"/>
        <s v="SINDROMESINDROME CONVUL"/>
        <s v="REVISION GENERAL"/>
        <s v="DEPERSONALIZACION"/>
        <s v="SINUSITOS"/>
        <s v="RETENCI{ON RESTOS PLACENTA"/>
        <s v="RETENCIION RESTOS"/>
        <s v="RETENCIIONFRAGMENTOS"/>
        <s v="RETENCIION FRAGMENTOS"/>
        <s v="RETINOPATIA DIABETICQ"/>
        <s v="RETINOPATIA DIABETIC"/>
        <s v="ADENOMA UTERO"/>
        <s v="SINDROE CORONARIO AGUDO"/>
        <s v="SINDROE CORONARIO"/>
        <s v="ALTERACIONES LA MENSTRUACION"/>
        <s v="MESNTRUACION"/>
        <s v="DOLOR NO ESPECIFICADOGLANCOMA"/>
        <s v="GLANCOMA"/>
        <s v="HERIDA ENMANO"/>
        <s v="PROSTATTITIS"/>
        <s v="TRAUMALISMO PIERNA"/>
        <s v="TRAUMALISMO PIE"/>
        <s v="TRAUMALISMO PIE}"/>
        <s v="DIARREA}"/>
        <s v="MALFORMACION VENOSO"/>
        <s v="BOVIO"/>
        <s v="MALFORMACION ARE"/>
        <s v="COLEMITIASIS"/>
        <s v="TRUMA ENCEFALOCRANEANO"/>
        <s v="TRUMA CABEZA"/>
        <s v="TRAUMA CERARDO ABDOMEN"/>
        <s v="S506"/>
        <s v="BLEFARITIS SEBORREICA"/>
        <s v="LIPOMA MANO"/>
        <s v="ATALGIA"/>
        <s v="POLITRAUMSTUSMO"/>
        <s v="POLITRAUMSTISMO"/>
        <s v="POLITRAMA"/>
        <s v="VONN HI"/>
        <s v="SARCOMA OMOPLATO"/>
        <s v="CAVERNOMA"/>
        <s v="LENTE LUXADO"/>
        <s v="FOURN"/>
        <s v="OTROS EXAMAMENS"/>
        <s v="CONJUNTUVITISA"/>
        <s v="EMBARAZO MAS PREECLAMPSIA"/>
        <s v="PRM"/>
        <s v="TENDINOPATIAS"/>
        <s v="T-53000 P-1101 M-7200001"/>
        <s v="HIPERPLASIA MUCOSA PSUEDOEPITELIOMATOSA"/>
        <s v="TEMPORO MANDIBULAR"/>
        <s v="QUISTE MAMA BILATERAL"/>
        <s v="GONOARTROSIS"/>
        <s v="ACAUSADA"/>
        <s v="ENFERMEDAD CARDIACA CRONICA"/>
        <s v="CARDIOMIOPATIA CRONICA"/>
        <s v="FIEBRE REUMATICA AGUDA"/>
        <s v="FARINGITIS BACTERIANA"/>
        <s v="HIPERTROFIA AMIGDALINA"/>
        <s v="EMBARAZO 38 SEMANAS"/>
        <s v="MULTIPORIDAD"/>
        <s v="CIRUGIA MAXILAR"/>
        <s v="APENDIUCECTOMIA"/>
        <s v="APENDICE EXTRACCION"/>
        <s v="K 358"/>
        <s v="INFARTO AGUDO AL MIO CARDIO"/>
        <s v="HIPERBILIRRUBINEMA"/>
        <s v="TRABAJO PARTO AVANZADO"/>
        <s v="QUISTE NIATIDICO LAPATICO"/>
        <s v="POSTOPERATORIO REEMPLAZO VALVULAR MITRAL POR PROTESIS MECANICA"/>
        <s v="CONTUSION LA FRENTE"/>
        <s v="OCTRUCCION INTESTINAL"/>
        <s v="ARTROSIS RODILL"/>
        <s v="QUISRE HIDALICO"/>
        <s v="LOMBAGO CRO"/>
        <s v="LUMBAGO CRO"/>
        <s v="ENDOCERVICITIS"/>
        <s v="AMIGDALITI S"/>
        <s v="FLEGMON PERIAMIGDALIANO"/>
        <s v="SINDROME FEBR"/>
        <s v="FIEBRE OR"/>
        <s v="ENFERMEDAD PROSTATICA"/>
        <s v="HERPES LAB"/>
        <s v="HERIDA INFEC"/>
        <s v="DISMINUCION AUDI"/>
        <s v="TRASGRESION ALIMENTARIA"/>
        <s v="TRASGRESOR ALIMENTARI"/>
        <s v="F9003"/>
        <s v="ALTERACION DEL COMPORTAMIENTO  Y CONDUCTA SIN COMPLICACIONES"/>
        <s v="DOLOR ARICULAR"/>
        <s v="SILIANEICO AGUDO"/>
        <s v="SUPERVSIO"/>
        <s v="SALMONELLA4"/>
        <s v="POST LEGRADO"/>
        <s v="BRONCOOBSTRUCTIVO"/>
        <s v="OPEN FRACTURE"/>
        <s v="FRACTURA  ABIERTA"/>
        <s v="FRACTURA  EXPUESTA TIBIA"/>
        <s v="FRACTURA SEGMENTARIA PERONE"/>
        <s v="0HIDATIDOSIS"/>
        <s v="TENDINITID DEL SUPRA ESPINOSO"/>
        <s v="SIN FOCO"/>
        <s v="ALGIA PELVICA"/>
        <s v="SUPERVISION USO DROGAS ANTICONCEPTIVAS PRESERVATIVOS"/>
        <s v="FROTIS FLUJO VAGINAL"/>
        <s v="ANGINA ORDINARIA"/>
        <s v="SINDROME BOMITOS"/>
        <s v="OSBTRUCCION INTESTINAL"/>
        <s v="ERCP"/>
        <n v="901101"/>
        <s v="HEMATOMA MUSCULAR"/>
        <s v="PARALISIS NERVIO RADIAL"/>
        <s v="APOPLEXIA"/>
        <s v="FRV"/>
        <s v="EXAMEN DIRECTO  CUALQUIER MUESTRA"/>
        <s v="ONICOM"/>
        <s v="RODILLASFD"/>
        <s v="ECOGRAFIA RENAL"/>
        <s v="RESECCION CATARATA"/>
        <s v="DIABETES MILLITUS + NEFORPATI"/>
        <s v="ENFERMEDAD VASCULAR CEREBRLA"/>
        <s v="LESION EXOFI"/>
        <s v="SIONTOMATICO RESPIRATORIO"/>
        <s v="INTERGLUTEO"/>
        <s v="TRASTORNO OBSESIVO COMPULSIVO"/>
        <s v="DERMATITIS ALERTGICA"/>
        <s v="FLEBITIS POS"/>
        <s v="LARINTITIS"/>
        <s v="INFECCION BLANDAS"/>
        <s v="INFECCION ABDOMEN"/>
        <s v="HIPOTONIA MUSCULAR"/>
        <s v="HIPOTONIA MUSCULOS"/>
        <s v="HIPOTONIA PEDIATRCA"/>
        <s v="HIPOTONIA MUS"/>
        <s v="TRASNPLANTE RENAL"/>
        <s v="CONTUSION MEJILLA"/>
        <s v="CONTUSION REGION MALAR"/>
        <s v="CIE 10 ( F 316 )"/>
        <s v="PFISTULA"/>
        <s v="DEPES"/>
        <s v="ENCEFALOPATIA METABOLICA+"/>
        <s v="H106"/>
        <s v="H107"/>
        <s v="GANGLIO CERVICAL"/>
        <s v="FRAGILOIDAD CAPILAR"/>
        <s v="PREDIABETICO"/>
        <s v="CELULITUS RODILLA"/>
        <s v="CRZADO"/>
        <s v="TRAQOEOTOMIA"/>
        <s v="LENNNOX"/>
        <s v="LENNOX"/>
        <s v="SINDROME SOMOTO"/>
        <s v="SINDROME PSICOSOMATICO"/>
        <s v="TRASTORNOS PSICOSOMATICO"/>
        <s v="DIAREA BACTERIANA"/>
        <s v="RESTRICCIONES"/>
        <s v="QUEMAQURA EL CUERPO"/>
        <s v="QUEMAQURA CARA"/>
        <s v="QUEMADURA HEMICUERPO"/>
        <s v="ALTERACIONES VISUAES"/>
        <s v="CONTIPACION CRONICA"/>
        <s v="EMBARAZO 28 SEMANAS"/>
        <s v="PRE CORDALGIA"/>
        <s v="FRACTURA POR CAIDA"/>
        <s v="ABSCESO GENITALES"/>
        <s v="OIDOEXTERNO"/>
        <s v="LITIASIS}"/>
        <s v="ANGENA PECHO"/>
        <s v="SOBREESFUERZO"/>
        <s v="HIPEREXTENCION"/>
        <s v="SOBRE ESFUER"/>
        <s v="MOEMBRO INFRIOS"/>
        <s v="MOEMBRO INFERIOR"/>
        <s v="BARTONELLOSIS"/>
        <s v="FRACTURA ACUNAMIENTO"/>
        <s v="DOLOR PARPADO"/>
        <s v="LESION CORONARIA SEVERA"/>
        <s v="(Z600) PROBLEMAS RELACIONADOS CON EL AJUSTE A LAS TRANSICIONES DEL CICLO VITAL"/>
        <s v="Z 72"/>
        <s v="Z 722"/>
        <s v="COLOCTOMIA"/>
        <s v="AUTO INFRINGIO HERIDA"/>
        <s v="INCONTIENENCIA"/>
        <s v="TRICOMONIAIS"/>
        <s v="ELECTROCARDIOGRAFIS"/>
        <s v="ELECTROCARDIOGRAFIA"/>
        <s v="EXTRASIDTOLES"/>
        <s v="I389"/>
        <s v="PROSFOTITIS"/>
        <s v="NEUMONIA BASAL"/>
        <s v="HEPATTIS"/>
        <s v="MAMO"/>
        <s v="HEMORRAGIA HIPERTENSIVA"/>
        <s v="APTAS"/>
        <s v="ABTAS"/>
        <s v="SESPTICEMIA"/>
        <s v="CERVICOUT"/>
        <s v="CERVICOU"/>
        <s v="METRORRAGUA"/>
        <s v="FRACTRURA BRAZO"/>
        <s v="INJERTO RINON"/>
        <s v="EDA DISENTERICA"/>
        <s v="A01X"/>
        <s v="DESHIDRATACOIN"/>
        <s v="FARINGOTRAEQUITIS"/>
        <s v="II50"/>
        <s v="DOLICOMEGA COLOBN"/>
        <s v="DOLICOMEGA COLON"/>
        <s v="SOPECHA"/>
        <s v="ENFERMEDAD ARTERIOVENOSA"/>
        <s v="DIANETES NEUROLOGICAS"/>
        <s v="ENFERMEDAD GRA"/>
        <s v="TX PIE"/>
        <s v="CASTLE"/>
        <s v="INFARTO PULMO"/>
        <s v="EXMANE"/>
        <s v="TUMOR MALIGNO EPIDERMOIDE"/>
        <s v="COQUE"/>
        <s v="IMFECCION  TEJIDOS BLANDOS"/>
        <s v="PIRETRINA"/>
        <s v="INFARTO CERRBRAL"/>
        <s v="REACTIVI"/>
        <s v="EDUCACION IRA"/>
        <s v="SINTOMATOLOGICOS"/>
        <s v="ENFERMEDAD PELVIANA INFLAMATORIA"/>
        <s v="MALFORMACION ARTYERIO VENOSA"/>
        <s v="NEFRITIS LUPICA"/>
        <s v="MUERTER CEREBRAL"/>
        <s v="TRAUMATISMO EXTREMIDAD"/>
        <s v="TRAUMA EXTRE"/>
        <s v="ESQUIEZOFRENIA"/>
        <s v="ESQUISZOFRENIA"/>
        <s v="IPORMA"/>
        <s v="EDEMA PENE"/>
        <s v="GENITALEX"/>
        <s v="TERAPIA PSICOLOGICA"/>
        <s v="DOLOR GENITAL"/>
        <s v="RATARDO"/>
        <s v="RADICULOPATIA CIATICA"/>
        <s v="SINDROME TIETZET"/>
        <s v="SINDROME TSIEZET"/>
        <s v="&quot;INTOXICACION CON SUSTANCIAS&quot;"/>
        <s v="GASTROP"/>
        <s v="SECUELAS ACCIDENTE TRABAJO"/>
        <s v="SECUELAS HOMBRO"/>
        <s v="RADICULOPATIA DEL MIEMBRO"/>
        <s v="MIENBRO FANTASMA"/>
        <s v="I599"/>
        <s v="NIVEL ELEVADO ALCOHOL"/>
        <s v="FETO MACROSOMICO"/>
        <s v="DESPROPORCION CEFALOPELVICO+"/>
        <s v="MACROSOMICO FETO"/>
        <s v="CEREBROVACULAR"/>
        <s v="GOTA}"/>
        <s v="CIFOSIS Y LORDOSIS"/>
        <s v="LESION MANGUITO ROTADOR"/>
        <s v="LESION TENDONES"/>
        <s v="DOLOR ARTICULAR HOMBRO"/>
        <s v="CUERPO ESTRANO EL ANO"/>
        <s v="EDEMA AR"/>
        <s v="DEMENIS ARTICLAR"/>
        <s v="DEMINEX ARTICULAR"/>
        <s v="HERIDA RETROAURICULAR"/>
        <s v="HERIDA AURICULAR"/>
        <s v="ESCORIACION PIERNA"/>
        <s v="MICOSIS PIES"/>
        <s v="TOBILLOA"/>
        <s v="HERIDA DETOBILLO"/>
        <s v="PARTO PRETERM"/>
        <s v="INFECCION GENITORUINARIAS"/>
        <s v="GENITORUINARIAS PARTO"/>
        <s v="HERPAMG"/>
        <s v="1234QWER"/>
        <s v="INSUFICIENCIA RENAL LUPUS"/>
        <s v="FALL MULTIORGANICA"/>
        <s v="MIGRANA VASCULAR"/>
        <s v="INTOXICACION ALIMENTARIA EXOGENA"/>
        <s v="FRACTURA FALANGUE"/>
        <s v="SEPSIS TEJIDO BLANDO"/>
        <s v="QWER1234"/>
        <s v="INSUFICIENCIA RESPIRATORIOA"/>
        <s v="INSUFICIWENCIA RENAL"/>
        <s v="MENIGOENCEFALITIS"/>
        <s v="DRENAJE VENTRICULAR"/>
        <n v="81205"/>
        <s v="TENDINOSIS SUPRAESPINOSO"/>
        <s v="POLOARTROSIS"/>
        <s v="I699"/>
        <s v="TRASTORNO DEPRESIVO ADAPTATIVO"/>
        <s v="SECUELAS POLITRAUMATISMO"/>
        <s v="HEMATURIABRECURRENTE Y PERSISTENTE"/>
        <s v="SECUELAS ACU"/>
        <s v="TRAUMA SUPRFICIAL"/>
        <s v="VARICOCELY"/>
        <s v="INCUBADORA"/>
        <s v="K096"/>
        <s v="INFLAMACION TROMPAS"/>
        <s v="EMBARAZO GEMELOS"/>
        <s v="TROMBO ENBOLISMO"/>
        <s v="MIXOMA MANDIBULAR"/>
        <s v="MENOSPAUSIA"/>
        <s v="POST MENOSPAUSIA"/>
        <s v="DOLOR ABDOMINALç"/>
        <s v="MASTIRIS"/>
        <s v="TENISTA"/>
        <s v="ESCORIACION RODILLA"/>
        <s v="LUMBAGO MECANICO"/>
        <s v="INTOXICACION CON ANTICOLINESTERASA"/>
        <s v="INTOXICACION POR SUSTANCIAS"/>
        <s v="INTOXICACION POR ORGANOFOSFORADOS"/>
        <s v="RITOMIA LATERAL"/>
        <s v="CHOQUE MIXTO"/>
        <s v="NEUMONIA ASPIRATAIVA"/>
        <s v="CROPOLOGICO"/>
        <s v="HEMORROIDE LIGADURA"/>
        <s v="LINFOMA }"/>
        <s v="ESTRANGULACION"/>
        <s v="ASFIXIA POR AHORCAMIENTOS"/>
        <s v="VARICECOSO"/>
        <s v="VEGGA"/>
        <s v="SECRECION URE"/>
        <s v="POST}"/>
        <s v="TOXPLASMOSIS"/>
        <s v="DISOCION CEFALOPELVICA"/>
        <s v="MACROSOMICA"/>
        <s v="TUMOR FOSA POSTERIRO"/>
        <s v="SHOCK HOPIVOLEMICO"/>
        <s v="IASC"/>
        <s v="ASC US"/>
        <s v="COLITIS OBSTRUC"/>
        <s v="ZARCOMA}"/>
        <s v="SARCOMA RETRO"/>
        <s v="ADENOMA HIPOS"/>
        <s v="ADENOMA HIP"/>
        <s v="TUMOS NASOFARINGEO"/>
        <s v="TUMOR COMPORTAMIENTO INCIERTO O DESCONOCIDO SITIO NO ESPECIFICADA"/>
        <s v="OTOMASTOIDTIS"/>
        <s v="H666"/>
        <s v="MASTOIDOTIS"/>
        <s v="CARCINOMA BASO"/>
        <s v="DEGENERACION MUSCULAR"/>
        <s v="CAROHIDRATOS"/>
        <s v="ESPONDILOA"/>
        <s v="MACROSOMICO+"/>
        <s v="CONDROSARCOMA"/>
        <s v="MORDEDURA ARA"/>
        <s v="LOXOCE"/>
        <s v="TUMOR MALIGNO TUMOR MALIGNO SECUNDARIO"/>
        <s v="TUMOR META"/>
        <s v="MEMBRANAS INTEGRAS"/>
        <n v="58720"/>
        <s v="ARTICULACION TEMPOROMANDIBULAR"/>
        <s v="RETIRO PUNTOS CESAREA"/>
        <s v="TRAUAMTISMO BRAZO"/>
        <s v="TRAUAMTISMO DE"/>
        <s v="TRAUAMTISMOS BRAZOS"/>
        <s v="TRAUAMTISMO BRAZOS"/>
        <s v="TRAUMATISMO BRAZOS"/>
        <s v="TUMOR DOLOROSO PARED ABDOMINAL"/>
        <s v="TUMOR DOLOROSO ABDOMINAL"/>
        <s v="TUMORACION DOLOROSO ABDOMINAL"/>
        <s v="RADICULOPATIA CERVICAL"/>
        <s v="RADICULOPATIA COLUMNA"/>
        <s v="PREOPERATORIA TIROIDES"/>
        <s v="PREOPERATORIO TIROIDES"/>
        <s v="FIBROCARCINOMA"/>
        <s v="MEGAESTOMAGO"/>
        <s v="EEMBARAZO"/>
        <s v="EVALUACION ENTREGA PAP"/>
        <s v="J357"/>
        <s v="J354"/>
        <s v="PERFORACION OIDO"/>
        <s v="RINOSINCOPATIA"/>
        <s v="RINOSINUSOPATIA"/>
        <s v="M688"/>
        <s v="TRASTORNO NASAL"/>
        <s v="SUOERVISION"/>
        <s v="TENDINITIS TOBILLO"/>
        <s v="RETRICIDAD"/>
        <s v="INFECCION URIANARIA"/>
        <s v="PESQUISA GINECO"/>
        <s v="PESQUISA VAGI"/>
        <s v="VISISON"/>
        <s v="AGUDEG260"/>
        <s v="G260"/>
        <s v="G261"/>
        <s v="S582"/>
        <s v="NECROSIS INTESTINALES"/>
        <s v="DERRAME DEL PERICARDIO"/>
        <s v="DHT GRADO 2"/>
        <s v="INFARTO MIOCARDIA"/>
        <s v="TUMOR ESTROMA"/>
        <s v="SARCOMA MUSLO DERECHO}"/>
        <s v="SARCOMA MUSLO"/>
        <s v="SARCOMA PIRNA"/>
        <s v="SARCOMA PIERNA"/>
        <s v="TUMOR CELULAS GIGANTES"/>
        <s v="OSTEORTRISIS"/>
        <s v="TUMOR EPIFISIS"/>
        <s v="HERIDA PROFUNDA"/>
        <s v="SARCOM UTERINO+"/>
        <s v="SARCOM UTERINO"/>
        <s v="SARCOMA UTERO"/>
        <s v="TRANSVAGINAL"/>
        <s v="RETIRO DISPOSITIVO ANTICONCEPTIVO"/>
        <s v="CARIES DENTAL4"/>
        <s v="PARTO EUTOCUCO"/>
        <s v="TRAUMATISMO  CLAVICULA"/>
        <s v="BRIHH"/>
        <s v="HERIDA NALGA"/>
        <s v="HIPOANURIA"/>
        <s v="INFECCION ULCERA"/>
        <s v="HERPES ZOZTER VIRUS"/>
        <s v="FIBROOARENOMA"/>
        <s v="FIBROADENCIA"/>
        <s v="CARDIOPàTIA"/>
        <s v="SINDROME ANDERSON"/>
        <s v="ANTEROLISTESIS"/>
        <n v="1016"/>
        <s v="JO16"/>
        <n v="6913"/>
        <s v="HIPOLLE"/>
        <s v="PARALISIS H"/>
        <s v="CONFUSON"/>
        <s v="OBNUBILSCION"/>
        <n v="7755"/>
        <s v="FIBOMALGIA"/>
        <s v="LUPUS ERITEMATOSA SISTEMICO"/>
        <s v="HIPERPLASIS"/>
        <s v="J 03"/>
        <s v="HIDROSAL"/>
        <s v="INFECCON CAERA"/>
        <s v="INFECCON C"/>
        <s v="INFECCON"/>
        <s v="INFECCION COXI"/>
        <s v="QUISTE HIGAO"/>
        <s v="CONSULTA PARA ATENCION PACIENTES"/>
        <s v="CEFALEA RINOGENA"/>
        <s v="RADIGRAFIA"/>
        <s v="OJO LESION"/>
        <s v="PATOLOGIA DIGESTIVO"/>
        <s v="CONTROL MEDICO+"/>
        <s v="CONTRL"/>
        <s v="Z0000"/>
        <s v="FRACTURA MANO PUNO"/>
        <s v="HEMORRAGIA BENIGNO"/>
        <s v="ANALGIA"/>
        <s v="VOMITOS DIGESTIVOS"/>
        <s v="DOLOR PENEAL"/>
        <s v="INFECCION URINARA"/>
        <s v="MIEMBRI SUPERIOR"/>
        <s v="PREVENCION ETS"/>
        <s v="SECUELA POST OPERADO"/>
        <s v="INFECCION PIEL Y TCSC"/>
        <s v="PRESCRIPCION ORAL"/>
        <s v="HEMATOM+"/>
        <s v="DESGASTE GENERAL"/>
        <s v="CENCER"/>
        <s v="PIG CORTO"/>
        <s v="MUCOSAL TAGS"/>
        <s v="MUCOSAL TAG"/>
        <s v="HERIDAEN CUERO CABELLIDO"/>
        <s v="ABORTO RECU"/>
        <s v="DIENTERRIA"/>
        <s v="GINGIVITIIS"/>
        <s v="PANATOPENIA"/>
        <s v="PARATOPE"/>
        <s v="DOLOR HOMRO"/>
        <s v="HEPIGASTRIO"/>
        <s v="BULTO PARED ABDOMINAL"/>
        <s v="TUMORACION PARED ABDOMINAL"/>
        <s v="DOLOR CUELLO PIE"/>
        <s v="FRACTURA COCCIGEA"/>
        <s v="A166"/>
        <s v="TUBERCULOSIS FIBROSIS"/>
        <s v="FRACTURA COXIGEA"/>
        <s v="NEURO PEDIATRA"/>
        <s v="BRAQUIALGIA}"/>
        <s v="FOLICULITIS CRONICA"/>
        <s v="CANDILIACIS"/>
        <s v="DIVERTICULOSIS AGUDA"/>
        <s v="EMULSION"/>
        <s v="SINDROME FEBRL"/>
        <s v="INGESTA INCIDENTAL"/>
        <s v="INTOXICACION SUBSTAN"/>
        <s v="ENVENENAMIENTO SUBSTAN"/>
        <s v="ENVENENAMIENTO INSECTI"/>
        <s v="DISCROMIAS"/>
        <s v="UROPATIA OBSTRUCTIVA SECUNDARIA"/>
        <s v="NEVO VE"/>
        <s v="BEONQUILITIS"/>
        <s v="EMBARAZO NO COMFIRMADO"/>
        <s v="ASMAS"/>
        <s v="AJITADO"/>
        <s v="ESGUINCE TOBILLLO"/>
        <s v="GANGLION MUNECA"/>
        <s v="DOLOR TORACUCO"/>
        <s v="LUXO FRACTURA RODILLA"/>
        <s v="LUXO RODILLA"/>
        <s v="INMUNOSUPRESION POR CORTICOICDES"/>
        <s v="INMUNOSUPRESION POR CORTICOIDES"/>
        <s v="ANTICOAGULADO"/>
        <s v="VENTILACION MECANICA"/>
        <s v="NEUMONIA ACINETO"/>
        <s v="TRAUMATISNO"/>
        <s v="CELLULITIS"/>
        <s v="CALCULO REBAL"/>
        <s v="TRANSPLANTE HEPATICO"/>
        <s v="NEVO VERRU"/>
        <s v="TOXICIDAD"/>
        <s v="NEVO ATIPIC"/>
        <s v="FOTODANO"/>
        <s v="LUPUS ERITEMASO"/>
        <s v="OBSTRUCCION EUGENATO"/>
        <s v="E1193"/>
        <s v="UTERRORAFIA"/>
        <s v="HIDROTORAX"/>
        <s v="AGUJERO MACULAR"/>
        <s v="BUCKER"/>
        <s v="CEREBROVASCULAR TROMBOTICO"/>
        <s v="TUMOR MALIGNO OPVARIO"/>
        <s v="SECUELA TUMO"/>
        <s v="SECUELA TUM"/>
        <s v="SECUELAS TUMOR"/>
        <s v="SECUELAS TUMO"/>
        <s v="SECUELAS TUM"/>
        <s v="TRAUMATISMO TIRAX"/>
        <s v="DISLIPIPIDEMIA MIXTA"/>
        <s v="MEATO URETRAL IMPERFORADO"/>
        <s v="S303"/>
        <s v="REACCION FARMACO"/>
        <s v="NCERCAR"/>
        <s v="REVASCULARIZACION MIOCARDICA"/>
        <s v="H'109"/>
        <s v="INSUFICIENCIA VASCULA"/>
        <s v="INSUFICIENCIA VASCUL"/>
        <s v="INSUFICIENCIA VASCU"/>
        <s v="INSUFICIENCIA VASC"/>
        <s v="INSUFICIENCIA VAS"/>
        <s v="SECUELAS TRAUMA LUMBAR"/>
        <s v="OSTEOMUSCULAR SIN ALTERACION"/>
        <s v="ENBARAZO"/>
        <s v="FLEXOPATIA"/>
        <s v="LEUCEMIA LINFA"/>
        <s v="DISOCIACION ELECTROMECANICA"/>
        <s v="DISOCIACION ELECTOMECANICA"/>
        <s v="SINDROME HIMPERTENCION ENDOCRANIANA"/>
        <s v="FRACTURA HUESOS LA MANO"/>
        <s v="HIPERTENSION ENDOCRANIANA"/>
        <s v="HIPERTENSION INTRACRANIAL"/>
        <s v="NEUMONIA ASOCIADA A VM"/>
        <s v="ASFIXIA CELULAR"/>
        <s v="HIPERTENCSON PULMO"/>
        <s v="ARACNIDO"/>
        <s v="INTOXICACION POR INSECTICIDA"/>
        <s v="HEMORRAGIA SUBARACNOIDEA FISHER"/>
        <s v="SINDROME ICTEROHEMORRAGICO"/>
        <s v="TRABAJO PARTO PRETERMI"/>
        <s v="INTOXICACION CONMMEDICAMENTOS"/>
        <s v="INTOXICACIONMMEDICAMENTOS"/>
        <s v="TOXICODERMIA"/>
        <s v="DOQN"/>
        <s v="DOQNDOWN"/>
        <s v="LARINGOESPASMO"/>
        <s v="VAGITITIS"/>
        <s v="CCOLECISTITIS"/>
        <s v="SINDROME GUILLEN"/>
        <s v="POLITRUMA"/>
        <s v="TORTICULES"/>
        <s v="POSTERIOR DOLOR"/>
        <s v="F 432"/>
        <s v="F 4320"/>
        <s v="FRACTURA ARCO COSTAL"/>
        <s v="CRISIS FALMECIFOR"/>
        <s v="ANEMIA FAALC"/>
        <s v="QUISTE ROTO"/>
        <s v="FRACTURA SERVICAL"/>
        <s v="FRACTURA C6 C7"/>
        <s v="FRACTURA C-6"/>
        <s v="ORQUIE PIDIMIDITIS"/>
        <s v="LESION DEL FEMUR"/>
        <s v="FRACTURA NTEBRAZO"/>
        <s v="OTROS  EXAMENES"/>
        <s v="TUMOR GLUMICO"/>
        <s v="TUMOR GLOMU"/>
        <s v="DEFORMIDAD TABIQUE"/>
        <s v="CROHN}"/>
        <s v="TRANSPLANTE CARDIACO"/>
        <s v="POLIPO RECTO"/>
        <s v="TUBO DIGESTIVO}"/>
        <s v="CELULITIS  OCULAR"/>
        <s v="HERNIA POPLITEA"/>
        <s v="SINDROME HIPENTENSIVO DEL EMBARAZO"/>
        <s v="HIPERTENCION  ARTERIAL"/>
        <s v="COLESTACIA HETRAHEPATICA"/>
        <s v="SINDROME HIPERTENCION"/>
        <s v="FISTULA ANAL RECRT"/>
        <s v="FISTULA ANAL RECTAL"/>
        <s v="PARTO DISTOCICO DEBIDO A OBITO"/>
        <s v="PARO DISTOCICO"/>
        <s v="TROMBOSIS VENOSA MIEMBRO"/>
        <s v="LIPOMA BRAZO"/>
        <s v="MATERIAL INTOLERANCIA"/>
        <s v="CAMBIO PROTESIS"/>
        <s v="QUISTE HIDATIDICO OSEO"/>
        <s v="HIDATICO"/>
        <s v="TROMOEMBOLIA"/>
        <s v="ESTRES}"/>
        <s v="GENVI"/>
        <s v="GENV VALGO"/>
        <s v="VERRUGA PLANA"/>
        <s v="PRESION ARTERIAL MALIGNA"/>
        <s v="PRESION ARTERIAL MALIGNA}"/>
        <s v="ECOBIOMETRIA"/>
        <s v="BRADICARDIA INUSUAL"/>
        <s v="RETRASO DEL DESARROLLO Y CRECIMIENTO"/>
        <s v="RODILLA INTER"/>
        <s v="HIPOCINESIA"/>
        <s v="SECUELAS EDEMA CEREBRAL"/>
        <s v="HIPOCINECIA"/>
        <s v="NECROSIS INTESTINAL"/>
        <s v="HERPES EMBARAZO"/>
        <s v="EMBARAZO HERPES"/>
        <s v="PRIMIGESTAN"/>
        <s v="ASTENOPIA"/>
        <s v="QUERATITIS ACTI"/>
        <s v="PUEPURA"/>
        <s v="ADENOFLEGMON"/>
        <s v="TRAUMA LA VULVA"/>
        <s v="ANEMIDA"/>
        <s v="OSTEOPOROIS POSTMENOPAUSICA"/>
        <n v="895001"/>
        <s v="ACIDO DIGESTIVO"/>
        <s v="ALTERACION DIGESTIVO"/>
        <s v="DISFUNCION DIGESTIVO"/>
        <s v="DISFUNCION DIGESTIVA"/>
        <s v="ACIDEZ DIGESTIVA"/>
        <s v="ACIDEZ ESTOMAGO"/>
        <s v="ALTERACION ESTOMAGO"/>
        <s v="DISCAPACIDAD CONTROL"/>
        <s v="F297"/>
        <s v="TRASTORNO ANCIEDAD"/>
        <s v="NEUMONIA+}"/>
        <s v="SACXROILEITIS"/>
        <s v="HERIDACARA"/>
        <s v="NEURITIS HERPES"/>
        <s v="NEURITIS POSTHERPETICA"/>
        <s v="M024"/>
        <s v="HERDA"/>
        <s v="CONTROL QUIRURGICO"/>
        <s v="PSORIASIS+"/>
        <s v="DISMENORREA}"/>
        <s v="EST5OMATITIS"/>
        <s v="HEMATURIA}"/>
        <s v="GASTROENTEORITIS"/>
        <s v="PIODERMIS"/>
        <s v="VIRUS INTESTINAL"/>
        <s v="FRACTURA CODO DERECHO"/>
        <s v="CAIDA DESDE SU PROPIO NIVEL"/>
        <s v="HIPOGLICAMIA"/>
        <s v="DISMINUCION LUCOSITOS"/>
        <s v="PLAQUETONIA"/>
        <s v="U1"/>
        <s v="U2"/>
        <s v="U3"/>
        <s v="U4"/>
        <s v="U6"/>
        <s v="U7"/>
        <s v="U9"/>
        <s v="MENINGUITIS"/>
        <s v="MENINGITIS SECUELAS"/>
        <s v="DIABETTE GESTACIONAL"/>
        <s v="COOMEVA"/>
        <s v="PICADURA AVISPAS"/>
        <s v="LABIO LEPORINO HENDIDO"/>
        <s v="LABIO PALADAR HENDIDO"/>
        <s v="LABIO PALADAR"/>
        <s v="MELONINGOCELE"/>
        <s v="MIELOMENINGOCELE, SECUELAS"/>
        <s v="PREMOLAR"/>
        <s v="POSTCESAREA"/>
        <s v="HEMANGUIOMA"/>
        <s v="HEMANGUIO"/>
        <s v="HEMANGUI"/>
        <s v="HEMANGU"/>
        <s v="GINECOMA"/>
        <s v="TEJIODO BLANDO"/>
        <s v="CONTUCON MAN"/>
        <s v="CONTUCON MA"/>
        <s v="CONTUCON M"/>
        <s v="CONTUCON D"/>
        <s v="CONTUCON"/>
        <s v="CONTUSION  MANIO"/>
        <s v="OSTEOCONTRO"/>
        <s v="PERFORACION VESICULAR"/>
        <s v="CAUSA QUIRURGICA"/>
        <s v="COLESCTOMIA"/>
        <s v="COLESCITOMIA"/>
        <s v="ANEMIA MICROCRITICA"/>
        <s v="INTENTO SUIDIO"/>
        <s v="ABSCESOSKENE"/>
        <s v="SKENE"/>
        <s v="FISTULA NERVIO"/>
        <s v="INSOMIO"/>
        <s v="FIBROMIOMATOSIS"/>
        <s v="ESTILALGIA"/>
        <s v="ESTILO  MANDIBULAR"/>
        <s v="APOFISIS ESTILOIDES"/>
        <s v="ABSCESO TIMPANO"/>
        <s v="MASA INUINAL"/>
        <s v="DEFORMIDAD RINOSEPTAL"/>
        <s v="CALCULO URETRAL"/>
        <s v="EXOFTALMOS"/>
        <s v="DESNIUTRICION"/>
        <s v="MADUREZ"/>
        <s v="MADURE"/>
        <s v="ENFERMEDAD TIROIDES"/>
        <s v="RTC"/>
        <s v="POST OPERATORIA"/>
        <s v="RTC+"/>
        <s v="TRAUMATO"/>
        <s v="HEMORRAGIA MESTRUAL"/>
        <s v="HEMORRAGIA POR GENITALES"/>
        <s v="TRANSTORNO MESTRUAL"/>
        <s v="TROMBOCITOPENIA INMUN"/>
        <s v="TROMBOCITOPENIA IN"/>
        <s v="ENFERMEDAD ILEACA"/>
        <s v="TOMOGRAFIA AXIAL COMPUTADA"/>
        <s v="SINDROME VASO"/>
        <s v="SINDROME  VASO"/>
        <s v="AORTOILEACA"/>
        <s v="MALFORMACION ARTERO"/>
        <s v="SECUELAS POLITRAUMATI"/>
        <s v="SINDROME ANTIFO"/>
        <s v="SINDROME FODFO"/>
        <s v="SINDROME ANTIFOSFO"/>
        <s v="SINDROME CHURG"/>
        <s v="TRANSPLANTE CORNES"/>
        <s v="FRACTURA ACCI"/>
        <s v="FRACTURA ACC"/>
        <s v="HERIDA PALMA"/>
        <s v="SINDROME STE"/>
        <s v="TRABAJO PARTO PROLONGADI"/>
        <s v="MIOMATOSIS UTERINO"/>
        <s v="STROCITOMA"/>
        <s v="HERIDA PRECORDIAL"/>
        <s v="COBJUNTIVITIS"/>
        <s v="I869G"/>
        <s v="HEMORRAGIA POSTPARTI"/>
        <s v="E669G"/>
        <s v="PROSTATA ADENOMA"/>
        <s v="M5419"/>
        <s v="SINDROME INMUNODEFICIENCIA ADQUIRIDA"/>
        <s v="M4729"/>
        <s v="Q668B"/>
        <s v="BRADICARDIA FETAL"/>
        <s v="NUROLOGICO"/>
        <s v="RINOSINUSITI"/>
        <s v="SINDROME PIRAMIDAL"/>
        <s v="CONJUNTIVITIS ALERG"/>
        <s v="SEUDOOBSTRUCCION"/>
        <s v="PICADURA ARANA RINCON"/>
        <s v="CERIX"/>
        <s v="LIMBAGO"/>
        <s v="CONSTIPASCION"/>
        <s v="DERRAME AURTICULAR"/>
        <s v="FIEBRE REUMATOIDEA"/>
        <s v="DESGARRO LIGAMENTO RODILLA"/>
        <s v="EFECTO TOXICO POR ANIMALES VENENOSO"/>
        <s v="EFECTO TOXICO POR ANIMALES"/>
        <s v="ACCIDENTE CEREBROVASCULAR ENCEFALICO"/>
        <s v="HIPERPLASIAS PROSTATA"/>
        <s v="DERMATITIS CARA"/>
        <s v="LENTIGOS"/>
        <s v="GASTROENTERITES"/>
        <s v="ENDOEMTRIOSIS"/>
        <s v="DIABETES VASCULA"/>
        <s v="ULCERA BBUCAL"/>
        <s v="E815"/>
        <s v="FRANCO"/>
        <s v="FURUNCOLOSIS"/>
        <s v="LAPARASCOPIA"/>
        <s v="CERVIALG"/>
        <s v="MEGAUTERES"/>
        <s v="MEGAURETERES PRIMARIO"/>
        <s v="GINGIVORRAGIA"/>
        <s v="HEMORRAGIA ENCIAS"/>
        <s v="HEMORRAGIA GINGIVAL"/>
        <s v="ANEMIA MICROSITICA"/>
        <s v="ANEMIA A ESTUDIO"/>
        <s v="NABOT"/>
        <s v="RECHAZO OSTEOSINTESIS"/>
        <s v="RECHAZO MATERIAL OSTEOSINTESIN"/>
        <s v="COREA HONT"/>
        <s v="COREA HON"/>
        <s v="COREA HO"/>
        <s v="COREA H"/>
        <s v="COREA HU"/>
        <s v="QUISTE OVARRIO"/>
        <s v="POP OSTEOSINTESIS"/>
        <s v="LUXOFRACTURA TEMPORAL"/>
        <s v="POST  OSTEOSINTESIS"/>
        <s v="LUXOFRACTURA TEMPORO"/>
        <s v="QUEMADURAS 3ER"/>
        <s v="HERNIA EPIGASTRIA"/>
        <n v="169"/>
        <s v="CARDIO RESPIRATORIO"/>
        <s v="DERMATITS ALERGICO"/>
        <s v="COMPLICACIONES OBSTETRICAS"/>
        <s v="PITENA"/>
        <s v="ENFERMEDAD VAGINAL"/>
        <s v="DOLOR TOAXICO"/>
        <s v="PTERIGIOROIDES"/>
        <s v="MASTALGIA A ESTUDIO"/>
        <s v="EDICION DIGITAL DEL CIE-10"/>
        <s v="TRANSTORNOS SOMATOFORMES"/>
        <s v="ULCERA DEL MUNON"/>
        <s v="COLOCACION MEMBRANA AMNIOTICA"/>
        <n v="42303"/>
        <n v="39143"/>
        <s v="M 542"/>
        <s v="DESGARRO PERINELA GRADO 2"/>
        <s v="HEMORRAGIA POSTPARTO POR DESGARRO PERINEO"/>
        <s v="DISCOPATI"/>
        <s v="DISCOPAT"/>
        <s v="ERUPCIO SERPINGINOSA"/>
        <s v="TUMOR PROSTATICO"/>
        <s v="BRONQUIOLUTIS"/>
        <s v="PROCEDIMEINTO QUIRURGICO"/>
        <s v="PROCEDIMIENTO QUIRURGICO MENOR+"/>
        <s v="PROCEDIMIENTO QUIRURGICO MENOR"/>
        <s v="DOLOR ABDIMINSL"/>
        <s v="ALTERACION DEASRROLLO"/>
        <s v="TESTICULO AS"/>
        <s v="ARTERIO VENOSA"/>
        <s v="DESARROLOO"/>
        <s v="MASA PIE"/>
        <s v="ALRERGIA"/>
        <s v="RINITIS AGUD"/>
        <s v="RINITIS AGU"/>
        <s v="TENDINITIS BISIPITAL"/>
        <s v="HIPOTIROIDISMO COG"/>
        <s v="INSUFIV¡CIENCIA VENOSA"/>
        <s v="CA PULOMON"/>
        <s v="EVENTO CERE"/>
        <s v="PULMON MALIG"/>
        <s v="PULMON TUMOR MALIGNO"/>
        <s v="K499"/>
        <s v="CIE HEMORRAGIA SUBARACNOIDEA"/>
        <s v="FRACTURA CONDILO"/>
        <s v="HEMORRAGIA SUBARACNOIDEA NO IDIOPATICA"/>
        <s v="APIDICO"/>
        <s v="HERIDA AQUILES"/>
        <s v="PARASITOR"/>
        <s v="DISLEPCIA"/>
        <s v="GLIOBASTOMA"/>
        <s v="DETECCION"/>
        <s v="OTITIS EXTERNS"/>
        <s v="POSTOPERADA"/>
        <s v="QUISTE PIOGENO"/>
        <s v="ANTEBAZO"/>
        <s v="VERRUGA VULHAR"/>
        <s v="DISMINUCION REFRACCCION"/>
        <s v="DISCOPATIA A ESTUDIO"/>
        <s v="OJO IZ"/>
        <s v="OJO IZQUIERDO"/>
        <s v="MASTODAMIA"/>
        <s v="LITOTRIPSIA"/>
        <s v="SERVICULGIO"/>
        <s v="BORTOLINITIS"/>
        <s v="INSUFICIENCIA RENAL CRONCIA"/>
        <s v="DISCAPACIDAD INTELECTUAL"/>
        <s v="TUMOR MALIGNO DEL PULMÒN"/>
        <s v="TUMOR MALIGNO DEL PULMN"/>
        <s v="DEHISCENCIA HERIDA OPERATORIA"/>
        <s v="HERIDA MENTÒN"/>
        <s v="HERIDA MENTO"/>
        <s v="ZENI"/>
        <s v="CATIGMATISMO"/>
        <s v="CICTIGMATISMO"/>
        <s v="LITIASIS VESI"/>
        <s v="HERIDA LA OREJA"/>
        <s v="HIDROELECTROLITO"/>
        <s v="SHOQUE  HIPOVOLEMICO"/>
        <s v="NEUOMONIA"/>
        <s v="J147"/>
        <s v="ESGINCE TOBOLLO"/>
        <s v="DOLOR GOYENTO"/>
        <s v="DOLOR GAYENTO"/>
        <s v="HUMBALGIO"/>
        <s v="TOSGOMALGIO DERECHO"/>
        <s v="GOMALGIO DERECHO"/>
        <s v="OMALGIO DERECHO"/>
        <s v="HIPOTIIROIDISMO"/>
        <s v="TRAUMATISMO NO ESPESIFICO"/>
        <s v="DISLIPEMIAOTALGIA"/>
        <s v="SNEVELTIPIMOSOS"/>
        <s v="ANGIOMA ESTREPTOCOCCICO"/>
        <s v="ANGIOMA ESTRETOCOECICO"/>
        <s v="TENDIDITIS"/>
        <s v="DISLIPEMIO"/>
        <s v="MIGRANI"/>
        <s v="MIGRCERVICAL"/>
        <s v="DOLRO ABDOM"/>
        <s v="SEMEVERTIPIMOSO"/>
        <s v="SEMEVERTIPIMOSOHUMBALGIA"/>
        <s v="POLIOMIELITIS POR VIRUS SALVAJE"/>
        <s v="INFECCION LA PIRL"/>
        <s v="HPERTENSION"/>
        <s v="ABUSION"/>
        <s v="ABNUSION"/>
        <s v="MADREA DOLECENTE"/>
        <s v="MADRE ADOLECENTE"/>
        <s v="HERNIA UMBILICAL Y SUPRAUMBILICAL"/>
        <s v="LUXACION HOMBRE"/>
        <s v="MIALGIUA"/>
        <s v="HERNIORRA"/>
        <s v="SOSPECHA HIPERTENSION"/>
        <s v="INTENTO AUTOLITO"/>
        <s v="SECUELA TRAUMA ACUSTICO"/>
        <s v="CONSUMO PERJUDICIAL ALCOHOL"/>
        <s v="CUADRO HEMA"/>
        <s v="ANEMIA POR UNCINARIAS"/>
        <s v="UNCIANRIAS"/>
        <s v="BULA ENFISEMATOSA"/>
        <s v="BULA PULMON"/>
        <s v="CADIOMEGALIA"/>
        <s v="HEMORROIDES EXTERNAWS"/>
        <s v="TRANSTORNO DEL TESTICULO"/>
        <s v="TRANSTORNO TESTICULAR"/>
        <s v="TRANSTORNO DEL APARATO MASCULINO"/>
        <s v="CONJUNTIVITS"/>
        <s v="CONJUNTIITIS"/>
        <s v="LIPOMA POPLITEO"/>
        <s v="BIPLOAR"/>
        <s v="TUMOR CABEZA PANCRIAS"/>
        <s v="RECTOSIGMOIDOSCOPIAS"/>
        <s v="HERIDA CUERO CABELLUO"/>
        <s v="QISTE CEBACEO"/>
        <s v="QISTE CEBAC"/>
        <s v="QISTE CEBA"/>
        <s v="QISTE CEB"/>
        <s v="QISTE CE"/>
        <s v="QISTE C"/>
        <s v="ESCOLIOSIS LUMABR"/>
        <s v="NEUROCISRICERCOSIS"/>
        <s v="CIE 10 FISIOTERAPIA"/>
        <s v="REFLUJOTINA UNAS"/>
        <s v="REFLUJOTINA UNA"/>
        <s v="HERNIA ESXROTAL"/>
        <s v="HERNIA TESTICULAR"/>
        <s v="DEORESUVO"/>
        <s v="MAL HABITO"/>
        <s v="HABITO HIGIENE"/>
        <s v="LAVODO"/>
        <s v="LAVADO"/>
        <s v="LAVADO MANO"/>
        <s v="INSUFIENTE"/>
        <s v="PROBLEMA ALIMENTACION NIONOS"/>
        <s v="PROBLEMA ALIMENTACION NINOS"/>
        <s v="PROBLEMA HIGIENE"/>
        <s v="ENEMIA"/>
        <s v="MICRONUTRIENTES"/>
        <s v="COLON ESPA"/>
        <s v="ABSCESO BU"/>
        <s v="PRETERINO"/>
        <s v="COLECISTITIS CRONICSA"/>
        <s v="SINDROME INTESTINO IRRITABLE CON DEARREA"/>
        <s v="ABORTO SEPTIC"/>
        <s v="ANDOMEN AGUDO"/>
        <s v="SOSPECHA ABUSO"/>
        <s v="GESTANTE ADOLESCENTE"/>
        <s v="POLIPOS VESICULARES"/>
        <s v="HEPATITIS POST ALCOHOLICA"/>
        <s v="QUISTE HEMORRAGICO OVARIO"/>
        <s v="LIE BAJO GRADO"/>
        <s v="CERVICOVAGINAL"/>
        <s v="HIPERTENCION EMBARAZO"/>
        <s v="CONSTIPACON"/>
        <s v="COSTIPA"/>
        <s v="CURADO"/>
        <s v="PERSONA CURADA"/>
        <s v="EXAMEN CLINICO NORMAL"/>
        <s v="INTOXICACION POR FARMACOS"/>
        <s v="CONTUSIONJ"/>
        <s v="EPIDERMIS"/>
        <s v="LESION DERMICA"/>
        <s v="PEIL"/>
        <s v="TURRICEFALEA"/>
        <s v="EMBARAZO SIN COMPLICACIONES"/>
        <s v="GESTACION 37"/>
        <s v="ESTADO HIPERESMOLAR"/>
        <s v="HERIDA ESTOMAGO"/>
        <s v="TRAUMA PENETRANTE ABDOMEN"/>
        <s v="REVASCULI"/>
        <s v="VASCULIZA"/>
        <s v="OBESIDAD GRADO 1"/>
        <s v="NEFROPATIA LUPICA"/>
        <s v="GASTROENTEROCOLITIS AGUDA"/>
        <s v="RETECION URINARIA"/>
        <s v="CRUP LARINGE"/>
        <s v="ACCIDENTE CEREBRO VASCULR"/>
        <s v="FRACTURA ORBITA DERECHA"/>
        <s v="DOLOR TESTIC"/>
        <s v="INTOXICACION SUSTANCIA PSCOACTIVAS"/>
        <s v="EFECTO TOXICO SUSTANCIA DES"/>
        <s v="RUPTURA PREMATURADE MEMBRANAS"/>
        <s v="FIEBRE POR DENGUE"/>
        <s v="SEUDOBSTRUCCION"/>
        <s v="LABOR INICIAL PARTO"/>
        <s v="SINDROME ASMATICO"/>
        <s v="SINDROME ASMA"/>
        <s v="HERIDA DEDOS MANOS CON DANO UNA"/>
        <s v="GAASTRITIS"/>
        <s v="CEFLEA PUNC"/>
        <s v="CEFALEA PUNC"/>
        <s v="SINDROME BRUGADA"/>
        <s v="TRANSTORNO DEL HABLA"/>
        <s v="DENTALGIA"/>
        <s v="DISMINUCION DELA AGUDEZA VISUAL"/>
        <s v="DISMINUCION AV"/>
        <s v="HIPOGASTRIO"/>
        <s v="DISDISPALCIA"/>
        <s v="PARO CARDIOVASCULAR"/>
        <s v="HAMATOQUECIA"/>
        <s v="HVD"/>
        <s v="AMIGDALTIS"/>
        <s v="DOLOR PELCICO"/>
        <s v="CUASI"/>
        <s v="AHOGAMMIENTO"/>
        <s v="DESVIO FONETICO FONOLOGICO"/>
        <s v="MALA PRACTICA"/>
        <s v="PRACTICA MEDICA"/>
        <s v="RESTOS PLACENTA"/>
        <s v="G42X"/>
        <s v="DANO HEPATICO CRONICO"/>
        <s v="SINDROME DRAVET"/>
        <s v="INCONTINENCIA MIXRA"/>
        <s v="INSUFUCIENCIA CARDIACA"/>
        <s v="ACCIDENTE CEREBVASCULAR"/>
        <s v="ROTURA RODILLA DERECHA"/>
        <s v="MASA ENCEFALO"/>
        <s v="TUMOR MALIGNO NO TRATADO"/>
        <s v="TUMOR MALIGNO TRATAMIENTO"/>
        <s v="SINDROME CARDIO PULMO GRAVE"/>
        <s v="FIBRILACION PULMO"/>
        <s v="ADENOMA HEPATICO"/>
        <s v="ANECSO"/>
        <s v="ISUFICIENCIA RENAL CRONICA"/>
        <s v="ISUFICIENCIA RENAL"/>
        <s v="HERNIA INSICIONAL"/>
        <s v="SECUEALS"/>
        <s v="HERNIA ENGINAL"/>
        <s v="ABSCESO ESPLENICO"/>
        <s v="DESGASTE CADERA"/>
        <s v="OO342"/>
        <s v="FO838"/>
        <s v="HEMORRAGIA PREPARTO"/>
        <s v="HEMORRAGIA EDMBARAZO"/>
        <s v="COLITIS MI"/>
        <s v="GUANETE"/>
        <s v="ALUX"/>
        <s v="HALUZ"/>
        <s v="NEUROPATIA CERVICAL"/>
        <s v="ABSCESO INTRAMANDIBULAR"/>
        <s v="AI27"/>
        <s v="CORPULMO"/>
        <s v="A189"/>
        <s v="PIE DIABETICO WAGNER"/>
        <s v="QUISTE PAROTIDA DERECHA"/>
        <s v="LESION LOBULO AURICULAR"/>
        <s v="PEXIA TESTICULO DERECHO"/>
        <s v="TUMOR CRANEO ENCEFALICO"/>
        <s v="ESCLESORIS"/>
        <s v="SOLPO"/>
        <s v="COLITIS ISQUEMICA"/>
        <s v="TESTIC ULO"/>
        <s v="INCOMPATIBILIDAD ANTI A"/>
        <s v="FACROR"/>
        <s v="A096"/>
        <s v="TX RODILLA"/>
        <s v="84K9"/>
        <s v="SPESIS"/>
        <s v="SOCK"/>
        <s v="QUISTE INGUINAL"/>
        <s v="QUISTE INGUINA"/>
        <s v="QUISTE INGUIN"/>
        <s v="QUISTE INGUI"/>
        <s v="QUISTE INGU"/>
        <s v="QUISTE ING"/>
        <s v="QUISTE IN"/>
        <s v="QUISTE GENI"/>
        <s v="QUISTE GEN"/>
        <s v="QUISTE GE"/>
        <s v="TRASTORNO APRENDIZA"/>
        <s v="TRASTORNO APRENDIZ"/>
        <s v="APRENDI"/>
        <s v="ABSCESO ESCAPULA"/>
        <s v="PARALIS FACIL"/>
        <s v="CANDIDIASISI"/>
        <s v="METAPLASIA CUELLO"/>
        <s v="METAPLACIA"/>
        <s v="GARNEDELA"/>
        <s v="INTOLERANCA"/>
        <s v="QUISTEPERIANAL"/>
        <s v="QUISTE PERIANAL"/>
        <s v="AMIGDALITITS"/>
        <n v="838"/>
        <n v="828"/>
        <s v="LESIONES AL IRIS"/>
        <s v="HISTERECTOMIA TOTAL"/>
        <s v="HEMISECCION"/>
        <s v="ABSCESO TUBOOVARICO"/>
        <s v="ABSCESO TUBOVARICO"/>
        <s v="ENFERMEDAD BIPOLAR"/>
        <s v="PSICOSIS BIPOLAR"/>
        <s v="LUMBALGIA CON IRRADIACION"/>
        <s v="FIBRILACION AURICULR"/>
        <s v="METAPLASIA INTESTINAL"/>
        <s v="INFECCION VIAS URINARIAS}"/>
        <s v="POSTOPERATORIO MAMARIO"/>
        <s v="INTERVENCION MAMARIA"/>
        <s v="INTERVENCION QUIRURGICA PROTESIS AMARIA"/>
        <s v="INTERVENCION QUIRURGICA GLANDULA MAMARIA"/>
        <s v="CIRUGIA GLANDULA MAMARIA"/>
        <s v="SUPRAESPINOSA"/>
        <s v="DEPANOSITOSIS"/>
        <s v="PEODERMITIS"/>
        <s v="FRENILLO LINGUEL"/>
        <s v="LINGUEL"/>
        <s v="HTAP"/>
        <s v="ACV SECUELA"/>
        <s v="CERVICALGIAS"/>
        <s v="RGEÇ"/>
        <s v="HERIDA HICENCIA"/>
        <s v="TRAUMATISMO TORAX SUPERFICIAL"/>
        <s v="ESCLORESIS"/>
        <s v="ALERGIA ALIMENTACION"/>
        <s v="OSTEAORTROSIS GENERALISADA"/>
        <s v="LISION PLEXO BRAQUIAL"/>
        <s v="PIONEFRITIS"/>
        <s v="RUPTURA MUSCULAR"/>
        <s v="OVITO"/>
        <s v="DIABETES QUE COMPLICA EL EMBARAZO"/>
        <s v="LUMBAGO CRONICO"/>
        <s v="RECOTRRAGIA"/>
        <s v="INTESTINAL LENTO"/>
        <s v="INTESTINO LENTO"/>
        <s v="TRAUMATISMO ROSTRO"/>
        <s v="ESPONDILIOSIS"/>
        <s v="INTOXICACION ETILICA+"/>
        <s v="ALTERACIONES VISUALRS"/>
        <s v="SECRESIONE"/>
        <s v="SECRECION BRONQUIAL SECRESION"/>
        <s v="GLOMERULOPATIA"/>
        <s v="HERIDA PANTORRILLA"/>
        <s v="ANTICUERPOS CARDIOLIPINA"/>
        <s v="CARDIOLIPINA"/>
        <s v="ESGUINCE METACARPIANO"/>
        <s v="PISO ORBITA"/>
        <s v="MICOSIS INGUINAL"/>
        <s v="AUTOMUTILA"/>
        <s v="OBESIDAD SECUNDARIA"/>
        <s v="CARCINOMA PERITONEAL"/>
        <s v="TRASTORNO MESTRUAL"/>
        <s v="HIPERPOLI"/>
        <s v="QUEMADURA III"/>
        <s v="BIRADS"/>
        <s v="MASA RECIDIVANTE"/>
        <s v="ARCO PLANTAR"/>
        <s v="ESTORNUDOS"/>
        <s v="ASC-US"/>
        <s v="ANORMALIDADES CELULAS ESCAMOSAS"/>
        <s v="PAEALISI"/>
        <s v="CONSUTA"/>
        <s v="TRATAMIENTO ODONTOLOGICO"/>
        <s v="CITA ODONTOLOGICA"/>
        <s v="FOLICULOSIS"/>
        <s v="ANEURISMA CEREBRAL CON RUPTURA"/>
        <s v="RUPTURA ANEURISMA CEREBRAL"/>
        <s v="ANEURISMA DISECADO"/>
        <s v="ANEURISMA DISECANTE"/>
        <s v="CRANIOTOMIA"/>
        <s v="ANEURISMACEREBRAL"/>
        <s v="LUXACION MALAR"/>
        <s v="LATEX"/>
        <s v="SINDROME LATEX"/>
        <s v="ENCEFEMEDAD CEREBROVASCULAR"/>
        <s v="ENFERMEDAD CEREBARL"/>
        <s v="ENFERMEDAD CEREBRAL ISQUEMICO"/>
        <s v="INTENTO AUTOELIMINACION"/>
        <s v="TOFIODEA"/>
        <s v="SINDROME TUNEL TARSIANO"/>
        <s v="VEGINA NEUROGENA"/>
        <s v="VEGINA"/>
        <s v="MIOPEA"/>
        <s v="PROTESIS RODILLAç"/>
        <s v="ECU VS TIA"/>
        <s v="MD"/>
        <s v="FX CUBITO"/>
        <s v="LASTENIA"/>
        <s v="FALLECIDO"/>
        <s v="ATRICC"/>
        <s v="PRESION PIERNA"/>
        <s v="PRECION PIERNA"/>
        <s v="F07X"/>
        <s v="F073"/>
        <s v="CONTUSION CEREBRAL HEMORRAGICA BIFRONTAL"/>
        <s v="CARDIOMIOPATIA DILATADA IZQUIERDA"/>
        <s v="TERAPIA BUCAL"/>
        <s v="POLIRADIALOPATIA"/>
        <s v="EPSTAXIS"/>
        <s v="K77"/>
        <s v="D18X"/>
        <s v="DERMATOCHALEZIA"/>
        <s v="HIPERTENSION PULMORAR"/>
        <s v="TRASTORNO PANICO CON AGORAFOBIA"/>
        <s v="PARASITOSIS INTETINAL"/>
        <s v="PARASITISMOS INTETINAL"/>
        <s v="PARASITISMO INTETINAL"/>
        <s v="PERDIDA PONDRAL"/>
        <s v="CANDIDA ORAL"/>
        <s v="NEUMAPATIA"/>
        <s v="DESNUTRICION CALORICA"/>
        <s v="PROTUBERANCIA OSEA"/>
        <s v="HIPERGNICEMIA"/>
        <s v="TRAUMA CARACTER"/>
        <s v="PALPITES"/>
        <s v="DOLOR PARA  TRAGAR"/>
        <s v="FISTULA COLOVESICAL"/>
        <s v="PERFIL LIPIDO"/>
        <s v="POLIPO ENDOMETRIO"/>
        <s v="CHOFER"/>
        <s v="CONTOL"/>
        <s v="AMIGDALITIS CRONICQ"/>
        <s v="NEFREGALIA"/>
        <s v="MEMBRANA HEPIRRE"/>
        <s v="DISFUNCIONAL"/>
        <s v="PARASITOS+"/>
        <s v="LECION CONJUNTIVA"/>
        <s v="LESION CONJUNTIVAL"/>
        <s v="PERFORACION SEPTAL"/>
        <n v="881301"/>
        <n v="881302"/>
        <s v="RUPTURA MENISCOS"/>
        <s v="RUPTURA MENISC"/>
        <s v="RUPTURA MENIS"/>
        <s v="RUPTURA MENI"/>
        <s v="RUPTURA MEN"/>
        <s v="TUMOR NARI"/>
        <s v="MASA ANEXIAL COMPLEJA"/>
        <s v="MIALGA"/>
        <s v="DESMATITIS PIE"/>
        <s v="CROHON"/>
        <s v="DOLOR MIEMBROS I"/>
        <s v="GANGRENA HUMEDA"/>
        <s v="TRANSTORNO APRENDIZAJE"/>
        <s v="TRASTORNO APRENDIZAGE"/>
        <s v="FIBRITIS"/>
        <s v="G175"/>
        <s v="PROPTOSIS"/>
        <s v="HIPERIRI"/>
        <s v="RECTORAGA"/>
        <s v="RECTORAG"/>
        <s v="RECTORA"/>
        <s v="CARDOMA"/>
        <s v="EXTRACION DISPOSITIVO INTRUTERINO"/>
        <s v="EXTRACION DIU"/>
        <s v="METODOS ANTICONCEPTIVOS"/>
        <s v="INFARTO AGUDOMIOCARDIO"/>
        <s v="DETECCION JOVEN"/>
        <s v="O86X"/>
        <s v="ANGINA INESTABNE"/>
        <s v="ARCO SOLDADURA"/>
        <s v="SOLDADURA"/>
        <s v="SOLDA"/>
        <s v="ABOTO"/>
        <s v="BRONCOASPIRATIVA"/>
        <s v="HALLUS BALGUS"/>
        <s v="HALLUS VALBUS"/>
        <s v="CANSER"/>
        <s v="HIPERTENSION ARTERIAL MATERNAL"/>
        <s v="ESPINO CELULA LABIO SUERIOR"/>
        <s v="DACRICISTITIS"/>
        <s v="OSBTRUCION"/>
        <s v="POLIMENORRES"/>
        <s v="URETRITIS NO GONOCOCICA"/>
        <s v="ATEROESCLER"/>
        <s v="NTUMOR AMLIGNO"/>
        <s v="TUMOR AMLIGNO"/>
        <s v="TAUMATISMO UNA"/>
        <s v="TRAUMATISMOUNA"/>
        <s v="FRACTURA SUBTROCANTERICA FEMUR DERECHO"/>
        <s v="FRACTURA FEMUR DERECHO"/>
        <s v="INTRAEPOTELIAL"/>
        <s v="INTRAEPITELIAL"/>
        <s v="VULVODIMIA"/>
        <s v="VULVODINIA"/>
        <s v="SINUSO"/>
        <s v="HEMIABDOMEN"/>
        <s v="HEMORRAGIA PRIMER TRIMESTRE"/>
        <s v="CONSULTA REVISION"/>
        <s v="ENTEROCOLITISAGUDA"/>
        <s v="HEPàTITID"/>
        <s v="QUISTE HITADICO"/>
        <s v="NEUMO TORAX"/>
        <s v="HERIDACONTUSA"/>
        <s v="HIPERTENSIOPN"/>
        <s v="ARTERIA POPRITEA"/>
        <s v="CIERRE DEFECTO"/>
        <s v="DEFECTO PIERNA"/>
        <s v="SINDROME ANGUSTIA"/>
        <s v="CRECIMIUENTO"/>
        <s v="URILITIASIS"/>
        <s v="LUMBALGIAS"/>
        <s v="TTUMOR CEREBRAL"/>
        <s v="DISCPATIA"/>
        <s v="EQUIMOSIS PARED ABDOMINAL"/>
        <s v="TRAUMATISMO LA MANDIBULA"/>
        <s v="TRAUMATISMO LOS DIENTES"/>
        <s v="ACCIDENTE CAIDA"/>
        <s v="EPILELESIA"/>
        <s v="PANCREARIRIS"/>
        <s v="COMBUL"/>
        <s v="CORAZON AGRANDA"/>
        <s v="SEROMA ABDOMINAL"/>
        <s v="VACAM"/>
        <s v="FFISURA"/>
        <s v="ANSCESO"/>
        <s v="FISURA FALANGE DEDO"/>
        <s v="FALANGE DEDO"/>
        <s v="AMENAZADE PARTO"/>
        <s v="ENFERMEDAD CERBROVASC"/>
        <s v="TRAUNA SE RODILLA"/>
        <s v="TRAUNA RODILLA"/>
        <s v="CADERA  FRACTURA"/>
        <s v="FARINGO AMIGFALIYID"/>
        <s v="FARINGO AMIGDSLITIS"/>
        <s v="TENDINITIS MANGUITO ROTADOR"/>
        <s v="TENDINITIS SUPRAESCAPULAR"/>
        <s v="SINDROME INMUNO DEFICIENCIA"/>
        <s v="ATOPICQ"/>
        <s v="HIPERTRIGLECI"/>
        <s v="INJURIA RENAL"/>
        <s v="RENAL INJURIA"/>
        <s v="CONTUSION MANIO"/>
        <s v="BRONQUITIOS"/>
        <s v="SIN ALTERACION"/>
        <s v="DESVIACION ORINA"/>
        <s v="RINOBRONQUITIS"/>
        <s v="ENFERMEDAD MIXT"/>
        <s v="ENFERMEDAD MIX"/>
        <s v="RETRASO DESARROLL"/>
        <s v="PURPURICO"/>
        <s v="DEFORMIDAD SEPTAL"/>
        <s v="ESCLEROSIS MULTIPLE SECUELAS"/>
        <s v="SECUELAS ESCLEROSIS MULTIPLE"/>
        <s v="OBSTRUCCION INTESTINAL NINOS"/>
        <s v="DISFUNCION HORMONA"/>
        <s v="DISFUNCION HORMON"/>
        <s v="DISFUNCION HORMO"/>
        <s v="DISFUNCION HORM"/>
        <s v="DISFUNCION HOR"/>
        <s v="DISFUNCION HO"/>
        <s v="HORLMONAL"/>
        <s v="HORLMONA"/>
        <s v="HORLMON"/>
        <s v="TRASTORNO HORMONAL"/>
        <s v="TRASTORNO HORMONA"/>
        <s v="TRASTORNO HORMON"/>
        <s v="TRASTORNO HORMO"/>
        <s v="DERMATITIS NE"/>
        <s v="BULVITS"/>
        <s v="BULVI"/>
        <s v="BULV"/>
        <s v="GLOMULO NEFRITIS"/>
        <s v="NEFRITIS FOCAL"/>
        <s v="PLITRAUMATISMO SUPERFICIAL"/>
        <s v="POLITRAUMATISMO SUPERFICIAL"/>
        <s v="CERIVICALGIA"/>
        <s v="ALTERACIONES POSTURALES"/>
        <s v="POSTURAL ANORMAL"/>
        <s v="PARTO JUVENIL"/>
        <s v="COMPROMISO DEL BIENESTAR"/>
        <s v="DESGARRO VAGINAL"/>
        <s v="GASTROENTERITISÇ"/>
        <s v="PUERPERIO MEDIATA"/>
        <s v="SINDROME COLON IRRITBLE"/>
        <s v="CELIAQUIA"/>
        <s v="GLUTEN"/>
        <s v="INTESTINL"/>
        <s v="INFLAMATORIA INTESTINAL"/>
        <s v="CHRON"/>
        <s v="RECIEN NACIDO A TERMINO ADECUADO PARA LNA EDAD GESTACIONAL"/>
        <s v="RECIEN NACIDO A TERMINO ADECUADO PARA NA EDAD GESTACIONAL"/>
        <s v="RNTAEG"/>
        <s v="MASA MUNECA"/>
        <s v="FANCITIS"/>
        <s v="LA PARATOMIA"/>
        <s v="FUNECITIS"/>
        <s v="TINITUSS"/>
        <s v="COLECISTIPATIA"/>
        <s v="OLVIDO"/>
        <s v="SUTURA HERIDA CORTANTE"/>
        <s v="SUTURA AREA GENERAL"/>
        <s v="COTOPUNZANTE"/>
        <s v="NUTRICIONISTA"/>
        <s v="POST INTERNACION"/>
        <s v="CONTROL POST"/>
        <s v="PARASIS"/>
        <s v="PAKI"/>
        <s v="SINDROME PARKI"/>
        <s v="SINDROME PARKINSONIANO"/>
        <s v="PARKINSONIANO"/>
        <s v="PRORA"/>
        <s v="PSORQ"/>
        <s v="PSORA"/>
        <s v="PSORASICA"/>
        <s v="ARTRITIS SERR"/>
        <s v="RIESGO HERNIACION CEREBRAL"/>
        <s v="HERNIACION C"/>
        <s v="WEGW"/>
        <s v="POLIPO INGUINAL"/>
        <s v="EPILEPSIA INTE"/>
        <s v="INTRAHOSPITALARIO"/>
        <s v="TAC CERE"/>
        <s v="TUMORACION UMBI"/>
        <s v="VALORACION CELEBRAL"/>
        <s v="TAC CELEBRAL VALORACION"/>
        <s v="TAC  VALORACION"/>
        <s v="TAC CELEBRAL"/>
        <s v="COMPLEJIDAD"/>
        <s v="ELECTROENCEFALCEGRAMA"/>
        <s v="LIPÒMA"/>
        <s v="ETILI"/>
        <s v="MASTALGIA BILATERAL"/>
        <s v="PIE BARO"/>
        <s v="PIE GENOBARO"/>
        <s v="PIE GENOVARO"/>
        <s v="ALERGIA IDEOPATICA"/>
        <s v="RETRATO MENTAL MODERADO"/>
        <s v="CONFUNSION"/>
        <s v="DEPRESION+"/>
        <s v="LLUA"/>
        <s v="TINA PLANTAR"/>
        <s v="HEMIPAREXIA"/>
        <s v="GIARDASI"/>
        <s v="OSTEOCANDRITIS"/>
        <s v="COLESISTITIS AGUDA"/>
        <s v="CANDIDIASISç"/>
        <s v="P4"/>
        <s v="CARDIOMIOPATIA CONGESTIVA"/>
        <s v="ALUCINACINOES"/>
        <s v="SECUELA CARDIOVASCULARES"/>
        <s v="COMUNICACION ORO SINUSAL"/>
        <s v="COMUNICACION ORO ANTRAL"/>
        <s v="COMPLICACIONES NASOPALATINAS"/>
        <s v="TRAUMA MAXILO FACIAL"/>
        <s v="TRAUMA PALADAR"/>
        <s v="DEFICIENCIA HORMONA CRECIMIENTO"/>
        <s v="HERIDA PUERNA"/>
        <s v="PRESION INTRACRANEAL"/>
        <s v="ACARIOSIS"/>
        <s v="NODULO SUBCUTANEO"/>
        <s v="OIDO EXTERNA"/>
        <s v="PLANIF"/>
        <s v="INFLAMACION DEL PIE"/>
        <s v="EDEMA PIE"/>
        <s v="Z009"/>
        <s v="BRONQUITIS INFANTIL"/>
        <s v="BROMQUIOLITIS"/>
        <s v="BILIRRUBINAS"/>
        <s v="VAC ABDOMINAL"/>
        <s v="SINDROME HOMBRO DOLOROSO"/>
        <s v="SINUSISTOS"/>
        <s v="NOVANILLO"/>
        <s v="NOBANILLO"/>
        <s v="REGIONA COMPLEJO"/>
        <s v="INTERSITICIAL"/>
        <s v="OTORRALGIA"/>
        <s v="CRISIS CONVULSIONES"/>
        <s v="OMS 7890"/>
        <n v="7890"/>
        <s v="ASMA MIXTO"/>
        <s v="CIRLUCAR"/>
        <s v="HIMESFERIO CEREBRAL"/>
        <s v="RONCHAS"/>
        <s v="PUSTULAS"/>
        <s v="PERIODENTITIS CRONICA"/>
        <s v="TUMOR PAROTIDA BENIGNO"/>
        <s v="LUMBALGIA A ESTUDIO"/>
        <s v="PEZONES"/>
        <s v="PEZONE"/>
        <s v="HERIDA QUIRURGICA INFECTADA"/>
        <s v="TRAPE"/>
        <s v="LUMBAGP"/>
        <s v="ABSCESO PERIAN"/>
        <s v="ABSCESO  ANAL"/>
        <s v="ABSCESO  ANA"/>
        <s v="ABSCESO  AN"/>
        <s v="FALLO RENAL"/>
        <s v="POST HISTERECTOMMIA"/>
        <s v="AXONTO"/>
        <s v="BAJO TALLA"/>
        <s v="SISTEMATICA"/>
        <s v="CRISIS FEBRIL"/>
        <s v="BROQUIOLITIS"/>
        <s v="ENFERMEDA PULMO OBSTRUTIVA CRONICA"/>
        <s v="ENFERMEDA PULMON OBSTRUTIVA CRONICA"/>
        <s v="SECCION TENDON"/>
        <s v="TX DELIRANTE"/>
        <s v="ESQUISOFRENICO"/>
        <s v="CORMATICA"/>
        <s v="SOLPLO"/>
        <s v="FRENILLO LABIO SUPERIOR"/>
        <s v="FRENILLO LARGO LABIO"/>
        <s v="ROTURA TENDON MANO"/>
        <s v="DISECCION TENDON MANO"/>
        <s v="OTRAS ENFERMEDADES LOS LABIOS"/>
        <s v="DEOS"/>
        <s v="TINA CAPIS"/>
        <s v="DESCARTE DISLIPIDEMIA"/>
        <s v="URINARIAS EBARA"/>
        <s v="TRAUMATISMO TARSO"/>
        <s v="COMPLICASION POR DESCARGA ELECTRICA"/>
        <s v="DOLOR TRAXICO"/>
        <s v="016X"/>
        <s v="CRUP'"/>
        <s v="ABSECO TORAX"/>
        <s v="ABSECSO TORAX"/>
        <s v="ESTENOSIS CANAL MEDULAR"/>
        <s v="INTOXICACION POR CUMARINICOS"/>
        <s v="FRACTURAS DEDOS LA MAO"/>
        <s v="CONTACTO OJO"/>
        <s v="CONTACTO OCULAR"/>
        <s v="CONJUNTIVITIS IRRIT"/>
        <s v="SEPSIS ANDOMINAL"/>
        <s v="PROTESIS VALVULAR MITRAL"/>
        <s v="PAROTIDIDITIS"/>
        <s v="TUMOR MALIGNO PROTASTA"/>
        <s v="CA PROTASTA"/>
        <s v="COLELITIASISÇ"/>
        <s v="BRONCOESPAS"/>
        <s v="SIBILANCI"/>
        <s v="ABSCESO RODILLA"/>
        <s v="TRAUMA REGION INGUINAL"/>
        <s v="TRAUMA IARTERIAL FEMORAL"/>
        <s v="TRAUMA ARTERIAL FEMORAL"/>
        <s v="ANEURISMA INTRACRANEAL"/>
        <s v="HEMATOMA PARED ABDOMINAL"/>
        <s v="ABSCESO POSQUIRURGICCO"/>
        <s v="ABSCESO HERIDA QUIRURGICA"/>
        <s v="INFECCION URINARIADERMATOMICOSIS"/>
        <s v="AGITACION PRA CAMINAR"/>
        <s v="AGITACION PARA CAMINAR"/>
        <s v="FALTA RESPIRACION"/>
        <s v="ENFERMEDAD CILIACA"/>
        <s v="CILIACA"/>
        <s v="SANGRE ORINA"/>
        <s v="MICCION CON SANGRE"/>
        <s v="RINOPLASTIA"/>
        <s v="PUERPERA PARTO"/>
        <s v="MALA CARNE"/>
        <s v="AMETROPIA LEVE"/>
        <s v="ACONDROPLOSIA"/>
        <s v="ALCAPTONURIA"/>
        <s v="ALCACTONURIA"/>
        <s v="ARSBESTOSIS"/>
        <s v="BLEFAROESPASMO"/>
        <s v="BLEFAROESPAS"/>
        <s v="BRUNNER"/>
        <s v="SINDROME COHE"/>
        <s v="SINDROME COHEN"/>
        <s v="COHEN"/>
        <s v="CONCEOCIONAL"/>
        <s v="DEFICIENCIA CIANOCOBALAMINA"/>
        <s v="ACIDUR"/>
        <s v="ACIDU"/>
        <s v="AGENESIA GONADAL"/>
        <s v="ALCAP"/>
        <s v="ABSCESO SUSJROINCO"/>
        <s v="ABSCESO SUSJROINC"/>
        <s v="COLECOSTITIS AGUDA"/>
        <s v="DISGENESIA GONADAL"/>
        <s v="HERIDA CABEWZA"/>
        <s v="GIARREICO"/>
        <s v="DOLRO RODILLA"/>
        <s v="OSGOOD SCHLATTER"/>
        <s v="DOLRO ROTULA"/>
        <s v="DOLOR ROTULA"/>
        <s v="DOLOR PATELA"/>
        <s v="PARTO TERMINO VERTIEL"/>
        <s v="LIPODIS TROFIA ABDOMINAL"/>
        <s v="NEUMO TORAX TRAUMATICO"/>
        <s v="CAIDA DESDE TRACTOR MOVIMIENTO"/>
        <s v="QISTE SEBACEO"/>
        <s v="FEOCROMOCITOMA"/>
        <s v="HIPERLIPOP"/>
        <s v="HIPERLIPO"/>
        <s v="CARINAT"/>
        <s v="BECKER"/>
        <s v="ORRBITA"/>
        <s v="BRONCOOBSTR"/>
        <s v="DIAFORES"/>
        <s v="SUDORA"/>
        <s v="SINDROME ANTIFOSFILIPIDICO"/>
        <s v="SINDROME ANTIFOSFILIPIDO"/>
        <s v="POLIGLOBULIO"/>
        <s v="VGINOSIS"/>
        <s v="TUBERCULOSIS PULOMONAR"/>
        <s v="TRAUMATISMO DEDOS MANO"/>
        <s v="BRONCONEUMONIAR"/>
        <s v="POLIGLBULIA"/>
        <s v="CLIJLER"/>
        <s v="CUSHUIN"/>
        <s v="CESAREA PARTO POR CESAREA, SIN OTRA ESPECIFICACION"/>
        <s v="ADENOIDITIS CRONICA"/>
        <s v="HIPERTROFIA ADENOIDES CRONICA"/>
        <s v="XERODEM"/>
        <s v="GANASTROSIS"/>
        <s v="INFECCIONES HERIDA OPERATORIA"/>
        <s v="ADEMA PROSTATICO"/>
        <s v="ADEMA PROSTATA"/>
        <s v="DIABETES PRE-GESTACIONAL TIPO I"/>
        <s v="TRAUMATISMO PIES"/>
        <s v="PITIRUASIS"/>
        <s v="DOLOR OVARIOS"/>
        <s v="DOLOR OVARICO"/>
        <s v="RECAIDA TUBERCULOSIS"/>
        <s v="RECAIDA"/>
        <s v="ENVENENAMIENTO POR CARBAMATOS"/>
        <s v="MAESTITIS"/>
        <s v="D22X"/>
        <n v="59"/>
        <s v="AMEBISSIS"/>
        <s v="CONTUSION DEDO+"/>
        <s v="MULUSCO"/>
        <s v="HEMORRAFIA"/>
        <s v="HEMITORAX"/>
        <s v="ANTIAGREGANTES"/>
        <s v="ANTIAGREGANTTE"/>
        <s v="ANTIPLAQUETARIOS"/>
        <s v="ANTIPLAQUETARIO"/>
        <s v="ANTICOAGULATNE"/>
        <s v="INSUFICIENCIACARDIACA"/>
        <s v="ESPINA CALCANENA"/>
        <s v="ESPINA CALCANEANA"/>
        <s v="CALCANEANA"/>
        <s v="PREOPERATORIO PROTESIS PIERNA"/>
        <s v="CUADO VIRAL"/>
        <s v="SUBUDURAL"/>
        <s v="IRA ALTA"/>
        <s v="NEUMPNIA"/>
        <s v="EFICEMA PULMO"/>
        <s v="ATROFIA AQUILEANA"/>
        <s v="ESPLON"/>
        <s v="ARTROMIALGIA"/>
        <s v="RINITIS OBSTRUCTIVA"/>
        <s v="TUMOR MALIGNO PLEURAL"/>
        <s v="ANEURISNA"/>
        <s v="TRAUMA CONTUSO"/>
        <s v="PINZAMINETO"/>
        <s v="PINZAMIENTO"/>
        <s v="ESTADO CONVU"/>
        <s v="ESPASMO CER"/>
        <s v="TERCEROS MOLARES"/>
        <s v="MALPOSICION DENTAL"/>
        <s v="CAMBIO VALVULA MITRAL"/>
        <s v="K0010"/>
        <s v="ECV ISQUEMICO"/>
        <s v="K012"/>
        <s v="HEMATOMA CRANEO"/>
        <s v="DERMATOTIS"/>
        <s v="POLIPOSIS NASAL"/>
        <s v="QUERATECTOMIA"/>
        <s v="SECUELAS QUERATECTOMIA"/>
        <s v="TESTOSTERONA"/>
        <s v="LA ESPINOCELULA LABIO SUPERIOR"/>
        <s v="PACREATITIS AGUDA POR CALCULO BILIAR"/>
        <s v="SINDROME CONVULCIVO"/>
        <s v="CERVICO BRACALGIAL"/>
        <s v="HAFTA"/>
        <s v="K104"/>
        <s v="LESION VESICULAR"/>
        <s v="QUISTE PILONIDAL COMPLICADO"/>
        <s v="ESPASMOCON"/>
        <s v="SINDROME HIPERTENSIVO DEL EMBARAZO"/>
        <s v="INTERAURI"/>
        <s v="SO`PLO"/>
        <s v="SOLP"/>
        <s v="ONICOMICISIS"/>
        <s v="COLECISTITIIS AGUDA"/>
        <s v="AFTAS BUCAL"/>
        <s v="ITC"/>
        <s v="HURAOLA COMPA"/>
        <s v="HURAOLA COMPAPORCIAKA TIENES EL NUMERO CELL LA BSTETRA HERMELINDA?"/>
        <s v="ABSCESO BARTHOLINO"/>
        <s v="SEPSIS NEONA"/>
        <s v="SECUELA POST OPERADO MANDIBULAR"/>
        <s v="SINDROME DPWN"/>
        <s v="HIPERQURATOSIS"/>
        <s v="COSTRA"/>
        <s v="CUERNO"/>
        <s v="COSNTIPACION"/>
        <s v="HI PERACTIVIDAD"/>
        <s v="MATERNA OBESA"/>
        <s v="ATROFIA NERVIO OPTICO"/>
        <s v="ATROFIA NERVIO OPTI"/>
        <s v="ATROFIA NERVIO OPTIC"/>
        <s v="ATROFIA NERVIO OPT"/>
        <s v="ATROFIA NERVIO OP"/>
        <s v="ATROFIA NERVIO VISUAL"/>
        <s v="ATROFIA NERVIO VISUA"/>
        <s v="ATROFIA NERVIO VISU"/>
        <s v="ATROFIA NERVIO VIS"/>
        <s v="ATROFIA NERVIO VI"/>
        <s v="ATROFIA NERVIO V"/>
        <s v="ATROFIA OJ"/>
        <s v="CONTUSION PIE DERECHO"/>
        <s v="CONTUSON PIE DERECHO"/>
        <s v="CONTUSON PIE"/>
        <s v="CONTUSON PI"/>
        <s v="CONTUSON P"/>
        <s v="CONTUSON DE"/>
        <s v="TRAUMAPIE"/>
        <s v="TRAUMA IE"/>
        <s v="COLELITISIS"/>
        <s v="HEMORRGIA UTERINA"/>
        <s v="UNA ENTERRAD"/>
        <s v="UNA ENTERRA"/>
        <s v="UNA ENTERR"/>
        <s v="UNA ENTER"/>
        <s v="UNA ENTE"/>
        <s v="UNA ENT"/>
        <s v="OJOS ROJO"/>
        <s v="ERITEMA AMO"/>
        <s v="ERITEMA AM"/>
        <s v="PARONIQ"/>
        <s v="ACCIDENTES CERE"/>
        <s v="ACCIDENTECERE"/>
        <s v="AMPUTACION FALNGES"/>
        <s v="TUMOR MALIGNO OSEO"/>
        <s v="TRANSTORNO DISOSIATIVO  CONVERSION"/>
        <s v="F44TRANSTORNO DISOSIATIVO  CONVERSION"/>
        <s v="F44 TRANSTORNO DISOSIATIVO  CONVERSION"/>
        <s v="CELULITAS"/>
        <s v="CELULITIS PIR"/>
        <s v="SUPERVICION EMBARAZOS"/>
        <s v="MATERIA FECAL"/>
        <s v="IRQ"/>
        <s v="TRAUNA CADERA"/>
        <s v="TRAUMNA CADERA"/>
        <s v="ATLETA"/>
        <s v="ESTENOSIS TRAQUE"/>
        <s v="ASMA RINITIS"/>
        <s v="SEXUALID"/>
        <s v="SEXUALIDA"/>
        <s v="INSUFICUIENCIA"/>
        <s v="GLUMERULUS"/>
        <s v="ARTROSIS FACE"/>
        <s v="FIJACION COLUMNA"/>
        <s v="CIRUGIA LUMBAR"/>
        <s v="LUMBART"/>
        <s v="ESCLEROSIS FOCAL"/>
        <s v="SINDROME RINON"/>
        <s v="LAVA OIDO"/>
        <s v="CERRUMEN OIDO"/>
        <s v="CERRUMEN"/>
        <s v="PARALISIS FACIALDE BELL"/>
        <s v="POLI PARASITOSIS"/>
        <s v="HOMBRO TENDINOPATIA"/>
        <s v="ENTORSIS"/>
        <s v="MASTALGOA"/>
        <s v="BRONQUIOLITSI"/>
        <s v="BRONQUILOLITSI"/>
        <s v="NEHUMONIA"/>
        <s v="PRE  QUIRURGICO"/>
        <s v="PREQUIRURGICO"/>
        <s v="DOLOR COSTILLA"/>
        <s v="VARICENA"/>
        <s v="NEGATIVI"/>
        <s v="DOLOR MAXILOFACIAL"/>
        <s v="FIBROQUISTICA MAMA"/>
        <s v="FIBROADENOMAS"/>
        <s v="FIBROQUIS"/>
        <s v="INTOXICACION POR ORGANO"/>
        <s v="CELULISTIS"/>
        <s v="TRAUMA CRQNEO"/>
        <s v="AGRESION ARMA CORTOPUNZANTE"/>
        <s v="URTICAROA"/>
        <s v="CUERPO EXTRANO RODILKA"/>
        <s v="DOLOR ABDOMNS"/>
        <s v="HERIDA CUELLO CABELLUDO"/>
        <s v="CRISIS EPILEPSIA"/>
        <s v="ULCERA PERFORADA"/>
        <s v="SINDROME COMBULSIVO CRONICO"/>
        <s v="NHO"/>
        <s v="POLIARTICULAR"/>
        <s v="GESTANTE CAPTADA"/>
        <s v="OSTEATROSIS"/>
        <s v="EFECTOS SECUNDARIOS"/>
        <s v="EFECTO INYECCION"/>
        <s v="PERICODOBNTITIS"/>
        <s v="CCHOQUE"/>
        <s v="NRONQUIECTASIA"/>
        <s v="ENFERMEDAD INSTRRSTICIAL"/>
        <s v="ENFERMEDAD INSTERSTICIAL"/>
        <s v="TROMBOSIS SENOS"/>
        <s v="LEUCOCO"/>
        <s v="Z792"/>
        <s v="TUMOR MALIGNO SECUNDARIO VERTEBRAL"/>
        <s v="DOLOR ONCOLOGICO"/>
        <s v="MENARQUIA NEONATAL"/>
        <s v="ACTIVIDADES LA VIDA"/>
        <s v="ENFERMEDAD ARTE"/>
        <s v="ENFERMEDAD ART"/>
        <s v="FARINITIS GRANULOSA"/>
        <s v="FARINITIS"/>
        <s v="FARINGITIS GRANULOSA"/>
        <s v="RESPIRATORIOS Y VASCULARES"/>
        <s v="MICOSIS PIE"/>
        <s v="DEPRANOCITOSIS"/>
        <s v="PLANFICACION"/>
        <s v="O410ARTR"/>
        <s v="FISTULA PENE"/>
        <s v="LESION PENEAL"/>
        <s v="LESION PENANAL"/>
        <s v="CIPTOS"/>
        <s v="CIPTOSFEDUA"/>
        <s v="HERNIA INGUINAL}"/>
        <s v="CONTARCTURA"/>
        <s v="OTRASHEPATITIS"/>
        <s v="MIOFUNCIONAL"/>
        <s v="TRANSTORNO HINPERTENSIVO"/>
        <s v="CIFRAS TENSIONALES LATAS"/>
        <s v="PRECLAPSIA"/>
        <s v="COLICO MESTRU"/>
        <s v="ALZHAIMER"/>
        <s v="INSFUCIENCIA RENAL"/>
        <s v="SECUELAS OBESIDAD MORBIDA"/>
        <s v="TUTOR"/>
        <s v="IMPLANTE EXTERNO"/>
        <s v="DISVICE LA NARIZ"/>
        <s v="DESVICE LA NARIZ"/>
        <s v="OTORRINGO"/>
        <s v="TRANSTORNO INZQUEMICO"/>
        <s v="CIALAR"/>
        <s v="FALLA METODO"/>
        <s v="ALTA MEDICA"/>
        <s v="OSTEONI"/>
        <s v="OSTEORI"/>
        <s v="ANTICONCEP5TIVP"/>
        <s v="LESION CUTA"/>
        <s v="MIOSIALGIAS"/>
        <s v="INSUFICIENCIA VENOISA"/>
        <s v="SORDO MUDA"/>
        <s v="CEFALEA CROMICA"/>
        <s v="SINDROME DOLOROSO E HOMBRO"/>
        <s v="ECOGRAFIA TRANSVAGINAL"/>
        <s v="SINDROME DOLOROSO HOMBRO"/>
        <s v="HISTERICA"/>
        <s v="MAREO Y PALPITACIONES"/>
        <s v="MAREO Y P"/>
        <s v="CERVICITALGIA"/>
        <s v="TUMOR NODUL"/>
        <s v="TUMOR NODU"/>
        <s v="TUMOR NODULO"/>
        <s v="CORTADA"/>
        <s v="HERIDIA"/>
        <s v="GLICINURIA"/>
        <s v="ACIDEMIA"/>
        <s v="AGAMA"/>
        <s v="FANCONI"/>
        <s v="FANCO"/>
        <s v="PREISON ARTERIAL"/>
        <s v="ANEMIA HEPATICA HIERRO"/>
        <s v="ANGIOEDEM"/>
        <s v="ANGIOMATOS"/>
        <s v="ANOMALIAS PALA"/>
        <s v="ARRINIA"/>
        <s v="ARTERITIS TEMP"/>
        <s v="PIOGEA"/>
        <s v="CIROSIS BILIAR"/>
        <s v="CRIOGLUBULI"/>
        <s v="DEFICIT CONGEN"/>
        <s v="IX FACTOR"/>
        <s v="DEFECTO IX"/>
        <s v="PROCEDIMIENTO CURACION"/>
        <s v="BLACKFAN"/>
        <s v="DIAMOND"/>
        <s v="ERITROBLASTO"/>
        <s v="INFECCION TEJIDO NO ESPECIFICADO"/>
        <s v="INFECCION TEJIDO BLANDO"/>
        <s v="INFECCION EL TEJIDO BLANDO"/>
        <s v="ENFERMEDAD DIARREICA VIRAL"/>
        <s v="NIEMANN"/>
        <s v="TENLANGIECTASIA"/>
        <s v="WALDRES"/>
        <s v="DOLOR MUS"/>
        <s v="IRA  NEUMONICA"/>
        <s v="DIVERTICULITI"/>
        <s v="MAMAS ACCESORIAS"/>
        <s v="EDEMA MACULAR"/>
        <s v="CISTOIDEO"/>
        <s v="QUISTE CERVICAL"/>
        <s v="QUISTE PELVIANO"/>
        <s v="INFECCION MAMARIA"/>
        <s v="OBESA EMBARAZO"/>
        <s v="OBESIDAD MATERNA"/>
        <s v="ENMAVRAZO"/>
        <s v="ENMBARAZO"/>
        <s v="PERIODO CORTO"/>
        <s v="COMPORTAMIENTO ADOLECENTE"/>
        <s v="USOANALISIS"/>
        <s v="CA ABDOMINAL CON MULTIPLES"/>
        <s v="TRAUMAL"/>
        <s v="PANCIOTITIS"/>
        <s v="PARTO INTERCULTURAL"/>
        <s v="ALTERACION EXAMENES SANGRE"/>
        <s v="EXAMENES SANGRE"/>
        <s v="VALORES ALTERADOS SANGRE"/>
        <s v="N752"/>
        <n v="10"/>
        <s v="AMPTACUON"/>
        <s v="AMPTACION"/>
        <s v="DIABETES MELLITUS TIPO2"/>
        <s v="ALTERACION LA CONCIENCIA"/>
        <s v="D7142"/>
        <s v="ALTERACION DEL CICLO"/>
        <s v="CONSTIGACION"/>
        <s v="AUSENCIA LA MENSTRUACION"/>
        <n v="878111"/>
        <s v="TUMOR MALIGNO PROSTATA Y VEJIGA"/>
        <s v="EMBARAZO AUN NO"/>
        <s v="EMBARAZO NO CONFIEMADO"/>
        <s v="TRANSFUCCION"/>
        <s v="ARTERIOGRAFIA VACILAR"/>
        <s v="HELOMA"/>
        <s v="COLECITIS}"/>
        <s v="ENFERMEDAD PULMONRA"/>
        <s v="RETARDO DEL LENGUAJE"/>
        <s v="B29"/>
        <s v="AMIGDALISTOS"/>
        <s v="DISPLASIA CUELLO UTERINO"/>
        <s v="ENFERMEDAD HELL"/>
        <s v="HENIA HUMBILICAL"/>
        <s v="HTA CRISIS"/>
        <s v="COSTO O DRITIS"/>
        <s v="TRAUMACOSTAL"/>
        <s v="TRAUMA  COSTAL"/>
        <s v="TRAUMA  COSTILLAS"/>
        <s v="DOLOR PERA"/>
        <s v="OLIGOAMIOSIS SEVERO"/>
        <s v="TUMOR LA MANO"/>
        <s v="TUMOR LA MANO  SU CODIGO"/>
        <s v="B246"/>
        <s v="DOLOR FLANCO DERECHO"/>
        <s v="FLANCO"/>
        <s v="HIPERTENSO"/>
        <s v="TOSS"/>
        <s v="FRACTURA COXAL"/>
        <s v="DOLOR MIEMBRO S"/>
        <s v="HEMARTROSIS RODILLA"/>
        <s v="RESECCION SISTEMA DUCTAL BILATERAL"/>
        <s v="R51K"/>
        <s v="TRAUMATISMO POR USO OBJETOS"/>
        <s v="LESIONES POR USO OBJETOS"/>
        <s v="TRAUMATISMO CAUSADO"/>
        <s v="RINTIS"/>
        <s v="TORACO - ABDOMINAL"/>
        <s v="ESCOLIOSIS DESCRITA"/>
        <s v="QUISTE TIROGLOS"/>
        <s v="ESCOLIOSSI"/>
        <s v="DISPLACIA CADRR"/>
        <s v="OSTEOARTRALGIA"/>
        <s v="ESTRENIMI"/>
        <s v="FIBROSIS PLEURAL"/>
        <s v="CUADRIPA"/>
        <s v="TUMOR FIBROSO PLEURA"/>
        <s v="WESTC"/>
        <s v="ESQUIC"/>
        <s v="ARTROSISI"/>
        <s v="DOLOR OCULAR GLAUCOMA AGUDO HERPES OCULAR IZQUIERDO"/>
        <s v="DOLOR OCULAR GLAUCOMA AGUDO HERPES"/>
        <s v="GLAUCOMA AGUDO HERPES"/>
        <s v="CALCIFICACION PLEURA"/>
        <s v="PRUEBA ANSIEDAD"/>
        <s v="MIELOMMERIGONC"/>
        <s v="MERIGO"/>
        <s v="DIVERCULITIS"/>
        <s v="PARTO POR CESARIA"/>
        <s v="PARTO POR CESAREA ITERATIVA"/>
        <s v="FRACTURA ARDIO"/>
        <s v="RESFRIADO COMUN}"/>
        <s v="SEMILO"/>
        <s v="VENTRICULIT"/>
        <s v="INFECCION LCR"/>
        <s v="INFECCION LCIQUIDO"/>
        <s v="INTOXICACION CON SUSTA"/>
        <s v="OMOC"/>
        <s v="HEMORRRAGIA OPTICA"/>
        <s v="HEMORRRAGIA OPTIC"/>
        <s v="PASAJERO VEHICULO CUATRO VOLC"/>
        <s v="PASAJERO VEHICULO OBJETO FOJO"/>
        <s v="ENTEROCOITIS"/>
        <s v="COVUL"/>
        <s v="DORLSALGIA"/>
        <s v="PESADEZ"/>
        <s v="MALESTAR ESTOMACAL}"/>
        <s v="COMJUNTI"/>
        <s v="GATROENTER"/>
        <s v="PARASITISIS"/>
        <s v="OTLGIA"/>
        <s v="QUEILITIS ANGULAR"/>
        <s v="TRAUMA COSTA"/>
        <s v="DOLOR MAMARIO"/>
        <s v="ENFERMEDAD PULOMNAR"/>
        <s v="SINDROME SPISOCTICO"/>
        <s v="HERIDAS MULTIPLRD"/>
        <s v="DOLORTESTICULAR"/>
        <s v="TORCION TESTICULO"/>
        <s v="ANGIO TAC ARTERIA PULMO"/>
        <s v="TAC ARTERIA"/>
        <s v="BRADICASR"/>
        <s v="INFECCION TESTICULO"/>
        <s v="DIBETES 2"/>
        <s v="DIABETES 2"/>
        <s v="PREARICULAR"/>
        <s v="TRASTORNO LA AGUDEZA VISUAL"/>
        <s v="INFECCION OIDO"/>
        <s v="PERICORONADITIS"/>
        <s v="PERICORONA"/>
        <s v="HIPOSI"/>
        <s v="CISTEADENOMA"/>
        <s v="CISTOADENOMA"/>
        <s v="LISTADO ORDENADO ENFERMEDADES Y CODIGOS"/>
        <s v="DIABETES MELLITUS NO INSULINODEPENDENTIENTE"/>
        <s v="DISQUINESIA VAGINAL"/>
        <s v="DISQUINESIA V"/>
        <s v="HIMEN HIPERFORADO"/>
        <s v="ENVENAMIENTO  POR SUSTANCIAS QUIMICAS"/>
        <s v="BRONQUITIS RECIEN NACIDO"/>
        <s v="BRONQUITIS LACTANTE"/>
        <s v="BRONQUITIS NINOS"/>
        <s v="META PLASMA ESCAMOSA"/>
        <s v="METAPLASIA ESCAMOSA"/>
        <s v="INGESTA ORGANOFOSFORADOS"/>
        <s v="INGESTA SUSTANCIAS QUIMICAS"/>
        <s v="INGESTA SUSTANCIAS"/>
        <s v="NEVIS"/>
        <s v="DISFUNCION EXUAL"/>
        <s v="ICTERICIA POR HEMORRAGIA"/>
        <s v="MICOSIS+}"/>
        <s v="PARASITOSIA"/>
        <s v="PRESUNTO"/>
        <s v="PROTEINURIA VAS"/>
        <s v="E602"/>
        <s v="HERIDA MIEMBRO INFERIRO"/>
        <s v="RAINAUD"/>
        <s v="RECTOSELE"/>
        <s v="PICO HIPERTENSIVO"/>
        <s v="ARTEROLITESI"/>
        <s v="FUEBRE"/>
        <s v="VAGINITIS}"/>
        <s v="HWRNIA"/>
        <s v="R094"/>
        <s v="INFECCION OJOS"/>
        <s v="C769"/>
        <s v="ORSUELOS"/>
        <s v="ENEFERMEDAD GENERAL"/>
        <s v="HIDRONEUMOTORAAAX"/>
        <s v="LITIASIS BI"/>
        <s v="DISGLI"/>
        <s v="H290"/>
        <s v="NAVUS"/>
        <s v="CANDILOMATO"/>
        <s v="CANDILOCANDILOMATOSIS"/>
        <s v="DIFICULTAD RESPIRATORIA NEONATAL"/>
        <s v="EMBARAZO GEMELAR CESAREA"/>
        <s v="NEVUS PIGMENTARIOS"/>
        <s v="ADRENOLEUCODISTROFIA"/>
        <s v="TRAUMATISMO SEVERO"/>
        <s v="TRAUMATISMO MODERADO"/>
        <s v="DISCAPACIDAD AUDITIVA"/>
        <s v="CAMBIO VALVULAR"/>
        <s v="TUMOR UTERINMO"/>
        <s v="HIPORITOIDISMO"/>
        <s v="PUPILAS"/>
        <s v="CONDO"/>
        <s v="VEHICULO CUATRO RUEDAS PEATON"/>
        <s v="PEATON LESIONADO CON VEHICULO CUATR"/>
        <s v="DOLOR PLANTA DEL PIE"/>
        <n v="881402"/>
        <s v="HIPERINSULIN"/>
        <s v="MIGRALA"/>
        <s v="HERDA POR ARMA FUEGO"/>
        <s v="TRAUMA CONTUSO MANO"/>
        <s v="HERNIA INGUINO ESCRITAL"/>
        <s v="HERIDA PROYECTIL ARMA"/>
        <s v="PIERNA}"/>
        <s v="IBUPRO"/>
        <s v="ESCORACIONES"/>
        <s v="ESCAMACIONES"/>
        <s v="TRANSTORNOS VISUALES"/>
        <s v="LUMBICIATALGIA"/>
        <s v="HEMATOMA SUBDUR"/>
        <s v="VARIACION FRECUENCIA"/>
        <s v="LESION EXPANSIVA INTRACRANEAL"/>
        <s v="DENTOALVE"/>
        <s v="CIE10M545"/>
        <s v="ALEGICA DROGA"/>
        <s v="CONJUNTIVITIS NASAL"/>
        <s v="CONGESTION NA"/>
        <s v="VOZ NASAL"/>
        <s v="ESPASMO BRON"/>
        <s v="ALERGIA CONTACTO"/>
        <s v="ALTERACION JOVEN"/>
        <s v="DEDO FRACTURADO"/>
        <s v="URENO"/>
        <s v="JUBILACION"/>
        <s v="HIPERTROFIA VENTRIC"/>
        <s v="HERPES LA BOCA"/>
        <s v="TUMOR PERU"/>
        <s v="TUMOR PENU"/>
        <s v="HERPES ORAL"/>
        <s v="INFECCION POR ESTAFILOCOCO"/>
        <s v="TRASTORNO TESTICULAR"/>
        <s v="DOLOR RADICULAR"/>
        <s v="NURITIS"/>
        <s v="MASTALGIS"/>
        <s v="CELULITIS NASAL"/>
        <s v="RETENCION URINARIAS"/>
        <s v="TBCC"/>
        <s v="SINDROME INFLAMATORIO"/>
        <s v="VENTRICULO PERITONEAL"/>
        <s v="COLELICITASIS"/>
        <s v="DEHISICION"/>
        <s v="CHALANION"/>
        <s v="CHALAN"/>
        <s v="TUMOR BENIGNO MAMAS"/>
        <s v="TUMOR MALIGNO VEGIGA"/>
        <s v="FIBROIMIALGIA"/>
        <s v="SUPERVICIO"/>
        <s v="TRANSVERSAL"/>
        <s v="SINDROEM ANEMICO"/>
        <s v="LUMBALCIA"/>
        <s v="ATAXIA FR"/>
        <s v="ATAXIA F"/>
        <s v="CFRACTURA TIBIA"/>
        <s v="FRACTURA PULGARO"/>
        <s v="BRONQUITIS ASMAT"/>
        <s v="BRONQUITIS AS"/>
        <s v="CONTUSION DERADIO"/>
        <s v="COMRECION RADICULAR"/>
        <s v="COMRECION RADICULA"/>
        <s v="COMRECION RADICUL"/>
        <s v="CUERPO ESTRANO GARGANTA"/>
        <s v="ACCIDENTE CEREBROVASCULAR TRANSITORIO"/>
        <s v="ACCIDENTE CEREBROVASCULAR TRAN"/>
        <n v="6800"/>
        <n v="2300"/>
        <s v="TRICONO"/>
        <s v="ESTOMACAL"/>
        <s v="ESTOMAC"/>
        <s v="LESIONNERVIO CUBITAL"/>
        <s v="AGENESIA  MIEMBRO INFERIOR"/>
        <s v="HEMORRAGIA SUBARANOIDEA TRAUMATICA"/>
        <s v="HEMORRAGIA SUBARANOIDEA"/>
        <s v="LESION AXONAL DIFUSA"/>
        <s v="FRACTURA TEMPOROPRAIETAL"/>
        <s v="VERTIGO POS"/>
        <s v="VERTIGP"/>
        <s v="EMBARAZO INFECCION"/>
        <s v="DERMATITIS ACT"/>
        <s v="O534"/>
        <s v="ENFERMEDAD DR"/>
        <s v="GLISODINIA"/>
        <s v="MIECOCELE"/>
        <s v="ENFERMEDAD GRUPAL"/>
        <s v="LIQUEN EROSIVO"/>
        <s v="ACIDO PEPTICO"/>
        <s v="DOLOR DEL CUELLO"/>
        <s v="SERUM"/>
        <s v="CURACIO"/>
        <s v="BOCIO HIPER"/>
        <s v="LESION NASAL"/>
        <s v="DEPLECION CALORICO PROTEICA"/>
        <s v="CONJUNTIVIIS QUIMICA"/>
        <s v="HERIDA PALADAR"/>
        <s v="CONTROL POS QUIRURGICO"/>
        <s v="NEUROPATIA OJO"/>
        <s v="SQUISOFRENIA"/>
        <s v="TRAUMAISMO CADERA"/>
        <s v="TRAUMAISMO"/>
        <s v="HIPOCLORITO"/>
        <s v="LESION CERVICAL"/>
        <s v="EPITELIAL"/>
        <s v="HERIDA BALA"/>
        <s v="B1642 B1172 B13042"/>
        <s v="EMBARAZO TROMBO"/>
        <s v="FRACTIRA RADIO"/>
        <s v="AGRESION CUCHILLO"/>
        <s v="AGRESION FISICA CUCHILLO"/>
        <s v="VAGINITIS+"/>
        <s v="TENDINITIS MANO"/>
        <s v="METORRAGIA"/>
        <s v="FARINGOAMIGDALITITS"/>
        <s v="R421"/>
        <s v="SANGINA INESTABLE"/>
        <s v="SALPINGUECTOMIA"/>
        <s v="SALPINGECTOMI"/>
        <s v="COLICO NFRITICO"/>
        <s v="OJO UNICO"/>
        <s v="PIIE CHARCO"/>
        <s v="PIIE CHARC"/>
        <s v="PIIE CHAR"/>
        <s v="PIIE CHA"/>
        <s v="PIIE CH"/>
        <s v="PIIE DE"/>
        <s v="PIIE D"/>
        <s v="PIIE"/>
        <s v="PIE CHARCO"/>
        <s v="PIE CHARC"/>
        <s v="PIE CHAR"/>
        <s v="CISTISI"/>
        <s v="CISTIS"/>
        <s v="MIALGIA ARTRALGIAS"/>
        <s v="DEPRESION CRONICA"/>
        <s v="HIPERPLASIA PROTATICA"/>
        <s v="HIPERTENSION DIABETES Y DISLIPIDEMIA"/>
        <s v="TRANSTORNO NO ESPECIFICADOS"/>
        <s v="BONQUIOS"/>
        <s v="COLELISTITI"/>
        <s v="TROMBOCIS VENOSAS"/>
        <s v="DISANTRIA"/>
        <s v="BLOQUEO AURICULAR"/>
        <s v="ANGIOEDE"/>
        <s v="CALCULO BILIAR RESIDUAL"/>
        <s v="CALCULO BILIAR R"/>
        <s v="OANCREATITIS"/>
        <s v="CLICK"/>
        <s v="CORIZA"/>
        <s v="PIELOMIELITIS"/>
        <s v="ENFEREMEDAD ARTERIAL"/>
        <s v="ENTESITI"/>
        <s v="G26"/>
        <s v="SINDROME TUNEN"/>
        <s v="ABORTO A REPETICION"/>
        <s v="DCC"/>
        <s v="OBEISDAD"/>
        <s v="ADENOPARTIAS"/>
        <s v="ADENOMEGALIAS"/>
        <s v="TUMORACIONES"/>
        <s v="MICOSIS INTER"/>
        <s v="CUERPO EXTRANOESOFAGO"/>
        <s v="TROMBOSIS VENOSA FROFUNDA"/>
        <s v="CANCET GASTRICO"/>
        <s v="TRAUMMA CUELLO"/>
        <s v="TRAUMA GLOBO OCULAR"/>
        <s v="INTOXICACION SOBREMEDICALIZADA"/>
        <s v="INTOXICACION SOBREMEDICAMENTADA"/>
        <s v="EVENENAMIENTO"/>
        <s v="ENVENENAMIENTO POR PLAGICIDA"/>
        <s v="PSICOMOTORA"/>
        <s v="DOLOR EL PENE"/>
        <s v="SINDROME ENFERMEDAD PELVICA INFLAMRORIA"/>
        <s v="HERIDAA MANO"/>
        <s v="HERIDA AMO"/>
        <s v="TRAUMA ANDOMEN"/>
        <s v="DISTONIA MUSCULAR"/>
        <s v="TRASTORNOS HIDROELECTROLITOS"/>
        <s v="NEMONIA ATIPICA"/>
        <s v="TENDINITIS QUERVAIN"/>
        <s v="TENDINITIS QUERVAI"/>
        <s v="DESVIO NARIZ"/>
        <s v="POLITRA"/>
        <s v="TRAUMA TORX"/>
        <s v="TRAUMA CERRADO T"/>
        <s v="POLITAUMATISMO"/>
        <s v="POLITRAUMATIS"/>
        <s v="POLIPO NADAL"/>
        <s v="HERIDA REGION ABDOMINAL"/>
        <s v="PUVENTRICULA"/>
        <s v="TRAUMATISMO LEVE"/>
        <s v="SINDROME BORNQUIAL OBSTRUCTIVO"/>
        <s v="CONTROL CRECIMIENTO Y DESARROLLO"/>
        <s v="CONTROL RESULTADO LABORATORIO"/>
        <s v="CONTROL EXAMEN LABORATORIO"/>
        <s v="DEPLECION VOLUCION"/>
        <s v="HERIDA INFECTADA EL PIE"/>
        <s v="FRAQUISTE BAKER"/>
        <s v="BETA HCG POSITIVO"/>
        <s v="HALLAZGOS LABORATORIALES EMBARAZO"/>
        <s v="CONTROL PRE NATAL"/>
        <s v="ABSCESO ENCIA"/>
        <s v="MAREO ESTUDIO"/>
        <s v="DOLOR CENTRAL"/>
        <s v="DOLOR CUELLO CRONICO"/>
        <s v="DIABETES DEL NOVO"/>
        <s v="HIPERCOLESTOROLEMIA"/>
        <s v="HERIDA ESCALPO"/>
        <s v="SUBLUXACION TOBILLO"/>
        <s v="CHAGAS NATAL"/>
        <s v="DERMAATITIS"/>
        <s v="ABSCESO SEX"/>
        <s v="MANGUITO ROTADORES"/>
        <s v="GASTRITIS QUIMICA"/>
        <s v="HIPERMICOSIS"/>
        <s v="HEMORRAGIA VAGINAL AN ANCIANOAS"/>
        <s v="TAMIZAJE CATARATA CONGENITA"/>
        <s v="CISTITIS GESTACIONAL"/>
        <s v="HIPERTENSION ARTERIAL EL EMBARAZO"/>
        <s v="HIPERTENSION ARTERIAL EN"/>
        <s v="TUBERCULITIS"/>
        <s v="PROLUPSO RECTAL"/>
        <s v="PROLUPSO NECTAL"/>
        <s v="SX COMULSIVO CRONICO"/>
        <s v="LCFA"/>
        <s v="LIMITACION FLUJO AEREO"/>
        <s v="LIMITACION CRONICA FLUJO AEREO"/>
        <s v="UTEROP"/>
        <s v="DOLOR SACROILIACA"/>
        <s v="DEFICIT VITAMINAS"/>
        <s v="DEFICIT VITAMINICO"/>
        <s v="QUEMADURA QUIMICA OCULAR"/>
        <s v="LACERACIONES MIENBROS SUPERIORES"/>
        <s v="TRMBOCITOPENIA"/>
        <s v="B730542"/>
        <s v="PIE VALGUS"/>
        <s v="PRPECORDIAL"/>
        <s v="PAREA"/>
        <s v="BRIONQUITIS"/>
        <s v="INTOXICACION POR ALCOHOL ETILICO"/>
        <s v="NEGATIVISTA"/>
        <s v="NEGATIVIST"/>
        <s v="NEGATIVIS"/>
        <s v="INCAPACIDAD INTELECTUAL"/>
        <s v="TRANSTORNOS INTELECTUALES"/>
        <s v="ESPONDILOSIS CERVICAL"/>
        <s v="FISURA BANAL"/>
        <s v="SOLAT"/>
        <s v="MALA GANANCIA PESO"/>
        <s v="PESO BOJO"/>
        <s v="DESNUTRICION LACTANTES"/>
        <s v="DESNUTRICION LACTANTE"/>
        <s v="COSTOCONSR"/>
        <s v="COSTOCONR"/>
        <s v="DEDO RESORT"/>
        <s v="EXUSTOSIS"/>
        <s v="TINA PELO"/>
        <s v="MICOSIS CABEZA"/>
        <s v="TENDINITIS HOMBRRO"/>
        <s v="CUEPRO EXTRANO"/>
        <s v="HEMOORAGIA CEREBRAL"/>
        <s v="ENFERMEDAD CEREBROVASCULAR HEMMORAGICA"/>
        <s v="FRACTURA TERCIOP"/>
        <s v="ABSCESO PERINE"/>
        <s v="GASTRITIS MEDICAMENTOSA"/>
        <s v="GASTRITIS POR MEDICAMENTOS"/>
        <s v="CONTUSION FRENTE"/>
        <s v="HIPERTIROIDISMOP"/>
        <s v="POLICONTUNDIFO"/>
        <s v="ENCEPALOPATIA"/>
        <s v="ESPLENECTOMIA"/>
        <s v="OSTECONDRITIS"/>
        <s v="NODULO LA ESPALDA"/>
        <s v="E579}"/>
        <s v="NEUMONIA  POR NEUMOCOCO"/>
        <s v="SOBRE3PESO"/>
        <s v="AMIGDALITIS6"/>
        <s v="ESTEREOTAXICA"/>
        <s v="TROMBOBLEBITIS"/>
        <s v="PSICOTICA"/>
        <s v="LESION ROTULA"/>
        <s v="HIPERLACTIL"/>
        <s v="INSUFICIENCIA HORMONAL"/>
        <s v="AUSCENCIA HORM"/>
        <s v="UROLITASIS"/>
        <s v="UROLITASI"/>
        <s v="UROLITAS"/>
        <s v="UROLITA"/>
        <s v="UROLIT"/>
        <s v="LUMBALG"/>
        <s v="INCONINEN"/>
        <s v="INCONIN"/>
        <s v="ASC UTERO"/>
        <s v="ANORMALIDADES CITOLGIA"/>
        <s v="VERTIGO NO ESPECIFICADO"/>
        <s v="HEMICOLETOMIA"/>
        <s v="FIEBRE AFTOSA"/>
        <s v="EXOCERVICITIS"/>
        <s v="ENFERMEDAD   MANO"/>
        <s v="HECONTU"/>
        <s v="HERIDA PAARED"/>
        <s v="PTERIGIO VILATERAL"/>
        <s v="TRASTORNOS DEL RITMO CARDIACO"/>
        <s v="BRADIA"/>
        <s v="DIZPLACIA"/>
        <s v="INFECCION PIEN"/>
        <s v="COLICESTECTOMIA"/>
        <s v="CARDIO PATIA"/>
        <s v="CEFALE TENSIONAL"/>
        <s v="PARAPARESIA ESPASTICA"/>
        <s v="RECECIONISTA"/>
        <s v="CUADRAPLEJIA"/>
        <s v="TOMOGRAFIA AXIAL"/>
        <s v="TUMOR MALIGNO HEPATO"/>
        <s v="LAMINOPATIA CON SINDROME METABOLICO GRAVE Y MIOPATIA"/>
        <s v="LAMINOPA"/>
        <s v="VIAS DIJESTIVAS"/>
        <s v="HERIDA DEDOS DEL PIE SIN DANO UNA"/>
        <s v="TUMOR DEL PIE"/>
        <s v="EDEMA TESTICULO"/>
        <s v="COLVULSION"/>
        <s v="TUMOR COMPORTAMIENTO INCIERTO COSTILL"/>
        <s v="TUMOR COMPORTAMIENTO INCIERTO TORAX"/>
        <s v="TUMOR COMPORTAMIENTO TORAX"/>
        <s v="HERIDA MAO"/>
        <s v="TRAUMA HOMBROS"/>
        <s v="TUMOR MALIGNO HEPATOBILIOPANCREATICA"/>
        <s v="SECUELAS TRAUMA RODILLA"/>
        <s v="SECUELAS RODILLA"/>
        <s v="HERIDA POR ARMA BLANCA"/>
        <s v="HERIDA POR OBJETO CORTOPUNZANTE"/>
        <s v="ACCIDENTE RAPIDO"/>
        <s v="FRACTURA  COLLES"/>
        <s v="TRAUMA COLLES"/>
        <s v="SINDROME ASCITICO"/>
        <s v="SEPSIS POS OPERATORIO"/>
        <s v="SEPTICEMIA POST OPERATORIA"/>
        <s v="INFECCION POSTOPERATORIA"/>
        <s v="INFARTO AGUDO KIOCARRDIO"/>
        <s v="INFARTO AGUDO KMIOCARDIO"/>
        <s v="HERNIA DIGESTIVA"/>
        <s v="FISTULA RECTO VAGINAL"/>
        <s v="BULOSO"/>
        <s v="ARTERIOPATIA OBSTRUCTIVA DISTAL"/>
        <s v="ARTERIOPATIA OBSTRUCTIVA"/>
        <s v="ANEMIA CEBERA"/>
        <s v="DESNUTRICION CEBERA"/>
        <s v="GASTRTOENTERITIS"/>
        <s v="DISFALGIA"/>
        <s v="DILFAGLA"/>
        <s v="OSTEONECROSIS CADERA"/>
        <s v="MASTOPLASTIA"/>
        <s v="ANTECEDENTE ANTICOAGULACION"/>
        <s v="ANTECEDENTE ANTICOAGULANTE"/>
        <s v="LITIASIS  URETRAL"/>
        <s v="SOBREANTI"/>
        <s v="ESQUINC3"/>
        <s v="TRAUMATISMO FASCIAL"/>
        <s v="ANEMIAO80"/>
        <s v="D990"/>
        <s v="SINDROME DEL CONON"/>
        <s v="OMS C25"/>
        <s v="HEMOGINECORRAGIA"/>
        <s v="TRAUMATISMO RODILA"/>
        <s v="OBITO FELTA"/>
        <s v="TRAUMATISMOS MULTIPLES SUPERFICIALES"/>
        <s v="ENFERMEDAD ACI"/>
        <s v="HEPATITIS SIE"/>
        <s v="LESION AUTOINFLIGIDA"/>
        <s v="INFWCCION URINARIA"/>
        <s v="INFECCION DE VIAS URINARIAS"/>
        <s v="LUMBOCIALTALGIA"/>
        <s v="HIPERMI"/>
        <s v="CONDROCONDRITIS"/>
        <s v="ERITESI"/>
        <s v="LLUXACION  HOMBRO"/>
        <s v="QUISTE ATO"/>
        <s v="MENISNO"/>
        <s v="DIGESTIVA LATA"/>
        <s v="DIGESTIVA ALTA"/>
        <s v="MUNISCOPATIA"/>
        <s v="NEUTRIPENIA"/>
        <s v="HERNIA INGINO ESCROTAL"/>
        <s v="HERNIA ESCOTRAL"/>
        <s v="HERIDA ARCO CILIAR"/>
        <s v="ESGUINCE PIEÇ"/>
        <s v="TRAUMATISMO TOBILLO PIE"/>
        <s v="POST QUIR"/>
        <s v="LASER"/>
        <s v="LASERTERAPIA"/>
        <s v="GLAUCOMA TERMINAL"/>
        <s v="TUMOR MLIGNO PIE"/>
        <s v="TUMOR MALIGNO MIEMBRO INFERIOS"/>
        <s v="ENFERMEDAD LINFOPROLIFERATIVA"/>
        <s v="SINDROMELINFOPROLIFERATIVA"/>
        <s v="SINDROME LINFOPROLIFERATIVA"/>
        <s v="PLAQUETOPENA"/>
        <s v="TROMBOSITOPENI"/>
        <s v="TROMBOSITOPEN"/>
        <s v="TROMBOSITOPE"/>
        <s v="TROMBOSITOP"/>
        <s v="TROMBOSITO"/>
        <s v="TROMBOSIT"/>
        <s v="HIPERTROPIA"/>
        <s v="HIPERTROFIA PROS"/>
        <s v="LPOMA"/>
        <s v="LIPOMA CERVICAL"/>
        <s v="LIPOMA CERVICA"/>
        <s v="LIPOMA CERVIC"/>
        <s v="LIPOMA CERVI"/>
        <s v="LIPOMA CERV"/>
        <s v="LIPOMA CER"/>
        <s v="LIPOMA CE"/>
        <s v="PROSTATE"/>
        <s v="VULVOVAGINAL"/>
        <s v="ULCERACON"/>
        <s v="AMIGDALITIS PURU"/>
        <s v="AMIGDALITIS PUR"/>
        <s v="AMIGDALITIS PU"/>
        <s v="AMIGDALITIS P"/>
        <s v="PIELOSTOMIA"/>
        <s v="TRAUMA TEC"/>
        <s v="FRACTURA  DEDOS LA  MANO"/>
        <s v="FRACTURA  DEDOSDE LA  MANO  CIE 10"/>
        <s v="TAQUICARFIA"/>
        <s v="ARTRISIS"/>
        <s v="POLIGURIA"/>
        <s v="POLIGU"/>
        <s v="POLI}"/>
        <s v="POLICU"/>
        <s v="TUMOR MALIGNO CERVICO UTERINO"/>
        <s v="CIRUGIA TESTICULAR"/>
        <s v="ESTIRPACION"/>
        <s v="CIRUGIA TESTICULO"/>
        <s v="DISURIO"/>
        <s v="ASMA SEVERA"/>
        <s v="COLAPSO VERTEBRAL"/>
        <s v="COLUMNA TIRACICA"/>
        <s v="SECCION MANO"/>
        <s v="CONVULSIONES TONICO CLONICOS"/>
        <s v="ESTRECHIMIENTO"/>
        <s v="HEMATOMA DURL"/>
        <s v="POLIQUISTES"/>
        <s v="ADENOIDITI"/>
        <s v="RESPIRACION BOA"/>
        <s v="HEROES SOSTER"/>
        <s v="COLECITITIS  AGUDA"/>
        <s v="COLECISTITIS  AGUDA"/>
        <s v="VARICES NASALE"/>
        <s v="HERIDA EL LABIO"/>
        <s v="CERBRAL"/>
        <s v="TRAUMA CEREBRO"/>
        <s v="QURATOCONO"/>
        <s v="RICKETOSIS"/>
        <s v="RICKETLOSISI"/>
        <s v="CONTUSIONES VARIAS PARTES"/>
        <s v="CONTUSIONES ESPECIFICADAS"/>
        <s v="J802"/>
        <s v="RINOLARINGOBRONQUITISD"/>
        <s v="TROMBOSIS CORONARIOA"/>
        <s v="SHOCK HEMORRAGICO"/>
        <s v="ENFERMEDAD PULMOMAR"/>
        <s v="PROTEOSIS"/>
        <s v="PROTEOS"/>
        <s v="RESUMATIDMO"/>
        <s v="SHOK"/>
        <s v="QUEMADURA ROTULA"/>
        <s v="J259"/>
        <s v="BARTOL"/>
        <s v="ARTRALGIS"/>
        <s v="DISNA"/>
        <s v="POSOP"/>
        <s v="XERODERMIA"/>
        <s v="SINDROME DOWM"/>
        <s v="CLINATERIO"/>
        <s v="HIPERTROFIA AMIGDAS"/>
        <s v="EXICATION PSICOMOTRIZ"/>
        <s v="EXITACIION PSICOMOTRIZ"/>
        <s v="FAMILIUAR"/>
        <s v="POLIPO Y QUISTES"/>
        <s v="NABOTH"/>
        <s v="EMBARAZO MAS IVU"/>
        <s v="SUPERVISION ANTICONCEPCION"/>
        <s v="HIDATIDITIS"/>
        <n v="985101"/>
        <s v="HIDATIDE"/>
        <s v="HERPER ZOSTER"/>
        <s v="EXAMEN PARA HERPES"/>
        <s v="IGMUNOGLOBULINA"/>
        <s v="QUISTE GRASO"/>
        <s v="QUISTE GRAS"/>
        <s v="QUISTE GRA"/>
        <s v="QUISTE GR"/>
        <s v="NEUMONICO"/>
        <s v="TOBILLLO"/>
        <s v="PEPIMENOPANSIA"/>
        <s v="PERIMEROROPANSIA"/>
        <s v="HEMONEUMATORAX"/>
        <s v="HEMATOMA INTRAPARENQUIMAL"/>
        <s v="PERDIDA FUERZA"/>
        <s v="DISMINUCION FUERZA"/>
        <s v="HORMIGUEOS"/>
        <s v="ICTERICIA NEONATAL POR CEFALOHEMATOMA"/>
        <s v="ICTERICIA NEONATAL NO HEMOLITICA"/>
        <s v="HIPERBILIRRUBINEMIA NO HEMOLITICA"/>
        <s v="SAPITOS"/>
        <s v="SAPI"/>
        <s v="RASANPION"/>
        <s v="INTERAURICU"/>
        <s v="TRANSTORNOS TRANCE"/>
        <s v="POSEC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932">
  <r>
    <x v="0"/>
  </r>
  <r>
    <x v="1"/>
  </r>
  <r>
    <x v="1"/>
  </r>
  <r>
    <x v="2"/>
  </r>
  <r>
    <x v="2"/>
  </r>
  <r>
    <x v="2"/>
  </r>
  <r>
    <x v="2"/>
  </r>
  <r>
    <x v="2"/>
  </r>
  <r>
    <x v="3"/>
  </r>
  <r>
    <x v="4"/>
  </r>
  <r>
    <x v="4"/>
  </r>
  <r>
    <x v="4"/>
  </r>
  <r>
    <x v="4"/>
  </r>
  <r>
    <x v="5"/>
  </r>
  <r>
    <x v="6"/>
  </r>
  <r>
    <x v="6"/>
  </r>
  <r>
    <x v="6"/>
  </r>
  <r>
    <x v="7"/>
  </r>
  <r>
    <x v="7"/>
  </r>
  <r>
    <x v="7"/>
  </r>
  <r>
    <x v="8"/>
  </r>
  <r>
    <x v="9"/>
  </r>
  <r>
    <x v="10"/>
  </r>
  <r>
    <x v="11"/>
  </r>
  <r>
    <x v="11"/>
  </r>
  <r>
    <x v="11"/>
  </r>
  <r>
    <x v="11"/>
  </r>
  <r>
    <x v="12"/>
  </r>
  <r>
    <x v="13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2"/>
  </r>
  <r>
    <x v="23"/>
  </r>
  <r>
    <x v="23"/>
  </r>
  <r>
    <x v="23"/>
  </r>
  <r>
    <x v="23"/>
  </r>
  <r>
    <x v="23"/>
  </r>
  <r>
    <x v="23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1"/>
  </r>
  <r>
    <x v="21"/>
  </r>
  <r>
    <x v="22"/>
  </r>
  <r>
    <x v="22"/>
  </r>
  <r>
    <x v="22"/>
  </r>
  <r>
    <x v="22"/>
  </r>
  <r>
    <x v="22"/>
  </r>
  <r>
    <x v="22"/>
  </r>
  <r>
    <x v="21"/>
  </r>
  <r>
    <x v="23"/>
  </r>
  <r>
    <x v="22"/>
  </r>
  <r>
    <x v="22"/>
  </r>
  <r>
    <x v="22"/>
  </r>
  <r>
    <x v="23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3"/>
  </r>
  <r>
    <x v="23"/>
  </r>
  <r>
    <x v="21"/>
  </r>
  <r>
    <x v="21"/>
  </r>
  <r>
    <x v="21"/>
  </r>
  <r>
    <x v="23"/>
  </r>
  <r>
    <x v="22"/>
  </r>
  <r>
    <x v="22"/>
  </r>
  <r>
    <x v="22"/>
  </r>
  <r>
    <x v="22"/>
  </r>
  <r>
    <x v="21"/>
  </r>
  <r>
    <x v="21"/>
  </r>
  <r>
    <x v="21"/>
  </r>
  <r>
    <x v="22"/>
  </r>
  <r>
    <x v="22"/>
  </r>
  <r>
    <x v="23"/>
  </r>
  <r>
    <x v="23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1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2"/>
  </r>
  <r>
    <x v="22"/>
  </r>
  <r>
    <x v="22"/>
  </r>
  <r>
    <x v="21"/>
  </r>
  <r>
    <x v="21"/>
  </r>
  <r>
    <x v="23"/>
  </r>
  <r>
    <x v="23"/>
  </r>
  <r>
    <x v="23"/>
  </r>
  <r>
    <x v="21"/>
  </r>
  <r>
    <x v="21"/>
  </r>
  <r>
    <x v="23"/>
  </r>
  <r>
    <x v="23"/>
  </r>
  <r>
    <x v="23"/>
  </r>
  <r>
    <x v="23"/>
  </r>
  <r>
    <x v="23"/>
  </r>
  <r>
    <x v="23"/>
  </r>
  <r>
    <x v="23"/>
  </r>
  <r>
    <x v="21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8"/>
  </r>
  <r>
    <x v="29"/>
  </r>
  <r>
    <x v="30"/>
  </r>
  <r>
    <x v="29"/>
  </r>
  <r>
    <x v="29"/>
  </r>
  <r>
    <x v="30"/>
  </r>
  <r>
    <x v="30"/>
  </r>
  <r>
    <x v="29"/>
  </r>
  <r>
    <x v="29"/>
  </r>
  <r>
    <x v="30"/>
  </r>
  <r>
    <x v="30"/>
  </r>
  <r>
    <x v="30"/>
  </r>
  <r>
    <x v="30"/>
  </r>
  <r>
    <x v="30"/>
  </r>
  <r>
    <x v="29"/>
  </r>
  <r>
    <x v="30"/>
  </r>
  <r>
    <x v="30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29"/>
  </r>
  <r>
    <x v="30"/>
  </r>
  <r>
    <x v="29"/>
  </r>
  <r>
    <x v="30"/>
  </r>
  <r>
    <x v="30"/>
  </r>
  <r>
    <x v="30"/>
  </r>
  <r>
    <x v="31"/>
  </r>
  <r>
    <x v="32"/>
  </r>
  <r>
    <x v="32"/>
  </r>
  <r>
    <x v="32"/>
  </r>
  <r>
    <x v="31"/>
  </r>
  <r>
    <x v="33"/>
  </r>
  <r>
    <x v="32"/>
  </r>
  <r>
    <x v="31"/>
  </r>
  <r>
    <x v="31"/>
  </r>
  <r>
    <x v="31"/>
  </r>
  <r>
    <x v="31"/>
  </r>
  <r>
    <x v="32"/>
  </r>
  <r>
    <x v="32"/>
  </r>
  <r>
    <x v="31"/>
  </r>
  <r>
    <x v="31"/>
  </r>
  <r>
    <x v="31"/>
  </r>
  <r>
    <x v="31"/>
  </r>
  <r>
    <x v="32"/>
  </r>
  <r>
    <x v="32"/>
  </r>
  <r>
    <x v="31"/>
  </r>
  <r>
    <x v="31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1"/>
  </r>
  <r>
    <x v="31"/>
  </r>
  <r>
    <x v="32"/>
  </r>
  <r>
    <x v="32"/>
  </r>
  <r>
    <x v="31"/>
  </r>
  <r>
    <x v="31"/>
  </r>
  <r>
    <x v="31"/>
  </r>
  <r>
    <x v="31"/>
  </r>
  <r>
    <x v="32"/>
  </r>
  <r>
    <x v="31"/>
  </r>
  <r>
    <x v="31"/>
  </r>
  <r>
    <x v="32"/>
  </r>
  <r>
    <x v="34"/>
  </r>
  <r>
    <x v="34"/>
  </r>
  <r>
    <x v="34"/>
  </r>
  <r>
    <x v="34"/>
  </r>
  <r>
    <x v="34"/>
  </r>
  <r>
    <x v="31"/>
  </r>
  <r>
    <x v="32"/>
  </r>
  <r>
    <x v="32"/>
  </r>
  <r>
    <x v="32"/>
  </r>
  <r>
    <x v="32"/>
  </r>
  <r>
    <x v="31"/>
  </r>
  <r>
    <x v="31"/>
  </r>
  <r>
    <x v="32"/>
  </r>
  <r>
    <x v="32"/>
  </r>
  <r>
    <x v="32"/>
  </r>
  <r>
    <x v="32"/>
  </r>
  <r>
    <x v="32"/>
  </r>
  <r>
    <x v="32"/>
  </r>
  <r>
    <x v="31"/>
  </r>
  <r>
    <x v="31"/>
  </r>
  <r>
    <x v="31"/>
  </r>
  <r>
    <x v="31"/>
  </r>
  <r>
    <x v="31"/>
  </r>
  <r>
    <x v="31"/>
  </r>
  <r>
    <x v="31"/>
  </r>
  <r>
    <x v="32"/>
  </r>
  <r>
    <x v="31"/>
  </r>
  <r>
    <x v="31"/>
  </r>
  <r>
    <x v="31"/>
  </r>
  <r>
    <x v="31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7"/>
  </r>
  <r>
    <x v="37"/>
  </r>
  <r>
    <x v="37"/>
  </r>
  <r>
    <x v="37"/>
  </r>
  <r>
    <x v="37"/>
  </r>
  <r>
    <x v="37"/>
  </r>
  <r>
    <x v="37"/>
  </r>
  <r>
    <x v="36"/>
  </r>
  <r>
    <x v="36"/>
  </r>
  <r>
    <x v="37"/>
  </r>
  <r>
    <x v="37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6"/>
  </r>
  <r>
    <x v="36"/>
  </r>
  <r>
    <x v="37"/>
  </r>
  <r>
    <x v="37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6"/>
  </r>
  <r>
    <x v="36"/>
  </r>
  <r>
    <x v="36"/>
  </r>
  <r>
    <x v="36"/>
  </r>
  <r>
    <x v="36"/>
  </r>
  <r>
    <x v="36"/>
  </r>
  <r>
    <x v="36"/>
  </r>
  <r>
    <x v="37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8"/>
  </r>
  <r>
    <x v="38"/>
  </r>
  <r>
    <x v="39"/>
  </r>
  <r>
    <x v="40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8"/>
  </r>
  <r>
    <x v="38"/>
  </r>
  <r>
    <x v="38"/>
  </r>
  <r>
    <x v="39"/>
  </r>
  <r>
    <x v="38"/>
  </r>
  <r>
    <x v="39"/>
  </r>
  <r>
    <x v="39"/>
  </r>
  <r>
    <x v="39"/>
  </r>
  <r>
    <x v="39"/>
  </r>
  <r>
    <x v="39"/>
  </r>
  <r>
    <x v="39"/>
  </r>
  <r>
    <x v="39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8"/>
  </r>
  <r>
    <x v="38"/>
  </r>
  <r>
    <x v="41"/>
  </r>
  <r>
    <x v="42"/>
  </r>
  <r>
    <x v="42"/>
  </r>
  <r>
    <x v="42"/>
  </r>
  <r>
    <x v="42"/>
  </r>
  <r>
    <x v="42"/>
  </r>
  <r>
    <x v="42"/>
  </r>
  <r>
    <x v="42"/>
  </r>
  <r>
    <x v="41"/>
  </r>
  <r>
    <x v="42"/>
  </r>
  <r>
    <x v="42"/>
  </r>
  <r>
    <x v="41"/>
  </r>
  <r>
    <x v="41"/>
  </r>
  <r>
    <x v="41"/>
  </r>
  <r>
    <x v="41"/>
  </r>
  <r>
    <x v="41"/>
  </r>
  <r>
    <x v="41"/>
  </r>
  <r>
    <x v="42"/>
  </r>
  <r>
    <x v="41"/>
  </r>
  <r>
    <x v="41"/>
  </r>
  <r>
    <x v="41"/>
  </r>
  <r>
    <x v="41"/>
  </r>
  <r>
    <x v="42"/>
  </r>
  <r>
    <x v="42"/>
  </r>
  <r>
    <x v="42"/>
  </r>
  <r>
    <x v="41"/>
  </r>
  <r>
    <x v="41"/>
  </r>
  <r>
    <x v="41"/>
  </r>
  <r>
    <x v="42"/>
  </r>
  <r>
    <x v="42"/>
  </r>
  <r>
    <x v="42"/>
  </r>
  <r>
    <x v="42"/>
  </r>
  <r>
    <x v="42"/>
  </r>
  <r>
    <x v="41"/>
  </r>
  <r>
    <x v="42"/>
  </r>
  <r>
    <x v="42"/>
  </r>
  <r>
    <x v="42"/>
  </r>
  <r>
    <x v="41"/>
  </r>
  <r>
    <x v="41"/>
  </r>
  <r>
    <x v="41"/>
  </r>
  <r>
    <x v="41"/>
  </r>
  <r>
    <x v="42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1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1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1"/>
  </r>
  <r>
    <x v="41"/>
  </r>
  <r>
    <x v="41"/>
  </r>
  <r>
    <x v="43"/>
  </r>
  <r>
    <x v="43"/>
  </r>
  <r>
    <x v="43"/>
  </r>
  <r>
    <x v="43"/>
  </r>
  <r>
    <x v="41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1"/>
  </r>
  <r>
    <x v="43"/>
  </r>
  <r>
    <x v="43"/>
  </r>
  <r>
    <x v="45"/>
  </r>
  <r>
    <x v="46"/>
  </r>
  <r>
    <x v="46"/>
  </r>
  <r>
    <x v="45"/>
  </r>
  <r>
    <x v="46"/>
  </r>
  <r>
    <x v="46"/>
  </r>
  <r>
    <x v="46"/>
  </r>
  <r>
    <x v="47"/>
  </r>
  <r>
    <x v="46"/>
  </r>
  <r>
    <x v="45"/>
  </r>
  <r>
    <x v="45"/>
  </r>
  <r>
    <x v="46"/>
  </r>
  <r>
    <x v="47"/>
  </r>
  <r>
    <x v="47"/>
  </r>
  <r>
    <x v="46"/>
  </r>
  <r>
    <x v="46"/>
  </r>
  <r>
    <x v="46"/>
  </r>
  <r>
    <x v="45"/>
  </r>
  <r>
    <x v="47"/>
  </r>
  <r>
    <x v="45"/>
  </r>
  <r>
    <x v="45"/>
  </r>
  <r>
    <x v="47"/>
  </r>
  <r>
    <x v="47"/>
  </r>
  <r>
    <x v="47"/>
  </r>
  <r>
    <x v="46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5"/>
  </r>
  <r>
    <x v="45"/>
  </r>
  <r>
    <x v="45"/>
  </r>
  <r>
    <x v="45"/>
  </r>
  <r>
    <x v="45"/>
  </r>
  <r>
    <x v="45"/>
  </r>
  <r>
    <x v="47"/>
  </r>
  <r>
    <x v="47"/>
  </r>
  <r>
    <x v="47"/>
  </r>
  <r>
    <x v="46"/>
  </r>
  <r>
    <x v="45"/>
  </r>
  <r>
    <x v="45"/>
  </r>
  <r>
    <x v="46"/>
  </r>
  <r>
    <x v="46"/>
  </r>
  <r>
    <x v="47"/>
  </r>
  <r>
    <x v="47"/>
  </r>
  <r>
    <x v="47"/>
  </r>
  <r>
    <x v="47"/>
  </r>
  <r>
    <x v="47"/>
  </r>
  <r>
    <x v="45"/>
  </r>
  <r>
    <x v="46"/>
  </r>
  <r>
    <x v="47"/>
  </r>
  <r>
    <x v="47"/>
  </r>
  <r>
    <x v="47"/>
  </r>
  <r>
    <x v="45"/>
  </r>
  <r>
    <x v="46"/>
  </r>
  <r>
    <x v="46"/>
  </r>
  <r>
    <x v="45"/>
  </r>
  <r>
    <x v="46"/>
  </r>
  <r>
    <x v="46"/>
  </r>
  <r>
    <x v="46"/>
  </r>
  <r>
    <x v="47"/>
  </r>
  <r>
    <x v="47"/>
  </r>
  <r>
    <x v="46"/>
  </r>
  <r>
    <x v="47"/>
  </r>
  <r>
    <x v="47"/>
  </r>
  <r>
    <x v="47"/>
  </r>
  <r>
    <x v="47"/>
  </r>
  <r>
    <x v="47"/>
  </r>
  <r>
    <x v="47"/>
  </r>
  <r>
    <x v="47"/>
  </r>
  <r>
    <x v="45"/>
  </r>
  <r>
    <x v="45"/>
  </r>
  <r>
    <x v="47"/>
  </r>
  <r>
    <x v="45"/>
  </r>
  <r>
    <x v="45"/>
  </r>
  <r>
    <x v="45"/>
  </r>
  <r>
    <x v="46"/>
  </r>
  <r>
    <x v="45"/>
  </r>
  <r>
    <x v="46"/>
  </r>
  <r>
    <x v="46"/>
  </r>
  <r>
    <x v="46"/>
  </r>
  <r>
    <x v="47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48"/>
  </r>
  <r>
    <x v="49"/>
  </r>
  <r>
    <x v="49"/>
  </r>
  <r>
    <x v="49"/>
  </r>
  <r>
    <x v="49"/>
  </r>
  <r>
    <x v="49"/>
  </r>
  <r>
    <x v="49"/>
  </r>
  <r>
    <x v="51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49"/>
  </r>
  <r>
    <x v="48"/>
  </r>
  <r>
    <x v="48"/>
  </r>
  <r>
    <x v="48"/>
  </r>
  <r>
    <x v="48"/>
  </r>
  <r>
    <x v="48"/>
  </r>
  <r>
    <x v="48"/>
  </r>
  <r>
    <x v="50"/>
  </r>
  <r>
    <x v="50"/>
  </r>
  <r>
    <x v="48"/>
  </r>
  <r>
    <x v="48"/>
  </r>
  <r>
    <x v="48"/>
  </r>
  <r>
    <x v="48"/>
  </r>
  <r>
    <x v="48"/>
  </r>
  <r>
    <x v="49"/>
  </r>
  <r>
    <x v="48"/>
  </r>
  <r>
    <x v="48"/>
  </r>
  <r>
    <x v="48"/>
  </r>
  <r>
    <x v="50"/>
  </r>
  <r>
    <x v="49"/>
  </r>
  <r>
    <x v="48"/>
  </r>
  <r>
    <x v="48"/>
  </r>
  <r>
    <x v="50"/>
  </r>
  <r>
    <x v="50"/>
  </r>
  <r>
    <x v="49"/>
  </r>
  <r>
    <x v="48"/>
  </r>
  <r>
    <x v="48"/>
  </r>
  <r>
    <x v="48"/>
  </r>
  <r>
    <x v="49"/>
  </r>
  <r>
    <x v="48"/>
  </r>
  <r>
    <x v="48"/>
  </r>
  <r>
    <x v="50"/>
  </r>
  <r>
    <x v="49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0"/>
  </r>
  <r>
    <x v="50"/>
  </r>
  <r>
    <x v="50"/>
  </r>
  <r>
    <x v="50"/>
  </r>
  <r>
    <x v="51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0"/>
  </r>
  <r>
    <x v="50"/>
  </r>
  <r>
    <x v="50"/>
  </r>
  <r>
    <x v="50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2"/>
  </r>
  <r>
    <x v="52"/>
  </r>
  <r>
    <x v="52"/>
  </r>
  <r>
    <x v="53"/>
  </r>
  <r>
    <x v="53"/>
  </r>
  <r>
    <x v="53"/>
  </r>
  <r>
    <x v="53"/>
  </r>
  <r>
    <x v="52"/>
  </r>
  <r>
    <x v="53"/>
  </r>
  <r>
    <x v="52"/>
  </r>
  <r>
    <x v="52"/>
  </r>
  <r>
    <x v="52"/>
  </r>
  <r>
    <x v="52"/>
  </r>
  <r>
    <x v="52"/>
  </r>
  <r>
    <x v="52"/>
  </r>
  <r>
    <x v="53"/>
  </r>
  <r>
    <x v="52"/>
  </r>
  <r>
    <x v="52"/>
  </r>
  <r>
    <x v="53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5"/>
  </r>
  <r>
    <x v="54"/>
  </r>
  <r>
    <x v="54"/>
  </r>
  <r>
    <x v="54"/>
  </r>
  <r>
    <x v="54"/>
  </r>
  <r>
    <x v="55"/>
  </r>
  <r>
    <x v="55"/>
  </r>
  <r>
    <x v="55"/>
  </r>
  <r>
    <x v="54"/>
  </r>
  <r>
    <x v="54"/>
  </r>
  <r>
    <x v="55"/>
  </r>
  <r>
    <x v="55"/>
  </r>
  <r>
    <x v="56"/>
  </r>
  <r>
    <x v="56"/>
  </r>
  <r>
    <x v="56"/>
  </r>
  <r>
    <x v="56"/>
  </r>
  <r>
    <x v="56"/>
  </r>
  <r>
    <x v="54"/>
  </r>
  <r>
    <x v="55"/>
  </r>
  <r>
    <x v="54"/>
  </r>
  <r>
    <x v="54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4"/>
  </r>
  <r>
    <x v="55"/>
  </r>
  <r>
    <x v="54"/>
  </r>
  <r>
    <x v="54"/>
  </r>
  <r>
    <x v="54"/>
  </r>
  <r>
    <x v="55"/>
  </r>
  <r>
    <x v="55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4"/>
  </r>
  <r>
    <x v="54"/>
  </r>
  <r>
    <x v="54"/>
  </r>
  <r>
    <x v="55"/>
  </r>
  <r>
    <x v="54"/>
  </r>
  <r>
    <x v="55"/>
  </r>
  <r>
    <x v="55"/>
  </r>
  <r>
    <x v="55"/>
  </r>
  <r>
    <x v="54"/>
  </r>
  <r>
    <x v="55"/>
  </r>
  <r>
    <x v="54"/>
  </r>
  <r>
    <x v="55"/>
  </r>
  <r>
    <x v="54"/>
  </r>
  <r>
    <x v="54"/>
  </r>
  <r>
    <x v="55"/>
  </r>
  <r>
    <x v="55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58"/>
  </r>
  <r>
    <x v="58"/>
  </r>
  <r>
    <x v="58"/>
  </r>
  <r>
    <x v="58"/>
  </r>
  <r>
    <x v="58"/>
  </r>
  <r>
    <x v="58"/>
  </r>
  <r>
    <x v="58"/>
  </r>
  <r>
    <x v="58"/>
  </r>
  <r>
    <x v="57"/>
  </r>
  <r>
    <x v="60"/>
  </r>
  <r>
    <x v="59"/>
  </r>
  <r>
    <x v="61"/>
  </r>
  <r>
    <x v="61"/>
  </r>
  <r>
    <x v="61"/>
  </r>
  <r>
    <x v="61"/>
  </r>
  <r>
    <x v="61"/>
  </r>
  <r>
    <x v="62"/>
  </r>
  <r>
    <x v="60"/>
  </r>
  <r>
    <x v="60"/>
  </r>
  <r>
    <x v="62"/>
  </r>
  <r>
    <x v="60"/>
  </r>
  <r>
    <x v="60"/>
  </r>
  <r>
    <x v="60"/>
  </r>
  <r>
    <x v="61"/>
  </r>
  <r>
    <x v="61"/>
  </r>
  <r>
    <x v="59"/>
  </r>
  <r>
    <x v="59"/>
  </r>
  <r>
    <x v="59"/>
  </r>
  <r>
    <x v="61"/>
  </r>
  <r>
    <x v="60"/>
  </r>
  <r>
    <x v="60"/>
  </r>
  <r>
    <x v="60"/>
  </r>
  <r>
    <x v="57"/>
  </r>
  <r>
    <x v="57"/>
  </r>
  <r>
    <x v="61"/>
  </r>
  <r>
    <x v="61"/>
  </r>
  <r>
    <x v="59"/>
  </r>
  <r>
    <x v="57"/>
  </r>
  <r>
    <x v="57"/>
  </r>
  <r>
    <x v="61"/>
  </r>
  <r>
    <x v="62"/>
  </r>
  <r>
    <x v="62"/>
  </r>
  <r>
    <x v="62"/>
  </r>
  <r>
    <x v="62"/>
  </r>
  <r>
    <x v="62"/>
  </r>
  <r>
    <x v="57"/>
  </r>
  <r>
    <x v="57"/>
  </r>
  <r>
    <x v="57"/>
  </r>
  <r>
    <x v="57"/>
  </r>
  <r>
    <x v="60"/>
  </r>
  <r>
    <x v="60"/>
  </r>
  <r>
    <x v="60"/>
  </r>
  <r>
    <x v="60"/>
  </r>
  <r>
    <x v="60"/>
  </r>
  <r>
    <x v="60"/>
  </r>
  <r>
    <x v="60"/>
  </r>
  <r>
    <x v="62"/>
  </r>
  <r>
    <x v="57"/>
  </r>
  <r>
    <x v="57"/>
  </r>
  <r>
    <x v="57"/>
  </r>
  <r>
    <x v="61"/>
  </r>
  <r>
    <x v="61"/>
  </r>
  <r>
    <x v="61"/>
  </r>
  <r>
    <x v="59"/>
  </r>
  <r>
    <x v="59"/>
  </r>
  <r>
    <x v="59"/>
  </r>
  <r>
    <x v="60"/>
  </r>
  <r>
    <x v="62"/>
  </r>
  <r>
    <x v="59"/>
  </r>
  <r>
    <x v="59"/>
  </r>
  <r>
    <x v="60"/>
  </r>
  <r>
    <x v="60"/>
  </r>
  <r>
    <x v="61"/>
  </r>
  <r>
    <x v="60"/>
  </r>
  <r>
    <x v="59"/>
  </r>
  <r>
    <x v="59"/>
  </r>
  <r>
    <x v="62"/>
  </r>
  <r>
    <x v="61"/>
  </r>
  <r>
    <x v="62"/>
  </r>
  <r>
    <x v="62"/>
  </r>
  <r>
    <x v="62"/>
  </r>
  <r>
    <x v="62"/>
  </r>
  <r>
    <x v="62"/>
  </r>
  <r>
    <x v="62"/>
  </r>
  <r>
    <x v="62"/>
  </r>
  <r>
    <x v="57"/>
  </r>
  <r>
    <x v="61"/>
  </r>
  <r>
    <x v="62"/>
  </r>
  <r>
    <x v="62"/>
  </r>
  <r>
    <x v="62"/>
  </r>
  <r>
    <x v="62"/>
  </r>
  <r>
    <x v="59"/>
  </r>
  <r>
    <x v="59"/>
  </r>
  <r>
    <x v="59"/>
  </r>
  <r>
    <x v="60"/>
  </r>
  <r>
    <x v="59"/>
  </r>
  <r>
    <x v="59"/>
  </r>
  <r>
    <x v="61"/>
  </r>
  <r>
    <x v="59"/>
  </r>
  <r>
    <x v="62"/>
  </r>
  <r>
    <x v="57"/>
  </r>
  <r>
    <x v="60"/>
  </r>
  <r>
    <x v="60"/>
  </r>
  <r>
    <x v="57"/>
  </r>
  <r>
    <x v="57"/>
  </r>
  <r>
    <x v="57"/>
  </r>
  <r>
    <x v="57"/>
  </r>
  <r>
    <x v="61"/>
  </r>
  <r>
    <x v="61"/>
  </r>
  <r>
    <x v="61"/>
  </r>
  <r>
    <x v="61"/>
  </r>
  <r>
    <x v="60"/>
  </r>
  <r>
    <x v="60"/>
  </r>
  <r>
    <x v="59"/>
  </r>
  <r>
    <x v="59"/>
  </r>
  <r>
    <x v="62"/>
  </r>
  <r>
    <x v="57"/>
  </r>
  <r>
    <x v="61"/>
  </r>
  <r>
    <x v="59"/>
  </r>
  <r>
    <x v="59"/>
  </r>
  <r>
    <x v="61"/>
  </r>
  <r>
    <x v="61"/>
  </r>
  <r>
    <x v="59"/>
  </r>
  <r>
    <x v="57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3"/>
  </r>
  <r>
    <x v="65"/>
  </r>
  <r>
    <x v="65"/>
  </r>
  <r>
    <x v="64"/>
  </r>
  <r>
    <x v="64"/>
  </r>
  <r>
    <x v="64"/>
  </r>
  <r>
    <x v="64"/>
  </r>
  <r>
    <x v="66"/>
  </r>
  <r>
    <x v="66"/>
  </r>
  <r>
    <x v="64"/>
  </r>
  <r>
    <x v="67"/>
  </r>
  <r>
    <x v="68"/>
  </r>
  <r>
    <x v="68"/>
  </r>
  <r>
    <x v="68"/>
  </r>
  <r>
    <x v="65"/>
  </r>
  <r>
    <x v="65"/>
  </r>
  <r>
    <x v="65"/>
  </r>
  <r>
    <x v="64"/>
  </r>
  <r>
    <x v="66"/>
  </r>
  <r>
    <x v="66"/>
  </r>
  <r>
    <x v="64"/>
  </r>
  <r>
    <x v="64"/>
  </r>
  <r>
    <x v="64"/>
  </r>
  <r>
    <x v="68"/>
  </r>
  <r>
    <x v="64"/>
  </r>
  <r>
    <x v="64"/>
  </r>
  <r>
    <x v="65"/>
  </r>
  <r>
    <x v="65"/>
  </r>
  <r>
    <x v="65"/>
  </r>
  <r>
    <x v="64"/>
  </r>
  <r>
    <x v="64"/>
  </r>
  <r>
    <x v="66"/>
  </r>
  <r>
    <x v="67"/>
  </r>
  <r>
    <x v="67"/>
  </r>
  <r>
    <x v="65"/>
  </r>
  <r>
    <x v="68"/>
  </r>
  <r>
    <x v="68"/>
  </r>
  <r>
    <x v="67"/>
  </r>
  <r>
    <x v="67"/>
  </r>
  <r>
    <x v="63"/>
  </r>
  <r>
    <x v="63"/>
  </r>
  <r>
    <x v="63"/>
  </r>
  <r>
    <x v="63"/>
  </r>
  <r>
    <x v="63"/>
  </r>
  <r>
    <x v="63"/>
  </r>
  <r>
    <x v="63"/>
  </r>
  <r>
    <x v="63"/>
  </r>
  <r>
    <x v="67"/>
  </r>
  <r>
    <x v="67"/>
  </r>
  <r>
    <x v="63"/>
  </r>
  <r>
    <x v="64"/>
  </r>
  <r>
    <x v="67"/>
  </r>
  <r>
    <x v="67"/>
  </r>
  <r>
    <x v="65"/>
  </r>
  <r>
    <x v="67"/>
  </r>
  <r>
    <x v="67"/>
  </r>
  <r>
    <x v="67"/>
  </r>
  <r>
    <x v="67"/>
  </r>
  <r>
    <x v="66"/>
  </r>
  <r>
    <x v="66"/>
  </r>
  <r>
    <x v="64"/>
  </r>
  <r>
    <x v="67"/>
  </r>
  <r>
    <x v="67"/>
  </r>
  <r>
    <x v="66"/>
  </r>
  <r>
    <x v="66"/>
  </r>
  <r>
    <x v="64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4"/>
  </r>
  <r>
    <x v="67"/>
  </r>
  <r>
    <x v="67"/>
  </r>
  <r>
    <x v="66"/>
  </r>
  <r>
    <x v="66"/>
  </r>
  <r>
    <x v="67"/>
  </r>
  <r>
    <x v="67"/>
  </r>
  <r>
    <x v="67"/>
  </r>
  <r>
    <x v="67"/>
  </r>
  <r>
    <x v="67"/>
  </r>
  <r>
    <x v="67"/>
  </r>
  <r>
    <x v="67"/>
  </r>
  <r>
    <x v="63"/>
  </r>
  <r>
    <x v="64"/>
  </r>
  <r>
    <x v="64"/>
  </r>
  <r>
    <x v="65"/>
  </r>
  <r>
    <x v="65"/>
  </r>
  <r>
    <x v="65"/>
  </r>
  <r>
    <x v="65"/>
  </r>
  <r>
    <x v="65"/>
  </r>
  <r>
    <x v="65"/>
  </r>
  <r>
    <x v="65"/>
  </r>
  <r>
    <x v="64"/>
  </r>
  <r>
    <x v="65"/>
  </r>
  <r>
    <x v="65"/>
  </r>
  <r>
    <x v="65"/>
  </r>
  <r>
    <x v="65"/>
  </r>
  <r>
    <x v="65"/>
  </r>
  <r>
    <x v="65"/>
  </r>
  <r>
    <x v="64"/>
  </r>
  <r>
    <x v="63"/>
  </r>
  <r>
    <x v="63"/>
  </r>
  <r>
    <x v="63"/>
  </r>
  <r>
    <x v="63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5"/>
  </r>
  <r>
    <x v="66"/>
  </r>
  <r>
    <x v="69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1"/>
  </r>
  <r>
    <x v="71"/>
  </r>
  <r>
    <x v="72"/>
  </r>
  <r>
    <x v="72"/>
  </r>
  <r>
    <x v="73"/>
  </r>
  <r>
    <x v="74"/>
  </r>
  <r>
    <x v="72"/>
  </r>
  <r>
    <x v="73"/>
  </r>
  <r>
    <x v="73"/>
  </r>
  <r>
    <x v="73"/>
  </r>
  <r>
    <x v="69"/>
  </r>
  <r>
    <x v="73"/>
  </r>
  <r>
    <x v="72"/>
  </r>
  <r>
    <x v="72"/>
  </r>
  <r>
    <x v="69"/>
  </r>
  <r>
    <x v="74"/>
  </r>
  <r>
    <x v="69"/>
  </r>
  <r>
    <x v="75"/>
  </r>
  <r>
    <x v="75"/>
  </r>
  <r>
    <x v="75"/>
  </r>
  <r>
    <x v="72"/>
  </r>
  <r>
    <x v="76"/>
  </r>
  <r>
    <x v="72"/>
  </r>
  <r>
    <x v="75"/>
  </r>
  <r>
    <x v="76"/>
  </r>
  <r>
    <x v="76"/>
  </r>
  <r>
    <x v="74"/>
  </r>
  <r>
    <x v="74"/>
  </r>
  <r>
    <x v="71"/>
  </r>
  <r>
    <x v="71"/>
  </r>
  <r>
    <x v="71"/>
  </r>
  <r>
    <x v="77"/>
  </r>
  <r>
    <x v="77"/>
  </r>
  <r>
    <x v="77"/>
  </r>
  <r>
    <x v="72"/>
  </r>
  <r>
    <x v="77"/>
  </r>
  <r>
    <x v="77"/>
  </r>
  <r>
    <x v="76"/>
  </r>
  <r>
    <x v="77"/>
  </r>
  <r>
    <x v="77"/>
  </r>
  <r>
    <x v="76"/>
  </r>
  <r>
    <x v="69"/>
  </r>
  <r>
    <x v="69"/>
  </r>
  <r>
    <x v="73"/>
  </r>
  <r>
    <x v="73"/>
  </r>
  <r>
    <x v="74"/>
  </r>
  <r>
    <x v="77"/>
  </r>
  <r>
    <x v="77"/>
  </r>
  <r>
    <x v="77"/>
  </r>
  <r>
    <x v="69"/>
  </r>
  <r>
    <x v="69"/>
  </r>
  <r>
    <x v="69"/>
  </r>
  <r>
    <x v="69"/>
  </r>
  <r>
    <x v="69"/>
  </r>
  <r>
    <x v="76"/>
  </r>
  <r>
    <x v="76"/>
  </r>
  <r>
    <x v="75"/>
  </r>
  <r>
    <x v="75"/>
  </r>
  <r>
    <x v="69"/>
  </r>
  <r>
    <x v="77"/>
  </r>
  <r>
    <x v="74"/>
  </r>
  <r>
    <x v="76"/>
  </r>
  <r>
    <x v="76"/>
  </r>
  <r>
    <x v="74"/>
  </r>
  <r>
    <x v="72"/>
  </r>
  <r>
    <x v="71"/>
  </r>
  <r>
    <x v="71"/>
  </r>
  <r>
    <x v="73"/>
  </r>
  <r>
    <x v="72"/>
  </r>
  <r>
    <x v="72"/>
  </r>
  <r>
    <x v="69"/>
  </r>
  <r>
    <x v="77"/>
  </r>
  <r>
    <x v="72"/>
  </r>
  <r>
    <x v="72"/>
  </r>
  <r>
    <x v="72"/>
  </r>
  <r>
    <x v="72"/>
  </r>
  <r>
    <x v="76"/>
  </r>
  <r>
    <x v="72"/>
  </r>
  <r>
    <x v="75"/>
  </r>
  <r>
    <x v="71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1"/>
  </r>
  <r>
    <x v="76"/>
  </r>
  <r>
    <x v="69"/>
  </r>
  <r>
    <x v="73"/>
  </r>
  <r>
    <x v="69"/>
  </r>
  <r>
    <x v="72"/>
  </r>
  <r>
    <x v="74"/>
  </r>
  <r>
    <x v="74"/>
  </r>
  <r>
    <x v="72"/>
  </r>
  <r>
    <x v="69"/>
  </r>
  <r>
    <x v="75"/>
  </r>
  <r>
    <x v="74"/>
  </r>
  <r>
    <x v="74"/>
  </r>
  <r>
    <x v="74"/>
  </r>
  <r>
    <x v="76"/>
  </r>
  <r>
    <x v="72"/>
  </r>
  <r>
    <x v="74"/>
  </r>
  <r>
    <x v="71"/>
  </r>
  <r>
    <x v="72"/>
  </r>
  <r>
    <x v="72"/>
  </r>
  <r>
    <x v="76"/>
  </r>
  <r>
    <x v="69"/>
  </r>
  <r>
    <x v="74"/>
  </r>
  <r>
    <x v="74"/>
  </r>
  <r>
    <x v="74"/>
  </r>
  <r>
    <x v="74"/>
  </r>
  <r>
    <x v="69"/>
  </r>
  <r>
    <x v="69"/>
  </r>
  <r>
    <x v="73"/>
  </r>
  <r>
    <x v="73"/>
  </r>
  <r>
    <x v="73"/>
  </r>
  <r>
    <x v="74"/>
  </r>
  <r>
    <x v="74"/>
  </r>
  <r>
    <x v="74"/>
  </r>
  <r>
    <x v="76"/>
  </r>
  <r>
    <x v="77"/>
  </r>
  <r>
    <x v="77"/>
  </r>
  <r>
    <x v="71"/>
  </r>
  <r>
    <x v="71"/>
  </r>
  <r>
    <x v="71"/>
  </r>
  <r>
    <x v="71"/>
  </r>
  <r>
    <x v="75"/>
  </r>
  <r>
    <x v="75"/>
  </r>
  <r>
    <x v="75"/>
  </r>
  <r>
    <x v="75"/>
  </r>
  <r>
    <x v="75"/>
  </r>
  <r>
    <x v="75"/>
  </r>
  <r>
    <x v="72"/>
  </r>
  <r>
    <x v="71"/>
  </r>
  <r>
    <x v="71"/>
  </r>
  <r>
    <x v="71"/>
  </r>
  <r>
    <x v="71"/>
  </r>
  <r>
    <x v="73"/>
  </r>
  <r>
    <x v="73"/>
  </r>
  <r>
    <x v="73"/>
  </r>
  <r>
    <x v="73"/>
  </r>
  <r>
    <x v="73"/>
  </r>
  <r>
    <x v="73"/>
  </r>
  <r>
    <x v="69"/>
  </r>
  <r>
    <x v="69"/>
  </r>
  <r>
    <x v="77"/>
  </r>
  <r>
    <x v="73"/>
  </r>
  <r>
    <x v="74"/>
  </r>
  <r>
    <x v="74"/>
  </r>
  <r>
    <x v="75"/>
  </r>
  <r>
    <x v="75"/>
  </r>
  <r>
    <x v="76"/>
  </r>
  <r>
    <x v="76"/>
  </r>
  <r>
    <x v="75"/>
  </r>
  <r>
    <x v="75"/>
  </r>
  <r>
    <x v="75"/>
  </r>
  <r>
    <x v="75"/>
  </r>
  <r>
    <x v="76"/>
  </r>
  <r>
    <x v="76"/>
  </r>
  <r>
    <x v="72"/>
  </r>
  <r>
    <x v="73"/>
  </r>
  <r>
    <x v="76"/>
  </r>
  <r>
    <x v="76"/>
  </r>
  <r>
    <x v="76"/>
  </r>
  <r>
    <x v="73"/>
  </r>
  <r>
    <x v="73"/>
  </r>
  <r>
    <x v="73"/>
  </r>
  <r>
    <x v="76"/>
  </r>
  <r>
    <x v="76"/>
  </r>
  <r>
    <x v="77"/>
  </r>
  <r>
    <x v="77"/>
  </r>
  <r>
    <x v="77"/>
  </r>
  <r>
    <x v="77"/>
  </r>
  <r>
    <x v="77"/>
  </r>
  <r>
    <x v="77"/>
  </r>
  <r>
    <x v="77"/>
  </r>
  <r>
    <x v="74"/>
  </r>
  <r>
    <x v="75"/>
  </r>
  <r>
    <x v="75"/>
  </r>
  <r>
    <x v="75"/>
  </r>
  <r>
    <x v="77"/>
  </r>
  <r>
    <x v="71"/>
  </r>
  <r>
    <x v="71"/>
  </r>
  <r>
    <x v="71"/>
  </r>
  <r>
    <x v="71"/>
  </r>
  <r>
    <x v="71"/>
  </r>
  <r>
    <x v="69"/>
  </r>
  <r>
    <x v="69"/>
  </r>
  <r>
    <x v="79"/>
  </r>
  <r>
    <x v="79"/>
  </r>
  <r>
    <x v="79"/>
  </r>
  <r>
    <x v="79"/>
  </r>
  <r>
    <x v="79"/>
  </r>
  <r>
    <x v="80"/>
  </r>
  <r>
    <x v="81"/>
  </r>
  <r>
    <x v="81"/>
  </r>
  <r>
    <x v="82"/>
  </r>
  <r>
    <x v="82"/>
  </r>
  <r>
    <x v="82"/>
  </r>
  <r>
    <x v="82"/>
  </r>
  <r>
    <x v="82"/>
  </r>
  <r>
    <x v="82"/>
  </r>
  <r>
    <x v="82"/>
  </r>
  <r>
    <x v="82"/>
  </r>
  <r>
    <x v="81"/>
  </r>
  <r>
    <x v="81"/>
  </r>
  <r>
    <x v="79"/>
  </r>
  <r>
    <x v="79"/>
  </r>
  <r>
    <x v="79"/>
  </r>
  <r>
    <x v="83"/>
  </r>
  <r>
    <x v="84"/>
  </r>
  <r>
    <x v="82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1"/>
  </r>
  <r>
    <x v="82"/>
  </r>
  <r>
    <x v="79"/>
  </r>
  <r>
    <x v="79"/>
  </r>
  <r>
    <x v="86"/>
  </r>
  <r>
    <x v="83"/>
  </r>
  <r>
    <x v="83"/>
  </r>
  <r>
    <x v="86"/>
  </r>
  <r>
    <x v="86"/>
  </r>
  <r>
    <x v="86"/>
  </r>
  <r>
    <x v="86"/>
  </r>
  <r>
    <x v="83"/>
  </r>
  <r>
    <x v="82"/>
  </r>
  <r>
    <x v="83"/>
  </r>
  <r>
    <x v="83"/>
  </r>
  <r>
    <x v="83"/>
  </r>
  <r>
    <x v="83"/>
  </r>
  <r>
    <x v="82"/>
  </r>
  <r>
    <x v="82"/>
  </r>
  <r>
    <x v="81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6"/>
  </r>
  <r>
    <x v="83"/>
  </r>
  <r>
    <x v="82"/>
  </r>
  <r>
    <x v="83"/>
  </r>
  <r>
    <x v="83"/>
  </r>
  <r>
    <x v="81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3"/>
  </r>
  <r>
    <x v="83"/>
  </r>
  <r>
    <x v="81"/>
  </r>
  <r>
    <x v="81"/>
  </r>
  <r>
    <x v="83"/>
  </r>
  <r>
    <x v="81"/>
  </r>
  <r>
    <x v="81"/>
  </r>
  <r>
    <x v="81"/>
  </r>
  <r>
    <x v="81"/>
  </r>
  <r>
    <x v="86"/>
  </r>
  <r>
    <x v="86"/>
  </r>
  <r>
    <x v="86"/>
  </r>
  <r>
    <x v="79"/>
  </r>
  <r>
    <x v="86"/>
  </r>
  <r>
    <x v="86"/>
  </r>
  <r>
    <x v="86"/>
  </r>
  <r>
    <x v="86"/>
  </r>
  <r>
    <x v="86"/>
  </r>
  <r>
    <x v="86"/>
  </r>
  <r>
    <x v="83"/>
  </r>
  <r>
    <x v="83"/>
  </r>
  <r>
    <x v="81"/>
  </r>
  <r>
    <x v="83"/>
  </r>
  <r>
    <x v="79"/>
  </r>
  <r>
    <x v="79"/>
  </r>
  <r>
    <x v="81"/>
  </r>
  <r>
    <x v="81"/>
  </r>
  <r>
    <x v="81"/>
  </r>
  <r>
    <x v="81"/>
  </r>
  <r>
    <x v="84"/>
  </r>
  <r>
    <x v="84"/>
  </r>
  <r>
    <x v="79"/>
  </r>
  <r>
    <x v="83"/>
  </r>
  <r>
    <x v="83"/>
  </r>
  <r>
    <x v="83"/>
  </r>
  <r>
    <x v="83"/>
  </r>
  <r>
    <x v="82"/>
  </r>
  <r>
    <x v="82"/>
  </r>
  <r>
    <x v="81"/>
  </r>
  <r>
    <x v="79"/>
  </r>
  <r>
    <x v="81"/>
  </r>
  <r>
    <x v="79"/>
  </r>
  <r>
    <x v="81"/>
  </r>
  <r>
    <x v="86"/>
  </r>
  <r>
    <x v="86"/>
  </r>
  <r>
    <x v="86"/>
  </r>
  <r>
    <x v="86"/>
  </r>
  <r>
    <x v="79"/>
  </r>
  <r>
    <x v="82"/>
  </r>
  <r>
    <x v="82"/>
  </r>
  <r>
    <x v="82"/>
  </r>
  <r>
    <x v="82"/>
  </r>
  <r>
    <x v="82"/>
  </r>
  <r>
    <x v="79"/>
  </r>
  <r>
    <x v="79"/>
  </r>
  <r>
    <x v="83"/>
  </r>
  <r>
    <x v="86"/>
  </r>
  <r>
    <x v="86"/>
  </r>
  <r>
    <x v="86"/>
  </r>
  <r>
    <x v="82"/>
  </r>
  <r>
    <x v="79"/>
  </r>
  <r>
    <x v="79"/>
  </r>
  <r>
    <x v="79"/>
  </r>
  <r>
    <x v="81"/>
  </r>
  <r>
    <x v="87"/>
  </r>
  <r>
    <x v="88"/>
  </r>
  <r>
    <x v="88"/>
  </r>
  <r>
    <x v="89"/>
  </r>
  <r>
    <x v="89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89"/>
  </r>
  <r>
    <x v="91"/>
  </r>
  <r>
    <x v="91"/>
  </r>
  <r>
    <x v="91"/>
  </r>
  <r>
    <x v="92"/>
  </r>
  <r>
    <x v="89"/>
  </r>
  <r>
    <x v="89"/>
  </r>
  <r>
    <x v="91"/>
  </r>
  <r>
    <x v="91"/>
  </r>
  <r>
    <x v="91"/>
  </r>
  <r>
    <x v="88"/>
  </r>
  <r>
    <x v="93"/>
  </r>
  <r>
    <x v="91"/>
  </r>
  <r>
    <x v="87"/>
  </r>
  <r>
    <x v="91"/>
  </r>
  <r>
    <x v="92"/>
  </r>
  <r>
    <x v="87"/>
  </r>
  <r>
    <x v="87"/>
  </r>
  <r>
    <x v="87"/>
  </r>
  <r>
    <x v="87"/>
  </r>
  <r>
    <x v="89"/>
  </r>
  <r>
    <x v="89"/>
  </r>
  <r>
    <x v="91"/>
  </r>
  <r>
    <x v="88"/>
  </r>
  <r>
    <x v="88"/>
  </r>
  <r>
    <x v="88"/>
  </r>
  <r>
    <x v="88"/>
  </r>
  <r>
    <x v="88"/>
  </r>
  <r>
    <x v="88"/>
  </r>
  <r>
    <x v="92"/>
  </r>
  <r>
    <x v="94"/>
  </r>
  <r>
    <x v="94"/>
  </r>
  <r>
    <x v="88"/>
  </r>
  <r>
    <x v="93"/>
  </r>
  <r>
    <x v="93"/>
  </r>
  <r>
    <x v="93"/>
  </r>
  <r>
    <x v="93"/>
  </r>
  <r>
    <x v="93"/>
  </r>
  <r>
    <x v="94"/>
  </r>
  <r>
    <x v="94"/>
  </r>
  <r>
    <x v="91"/>
  </r>
  <r>
    <x v="92"/>
  </r>
  <r>
    <x v="87"/>
  </r>
  <r>
    <x v="94"/>
  </r>
  <r>
    <x v="89"/>
  </r>
  <r>
    <x v="87"/>
  </r>
  <r>
    <x v="87"/>
  </r>
  <r>
    <x v="93"/>
  </r>
  <r>
    <x v="93"/>
  </r>
  <r>
    <x v="89"/>
  </r>
  <r>
    <x v="94"/>
  </r>
  <r>
    <x v="88"/>
  </r>
  <r>
    <x v="93"/>
  </r>
  <r>
    <x v="87"/>
  </r>
  <r>
    <x v="87"/>
  </r>
  <r>
    <x v="93"/>
  </r>
  <r>
    <x v="93"/>
  </r>
  <r>
    <x v="93"/>
  </r>
  <r>
    <x v="93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3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4"/>
  </r>
  <r>
    <x v="93"/>
  </r>
  <r>
    <x v="94"/>
  </r>
  <r>
    <x v="94"/>
  </r>
  <r>
    <x v="94"/>
  </r>
  <r>
    <x v="93"/>
  </r>
  <r>
    <x v="88"/>
  </r>
  <r>
    <x v="87"/>
  </r>
  <r>
    <x v="91"/>
  </r>
  <r>
    <x v="91"/>
  </r>
  <r>
    <x v="93"/>
  </r>
  <r>
    <x v="91"/>
  </r>
  <r>
    <x v="91"/>
  </r>
  <r>
    <x v="88"/>
  </r>
  <r>
    <x v="88"/>
  </r>
  <r>
    <x v="88"/>
  </r>
  <r>
    <x v="88"/>
  </r>
  <r>
    <x v="88"/>
  </r>
  <r>
    <x v="94"/>
  </r>
  <r>
    <x v="89"/>
  </r>
  <r>
    <x v="91"/>
  </r>
  <r>
    <x v="94"/>
  </r>
  <r>
    <x v="93"/>
  </r>
  <r>
    <x v="93"/>
  </r>
  <r>
    <x v="94"/>
  </r>
  <r>
    <x v="89"/>
  </r>
  <r>
    <x v="89"/>
  </r>
  <r>
    <x v="94"/>
  </r>
  <r>
    <x v="91"/>
  </r>
  <r>
    <x v="93"/>
  </r>
  <r>
    <x v="91"/>
  </r>
  <r>
    <x v="91"/>
  </r>
  <r>
    <x v="91"/>
  </r>
  <r>
    <x v="92"/>
  </r>
  <r>
    <x v="87"/>
  </r>
  <r>
    <x v="89"/>
  </r>
  <r>
    <x v="89"/>
  </r>
  <r>
    <x v="89"/>
  </r>
  <r>
    <x v="89"/>
  </r>
  <r>
    <x v="89"/>
  </r>
  <r>
    <x v="89"/>
  </r>
  <r>
    <x v="89"/>
  </r>
  <r>
    <x v="89"/>
  </r>
  <r>
    <x v="94"/>
  </r>
  <r>
    <x v="88"/>
  </r>
  <r>
    <x v="94"/>
  </r>
  <r>
    <x v="94"/>
  </r>
  <r>
    <x v="94"/>
  </r>
  <r>
    <x v="94"/>
  </r>
  <r>
    <x v="87"/>
  </r>
  <r>
    <x v="91"/>
  </r>
  <r>
    <x v="87"/>
  </r>
  <r>
    <x v="87"/>
  </r>
  <r>
    <x v="87"/>
  </r>
  <r>
    <x v="87"/>
  </r>
  <r>
    <x v="87"/>
  </r>
  <r>
    <x v="87"/>
  </r>
  <r>
    <x v="87"/>
  </r>
  <r>
    <x v="89"/>
  </r>
  <r>
    <x v="94"/>
  </r>
  <r>
    <x v="91"/>
  </r>
  <r>
    <x v="88"/>
  </r>
  <r>
    <x v="88"/>
  </r>
  <r>
    <x v="94"/>
  </r>
  <r>
    <x v="88"/>
  </r>
  <r>
    <x v="96"/>
  </r>
  <r>
    <x v="96"/>
  </r>
  <r>
    <x v="97"/>
  </r>
  <r>
    <x v="97"/>
  </r>
  <r>
    <x v="97"/>
  </r>
  <r>
    <x v="97"/>
  </r>
  <r>
    <x v="98"/>
  </r>
  <r>
    <x v="98"/>
  </r>
  <r>
    <x v="98"/>
  </r>
  <r>
    <x v="99"/>
  </r>
  <r>
    <x v="100"/>
  </r>
  <r>
    <x v="96"/>
  </r>
  <r>
    <x v="96"/>
  </r>
  <r>
    <x v="97"/>
  </r>
  <r>
    <x v="97"/>
  </r>
  <r>
    <x v="97"/>
  </r>
  <r>
    <x v="98"/>
  </r>
  <r>
    <x v="97"/>
  </r>
  <r>
    <x v="97"/>
  </r>
  <r>
    <x v="97"/>
  </r>
  <r>
    <x v="97"/>
  </r>
  <r>
    <x v="101"/>
  </r>
  <r>
    <x v="102"/>
  </r>
  <r>
    <x v="102"/>
  </r>
  <r>
    <x v="102"/>
  </r>
  <r>
    <x v="98"/>
  </r>
  <r>
    <x v="96"/>
  </r>
  <r>
    <x v="96"/>
  </r>
  <r>
    <x v="101"/>
  </r>
  <r>
    <x v="102"/>
  </r>
  <r>
    <x v="100"/>
  </r>
  <r>
    <x v="100"/>
  </r>
  <r>
    <x v="100"/>
  </r>
  <r>
    <x v="101"/>
  </r>
  <r>
    <x v="101"/>
  </r>
  <r>
    <x v="101"/>
  </r>
  <r>
    <x v="101"/>
  </r>
  <r>
    <x v="99"/>
  </r>
  <r>
    <x v="99"/>
  </r>
  <r>
    <x v="103"/>
  </r>
  <r>
    <x v="99"/>
  </r>
  <r>
    <x v="99"/>
  </r>
  <r>
    <x v="99"/>
  </r>
  <r>
    <x v="99"/>
  </r>
  <r>
    <x v="99"/>
  </r>
  <r>
    <x v="99"/>
  </r>
  <r>
    <x v="101"/>
  </r>
  <r>
    <x v="101"/>
  </r>
  <r>
    <x v="101"/>
  </r>
  <r>
    <x v="98"/>
  </r>
  <r>
    <x v="98"/>
  </r>
  <r>
    <x v="103"/>
  </r>
  <r>
    <x v="98"/>
  </r>
  <r>
    <x v="98"/>
  </r>
  <r>
    <x v="102"/>
  </r>
  <r>
    <x v="98"/>
  </r>
  <r>
    <x v="98"/>
  </r>
  <r>
    <x v="101"/>
  </r>
  <r>
    <x v="102"/>
  </r>
  <r>
    <x v="102"/>
  </r>
  <r>
    <x v="101"/>
  </r>
  <r>
    <x v="101"/>
  </r>
  <r>
    <x v="99"/>
  </r>
  <r>
    <x v="97"/>
  </r>
  <r>
    <x v="103"/>
  </r>
  <r>
    <x v="102"/>
  </r>
  <r>
    <x v="102"/>
  </r>
  <r>
    <x v="97"/>
  </r>
  <r>
    <x v="99"/>
  </r>
  <r>
    <x v="99"/>
  </r>
  <r>
    <x v="99"/>
  </r>
  <r>
    <x v="99"/>
  </r>
  <r>
    <x v="101"/>
  </r>
  <r>
    <x v="97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1"/>
  </r>
  <r>
    <x v="101"/>
  </r>
  <r>
    <x v="100"/>
  </r>
  <r>
    <x v="100"/>
  </r>
  <r>
    <x v="101"/>
  </r>
  <r>
    <x v="103"/>
  </r>
  <r>
    <x v="96"/>
  </r>
  <r>
    <x v="96"/>
  </r>
  <r>
    <x v="96"/>
  </r>
  <r>
    <x v="96"/>
  </r>
  <r>
    <x v="96"/>
  </r>
  <r>
    <x v="96"/>
  </r>
  <r>
    <x v="96"/>
  </r>
  <r>
    <x v="96"/>
  </r>
  <r>
    <x v="103"/>
  </r>
  <r>
    <x v="103"/>
  </r>
  <r>
    <x v="96"/>
  </r>
  <r>
    <x v="100"/>
  </r>
  <r>
    <x v="100"/>
  </r>
  <r>
    <x v="98"/>
  </r>
  <r>
    <x v="102"/>
  </r>
  <r>
    <x v="96"/>
  </r>
  <r>
    <x v="96"/>
  </r>
  <r>
    <x v="96"/>
  </r>
  <r>
    <x v="103"/>
  </r>
  <r>
    <x v="103"/>
  </r>
  <r>
    <x v="98"/>
  </r>
  <r>
    <x v="98"/>
  </r>
  <r>
    <x v="98"/>
  </r>
  <r>
    <x v="101"/>
  </r>
  <r>
    <x v="96"/>
  </r>
  <r>
    <x v="96"/>
  </r>
  <r>
    <x v="102"/>
  </r>
  <r>
    <x v="102"/>
  </r>
  <r>
    <x v="101"/>
  </r>
  <r>
    <x v="99"/>
  </r>
  <r>
    <x v="99"/>
  </r>
  <r>
    <x v="99"/>
  </r>
  <r>
    <x v="97"/>
  </r>
  <r>
    <x v="98"/>
  </r>
  <r>
    <x v="102"/>
  </r>
  <r>
    <x v="102"/>
  </r>
  <r>
    <x v="102"/>
  </r>
  <r>
    <x v="97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1"/>
  </r>
  <r>
    <x v="97"/>
  </r>
  <r>
    <x v="97"/>
  </r>
  <r>
    <x v="102"/>
  </r>
  <r>
    <x v="102"/>
  </r>
  <r>
    <x v="102"/>
  </r>
  <r>
    <x v="102"/>
  </r>
  <r>
    <x v="98"/>
  </r>
  <r>
    <x v="98"/>
  </r>
  <r>
    <x v="101"/>
  </r>
  <r>
    <x v="97"/>
  </r>
  <r>
    <x v="99"/>
  </r>
  <r>
    <x v="99"/>
  </r>
  <r>
    <x v="99"/>
  </r>
  <r>
    <x v="98"/>
  </r>
  <r>
    <x v="98"/>
  </r>
  <r>
    <x v="102"/>
  </r>
  <r>
    <x v="100"/>
  </r>
  <r>
    <x v="100"/>
  </r>
  <r>
    <x v="97"/>
  </r>
  <r>
    <x v="104"/>
  </r>
  <r>
    <x v="104"/>
  </r>
  <r>
    <x v="104"/>
  </r>
  <r>
    <x v="105"/>
  </r>
  <r>
    <x v="105"/>
  </r>
  <r>
    <x v="106"/>
  </r>
  <r>
    <x v="107"/>
  </r>
  <r>
    <x v="107"/>
  </r>
  <r>
    <x v="107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8"/>
  </r>
  <r>
    <x v="108"/>
  </r>
  <r>
    <x v="108"/>
  </r>
  <r>
    <x v="108"/>
  </r>
  <r>
    <x v="108"/>
  </r>
  <r>
    <x v="108"/>
  </r>
  <r>
    <x v="108"/>
  </r>
  <r>
    <x v="108"/>
  </r>
  <r>
    <x v="104"/>
  </r>
  <r>
    <x v="105"/>
  </r>
  <r>
    <x v="105"/>
  </r>
  <r>
    <x v="105"/>
  </r>
  <r>
    <x v="109"/>
  </r>
  <r>
    <x v="109"/>
  </r>
  <r>
    <x v="104"/>
  </r>
  <r>
    <x v="107"/>
  </r>
  <r>
    <x v="106"/>
  </r>
  <r>
    <x v="106"/>
  </r>
  <r>
    <x v="106"/>
  </r>
  <r>
    <x v="106"/>
  </r>
  <r>
    <x v="105"/>
  </r>
  <r>
    <x v="105"/>
  </r>
  <r>
    <x v="107"/>
  </r>
  <r>
    <x v="105"/>
  </r>
  <r>
    <x v="106"/>
  </r>
  <r>
    <x v="104"/>
  </r>
  <r>
    <x v="107"/>
  </r>
  <r>
    <x v="110"/>
  </r>
  <r>
    <x v="105"/>
  </r>
  <r>
    <x v="105"/>
  </r>
  <r>
    <x v="105"/>
  </r>
  <r>
    <x v="110"/>
  </r>
  <r>
    <x v="110"/>
  </r>
  <r>
    <x v="110"/>
  </r>
  <r>
    <x v="110"/>
  </r>
  <r>
    <x v="104"/>
  </r>
  <r>
    <x v="108"/>
  </r>
  <r>
    <x v="104"/>
  </r>
  <r>
    <x v="107"/>
  </r>
  <r>
    <x v="105"/>
  </r>
  <r>
    <x v="104"/>
  </r>
  <r>
    <x v="109"/>
  </r>
  <r>
    <x v="109"/>
  </r>
  <r>
    <x v="107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7"/>
  </r>
  <r>
    <x v="107"/>
  </r>
  <r>
    <x v="110"/>
  </r>
  <r>
    <x v="110"/>
  </r>
  <r>
    <x v="110"/>
  </r>
  <r>
    <x v="107"/>
  </r>
  <r>
    <x v="107"/>
  </r>
  <r>
    <x v="107"/>
  </r>
  <r>
    <x v="107"/>
  </r>
  <r>
    <x v="106"/>
  </r>
  <r>
    <x v="105"/>
  </r>
  <r>
    <x v="105"/>
  </r>
  <r>
    <x v="105"/>
  </r>
  <r>
    <x v="105"/>
  </r>
  <r>
    <x v="105"/>
  </r>
  <r>
    <x v="106"/>
  </r>
  <r>
    <x v="106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06"/>
  </r>
  <r>
    <x v="106"/>
  </r>
  <r>
    <x v="107"/>
  </r>
  <r>
    <x v="106"/>
  </r>
  <r>
    <x v="108"/>
  </r>
  <r>
    <x v="106"/>
  </r>
  <r>
    <x v="106"/>
  </r>
  <r>
    <x v="108"/>
  </r>
  <r>
    <x v="108"/>
  </r>
  <r>
    <x v="108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05"/>
  </r>
  <r>
    <x v="109"/>
  </r>
  <r>
    <x v="106"/>
  </r>
  <r>
    <x v="106"/>
  </r>
  <r>
    <x v="108"/>
  </r>
  <r>
    <x v="108"/>
  </r>
  <r>
    <x v="107"/>
  </r>
  <r>
    <x v="107"/>
  </r>
  <r>
    <x v="107"/>
  </r>
  <r>
    <x v="108"/>
  </r>
  <r>
    <x v="108"/>
  </r>
  <r>
    <x v="111"/>
  </r>
  <r>
    <x v="111"/>
  </r>
  <r>
    <x v="111"/>
  </r>
  <r>
    <x v="111"/>
  </r>
  <r>
    <x v="106"/>
  </r>
  <r>
    <x v="106"/>
  </r>
  <r>
    <x v="108"/>
  </r>
  <r>
    <x v="107"/>
  </r>
  <r>
    <x v="105"/>
  </r>
  <r>
    <x v="108"/>
  </r>
  <r>
    <x v="110"/>
  </r>
  <r>
    <x v="110"/>
  </r>
  <r>
    <x v="106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3"/>
  </r>
  <r>
    <x v="114"/>
  </r>
  <r>
    <x v="114"/>
  </r>
  <r>
    <x v="115"/>
  </r>
  <r>
    <x v="116"/>
  </r>
  <r>
    <x v="116"/>
  </r>
  <r>
    <x v="116"/>
  </r>
  <r>
    <x v="117"/>
  </r>
  <r>
    <x v="118"/>
  </r>
  <r>
    <x v="118"/>
  </r>
  <r>
    <x v="116"/>
  </r>
  <r>
    <x v="119"/>
  </r>
  <r>
    <x v="119"/>
  </r>
  <r>
    <x v="114"/>
  </r>
  <r>
    <x v="114"/>
  </r>
  <r>
    <x v="114"/>
  </r>
  <r>
    <x v="114"/>
  </r>
  <r>
    <x v="114"/>
  </r>
  <r>
    <x v="114"/>
  </r>
  <r>
    <x v="114"/>
  </r>
  <r>
    <x v="113"/>
  </r>
  <r>
    <x v="120"/>
  </r>
  <r>
    <x v="120"/>
  </r>
  <r>
    <x v="120"/>
  </r>
  <r>
    <x v="112"/>
  </r>
  <r>
    <x v="118"/>
  </r>
  <r>
    <x v="118"/>
  </r>
  <r>
    <x v="117"/>
  </r>
  <r>
    <x v="117"/>
  </r>
  <r>
    <x v="117"/>
  </r>
  <r>
    <x v="121"/>
  </r>
  <r>
    <x v="122"/>
  </r>
  <r>
    <x v="120"/>
  </r>
  <r>
    <x v="120"/>
  </r>
  <r>
    <x v="120"/>
  </r>
  <r>
    <x v="120"/>
  </r>
  <r>
    <x v="120"/>
  </r>
  <r>
    <x v="120"/>
  </r>
  <r>
    <x v="120"/>
  </r>
  <r>
    <x v="122"/>
  </r>
  <r>
    <x v="122"/>
  </r>
  <r>
    <x v="122"/>
  </r>
  <r>
    <x v="113"/>
  </r>
  <r>
    <x v="114"/>
  </r>
  <r>
    <x v="122"/>
  </r>
  <r>
    <x v="122"/>
  </r>
  <r>
    <x v="123"/>
  </r>
  <r>
    <x v="123"/>
  </r>
  <r>
    <x v="112"/>
  </r>
  <r>
    <x v="118"/>
  </r>
  <r>
    <x v="124"/>
  </r>
  <r>
    <x v="124"/>
  </r>
  <r>
    <x v="124"/>
  </r>
  <r>
    <x v="124"/>
  </r>
  <r>
    <x v="124"/>
  </r>
  <r>
    <x v="124"/>
  </r>
  <r>
    <x v="124"/>
  </r>
  <r>
    <x v="113"/>
  </r>
  <r>
    <x v="119"/>
  </r>
  <r>
    <x v="119"/>
  </r>
  <r>
    <x v="124"/>
  </r>
  <r>
    <x v="124"/>
  </r>
  <r>
    <x v="124"/>
  </r>
  <r>
    <x v="124"/>
  </r>
  <r>
    <x v="124"/>
  </r>
  <r>
    <x v="124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7"/>
  </r>
  <r>
    <x v="123"/>
  </r>
  <r>
    <x v="121"/>
  </r>
  <r>
    <x v="121"/>
  </r>
  <r>
    <x v="121"/>
  </r>
  <r>
    <x v="121"/>
  </r>
  <r>
    <x v="121"/>
  </r>
  <r>
    <x v="121"/>
  </r>
  <r>
    <x v="113"/>
  </r>
  <r>
    <x v="113"/>
  </r>
  <r>
    <x v="113"/>
  </r>
  <r>
    <x v="113"/>
  </r>
  <r>
    <x v="119"/>
  </r>
  <r>
    <x v="117"/>
  </r>
  <r>
    <x v="120"/>
  </r>
  <r>
    <x v="117"/>
  </r>
  <r>
    <x v="123"/>
  </r>
  <r>
    <x v="120"/>
  </r>
  <r>
    <x v="121"/>
  </r>
  <r>
    <x v="121"/>
  </r>
  <r>
    <x v="123"/>
  </r>
  <r>
    <x v="112"/>
  </r>
  <r>
    <x v="112"/>
  </r>
  <r>
    <x v="115"/>
  </r>
  <r>
    <x v="115"/>
  </r>
  <r>
    <x v="120"/>
  </r>
  <r>
    <x v="120"/>
  </r>
  <r>
    <x v="118"/>
  </r>
  <r>
    <x v="118"/>
  </r>
  <r>
    <x v="118"/>
  </r>
  <r>
    <x v="118"/>
  </r>
  <r>
    <x v="118"/>
  </r>
  <r>
    <x v="118"/>
  </r>
  <r>
    <x v="118"/>
  </r>
  <r>
    <x v="117"/>
  </r>
  <r>
    <x v="124"/>
  </r>
  <r>
    <x v="117"/>
  </r>
  <r>
    <x v="122"/>
  </r>
  <r>
    <x v="116"/>
  </r>
  <r>
    <x v="113"/>
  </r>
  <r>
    <x v="113"/>
  </r>
  <r>
    <x v="113"/>
  </r>
  <r>
    <x v="114"/>
  </r>
  <r>
    <x v="114"/>
  </r>
  <r>
    <x v="123"/>
  </r>
  <r>
    <x v="123"/>
  </r>
  <r>
    <x v="123"/>
  </r>
  <r>
    <x v="122"/>
  </r>
  <r>
    <x v="119"/>
  </r>
  <r>
    <x v="119"/>
  </r>
  <r>
    <x v="119"/>
  </r>
  <r>
    <x v="119"/>
  </r>
  <r>
    <x v="119"/>
  </r>
  <r>
    <x v="119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19"/>
  </r>
  <r>
    <x v="119"/>
  </r>
  <r>
    <x v="119"/>
  </r>
  <r>
    <x v="119"/>
  </r>
  <r>
    <x v="119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26"/>
  </r>
  <r>
    <x v="126"/>
  </r>
  <r>
    <x v="116"/>
  </r>
  <r>
    <x v="121"/>
  </r>
  <r>
    <x v="121"/>
  </r>
  <r>
    <x v="121"/>
  </r>
  <r>
    <x v="116"/>
  </r>
  <r>
    <x v="116"/>
  </r>
  <r>
    <x v="122"/>
  </r>
  <r>
    <x v="115"/>
  </r>
  <r>
    <x v="115"/>
  </r>
  <r>
    <x v="121"/>
  </r>
  <r>
    <x v="121"/>
  </r>
  <r>
    <x v="123"/>
  </r>
  <r>
    <x v="122"/>
  </r>
  <r>
    <x v="113"/>
  </r>
  <r>
    <x v="113"/>
  </r>
  <r>
    <x v="118"/>
  </r>
  <r>
    <x v="116"/>
  </r>
  <r>
    <x v="116"/>
  </r>
  <r>
    <x v="117"/>
  </r>
  <r>
    <x v="124"/>
  </r>
  <r>
    <x v="117"/>
  </r>
  <r>
    <x v="118"/>
  </r>
  <r>
    <x v="126"/>
  </r>
  <r>
    <x v="126"/>
  </r>
  <r>
    <x v="126"/>
  </r>
  <r>
    <x v="122"/>
  </r>
  <r>
    <x v="122"/>
  </r>
  <r>
    <x v="122"/>
  </r>
  <r>
    <x v="119"/>
  </r>
  <r>
    <x v="119"/>
  </r>
  <r>
    <x v="120"/>
  </r>
  <r>
    <x v="120"/>
  </r>
  <r>
    <x v="123"/>
  </r>
  <r>
    <x v="122"/>
  </r>
  <r>
    <x v="118"/>
  </r>
  <r>
    <x v="113"/>
  </r>
  <r>
    <x v="121"/>
  </r>
  <r>
    <x v="121"/>
  </r>
  <r>
    <x v="124"/>
  </r>
  <r>
    <x v="114"/>
  </r>
  <r>
    <x v="114"/>
  </r>
  <r>
    <x v="114"/>
  </r>
  <r>
    <x v="117"/>
  </r>
  <r>
    <x v="113"/>
  </r>
  <r>
    <x v="113"/>
  </r>
  <r>
    <x v="113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3"/>
  </r>
  <r>
    <x v="113"/>
  </r>
  <r>
    <x v="126"/>
  </r>
  <r>
    <x v="122"/>
  </r>
  <r>
    <x v="114"/>
  </r>
  <r>
    <x v="121"/>
  </r>
  <r>
    <x v="121"/>
  </r>
  <r>
    <x v="120"/>
  </r>
  <r>
    <x v="123"/>
  </r>
  <r>
    <x v="114"/>
  </r>
  <r>
    <x v="114"/>
  </r>
  <r>
    <x v="123"/>
  </r>
  <r>
    <x v="123"/>
  </r>
  <r>
    <x v="123"/>
  </r>
  <r>
    <x v="120"/>
  </r>
  <r>
    <x v="122"/>
  </r>
  <r>
    <x v="122"/>
  </r>
  <r>
    <x v="123"/>
  </r>
  <r>
    <x v="123"/>
  </r>
  <r>
    <x v="116"/>
  </r>
  <r>
    <x v="117"/>
  </r>
  <r>
    <x v="117"/>
  </r>
  <r>
    <x v="122"/>
  </r>
  <r>
    <x v="124"/>
  </r>
  <r>
    <x v="124"/>
  </r>
  <r>
    <x v="118"/>
  </r>
  <r>
    <x v="118"/>
  </r>
  <r>
    <x v="118"/>
  </r>
  <r>
    <x v="116"/>
  </r>
  <r>
    <x v="116"/>
  </r>
  <r>
    <x v="123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8"/>
  </r>
  <r>
    <x v="129"/>
  </r>
  <r>
    <x v="129"/>
  </r>
  <r>
    <x v="130"/>
  </r>
  <r>
    <x v="131"/>
  </r>
  <r>
    <x v="132"/>
  </r>
  <r>
    <x v="132"/>
  </r>
  <r>
    <x v="133"/>
  </r>
  <r>
    <x v="129"/>
  </r>
  <r>
    <x v="129"/>
  </r>
  <r>
    <x v="131"/>
  </r>
  <r>
    <x v="134"/>
  </r>
  <r>
    <x v="134"/>
  </r>
  <r>
    <x v="135"/>
  </r>
  <r>
    <x v="136"/>
  </r>
  <r>
    <x v="137"/>
  </r>
  <r>
    <x v="129"/>
  </r>
  <r>
    <x v="129"/>
  </r>
  <r>
    <x v="128"/>
  </r>
  <r>
    <x v="128"/>
  </r>
  <r>
    <x v="128"/>
  </r>
  <r>
    <x v="138"/>
  </r>
  <r>
    <x v="138"/>
  </r>
  <r>
    <x v="134"/>
  </r>
  <r>
    <x v="139"/>
  </r>
  <r>
    <x v="139"/>
  </r>
  <r>
    <x v="139"/>
  </r>
  <r>
    <x v="134"/>
  </r>
  <r>
    <x v="127"/>
  </r>
  <r>
    <x v="127"/>
  </r>
  <r>
    <x v="133"/>
  </r>
  <r>
    <x v="134"/>
  </r>
  <r>
    <x v="139"/>
  </r>
  <r>
    <x v="139"/>
  </r>
  <r>
    <x v="140"/>
  </r>
  <r>
    <x v="140"/>
  </r>
  <r>
    <x v="140"/>
  </r>
  <r>
    <x v="140"/>
  </r>
  <r>
    <x v="128"/>
  </r>
  <r>
    <x v="128"/>
  </r>
  <r>
    <x v="128"/>
  </r>
  <r>
    <x v="128"/>
  </r>
  <r>
    <x v="128"/>
  </r>
  <r>
    <x v="128"/>
  </r>
  <r>
    <x v="128"/>
  </r>
  <r>
    <x v="128"/>
  </r>
  <r>
    <x v="141"/>
  </r>
  <r>
    <x v="142"/>
  </r>
  <r>
    <x v="129"/>
  </r>
  <r>
    <x v="140"/>
  </r>
  <r>
    <x v="140"/>
  </r>
  <r>
    <x v="140"/>
  </r>
  <r>
    <x v="140"/>
  </r>
  <r>
    <x v="140"/>
  </r>
  <r>
    <x v="128"/>
  </r>
  <r>
    <x v="133"/>
  </r>
  <r>
    <x v="13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4"/>
  </r>
  <r>
    <x v="131"/>
  </r>
  <r>
    <x v="131"/>
  </r>
  <r>
    <x v="131"/>
  </r>
  <r>
    <x v="132"/>
  </r>
  <r>
    <x v="132"/>
  </r>
  <r>
    <x v="134"/>
  </r>
  <r>
    <x v="131"/>
  </r>
  <r>
    <x v="138"/>
  </r>
  <r>
    <x v="129"/>
  </r>
  <r>
    <x v="129"/>
  </r>
  <r>
    <x v="130"/>
  </r>
  <r>
    <x v="142"/>
  </r>
  <r>
    <x v="142"/>
  </r>
  <r>
    <x v="142"/>
  </r>
  <r>
    <x v="142"/>
  </r>
  <r>
    <x v="142"/>
  </r>
  <r>
    <x v="127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40"/>
  </r>
  <r>
    <x v="140"/>
  </r>
  <r>
    <x v="137"/>
  </r>
  <r>
    <x v="141"/>
  </r>
  <r>
    <x v="139"/>
  </r>
  <r>
    <x v="139"/>
  </r>
  <r>
    <x v="133"/>
  </r>
  <r>
    <x v="133"/>
  </r>
  <r>
    <x v="138"/>
  </r>
  <r>
    <x v="138"/>
  </r>
  <r>
    <x v="138"/>
  </r>
  <r>
    <x v="138"/>
  </r>
  <r>
    <x v="138"/>
  </r>
  <r>
    <x v="136"/>
  </r>
  <r>
    <x v="127"/>
  </r>
  <r>
    <x v="131"/>
  </r>
  <r>
    <x v="133"/>
  </r>
  <r>
    <x v="133"/>
  </r>
  <r>
    <x v="142"/>
  </r>
  <r>
    <x v="134"/>
  </r>
  <r>
    <x v="138"/>
  </r>
  <r>
    <x v="134"/>
  </r>
  <r>
    <x v="134"/>
  </r>
  <r>
    <x v="136"/>
  </r>
  <r>
    <x v="138"/>
  </r>
  <r>
    <x v="138"/>
  </r>
  <r>
    <x v="137"/>
  </r>
  <r>
    <x v="137"/>
  </r>
  <r>
    <x v="140"/>
  </r>
  <r>
    <x v="130"/>
  </r>
  <r>
    <x v="130"/>
  </r>
  <r>
    <x v="130"/>
  </r>
  <r>
    <x v="130"/>
  </r>
  <r>
    <x v="130"/>
  </r>
  <r>
    <x v="130"/>
  </r>
  <r>
    <x v="142"/>
  </r>
  <r>
    <x v="129"/>
  </r>
  <r>
    <x v="129"/>
  </r>
  <r>
    <x v="129"/>
  </r>
  <r>
    <x v="129"/>
  </r>
  <r>
    <x v="129"/>
  </r>
  <r>
    <x v="136"/>
  </r>
  <r>
    <x v="136"/>
  </r>
  <r>
    <x v="134"/>
  </r>
  <r>
    <x v="130"/>
  </r>
  <r>
    <x v="145"/>
  </r>
  <r>
    <x v="145"/>
  </r>
  <r>
    <x v="145"/>
  </r>
  <r>
    <x v="145"/>
  </r>
  <r>
    <x v="145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30"/>
  </r>
  <r>
    <x v="130"/>
  </r>
  <r>
    <x v="130"/>
  </r>
  <r>
    <x v="130"/>
  </r>
  <r>
    <x v="130"/>
  </r>
  <r>
    <x v="130"/>
  </r>
  <r>
    <x v="142"/>
  </r>
  <r>
    <x v="142"/>
  </r>
  <r>
    <x v="145"/>
  </r>
  <r>
    <x v="145"/>
  </r>
  <r>
    <x v="145"/>
  </r>
  <r>
    <x v="145"/>
  </r>
  <r>
    <x v="145"/>
  </r>
  <r>
    <x v="145"/>
  </r>
  <r>
    <x v="145"/>
  </r>
  <r>
    <x v="131"/>
  </r>
  <r>
    <x v="131"/>
  </r>
  <r>
    <x v="136"/>
  </r>
  <r>
    <x v="145"/>
  </r>
  <r>
    <x v="145"/>
  </r>
  <r>
    <x v="145"/>
  </r>
  <r>
    <x v="145"/>
  </r>
  <r>
    <x v="131"/>
  </r>
  <r>
    <x v="140"/>
  </r>
  <r>
    <x v="136"/>
  </r>
  <r>
    <x v="136"/>
  </r>
  <r>
    <x v="136"/>
  </r>
  <r>
    <x v="136"/>
  </r>
  <r>
    <x v="137"/>
  </r>
  <r>
    <x v="137"/>
  </r>
  <r>
    <x v="132"/>
  </r>
  <r>
    <x v="137"/>
  </r>
  <r>
    <x v="137"/>
  </r>
  <r>
    <x v="137"/>
  </r>
  <r>
    <x v="137"/>
  </r>
  <r>
    <x v="137"/>
  </r>
  <r>
    <x v="137"/>
  </r>
  <r>
    <x v="137"/>
  </r>
  <r>
    <x v="144"/>
  </r>
  <r>
    <x v="144"/>
  </r>
  <r>
    <x v="144"/>
  </r>
  <r>
    <x v="144"/>
  </r>
  <r>
    <x v="132"/>
  </r>
  <r>
    <x v="128"/>
  </r>
  <r>
    <x v="131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29"/>
  </r>
  <r>
    <x v="136"/>
  </r>
  <r>
    <x v="139"/>
  </r>
  <r>
    <x v="128"/>
  </r>
  <r>
    <x v="130"/>
  </r>
  <r>
    <x v="141"/>
  </r>
  <r>
    <x v="141"/>
  </r>
  <r>
    <x v="142"/>
  </r>
  <r>
    <x v="142"/>
  </r>
  <r>
    <x v="142"/>
  </r>
  <r>
    <x v="127"/>
  </r>
  <r>
    <x v="141"/>
  </r>
  <r>
    <x v="128"/>
  </r>
  <r>
    <x v="128"/>
  </r>
  <r>
    <x v="144"/>
  </r>
  <r>
    <x v="144"/>
  </r>
  <r>
    <x v="134"/>
  </r>
  <r>
    <x v="131"/>
  </r>
  <r>
    <x v="131"/>
  </r>
  <r>
    <x v="131"/>
  </r>
  <r>
    <x v="145"/>
  </r>
  <r>
    <x v="132"/>
  </r>
  <r>
    <x v="132"/>
  </r>
  <r>
    <x v="132"/>
  </r>
  <r>
    <x v="132"/>
  </r>
  <r>
    <x v="133"/>
  </r>
  <r>
    <x v="141"/>
  </r>
  <r>
    <x v="129"/>
  </r>
  <r>
    <x v="129"/>
  </r>
  <r>
    <x v="130"/>
  </r>
  <r>
    <x v="133"/>
  </r>
  <r>
    <x v="133"/>
  </r>
  <r>
    <x v="133"/>
  </r>
  <r>
    <x v="141"/>
  </r>
  <r>
    <x v="141"/>
  </r>
  <r>
    <x v="141"/>
  </r>
  <r>
    <x v="141"/>
  </r>
  <r>
    <x v="141"/>
  </r>
  <r>
    <x v="141"/>
  </r>
  <r>
    <x v="141"/>
  </r>
  <r>
    <x v="131"/>
  </r>
  <r>
    <x v="131"/>
  </r>
  <r>
    <x v="139"/>
  </r>
  <r>
    <x v="141"/>
  </r>
  <r>
    <x v="141"/>
  </r>
  <r>
    <x v="138"/>
  </r>
  <r>
    <x v="138"/>
  </r>
  <r>
    <x v="138"/>
  </r>
  <r>
    <x v="138"/>
  </r>
  <r>
    <x v="138"/>
  </r>
  <r>
    <x v="138"/>
  </r>
  <r>
    <x v="142"/>
  </r>
  <r>
    <x v="142"/>
  </r>
  <r>
    <x v="134"/>
  </r>
  <r>
    <x v="134"/>
  </r>
  <r>
    <x v="141"/>
  </r>
  <r>
    <x v="141"/>
  </r>
  <r>
    <x v="139"/>
  </r>
  <r>
    <x v="139"/>
  </r>
  <r>
    <x v="140"/>
  </r>
  <r>
    <x v="140"/>
  </r>
  <r>
    <x v="139"/>
  </r>
  <r>
    <x v="139"/>
  </r>
  <r>
    <x v="132"/>
  </r>
  <r>
    <x v="142"/>
  </r>
  <r>
    <x v="142"/>
  </r>
  <r>
    <x v="136"/>
  </r>
  <r>
    <x v="139"/>
  </r>
  <r>
    <x v="139"/>
  </r>
  <r>
    <x v="133"/>
  </r>
  <r>
    <x v="133"/>
  </r>
  <r>
    <x v="134"/>
  </r>
  <r>
    <x v="134"/>
  </r>
  <r>
    <x v="131"/>
  </r>
  <r>
    <x v="133"/>
  </r>
  <r>
    <x v="134"/>
  </r>
  <r>
    <x v="134"/>
  </r>
  <r>
    <x v="132"/>
  </r>
  <r>
    <x v="132"/>
  </r>
  <r>
    <x v="132"/>
  </r>
  <r>
    <x v="133"/>
  </r>
  <r>
    <x v="133"/>
  </r>
  <r>
    <x v="140"/>
  </r>
  <r>
    <x v="140"/>
  </r>
  <r>
    <x v="139"/>
  </r>
  <r>
    <x v="137"/>
  </r>
  <r>
    <x v="137"/>
  </r>
  <r>
    <x v="137"/>
  </r>
  <r>
    <x v="137"/>
  </r>
  <r>
    <x v="132"/>
  </r>
  <r>
    <x v="132"/>
  </r>
  <r>
    <x v="132"/>
  </r>
  <r>
    <x v="139"/>
  </r>
  <r>
    <x v="136"/>
  </r>
  <r>
    <x v="136"/>
  </r>
  <r>
    <x v="136"/>
  </r>
  <r>
    <x v="136"/>
  </r>
  <r>
    <x v="136"/>
  </r>
  <r>
    <x v="147"/>
  </r>
  <r>
    <x v="148"/>
  </r>
  <r>
    <x v="149"/>
  </r>
  <r>
    <x v="148"/>
  </r>
  <r>
    <x v="150"/>
  </r>
  <r>
    <x v="150"/>
  </r>
  <r>
    <x v="150"/>
  </r>
  <r>
    <x v="151"/>
  </r>
  <r>
    <x v="151"/>
  </r>
  <r>
    <x v="151"/>
  </r>
  <r>
    <x v="151"/>
  </r>
  <r>
    <x v="152"/>
  </r>
  <r>
    <x v="152"/>
  </r>
  <r>
    <x v="153"/>
  </r>
  <r>
    <x v="153"/>
  </r>
  <r>
    <x v="154"/>
  </r>
  <r>
    <x v="154"/>
  </r>
  <r>
    <x v="155"/>
  </r>
  <r>
    <x v="155"/>
  </r>
  <r>
    <x v="155"/>
  </r>
  <r>
    <x v="156"/>
  </r>
  <r>
    <x v="157"/>
  </r>
  <r>
    <x v="150"/>
  </r>
  <r>
    <x v="150"/>
  </r>
  <r>
    <x v="158"/>
  </r>
  <r>
    <x v="158"/>
  </r>
  <r>
    <x v="158"/>
  </r>
  <r>
    <x v="158"/>
  </r>
  <r>
    <x v="158"/>
  </r>
  <r>
    <x v="158"/>
  </r>
  <r>
    <x v="149"/>
  </r>
  <r>
    <x v="151"/>
  </r>
  <r>
    <x v="151"/>
  </r>
  <r>
    <x v="147"/>
  </r>
  <r>
    <x v="156"/>
  </r>
  <r>
    <x v="156"/>
  </r>
  <r>
    <x v="159"/>
  </r>
  <r>
    <x v="159"/>
  </r>
  <r>
    <x v="155"/>
  </r>
  <r>
    <x v="156"/>
  </r>
  <r>
    <x v="160"/>
  </r>
  <r>
    <x v="160"/>
  </r>
  <r>
    <x v="160"/>
  </r>
  <r>
    <x v="151"/>
  </r>
  <r>
    <x v="151"/>
  </r>
  <r>
    <x v="150"/>
  </r>
  <r>
    <x v="161"/>
  </r>
  <r>
    <x v="161"/>
  </r>
  <r>
    <x v="161"/>
  </r>
  <r>
    <x v="162"/>
  </r>
  <r>
    <x v="162"/>
  </r>
  <r>
    <x v="159"/>
  </r>
  <r>
    <x v="159"/>
  </r>
  <r>
    <x v="151"/>
  </r>
  <r>
    <x v="163"/>
  </r>
  <r>
    <x v="163"/>
  </r>
  <r>
    <x v="159"/>
  </r>
  <r>
    <x v="160"/>
  </r>
  <r>
    <x v="160"/>
  </r>
  <r>
    <x v="157"/>
  </r>
  <r>
    <x v="149"/>
  </r>
  <r>
    <x v="152"/>
  </r>
  <r>
    <x v="152"/>
  </r>
  <r>
    <x v="152"/>
  </r>
  <r>
    <x v="152"/>
  </r>
  <r>
    <x v="150"/>
  </r>
  <r>
    <x v="150"/>
  </r>
  <r>
    <x v="150"/>
  </r>
  <r>
    <x v="147"/>
  </r>
  <r>
    <x v="147"/>
  </r>
  <r>
    <x v="163"/>
  </r>
  <r>
    <x v="156"/>
  </r>
  <r>
    <x v="147"/>
  </r>
  <r>
    <x v="153"/>
  </r>
  <r>
    <x v="162"/>
  </r>
  <r>
    <x v="162"/>
  </r>
  <r>
    <x v="162"/>
  </r>
  <r>
    <x v="162"/>
  </r>
  <r>
    <x v="163"/>
  </r>
  <r>
    <x v="163"/>
  </r>
  <r>
    <x v="162"/>
  </r>
  <r>
    <x v="162"/>
  </r>
  <r>
    <x v="162"/>
  </r>
  <r>
    <x v="152"/>
  </r>
  <r>
    <x v="152"/>
  </r>
  <r>
    <x v="152"/>
  </r>
  <r>
    <x v="152"/>
  </r>
  <r>
    <x v="152"/>
  </r>
  <r>
    <x v="153"/>
  </r>
  <r>
    <x v="153"/>
  </r>
  <r>
    <x v="153"/>
  </r>
  <r>
    <x v="164"/>
  </r>
  <r>
    <x v="164"/>
  </r>
  <r>
    <x v="164"/>
  </r>
  <r>
    <x v="164"/>
  </r>
  <r>
    <x v="157"/>
  </r>
  <r>
    <x v="157"/>
  </r>
  <r>
    <x v="164"/>
  </r>
  <r>
    <x v="164"/>
  </r>
  <r>
    <x v="159"/>
  </r>
  <r>
    <x v="151"/>
  </r>
  <r>
    <x v="151"/>
  </r>
  <r>
    <x v="157"/>
  </r>
  <r>
    <x v="157"/>
  </r>
  <r>
    <x v="161"/>
  </r>
  <r>
    <x v="161"/>
  </r>
  <r>
    <x v="155"/>
  </r>
  <r>
    <x v="159"/>
  </r>
  <r>
    <x v="160"/>
  </r>
  <r>
    <x v="154"/>
  </r>
  <r>
    <x v="154"/>
  </r>
  <r>
    <x v="154"/>
  </r>
  <r>
    <x v="154"/>
  </r>
  <r>
    <x v="154"/>
  </r>
  <r>
    <x v="154"/>
  </r>
  <r>
    <x v="165"/>
  </r>
  <r>
    <x v="156"/>
  </r>
  <r>
    <x v="159"/>
  </r>
  <r>
    <x v="159"/>
  </r>
  <r>
    <x v="156"/>
  </r>
  <r>
    <x v="161"/>
  </r>
  <r>
    <x v="149"/>
  </r>
  <r>
    <x v="147"/>
  </r>
  <r>
    <x v="149"/>
  </r>
  <r>
    <x v="164"/>
  </r>
  <r>
    <x v="164"/>
  </r>
  <r>
    <x v="164"/>
  </r>
  <r>
    <x v="164"/>
  </r>
  <r>
    <x v="164"/>
  </r>
  <r>
    <x v="164"/>
  </r>
  <r>
    <x v="149"/>
  </r>
  <r>
    <x v="159"/>
  </r>
  <r>
    <x v="159"/>
  </r>
  <r>
    <x v="148"/>
  </r>
  <r>
    <x v="148"/>
  </r>
  <r>
    <x v="148"/>
  </r>
  <r>
    <x v="148"/>
  </r>
  <r>
    <x v="156"/>
  </r>
  <r>
    <x v="163"/>
  </r>
  <r>
    <x v="166"/>
  </r>
  <r>
    <x v="166"/>
  </r>
  <r>
    <x v="167"/>
  </r>
  <r>
    <x v="167"/>
  </r>
  <r>
    <x v="167"/>
  </r>
  <r>
    <x v="167"/>
  </r>
  <r>
    <x v="167"/>
  </r>
  <r>
    <x v="167"/>
  </r>
  <r>
    <x v="166"/>
  </r>
  <r>
    <x v="155"/>
  </r>
  <r>
    <x v="152"/>
  </r>
  <r>
    <x v="152"/>
  </r>
  <r>
    <x v="162"/>
  </r>
  <r>
    <x v="149"/>
  </r>
  <r>
    <x v="149"/>
  </r>
  <r>
    <x v="147"/>
  </r>
  <r>
    <x v="166"/>
  </r>
  <r>
    <x v="153"/>
  </r>
  <r>
    <x v="153"/>
  </r>
  <r>
    <x v="159"/>
  </r>
  <r>
    <x v="159"/>
  </r>
  <r>
    <x v="155"/>
  </r>
  <r>
    <x v="156"/>
  </r>
  <r>
    <x v="161"/>
  </r>
  <r>
    <x v="161"/>
  </r>
  <r>
    <x v="157"/>
  </r>
  <r>
    <x v="157"/>
  </r>
  <r>
    <x v="147"/>
  </r>
  <r>
    <x v="153"/>
  </r>
  <r>
    <x v="153"/>
  </r>
  <r>
    <x v="153"/>
  </r>
  <r>
    <x v="153"/>
  </r>
  <r>
    <x v="153"/>
  </r>
  <r>
    <x v="150"/>
  </r>
  <r>
    <x v="150"/>
  </r>
  <r>
    <x v="163"/>
  </r>
  <r>
    <x v="161"/>
  </r>
  <r>
    <x v="161"/>
  </r>
  <r>
    <x v="157"/>
  </r>
  <r>
    <x v="157"/>
  </r>
  <r>
    <x v="153"/>
  </r>
  <r>
    <x v="168"/>
  </r>
  <r>
    <x v="164"/>
  </r>
  <r>
    <x v="164"/>
  </r>
  <r>
    <x v="164"/>
  </r>
  <r>
    <x v="164"/>
  </r>
  <r>
    <x v="154"/>
  </r>
  <r>
    <x v="149"/>
  </r>
  <r>
    <x v="156"/>
  </r>
  <r>
    <x v="160"/>
  </r>
  <r>
    <x v="160"/>
  </r>
  <r>
    <x v="155"/>
  </r>
  <r>
    <x v="156"/>
  </r>
  <r>
    <x v="150"/>
  </r>
  <r>
    <x v="150"/>
  </r>
  <r>
    <x v="150"/>
  </r>
  <r>
    <x v="150"/>
  </r>
  <r>
    <x v="156"/>
  </r>
  <r>
    <x v="149"/>
  </r>
  <r>
    <x v="150"/>
  </r>
  <r>
    <x v="155"/>
  </r>
  <r>
    <x v="149"/>
  </r>
  <r>
    <x v="168"/>
  </r>
  <r>
    <x v="168"/>
  </r>
  <r>
    <x v="161"/>
  </r>
  <r>
    <x v="161"/>
  </r>
  <r>
    <x v="161"/>
  </r>
  <r>
    <x v="160"/>
  </r>
  <r>
    <x v="157"/>
  </r>
  <r>
    <x v="157"/>
  </r>
  <r>
    <x v="157"/>
  </r>
  <r>
    <x v="157"/>
  </r>
  <r>
    <x v="157"/>
  </r>
  <r>
    <x v="168"/>
  </r>
  <r>
    <x v="168"/>
  </r>
  <r>
    <x v="168"/>
  </r>
  <r>
    <x v="168"/>
  </r>
  <r>
    <x v="168"/>
  </r>
  <r>
    <x v="168"/>
  </r>
  <r>
    <x v="168"/>
  </r>
  <r>
    <x v="168"/>
  </r>
  <r>
    <x v="160"/>
  </r>
  <r>
    <x v="165"/>
  </r>
  <r>
    <x v="162"/>
  </r>
  <r>
    <x v="149"/>
  </r>
  <r>
    <x v="149"/>
  </r>
  <r>
    <x v="155"/>
  </r>
  <r>
    <x v="167"/>
  </r>
  <r>
    <x v="167"/>
  </r>
  <r>
    <x v="167"/>
  </r>
  <r>
    <x v="167"/>
  </r>
  <r>
    <x v="167"/>
  </r>
  <r>
    <x v="167"/>
  </r>
  <r>
    <x v="167"/>
  </r>
  <r>
    <x v="148"/>
  </r>
  <r>
    <x v="152"/>
  </r>
  <r>
    <x v="166"/>
  </r>
  <r>
    <x v="166"/>
  </r>
  <r>
    <x v="149"/>
  </r>
  <r>
    <x v="156"/>
  </r>
  <r>
    <x v="147"/>
  </r>
  <r>
    <x v="147"/>
  </r>
  <r>
    <x v="151"/>
  </r>
  <r>
    <x v="160"/>
  </r>
  <r>
    <x v="166"/>
  </r>
  <r>
    <x v="154"/>
  </r>
  <r>
    <x v="154"/>
  </r>
  <r>
    <x v="154"/>
  </r>
  <r>
    <x v="156"/>
  </r>
  <r>
    <x v="154"/>
  </r>
  <r>
    <x v="154"/>
  </r>
  <r>
    <x v="154"/>
  </r>
  <r>
    <x v="154"/>
  </r>
  <r>
    <x v="148"/>
  </r>
  <r>
    <x v="148"/>
  </r>
  <r>
    <x v="148"/>
  </r>
  <r>
    <x v="148"/>
  </r>
  <r>
    <x v="147"/>
  </r>
  <r>
    <x v="147"/>
  </r>
  <r>
    <x v="156"/>
  </r>
  <r>
    <x v="168"/>
  </r>
  <r>
    <x v="168"/>
  </r>
  <r>
    <x v="168"/>
  </r>
  <r>
    <x v="168"/>
  </r>
  <r>
    <x v="160"/>
  </r>
  <r>
    <x v="161"/>
  </r>
  <r>
    <x v="159"/>
  </r>
  <r>
    <x v="167"/>
  </r>
  <r>
    <x v="167"/>
  </r>
  <r>
    <x v="159"/>
  </r>
  <r>
    <x v="163"/>
  </r>
  <r>
    <x v="163"/>
  </r>
  <r>
    <x v="163"/>
  </r>
  <r>
    <x v="163"/>
  </r>
  <r>
    <x v="163"/>
  </r>
  <r>
    <x v="156"/>
  </r>
  <r>
    <x v="161"/>
  </r>
  <r>
    <x v="152"/>
  </r>
  <r>
    <x v="157"/>
  </r>
  <r>
    <x v="163"/>
  </r>
  <r>
    <x v="148"/>
  </r>
  <r>
    <x v="151"/>
  </r>
  <r>
    <x v="151"/>
  </r>
  <r>
    <x v="151"/>
  </r>
  <r>
    <x v="149"/>
  </r>
  <r>
    <x v="163"/>
  </r>
  <r>
    <x v="161"/>
  </r>
  <r>
    <x v="160"/>
  </r>
  <r>
    <x v="147"/>
  </r>
  <r>
    <x v="147"/>
  </r>
  <r>
    <x v="163"/>
  </r>
  <r>
    <x v="151"/>
  </r>
  <r>
    <x v="148"/>
  </r>
  <r>
    <x v="148"/>
  </r>
  <r>
    <x v="148"/>
  </r>
  <r>
    <x v="149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5"/>
  </r>
  <r>
    <x v="155"/>
  </r>
  <r>
    <x v="155"/>
  </r>
  <r>
    <x v="163"/>
  </r>
  <r>
    <x v="147"/>
  </r>
  <r>
    <x v="147"/>
  </r>
  <r>
    <x v="148"/>
  </r>
  <r>
    <x v="167"/>
  </r>
  <r>
    <x v="15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55"/>
  </r>
  <r>
    <x v="155"/>
  </r>
  <r>
    <x v="162"/>
  </r>
  <r>
    <x v="162"/>
  </r>
  <r>
    <x v="168"/>
  </r>
  <r>
    <x v="152"/>
  </r>
  <r>
    <x v="153"/>
  </r>
  <r>
    <x v="153"/>
  </r>
  <r>
    <x v="159"/>
  </r>
  <r>
    <x v="160"/>
  </r>
  <r>
    <x v="160"/>
  </r>
  <r>
    <x v="162"/>
  </r>
  <r>
    <x v="162"/>
  </r>
  <r>
    <x v="162"/>
  </r>
  <r>
    <x v="160"/>
  </r>
  <r>
    <x v="169"/>
  </r>
  <r>
    <x v="170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69"/>
  </r>
  <r>
    <x v="171"/>
  </r>
  <r>
    <x v="172"/>
  </r>
  <r>
    <x v="173"/>
  </r>
  <r>
    <x v="174"/>
  </r>
  <r>
    <x v="174"/>
  </r>
  <r>
    <x v="173"/>
  </r>
  <r>
    <x v="173"/>
  </r>
  <r>
    <x v="173"/>
  </r>
  <r>
    <x v="173"/>
  </r>
  <r>
    <x v="169"/>
  </r>
  <r>
    <x v="169"/>
  </r>
  <r>
    <x v="175"/>
  </r>
  <r>
    <x v="175"/>
  </r>
  <r>
    <x v="175"/>
  </r>
  <r>
    <x v="172"/>
  </r>
  <r>
    <x v="172"/>
  </r>
  <r>
    <x v="176"/>
  </r>
  <r>
    <x v="176"/>
  </r>
  <r>
    <x v="177"/>
  </r>
  <r>
    <x v="173"/>
  </r>
  <r>
    <x v="175"/>
  </r>
  <r>
    <x v="178"/>
  </r>
  <r>
    <x v="178"/>
  </r>
  <r>
    <x v="179"/>
  </r>
  <r>
    <x v="177"/>
  </r>
  <r>
    <x v="174"/>
  </r>
  <r>
    <x v="175"/>
  </r>
  <r>
    <x v="175"/>
  </r>
  <r>
    <x v="175"/>
  </r>
  <r>
    <x v="180"/>
  </r>
  <r>
    <x v="180"/>
  </r>
  <r>
    <x v="181"/>
  </r>
  <r>
    <x v="181"/>
  </r>
  <r>
    <x v="175"/>
  </r>
  <r>
    <x v="182"/>
  </r>
  <r>
    <x v="182"/>
  </r>
  <r>
    <x v="182"/>
  </r>
  <r>
    <x v="182"/>
  </r>
  <r>
    <x v="182"/>
  </r>
  <r>
    <x v="182"/>
  </r>
  <r>
    <x v="183"/>
  </r>
  <r>
    <x v="183"/>
  </r>
  <r>
    <x v="169"/>
  </r>
  <r>
    <x v="169"/>
  </r>
  <r>
    <x v="177"/>
  </r>
  <r>
    <x v="178"/>
  </r>
  <r>
    <x v="184"/>
  </r>
  <r>
    <x v="184"/>
  </r>
  <r>
    <x v="184"/>
  </r>
  <r>
    <x v="184"/>
  </r>
  <r>
    <x v="174"/>
  </r>
  <r>
    <x v="173"/>
  </r>
  <r>
    <x v="178"/>
  </r>
  <r>
    <x v="178"/>
  </r>
  <r>
    <x v="178"/>
  </r>
  <r>
    <x v="170"/>
  </r>
  <r>
    <x v="183"/>
  </r>
  <r>
    <x v="177"/>
  </r>
  <r>
    <x v="173"/>
  </r>
  <r>
    <x v="179"/>
  </r>
  <r>
    <x v="179"/>
  </r>
  <r>
    <x v="185"/>
  </r>
  <r>
    <x v="184"/>
  </r>
  <r>
    <x v="179"/>
  </r>
  <r>
    <x v="173"/>
  </r>
  <r>
    <x v="173"/>
  </r>
  <r>
    <x v="174"/>
  </r>
  <r>
    <x v="174"/>
  </r>
  <r>
    <x v="177"/>
  </r>
  <r>
    <x v="177"/>
  </r>
  <r>
    <x v="182"/>
  </r>
  <r>
    <x v="182"/>
  </r>
  <r>
    <x v="172"/>
  </r>
  <r>
    <x v="184"/>
  </r>
  <r>
    <x v="184"/>
  </r>
  <r>
    <x v="184"/>
  </r>
  <r>
    <x v="183"/>
  </r>
  <r>
    <x v="183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79"/>
  </r>
  <r>
    <x v="172"/>
  </r>
  <r>
    <x v="174"/>
  </r>
  <r>
    <x v="176"/>
  </r>
  <r>
    <x v="176"/>
  </r>
  <r>
    <x v="182"/>
  </r>
  <r>
    <x v="183"/>
  </r>
  <r>
    <x v="176"/>
  </r>
  <r>
    <x v="187"/>
  </r>
  <r>
    <x v="187"/>
  </r>
  <r>
    <x v="182"/>
  </r>
  <r>
    <x v="182"/>
  </r>
  <r>
    <x v="170"/>
  </r>
  <r>
    <x v="170"/>
  </r>
  <r>
    <x v="170"/>
  </r>
  <r>
    <x v="177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2"/>
  </r>
  <r>
    <x v="178"/>
  </r>
  <r>
    <x v="175"/>
  </r>
  <r>
    <x v="173"/>
  </r>
  <r>
    <x v="182"/>
  </r>
  <r>
    <x v="184"/>
  </r>
  <r>
    <x v="177"/>
  </r>
  <r>
    <x v="181"/>
  </r>
  <r>
    <x v="183"/>
  </r>
  <r>
    <x v="183"/>
  </r>
  <r>
    <x v="183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7"/>
  </r>
  <r>
    <x v="174"/>
  </r>
  <r>
    <x v="181"/>
  </r>
  <r>
    <x v="170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1"/>
  </r>
  <r>
    <x v="181"/>
  </r>
  <r>
    <x v="181"/>
  </r>
  <r>
    <x v="181"/>
  </r>
  <r>
    <x v="181"/>
  </r>
  <r>
    <x v="187"/>
  </r>
  <r>
    <x v="187"/>
  </r>
  <r>
    <x v="187"/>
  </r>
  <r>
    <x v="187"/>
  </r>
  <r>
    <x v="187"/>
  </r>
  <r>
    <x v="187"/>
  </r>
  <r>
    <x v="187"/>
  </r>
  <r>
    <x v="174"/>
  </r>
  <r>
    <x v="170"/>
  </r>
  <r>
    <x v="184"/>
  </r>
  <r>
    <x v="174"/>
  </r>
  <r>
    <x v="178"/>
  </r>
  <r>
    <x v="181"/>
  </r>
  <r>
    <x v="178"/>
  </r>
  <r>
    <x v="186"/>
  </r>
  <r>
    <x v="186"/>
  </r>
  <r>
    <x v="181"/>
  </r>
  <r>
    <x v="172"/>
  </r>
  <r>
    <x v="172"/>
  </r>
  <r>
    <x v="177"/>
  </r>
  <r>
    <x v="181"/>
  </r>
  <r>
    <x v="170"/>
  </r>
  <r>
    <x v="170"/>
  </r>
  <r>
    <x v="170"/>
  </r>
  <r>
    <x v="175"/>
  </r>
  <r>
    <x v="180"/>
  </r>
  <r>
    <x v="179"/>
  </r>
  <r>
    <x v="178"/>
  </r>
  <r>
    <x v="170"/>
  </r>
  <r>
    <x v="174"/>
  </r>
  <r>
    <x v="170"/>
  </r>
  <r>
    <x v="169"/>
  </r>
  <r>
    <x v="169"/>
  </r>
  <r>
    <x v="176"/>
  </r>
  <r>
    <x v="176"/>
  </r>
  <r>
    <x v="184"/>
  </r>
  <r>
    <x v="169"/>
  </r>
  <r>
    <x v="169"/>
  </r>
  <r>
    <x v="184"/>
  </r>
  <r>
    <x v="176"/>
  </r>
  <r>
    <x v="176"/>
  </r>
  <r>
    <x v="176"/>
  </r>
  <r>
    <x v="176"/>
  </r>
  <r>
    <x v="176"/>
  </r>
  <r>
    <x v="176"/>
  </r>
  <r>
    <x v="176"/>
  </r>
  <r>
    <x v="172"/>
  </r>
  <r>
    <x v="172"/>
  </r>
  <r>
    <x v="183"/>
  </r>
  <r>
    <x v="183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74"/>
  </r>
  <r>
    <x v="174"/>
  </r>
  <r>
    <x v="174"/>
  </r>
  <r>
    <x v="175"/>
  </r>
  <r>
    <x v="185"/>
  </r>
  <r>
    <x v="182"/>
  </r>
  <r>
    <x v="169"/>
  </r>
  <r>
    <x v="177"/>
  </r>
  <r>
    <x v="177"/>
  </r>
  <r>
    <x v="177"/>
  </r>
  <r>
    <x v="177"/>
  </r>
  <r>
    <x v="178"/>
  </r>
  <r>
    <x v="178"/>
  </r>
  <r>
    <x v="183"/>
  </r>
  <r>
    <x v="187"/>
  </r>
  <r>
    <x v="187"/>
  </r>
  <r>
    <x v="170"/>
  </r>
  <r>
    <x v="169"/>
  </r>
  <r>
    <x v="172"/>
  </r>
  <r>
    <x v="172"/>
  </r>
  <r>
    <x v="185"/>
  </r>
  <r>
    <x v="179"/>
  </r>
  <r>
    <x v="178"/>
  </r>
  <r>
    <x v="185"/>
  </r>
  <r>
    <x v="180"/>
  </r>
  <r>
    <x v="180"/>
  </r>
  <r>
    <x v="177"/>
  </r>
  <r>
    <x v="176"/>
  </r>
  <r>
    <x v="186"/>
  </r>
  <r>
    <x v="181"/>
  </r>
  <r>
    <x v="175"/>
  </r>
  <r>
    <x v="175"/>
  </r>
  <r>
    <x v="185"/>
  </r>
  <r>
    <x v="180"/>
  </r>
  <r>
    <x v="182"/>
  </r>
  <r>
    <x v="172"/>
  </r>
  <r>
    <x v="173"/>
  </r>
  <r>
    <x v="173"/>
  </r>
  <r>
    <x v="187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84"/>
  </r>
  <r>
    <x v="187"/>
  </r>
  <r>
    <x v="181"/>
  </r>
  <r>
    <x v="185"/>
  </r>
  <r>
    <x v="179"/>
  </r>
  <r>
    <x v="179"/>
  </r>
  <r>
    <x v="179"/>
  </r>
  <r>
    <x v="179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69"/>
  </r>
  <r>
    <x v="169"/>
  </r>
  <r>
    <x v="172"/>
  </r>
  <r>
    <x v="172"/>
  </r>
  <r>
    <x v="179"/>
  </r>
  <r>
    <x v="179"/>
  </r>
  <r>
    <x v="179"/>
  </r>
  <r>
    <x v="179"/>
  </r>
  <r>
    <x v="175"/>
  </r>
  <r>
    <x v="178"/>
  </r>
  <r>
    <x v="183"/>
  </r>
  <r>
    <x v="183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83"/>
  </r>
  <r>
    <x v="170"/>
  </r>
  <r>
    <x v="178"/>
  </r>
  <r>
    <x v="175"/>
  </r>
  <r>
    <x v="169"/>
  </r>
  <r>
    <x v="187"/>
  </r>
  <r>
    <x v="181"/>
  </r>
  <r>
    <x v="173"/>
  </r>
  <r>
    <x v="184"/>
  </r>
  <r>
    <x v="174"/>
  </r>
  <r>
    <x v="170"/>
  </r>
  <r>
    <x v="184"/>
  </r>
  <r>
    <x v="190"/>
  </r>
  <r>
    <x v="190"/>
  </r>
  <r>
    <x v="190"/>
  </r>
  <r>
    <x v="190"/>
  </r>
  <r>
    <x v="172"/>
  </r>
  <r>
    <x v="177"/>
  </r>
  <r>
    <x v="173"/>
  </r>
  <r>
    <x v="193"/>
  </r>
  <r>
    <x v="194"/>
  </r>
  <r>
    <x v="195"/>
  </r>
  <r>
    <x v="195"/>
  </r>
  <r>
    <x v="195"/>
  </r>
  <r>
    <x v="196"/>
  </r>
  <r>
    <x v="196"/>
  </r>
  <r>
    <x v="194"/>
  </r>
  <r>
    <x v="197"/>
  </r>
  <r>
    <x v="198"/>
  </r>
  <r>
    <x v="199"/>
  </r>
  <r>
    <x v="200"/>
  </r>
  <r>
    <x v="200"/>
  </r>
  <r>
    <x v="201"/>
  </r>
  <r>
    <x v="200"/>
  </r>
  <r>
    <x v="201"/>
  </r>
  <r>
    <x v="200"/>
  </r>
  <r>
    <x v="200"/>
  </r>
  <r>
    <x v="200"/>
  </r>
  <r>
    <x v="200"/>
  </r>
  <r>
    <x v="202"/>
  </r>
  <r>
    <x v="200"/>
  </r>
  <r>
    <x v="201"/>
  </r>
  <r>
    <x v="200"/>
  </r>
  <r>
    <x v="201"/>
  </r>
  <r>
    <x v="200"/>
  </r>
  <r>
    <x v="203"/>
  </r>
  <r>
    <x v="204"/>
  </r>
  <r>
    <x v="204"/>
  </r>
  <r>
    <x v="204"/>
  </r>
  <r>
    <x v="193"/>
  </r>
  <r>
    <x v="201"/>
  </r>
  <r>
    <x v="205"/>
  </r>
  <r>
    <x v="206"/>
  </r>
  <r>
    <x v="206"/>
  </r>
  <r>
    <x v="207"/>
  </r>
  <r>
    <x v="208"/>
  </r>
  <r>
    <x v="209"/>
  </r>
  <r>
    <x v="210"/>
  </r>
  <r>
    <x v="210"/>
  </r>
  <r>
    <x v="211"/>
  </r>
  <r>
    <x v="201"/>
  </r>
  <r>
    <x v="201"/>
  </r>
  <r>
    <x v="201"/>
  </r>
  <r>
    <x v="201"/>
  </r>
  <r>
    <x v="204"/>
  </r>
  <r>
    <x v="210"/>
  </r>
  <r>
    <x v="211"/>
  </r>
  <r>
    <x v="211"/>
  </r>
  <r>
    <x v="211"/>
  </r>
  <r>
    <x v="211"/>
  </r>
  <r>
    <x v="211"/>
  </r>
  <r>
    <x v="211"/>
  </r>
  <r>
    <x v="211"/>
  </r>
  <r>
    <x v="212"/>
  </r>
  <r>
    <x v="213"/>
  </r>
  <r>
    <x v="213"/>
  </r>
  <r>
    <x v="201"/>
  </r>
  <r>
    <x v="201"/>
  </r>
  <r>
    <x v="201"/>
  </r>
  <r>
    <x v="201"/>
  </r>
  <r>
    <x v="211"/>
  </r>
  <r>
    <x v="209"/>
  </r>
  <r>
    <x v="209"/>
  </r>
  <r>
    <x v="214"/>
  </r>
  <r>
    <x v="199"/>
  </r>
  <r>
    <x v="215"/>
  </r>
  <r>
    <x v="200"/>
  </r>
  <r>
    <x v="200"/>
  </r>
  <r>
    <x v="200"/>
  </r>
  <r>
    <x v="202"/>
  </r>
  <r>
    <x v="197"/>
  </r>
  <r>
    <x v="197"/>
  </r>
  <r>
    <x v="197"/>
  </r>
  <r>
    <x v="212"/>
  </r>
  <r>
    <x v="212"/>
  </r>
  <r>
    <x v="212"/>
  </r>
  <r>
    <x v="214"/>
  </r>
  <r>
    <x v="216"/>
  </r>
  <r>
    <x v="196"/>
  </r>
  <r>
    <x v="207"/>
  </r>
  <r>
    <x v="207"/>
  </r>
  <r>
    <x v="196"/>
  </r>
  <r>
    <x v="216"/>
  </r>
  <r>
    <x v="217"/>
  </r>
  <r>
    <x v="209"/>
  </r>
  <r>
    <x v="208"/>
  </r>
  <r>
    <x v="208"/>
  </r>
  <r>
    <x v="213"/>
  </r>
  <r>
    <x v="213"/>
  </r>
  <r>
    <x v="208"/>
  </r>
  <r>
    <x v="213"/>
  </r>
  <r>
    <x v="209"/>
  </r>
  <r>
    <x v="214"/>
  </r>
  <r>
    <x v="214"/>
  </r>
  <r>
    <x v="195"/>
  </r>
  <r>
    <x v="195"/>
  </r>
  <r>
    <x v="195"/>
  </r>
  <r>
    <x v="204"/>
  </r>
  <r>
    <x v="207"/>
  </r>
  <r>
    <x v="208"/>
  </r>
  <r>
    <x v="193"/>
  </r>
  <r>
    <x v="218"/>
  </r>
  <r>
    <x v="205"/>
  </r>
  <r>
    <x v="205"/>
  </r>
  <r>
    <x v="205"/>
  </r>
  <r>
    <x v="219"/>
  </r>
  <r>
    <x v="193"/>
  </r>
  <r>
    <x v="194"/>
  </r>
  <r>
    <x v="194"/>
  </r>
  <r>
    <x v="212"/>
  </r>
  <r>
    <x v="219"/>
  </r>
  <r>
    <x v="219"/>
  </r>
  <r>
    <x v="214"/>
  </r>
  <r>
    <x v="214"/>
  </r>
  <r>
    <x v="219"/>
  </r>
  <r>
    <x v="205"/>
  </r>
  <r>
    <x v="208"/>
  </r>
  <r>
    <x v="209"/>
  </r>
  <r>
    <x v="215"/>
  </r>
  <r>
    <x v="215"/>
  </r>
  <r>
    <x v="215"/>
  </r>
  <r>
    <x v="215"/>
  </r>
  <r>
    <x v="215"/>
  </r>
  <r>
    <x v="219"/>
  </r>
  <r>
    <x v="213"/>
  </r>
  <r>
    <x v="205"/>
  </r>
  <r>
    <x v="205"/>
  </r>
  <r>
    <x v="207"/>
  </r>
  <r>
    <x v="201"/>
  </r>
  <r>
    <x v="217"/>
  </r>
  <r>
    <x v="217"/>
  </r>
  <r>
    <x v="196"/>
  </r>
  <r>
    <x v="197"/>
  </r>
  <r>
    <x v="197"/>
  </r>
  <r>
    <x v="216"/>
  </r>
  <r>
    <x v="193"/>
  </r>
  <r>
    <x v="205"/>
  </r>
  <r>
    <x v="205"/>
  </r>
  <r>
    <x v="205"/>
  </r>
  <r>
    <x v="212"/>
  </r>
  <r>
    <x v="198"/>
  </r>
  <r>
    <x v="211"/>
  </r>
  <r>
    <x v="193"/>
  </r>
  <r>
    <x v="202"/>
  </r>
  <r>
    <x v="209"/>
  </r>
  <r>
    <x v="198"/>
  </r>
  <r>
    <x v="198"/>
  </r>
  <r>
    <x v="194"/>
  </r>
  <r>
    <x v="193"/>
  </r>
  <r>
    <x v="216"/>
  </r>
  <r>
    <x v="196"/>
  </r>
  <r>
    <x v="214"/>
  </r>
  <r>
    <x v="214"/>
  </r>
  <r>
    <x v="195"/>
  </r>
  <r>
    <x v="195"/>
  </r>
  <r>
    <x v="195"/>
  </r>
  <r>
    <x v="217"/>
  </r>
  <r>
    <x v="207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15"/>
  </r>
  <r>
    <x v="206"/>
  </r>
  <r>
    <x v="206"/>
  </r>
  <r>
    <x v="206"/>
  </r>
  <r>
    <x v="206"/>
  </r>
  <r>
    <x v="206"/>
  </r>
  <r>
    <x v="206"/>
  </r>
  <r>
    <x v="219"/>
  </r>
  <r>
    <x v="214"/>
  </r>
  <r>
    <x v="204"/>
  </r>
  <r>
    <x v="199"/>
  </r>
  <r>
    <x v="199"/>
  </r>
  <r>
    <x v="199"/>
  </r>
  <r>
    <x v="193"/>
  </r>
  <r>
    <x v="193"/>
  </r>
  <r>
    <x v="211"/>
  </r>
  <r>
    <x v="211"/>
  </r>
  <r>
    <x v="211"/>
  </r>
  <r>
    <x v="207"/>
  </r>
  <r>
    <x v="193"/>
  </r>
  <r>
    <x v="200"/>
  </r>
  <r>
    <x v="198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15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07"/>
  </r>
  <r>
    <x v="207"/>
  </r>
  <r>
    <x v="197"/>
  </r>
  <r>
    <x v="198"/>
  </r>
  <r>
    <x v="198"/>
  </r>
  <r>
    <x v="194"/>
  </r>
  <r>
    <x v="206"/>
  </r>
  <r>
    <x v="195"/>
  </r>
  <r>
    <x v="195"/>
  </r>
  <r>
    <x v="213"/>
  </r>
  <r>
    <x v="194"/>
  </r>
  <r>
    <x v="213"/>
  </r>
  <r>
    <x v="213"/>
  </r>
  <r>
    <x v="219"/>
  </r>
  <r>
    <x v="206"/>
  </r>
  <r>
    <x v="193"/>
  </r>
  <r>
    <x v="208"/>
  </r>
  <r>
    <x v="219"/>
  </r>
  <r>
    <x v="219"/>
  </r>
  <r>
    <x v="207"/>
  </r>
  <r>
    <x v="214"/>
  </r>
  <r>
    <x v="215"/>
  </r>
  <r>
    <x v="215"/>
  </r>
  <r>
    <x v="216"/>
  </r>
  <r>
    <x v="213"/>
  </r>
  <r>
    <x v="213"/>
  </r>
  <r>
    <x v="207"/>
  </r>
  <r>
    <x v="219"/>
  </r>
  <r>
    <x v="210"/>
  </r>
  <r>
    <x v="195"/>
  </r>
  <r>
    <x v="195"/>
  </r>
  <r>
    <x v="195"/>
  </r>
  <r>
    <x v="212"/>
  </r>
  <r>
    <x v="212"/>
  </r>
  <r>
    <x v="212"/>
  </r>
  <r>
    <x v="216"/>
  </r>
  <r>
    <x v="216"/>
  </r>
  <r>
    <x v="216"/>
  </r>
  <r>
    <x v="216"/>
  </r>
  <r>
    <x v="216"/>
  </r>
  <r>
    <x v="216"/>
  </r>
  <r>
    <x v="198"/>
  </r>
  <r>
    <x v="198"/>
  </r>
  <r>
    <x v="208"/>
  </r>
  <r>
    <x v="217"/>
  </r>
  <r>
    <x v="217"/>
  </r>
  <r>
    <x v="208"/>
  </r>
  <r>
    <x v="199"/>
  </r>
  <r>
    <x v="199"/>
  </r>
  <r>
    <x v="204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197"/>
  </r>
  <r>
    <x v="211"/>
  </r>
  <r>
    <x v="199"/>
  </r>
  <r>
    <x v="202"/>
  </r>
  <r>
    <x v="202"/>
  </r>
  <r>
    <x v="204"/>
  </r>
  <r>
    <x v="204"/>
  </r>
  <r>
    <x v="213"/>
  </r>
  <r>
    <x v="197"/>
  </r>
  <r>
    <x v="197"/>
  </r>
  <r>
    <x v="213"/>
  </r>
  <r>
    <x v="199"/>
  </r>
  <r>
    <x v="208"/>
  </r>
  <r>
    <x v="208"/>
  </r>
  <r>
    <x v="217"/>
  </r>
  <r>
    <x v="194"/>
  </r>
  <r>
    <x v="194"/>
  </r>
  <r>
    <x v="194"/>
  </r>
  <r>
    <x v="193"/>
  </r>
  <r>
    <x v="193"/>
  </r>
  <r>
    <x v="198"/>
  </r>
  <r>
    <x v="217"/>
  </r>
  <r>
    <x v="217"/>
  </r>
  <r>
    <x v="217"/>
  </r>
  <r>
    <x v="217"/>
  </r>
  <r>
    <x v="221"/>
  </r>
  <r>
    <x v="217"/>
  </r>
  <r>
    <x v="204"/>
  </r>
  <r>
    <x v="199"/>
  </r>
  <r>
    <x v="199"/>
  </r>
  <r>
    <x v="197"/>
  </r>
  <r>
    <x v="197"/>
  </r>
  <r>
    <x v="197"/>
  </r>
  <r>
    <x v="218"/>
  </r>
  <r>
    <x v="218"/>
  </r>
  <r>
    <x v="218"/>
  </r>
  <r>
    <x v="209"/>
  </r>
  <r>
    <x v="219"/>
  </r>
  <r>
    <x v="205"/>
  </r>
  <r>
    <x v="218"/>
  </r>
  <r>
    <x v="199"/>
  </r>
  <r>
    <x v="196"/>
  </r>
  <r>
    <x v="207"/>
  </r>
  <r>
    <x v="207"/>
  </r>
  <r>
    <x v="202"/>
  </r>
  <r>
    <x v="202"/>
  </r>
  <r>
    <x v="202"/>
  </r>
  <r>
    <x v="202"/>
  </r>
  <r>
    <x v="202"/>
  </r>
  <r>
    <x v="202"/>
  </r>
  <r>
    <x v="202"/>
  </r>
  <r>
    <x v="207"/>
  </r>
  <r>
    <x v="198"/>
  </r>
  <r>
    <x v="216"/>
  </r>
  <r>
    <x v="216"/>
  </r>
  <r>
    <x v="193"/>
  </r>
  <r>
    <x v="222"/>
  </r>
  <r>
    <x v="204"/>
  </r>
  <r>
    <x v="197"/>
  </r>
  <r>
    <x v="215"/>
  </r>
  <r>
    <x v="215"/>
  </r>
  <r>
    <x v="204"/>
  </r>
  <r>
    <x v="204"/>
  </r>
  <r>
    <x v="212"/>
  </r>
  <r>
    <x v="196"/>
  </r>
  <r>
    <x v="196"/>
  </r>
  <r>
    <x v="196"/>
  </r>
  <r>
    <x v="215"/>
  </r>
  <r>
    <x v="198"/>
  </r>
  <r>
    <x v="198"/>
  </r>
  <r>
    <x v="204"/>
  </r>
  <r>
    <x v="219"/>
  </r>
  <r>
    <x v="206"/>
  </r>
  <r>
    <x v="208"/>
  </r>
  <r>
    <x v="218"/>
  </r>
  <r>
    <x v="218"/>
  </r>
  <r>
    <x v="206"/>
  </r>
  <r>
    <x v="206"/>
  </r>
  <r>
    <x v="218"/>
  </r>
  <r>
    <x v="218"/>
  </r>
  <r>
    <x v="218"/>
  </r>
  <r>
    <x v="218"/>
  </r>
  <r>
    <x v="218"/>
  </r>
  <r>
    <x v="218"/>
  </r>
  <r>
    <x v="212"/>
  </r>
  <r>
    <x v="212"/>
  </r>
  <r>
    <x v="202"/>
  </r>
  <r>
    <x v="199"/>
  </r>
  <r>
    <x v="202"/>
  </r>
  <r>
    <x v="212"/>
  </r>
  <r>
    <x v="215"/>
  </r>
  <r>
    <x v="205"/>
  </r>
  <r>
    <x v="196"/>
  </r>
  <r>
    <x v="196"/>
  </r>
  <r>
    <x v="196"/>
  </r>
  <r>
    <x v="218"/>
  </r>
  <r>
    <x v="213"/>
  </r>
  <r>
    <x v="217"/>
  </r>
  <r>
    <x v="217"/>
  </r>
  <r>
    <x v="198"/>
  </r>
  <r>
    <x v="209"/>
  </r>
  <r>
    <x v="205"/>
  </r>
  <r>
    <x v="219"/>
  </r>
  <r>
    <x v="219"/>
  </r>
  <r>
    <x v="205"/>
  </r>
  <r>
    <x v="212"/>
  </r>
  <r>
    <x v="214"/>
  </r>
  <r>
    <x v="214"/>
  </r>
  <r>
    <x v="214"/>
  </r>
  <r>
    <x v="214"/>
  </r>
  <r>
    <x v="194"/>
  </r>
  <r>
    <x v="194"/>
  </r>
  <r>
    <x v="206"/>
  </r>
  <r>
    <x v="209"/>
  </r>
  <r>
    <x v="209"/>
  </r>
  <r>
    <x v="208"/>
  </r>
  <r>
    <x v="208"/>
  </r>
  <r>
    <x v="209"/>
  </r>
  <r>
    <x v="199"/>
  </r>
  <r>
    <x v="194"/>
  </r>
  <r>
    <x v="194"/>
  </r>
  <r>
    <x v="196"/>
  </r>
  <r>
    <x v="209"/>
  </r>
  <r>
    <x v="209"/>
  </r>
  <r>
    <x v="216"/>
  </r>
  <r>
    <x v="223"/>
  </r>
  <r>
    <x v="224"/>
  </r>
  <r>
    <x v="224"/>
  </r>
  <r>
    <x v="224"/>
  </r>
  <r>
    <x v="224"/>
  </r>
  <r>
    <x v="224"/>
  </r>
  <r>
    <x v="225"/>
  </r>
  <r>
    <x v="223"/>
  </r>
  <r>
    <x v="226"/>
  </r>
  <r>
    <x v="224"/>
  </r>
  <r>
    <x v="227"/>
  </r>
  <r>
    <x v="228"/>
  </r>
  <r>
    <x v="229"/>
  </r>
  <r>
    <x v="226"/>
  </r>
  <r>
    <x v="230"/>
  </r>
  <r>
    <x v="230"/>
  </r>
  <r>
    <x v="225"/>
  </r>
  <r>
    <x v="231"/>
  </r>
  <r>
    <x v="231"/>
  </r>
  <r>
    <x v="231"/>
  </r>
  <r>
    <x v="231"/>
  </r>
  <r>
    <x v="231"/>
  </r>
  <r>
    <x v="223"/>
  </r>
  <r>
    <x v="227"/>
  </r>
  <r>
    <x v="230"/>
  </r>
  <r>
    <x v="230"/>
  </r>
  <r>
    <x v="232"/>
  </r>
  <r>
    <x v="225"/>
  </r>
  <r>
    <x v="233"/>
  </r>
  <r>
    <x v="233"/>
  </r>
  <r>
    <x v="228"/>
  </r>
  <r>
    <x v="228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5"/>
  </r>
  <r>
    <x v="235"/>
  </r>
  <r>
    <x v="235"/>
  </r>
  <r>
    <x v="228"/>
  </r>
  <r>
    <x v="236"/>
  </r>
  <r>
    <x v="236"/>
  </r>
  <r>
    <x v="236"/>
  </r>
  <r>
    <x v="236"/>
  </r>
  <r>
    <x v="223"/>
  </r>
  <r>
    <x v="237"/>
  </r>
  <r>
    <x v="232"/>
  </r>
  <r>
    <x v="22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0"/>
  </r>
  <r>
    <x v="230"/>
  </r>
  <r>
    <x v="230"/>
  </r>
  <r>
    <x v="230"/>
  </r>
  <r>
    <x v="230"/>
  </r>
  <r>
    <x v="230"/>
  </r>
  <r>
    <x v="230"/>
  </r>
  <r>
    <x v="239"/>
  </r>
  <r>
    <x v="240"/>
  </r>
  <r>
    <x v="232"/>
  </r>
  <r>
    <x v="223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2"/>
  </r>
  <r>
    <x v="224"/>
  </r>
  <r>
    <x v="224"/>
  </r>
  <r>
    <x v="226"/>
  </r>
  <r>
    <x v="226"/>
  </r>
  <r>
    <x v="226"/>
  </r>
  <r>
    <x v="226"/>
  </r>
  <r>
    <x v="243"/>
  </r>
  <r>
    <x v="226"/>
  </r>
  <r>
    <x v="242"/>
  </r>
  <r>
    <x v="244"/>
  </r>
  <r>
    <x v="223"/>
  </r>
  <r>
    <x v="225"/>
  </r>
  <r>
    <x v="225"/>
  </r>
  <r>
    <x v="245"/>
  </r>
  <r>
    <x v="225"/>
  </r>
  <r>
    <x v="229"/>
  </r>
  <r>
    <x v="244"/>
  </r>
  <r>
    <x v="244"/>
  </r>
  <r>
    <x v="235"/>
  </r>
  <r>
    <x v="235"/>
  </r>
  <r>
    <x v="239"/>
  </r>
  <r>
    <x v="226"/>
  </r>
  <r>
    <x v="232"/>
  </r>
  <r>
    <x v="228"/>
  </r>
  <r>
    <x v="233"/>
  </r>
  <r>
    <x v="233"/>
  </r>
  <r>
    <x v="233"/>
  </r>
  <r>
    <x v="246"/>
  </r>
  <r>
    <x v="246"/>
  </r>
  <r>
    <x v="246"/>
  </r>
  <r>
    <x v="223"/>
  </r>
  <r>
    <x v="223"/>
  </r>
  <r>
    <x v="227"/>
  </r>
  <r>
    <x v="245"/>
  </r>
  <r>
    <x v="228"/>
  </r>
  <r>
    <x v="228"/>
  </r>
  <r>
    <x v="228"/>
  </r>
  <r>
    <x v="228"/>
  </r>
  <r>
    <x v="227"/>
  </r>
  <r>
    <x v="232"/>
  </r>
  <r>
    <x v="232"/>
  </r>
  <r>
    <x v="226"/>
  </r>
  <r>
    <x v="242"/>
  </r>
  <r>
    <x v="242"/>
  </r>
  <r>
    <x v="245"/>
  </r>
  <r>
    <x v="245"/>
  </r>
  <r>
    <x v="237"/>
  </r>
  <r>
    <x v="245"/>
  </r>
  <r>
    <x v="247"/>
  </r>
  <r>
    <x v="247"/>
  </r>
  <r>
    <x v="242"/>
  </r>
  <r>
    <x v="237"/>
  </r>
  <r>
    <x v="237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37"/>
  </r>
  <r>
    <x v="237"/>
  </r>
  <r>
    <x v="223"/>
  </r>
  <r>
    <x v="237"/>
  </r>
  <r>
    <x v="244"/>
  </r>
  <r>
    <x v="237"/>
  </r>
  <r>
    <x v="237"/>
  </r>
  <r>
    <x v="227"/>
  </r>
  <r>
    <x v="225"/>
  </r>
  <r>
    <x v="233"/>
  </r>
  <r>
    <x v="239"/>
  </r>
  <r>
    <x v="239"/>
  </r>
  <r>
    <x v="239"/>
  </r>
  <r>
    <x v="239"/>
  </r>
  <r>
    <x v="240"/>
  </r>
  <r>
    <x v="240"/>
  </r>
  <r>
    <x v="243"/>
  </r>
  <r>
    <x v="237"/>
  </r>
  <r>
    <x v="226"/>
  </r>
  <r>
    <x v="246"/>
  </r>
  <r>
    <x v="246"/>
  </r>
  <r>
    <x v="242"/>
  </r>
  <r>
    <x v="242"/>
  </r>
  <r>
    <x v="223"/>
  </r>
  <r>
    <x v="244"/>
  </r>
  <r>
    <x v="244"/>
  </r>
  <r>
    <x v="246"/>
  </r>
  <r>
    <x v="246"/>
  </r>
  <r>
    <x v="246"/>
  </r>
  <r>
    <x v="240"/>
  </r>
  <r>
    <x v="233"/>
  </r>
  <r>
    <x v="223"/>
  </r>
  <r>
    <x v="239"/>
  </r>
  <r>
    <x v="246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35"/>
  </r>
  <r>
    <x v="235"/>
  </r>
  <r>
    <x v="235"/>
  </r>
  <r>
    <x v="238"/>
  </r>
  <r>
    <x v="247"/>
  </r>
  <r>
    <x v="247"/>
  </r>
  <r>
    <x v="247"/>
  </r>
  <r>
    <x v="235"/>
  </r>
  <r>
    <x v="235"/>
  </r>
  <r>
    <x v="247"/>
  </r>
  <r>
    <x v="238"/>
  </r>
  <r>
    <x v="228"/>
  </r>
  <r>
    <x v="231"/>
  </r>
  <r>
    <x v="231"/>
  </r>
  <r>
    <x v="227"/>
  </r>
  <r>
    <x v="240"/>
  </r>
  <r>
    <x v="240"/>
  </r>
  <r>
    <x v="240"/>
  </r>
  <r>
    <x v="227"/>
  </r>
  <r>
    <x v="227"/>
  </r>
  <r>
    <x v="227"/>
  </r>
  <r>
    <x v="227"/>
  </r>
  <r>
    <x v="245"/>
  </r>
  <r>
    <x v="245"/>
  </r>
  <r>
    <x v="245"/>
  </r>
  <r>
    <x v="245"/>
  </r>
  <r>
    <x v="229"/>
  </r>
  <r>
    <x v="245"/>
  </r>
  <r>
    <x v="245"/>
  </r>
  <r>
    <x v="245"/>
  </r>
  <r>
    <x v="245"/>
  </r>
  <r>
    <x v="239"/>
  </r>
  <r>
    <x v="239"/>
  </r>
  <r>
    <x v="237"/>
  </r>
  <r>
    <x v="250"/>
  </r>
  <r>
    <x v="250"/>
  </r>
  <r>
    <x v="238"/>
  </r>
  <r>
    <x v="244"/>
  </r>
  <r>
    <x v="250"/>
  </r>
  <r>
    <x v="250"/>
  </r>
  <r>
    <x v="250"/>
  </r>
  <r>
    <x v="250"/>
  </r>
  <r>
    <x v="250"/>
  </r>
  <r>
    <x v="250"/>
  </r>
  <r>
    <x v="250"/>
  </r>
  <r>
    <x v="247"/>
  </r>
  <r>
    <x v="239"/>
  </r>
  <r>
    <x v="227"/>
  </r>
  <r>
    <x v="235"/>
  </r>
  <r>
    <x v="235"/>
  </r>
  <r>
    <x v="235"/>
  </r>
  <r>
    <x v="236"/>
  </r>
  <r>
    <x v="236"/>
  </r>
  <r>
    <x v="242"/>
  </r>
  <r>
    <x v="244"/>
  </r>
  <r>
    <x v="236"/>
  </r>
  <r>
    <x v="247"/>
  </r>
  <r>
    <x v="236"/>
  </r>
  <r>
    <x v="236"/>
  </r>
  <r>
    <x v="226"/>
  </r>
  <r>
    <x v="226"/>
  </r>
  <r>
    <x v="237"/>
  </r>
  <r>
    <x v="232"/>
  </r>
  <r>
    <x v="225"/>
  </r>
  <r>
    <x v="227"/>
  </r>
  <r>
    <x v="227"/>
  </r>
  <r>
    <x v="232"/>
  </r>
  <r>
    <x v="243"/>
  </r>
  <r>
    <x v="243"/>
  </r>
  <r>
    <x v="243"/>
  </r>
  <r>
    <x v="243"/>
  </r>
  <r>
    <x v="243"/>
  </r>
  <r>
    <x v="243"/>
  </r>
  <r>
    <x v="243"/>
  </r>
  <r>
    <x v="243"/>
  </r>
  <r>
    <x v="244"/>
  </r>
  <r>
    <x v="244"/>
  </r>
  <r>
    <x v="244"/>
  </r>
  <r>
    <x v="244"/>
  </r>
  <r>
    <x v="244"/>
  </r>
  <r>
    <x v="250"/>
  </r>
  <r>
    <x v="250"/>
  </r>
  <r>
    <x v="250"/>
  </r>
  <r>
    <x v="233"/>
  </r>
  <r>
    <x v="233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36"/>
  </r>
  <r>
    <x v="240"/>
  </r>
  <r>
    <x v="240"/>
  </r>
  <r>
    <x v="240"/>
  </r>
  <r>
    <x v="240"/>
  </r>
  <r>
    <x v="240"/>
  </r>
  <r>
    <x v="240"/>
  </r>
  <r>
    <x v="242"/>
  </r>
  <r>
    <x v="246"/>
  </r>
  <r>
    <x v="246"/>
  </r>
  <r>
    <x v="237"/>
  </r>
  <r>
    <x v="228"/>
  </r>
  <r>
    <x v="230"/>
  </r>
  <r>
    <x v="230"/>
  </r>
  <r>
    <x v="236"/>
  </r>
  <r>
    <x v="232"/>
  </r>
  <r>
    <x v="232"/>
  </r>
  <r>
    <x v="232"/>
  </r>
  <r>
    <x v="232"/>
  </r>
  <r>
    <x v="232"/>
  </r>
  <r>
    <x v="252"/>
  </r>
  <r>
    <x v="252"/>
  </r>
  <r>
    <x v="252"/>
  </r>
  <r>
    <x v="252"/>
  </r>
  <r>
    <x v="252"/>
  </r>
  <r>
    <x v="252"/>
  </r>
  <r>
    <x v="252"/>
  </r>
  <r>
    <x v="231"/>
  </r>
  <r>
    <x v="231"/>
  </r>
  <r>
    <x v="243"/>
  </r>
  <r>
    <x v="243"/>
  </r>
  <r>
    <x v="224"/>
  </r>
  <r>
    <x v="224"/>
  </r>
  <r>
    <x v="224"/>
  </r>
  <r>
    <x v="224"/>
  </r>
  <r>
    <x v="233"/>
  </r>
  <r>
    <x v="238"/>
  </r>
  <r>
    <x v="246"/>
  </r>
  <r>
    <x v="246"/>
  </r>
  <r>
    <x v="231"/>
  </r>
  <r>
    <x v="231"/>
  </r>
  <r>
    <x v="231"/>
  </r>
  <r>
    <x v="231"/>
  </r>
  <r>
    <x v="239"/>
  </r>
  <r>
    <x v="239"/>
  </r>
  <r>
    <x v="242"/>
  </r>
  <r>
    <x v="242"/>
  </r>
  <r>
    <x v="242"/>
  </r>
  <r>
    <x v="225"/>
  </r>
  <r>
    <x v="225"/>
  </r>
  <r>
    <x v="247"/>
  </r>
  <r>
    <x v="242"/>
  </r>
  <r>
    <x v="223"/>
  </r>
  <r>
    <x v="252"/>
  </r>
  <r>
    <x v="24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33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2"/>
  </r>
  <r>
    <x v="252"/>
  </r>
  <r>
    <x v="252"/>
  </r>
  <r>
    <x v="252"/>
  </r>
  <r>
    <x v="252"/>
  </r>
  <r>
    <x v="239"/>
  </r>
  <r>
    <x v="247"/>
  </r>
  <r>
    <x v="247"/>
  </r>
  <r>
    <x v="247"/>
  </r>
  <r>
    <x v="226"/>
  </r>
  <r>
    <x v="236"/>
  </r>
  <r>
    <x v="233"/>
  </r>
  <r>
    <x v="233"/>
  </r>
  <r>
    <x v="250"/>
  </r>
  <r>
    <x v="228"/>
  </r>
  <r>
    <x v="225"/>
  </r>
  <r>
    <x v="225"/>
  </r>
  <r>
    <x v="225"/>
  </r>
  <r>
    <x v="224"/>
  </r>
  <r>
    <x v="236"/>
  </r>
  <r>
    <x v="223"/>
  </r>
  <r>
    <x v="247"/>
  </r>
  <r>
    <x v="255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7"/>
  </r>
  <r>
    <x v="257"/>
  </r>
  <r>
    <x v="258"/>
  </r>
  <r>
    <x v="258"/>
  </r>
  <r>
    <x v="259"/>
  </r>
  <r>
    <x v="259"/>
  </r>
  <r>
    <x v="260"/>
  </r>
  <r>
    <x v="260"/>
  </r>
  <r>
    <x v="260"/>
  </r>
  <r>
    <x v="260"/>
  </r>
  <r>
    <x v="261"/>
  </r>
  <r>
    <x v="262"/>
  </r>
  <r>
    <x v="263"/>
  </r>
  <r>
    <x v="261"/>
  </r>
  <r>
    <x v="261"/>
  </r>
  <r>
    <x v="261"/>
  </r>
  <r>
    <x v="261"/>
  </r>
  <r>
    <x v="261"/>
  </r>
  <r>
    <x v="264"/>
  </r>
  <r>
    <x v="264"/>
  </r>
  <r>
    <x v="265"/>
  </r>
  <r>
    <x v="265"/>
  </r>
  <r>
    <x v="266"/>
  </r>
  <r>
    <x v="257"/>
  </r>
  <r>
    <x v="267"/>
  </r>
  <r>
    <x v="268"/>
  </r>
  <r>
    <x v="268"/>
  </r>
  <r>
    <x v="268"/>
  </r>
  <r>
    <x v="268"/>
  </r>
  <r>
    <x v="268"/>
  </r>
  <r>
    <x v="269"/>
  </r>
  <r>
    <x v="265"/>
  </r>
  <r>
    <x v="265"/>
  </r>
  <r>
    <x v="265"/>
  </r>
  <r>
    <x v="270"/>
  </r>
  <r>
    <x v="270"/>
  </r>
  <r>
    <x v="271"/>
  </r>
  <r>
    <x v="271"/>
  </r>
  <r>
    <x v="272"/>
  </r>
  <r>
    <x v="272"/>
  </r>
  <r>
    <x v="272"/>
  </r>
  <r>
    <x v="270"/>
  </r>
  <r>
    <x v="270"/>
  </r>
  <r>
    <x v="273"/>
  </r>
  <r>
    <x v="271"/>
  </r>
  <r>
    <x v="274"/>
  </r>
  <r>
    <x v="274"/>
  </r>
  <r>
    <x v="261"/>
  </r>
  <r>
    <x v="261"/>
  </r>
  <r>
    <x v="270"/>
  </r>
  <r>
    <x v="264"/>
  </r>
  <r>
    <x v="275"/>
  </r>
  <r>
    <x v="276"/>
  </r>
  <r>
    <x v="276"/>
  </r>
  <r>
    <x v="276"/>
  </r>
  <r>
    <x v="277"/>
  </r>
  <r>
    <x v="277"/>
  </r>
  <r>
    <x v="258"/>
  </r>
  <r>
    <x v="258"/>
  </r>
  <r>
    <x v="278"/>
  </r>
  <r>
    <x v="279"/>
  </r>
  <r>
    <x v="279"/>
  </r>
  <r>
    <x v="276"/>
  </r>
  <r>
    <x v="258"/>
  </r>
  <r>
    <x v="258"/>
  </r>
  <r>
    <x v="280"/>
  </r>
  <r>
    <x v="281"/>
  </r>
  <r>
    <x v="281"/>
  </r>
  <r>
    <x v="282"/>
  </r>
  <r>
    <x v="255"/>
  </r>
  <r>
    <x v="275"/>
  </r>
  <r>
    <x v="266"/>
  </r>
  <r>
    <x v="266"/>
  </r>
  <r>
    <x v="283"/>
  </r>
  <r>
    <x v="283"/>
  </r>
  <r>
    <x v="265"/>
  </r>
  <r>
    <x v="265"/>
  </r>
  <r>
    <x v="284"/>
  </r>
  <r>
    <x v="284"/>
  </r>
  <r>
    <x v="284"/>
  </r>
  <r>
    <x v="284"/>
  </r>
  <r>
    <x v="267"/>
  </r>
  <r>
    <x v="267"/>
  </r>
  <r>
    <x v="267"/>
  </r>
  <r>
    <x v="270"/>
  </r>
  <r>
    <x v="270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58"/>
  </r>
  <r>
    <x v="258"/>
  </r>
  <r>
    <x v="258"/>
  </r>
  <r>
    <x v="286"/>
  </r>
  <r>
    <x v="274"/>
  </r>
  <r>
    <x v="278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60"/>
  </r>
  <r>
    <x v="289"/>
  </r>
  <r>
    <x v="289"/>
  </r>
  <r>
    <x v="258"/>
  </r>
  <r>
    <x v="272"/>
  </r>
  <r>
    <x v="290"/>
  </r>
  <r>
    <x v="260"/>
  </r>
  <r>
    <x v="282"/>
  </r>
  <r>
    <x v="291"/>
  </r>
  <r>
    <x v="291"/>
  </r>
  <r>
    <x v="284"/>
  </r>
  <r>
    <x v="284"/>
  </r>
  <r>
    <x v="284"/>
  </r>
  <r>
    <x v="290"/>
  </r>
  <r>
    <x v="292"/>
  </r>
  <r>
    <x v="268"/>
  </r>
  <r>
    <x v="292"/>
  </r>
  <r>
    <x v="267"/>
  </r>
  <r>
    <x v="289"/>
  </r>
  <r>
    <x v="290"/>
  </r>
  <r>
    <x v="293"/>
  </r>
  <r>
    <x v="278"/>
  </r>
  <r>
    <x v="278"/>
  </r>
  <r>
    <x v="284"/>
  </r>
  <r>
    <x v="277"/>
  </r>
  <r>
    <x v="255"/>
  </r>
  <r>
    <x v="274"/>
  </r>
  <r>
    <x v="281"/>
  </r>
  <r>
    <x v="281"/>
  </r>
  <r>
    <x v="281"/>
  </r>
  <r>
    <x v="281"/>
  </r>
  <r>
    <x v="281"/>
  </r>
  <r>
    <x v="275"/>
  </r>
  <r>
    <x v="263"/>
  </r>
  <r>
    <x v="263"/>
  </r>
  <r>
    <x v="275"/>
  </r>
  <r>
    <x v="294"/>
  </r>
  <r>
    <x v="262"/>
  </r>
  <r>
    <x v="295"/>
  </r>
  <r>
    <x v="267"/>
  </r>
  <r>
    <x v="266"/>
  </r>
  <r>
    <x v="276"/>
  </r>
  <r>
    <x v="276"/>
  </r>
  <r>
    <x v="291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81"/>
  </r>
  <r>
    <x v="281"/>
  </r>
  <r>
    <x v="285"/>
  </r>
  <r>
    <x v="296"/>
  </r>
  <r>
    <x v="296"/>
  </r>
  <r>
    <x v="296"/>
  </r>
  <r>
    <x v="277"/>
  </r>
  <r>
    <x v="263"/>
  </r>
  <r>
    <x v="263"/>
  </r>
  <r>
    <x v="263"/>
  </r>
  <r>
    <x v="263"/>
  </r>
  <r>
    <x v="290"/>
  </r>
  <r>
    <x v="277"/>
  </r>
  <r>
    <x v="277"/>
  </r>
  <r>
    <x v="265"/>
  </r>
  <r>
    <x v="291"/>
  </r>
  <r>
    <x v="278"/>
  </r>
  <r>
    <x v="278"/>
  </r>
  <r>
    <x v="294"/>
  </r>
  <r>
    <x v="274"/>
  </r>
  <r>
    <x v="283"/>
  </r>
  <r>
    <x v="283"/>
  </r>
  <r>
    <x v="283"/>
  </r>
  <r>
    <x v="297"/>
  </r>
  <r>
    <x v="298"/>
  </r>
  <r>
    <x v="298"/>
  </r>
  <r>
    <x v="298"/>
  </r>
  <r>
    <x v="298"/>
  </r>
  <r>
    <x v="284"/>
  </r>
  <r>
    <x v="295"/>
  </r>
  <r>
    <x v="299"/>
  </r>
  <r>
    <x v="299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257"/>
  </r>
  <r>
    <x v="290"/>
  </r>
  <r>
    <x v="290"/>
  </r>
  <r>
    <x v="264"/>
  </r>
  <r>
    <x v="274"/>
  </r>
  <r>
    <x v="299"/>
  </r>
  <r>
    <x v="299"/>
  </r>
  <r>
    <x v="275"/>
  </r>
  <r>
    <x v="301"/>
  </r>
  <r>
    <x v="301"/>
  </r>
  <r>
    <x v="301"/>
  </r>
  <r>
    <x v="301"/>
  </r>
  <r>
    <x v="277"/>
  </r>
  <r>
    <x v="266"/>
  </r>
  <r>
    <x v="257"/>
  </r>
  <r>
    <x v="302"/>
  </r>
  <r>
    <x v="302"/>
  </r>
  <r>
    <x v="276"/>
  </r>
  <r>
    <x v="276"/>
  </r>
  <r>
    <x v="255"/>
  </r>
  <r>
    <x v="262"/>
  </r>
  <r>
    <x v="262"/>
  </r>
  <r>
    <x v="262"/>
  </r>
  <r>
    <x v="267"/>
  </r>
  <r>
    <x v="286"/>
  </r>
  <r>
    <x v="286"/>
  </r>
  <r>
    <x v="255"/>
  </r>
  <r>
    <x v="295"/>
  </r>
  <r>
    <x v="286"/>
  </r>
  <r>
    <x v="286"/>
  </r>
  <r>
    <x v="268"/>
  </r>
  <r>
    <x v="282"/>
  </r>
  <r>
    <x v="298"/>
  </r>
  <r>
    <x v="298"/>
  </r>
  <r>
    <x v="298"/>
  </r>
  <r>
    <x v="298"/>
  </r>
  <r>
    <x v="298"/>
  </r>
  <r>
    <x v="298"/>
  </r>
  <r>
    <x v="298"/>
  </r>
  <r>
    <x v="298"/>
  </r>
  <r>
    <x v="255"/>
  </r>
  <r>
    <x v="279"/>
  </r>
  <r>
    <x v="279"/>
  </r>
  <r>
    <x v="279"/>
  </r>
  <r>
    <x v="279"/>
  </r>
  <r>
    <x v="266"/>
  </r>
  <r>
    <x v="262"/>
  </r>
  <r>
    <x v="275"/>
  </r>
  <r>
    <x v="275"/>
  </r>
  <r>
    <x v="289"/>
  </r>
  <r>
    <x v="289"/>
  </r>
  <r>
    <x v="289"/>
  </r>
  <r>
    <x v="289"/>
  </r>
  <r>
    <x v="289"/>
  </r>
  <r>
    <x v="289"/>
  </r>
  <r>
    <x v="289"/>
  </r>
  <r>
    <x v="255"/>
  </r>
  <r>
    <x v="296"/>
  </r>
  <r>
    <x v="291"/>
  </r>
  <r>
    <x v="257"/>
  </r>
  <r>
    <x v="280"/>
  </r>
  <r>
    <x v="292"/>
  </r>
  <r>
    <x v="292"/>
  </r>
  <r>
    <x v="292"/>
  </r>
  <r>
    <x v="292"/>
  </r>
  <r>
    <x v="292"/>
  </r>
  <r>
    <x v="296"/>
  </r>
  <r>
    <x v="262"/>
  </r>
  <r>
    <x v="262"/>
  </r>
  <r>
    <x v="302"/>
  </r>
  <r>
    <x v="302"/>
  </r>
  <r>
    <x v="297"/>
  </r>
  <r>
    <x v="280"/>
  </r>
  <r>
    <x v="295"/>
  </r>
  <r>
    <x v="295"/>
  </r>
  <r>
    <x v="286"/>
  </r>
  <r>
    <x v="280"/>
  </r>
  <r>
    <x v="280"/>
  </r>
  <r>
    <x v="280"/>
  </r>
  <r>
    <x v="271"/>
  </r>
  <r>
    <x v="270"/>
  </r>
  <r>
    <x v="270"/>
  </r>
  <r>
    <x v="270"/>
  </r>
  <r>
    <x v="270"/>
  </r>
  <r>
    <x v="270"/>
  </r>
  <r>
    <x v="279"/>
  </r>
  <r>
    <x v="266"/>
  </r>
  <r>
    <x v="286"/>
  </r>
  <r>
    <x v="255"/>
  </r>
  <r>
    <x v="282"/>
  </r>
  <r>
    <x v="291"/>
  </r>
  <r>
    <x v="290"/>
  </r>
  <r>
    <x v="290"/>
  </r>
  <r>
    <x v="293"/>
  </r>
  <r>
    <x v="260"/>
  </r>
  <r>
    <x v="260"/>
  </r>
  <r>
    <x v="257"/>
  </r>
  <r>
    <x v="257"/>
  </r>
  <r>
    <x v="257"/>
  </r>
  <r>
    <x v="286"/>
  </r>
  <r>
    <x v="291"/>
  </r>
  <r>
    <x v="291"/>
  </r>
  <r>
    <x v="291"/>
  </r>
  <r>
    <x v="291"/>
  </r>
  <r>
    <x v="276"/>
  </r>
  <r>
    <x v="271"/>
  </r>
  <r>
    <x v="292"/>
  </r>
  <r>
    <x v="284"/>
  </r>
  <r>
    <x v="283"/>
  </r>
  <r>
    <x v="260"/>
  </r>
  <r>
    <x v="260"/>
  </r>
  <r>
    <x v="295"/>
  </r>
  <r>
    <x v="278"/>
  </r>
  <r>
    <x v="278"/>
  </r>
  <r>
    <x v="280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286"/>
  </r>
  <r>
    <x v="281"/>
  </r>
  <r>
    <x v="281"/>
  </r>
  <r>
    <x v="260"/>
  </r>
  <r>
    <x v="278"/>
  </r>
  <r>
    <x v="278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274"/>
  </r>
  <r>
    <x v="265"/>
  </r>
  <r>
    <x v="280"/>
  </r>
  <r>
    <x v="279"/>
  </r>
  <r>
    <x v="279"/>
  </r>
  <r>
    <x v="279"/>
  </r>
  <r>
    <x v="292"/>
  </r>
  <r>
    <x v="292"/>
  </r>
  <r>
    <x v="292"/>
  </r>
  <r>
    <x v="292"/>
  </r>
  <r>
    <x v="263"/>
  </r>
  <r>
    <x v="266"/>
  </r>
  <r>
    <x v="283"/>
  </r>
  <r>
    <x v="283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289"/>
  </r>
  <r>
    <x v="289"/>
  </r>
  <r>
    <x v="273"/>
  </r>
  <r>
    <x v="266"/>
  </r>
  <r>
    <x v="278"/>
  </r>
  <r>
    <x v="295"/>
  </r>
  <r>
    <x v="295"/>
  </r>
  <r>
    <x v="295"/>
  </r>
  <r>
    <x v="299"/>
  </r>
  <r>
    <x v="299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265"/>
  </r>
  <r>
    <x v="265"/>
  </r>
  <r>
    <x v="266"/>
  </r>
  <r>
    <x v="290"/>
  </r>
  <r>
    <x v="301"/>
  </r>
  <r>
    <x v="301"/>
  </r>
  <r>
    <x v="277"/>
  </r>
  <r>
    <x v="277"/>
  </r>
  <r>
    <x v="277"/>
  </r>
  <r>
    <x v="280"/>
  </r>
  <r>
    <x v="280"/>
  </r>
  <r>
    <x v="257"/>
  </r>
  <r>
    <x v="261"/>
  </r>
  <r>
    <x v="261"/>
  </r>
  <r>
    <x v="280"/>
  </r>
  <r>
    <x v="280"/>
  </r>
  <r>
    <x v="279"/>
  </r>
  <r>
    <x v="269"/>
  </r>
  <r>
    <x v="269"/>
  </r>
  <r>
    <x v="269"/>
  </r>
  <r>
    <x v="269"/>
  </r>
  <r>
    <x v="269"/>
  </r>
  <r>
    <x v="302"/>
  </r>
  <r>
    <x v="262"/>
  </r>
  <r>
    <x v="273"/>
  </r>
  <r>
    <x v="273"/>
  </r>
  <r>
    <x v="273"/>
  </r>
  <r>
    <x v="269"/>
  </r>
  <r>
    <x v="269"/>
  </r>
  <r>
    <x v="299"/>
  </r>
  <r>
    <x v="299"/>
  </r>
  <r>
    <x v="299"/>
  </r>
  <r>
    <x v="290"/>
  </r>
  <r>
    <x v="263"/>
  </r>
  <r>
    <x v="261"/>
  </r>
  <r>
    <x v="259"/>
  </r>
  <r>
    <x v="259"/>
  </r>
  <r>
    <x v="267"/>
  </r>
  <r>
    <x v="301"/>
  </r>
  <r>
    <x v="291"/>
  </r>
  <r>
    <x v="283"/>
  </r>
  <r>
    <x v="296"/>
  </r>
  <r>
    <x v="296"/>
  </r>
  <r>
    <x v="296"/>
  </r>
  <r>
    <x v="296"/>
  </r>
  <r>
    <x v="264"/>
  </r>
  <r>
    <x v="264"/>
  </r>
  <r>
    <x v="264"/>
  </r>
  <r>
    <x v="264"/>
  </r>
  <r>
    <x v="284"/>
  </r>
  <r>
    <x v="301"/>
  </r>
  <r>
    <x v="282"/>
  </r>
  <r>
    <x v="282"/>
  </r>
  <r>
    <x v="282"/>
  </r>
  <r>
    <x v="282"/>
  </r>
  <r>
    <x v="282"/>
  </r>
  <r>
    <x v="260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6"/>
  </r>
  <r>
    <x v="296"/>
  </r>
  <r>
    <x v="287"/>
  </r>
  <r>
    <x v="287"/>
  </r>
  <r>
    <x v="301"/>
  </r>
  <r>
    <x v="267"/>
  </r>
  <r>
    <x v="257"/>
  </r>
  <r>
    <x v="273"/>
  </r>
  <r>
    <x v="273"/>
  </r>
  <r>
    <x v="273"/>
  </r>
  <r>
    <x v="255"/>
  </r>
  <r>
    <x v="255"/>
  </r>
  <r>
    <x v="269"/>
  </r>
  <r>
    <x v="269"/>
  </r>
  <r>
    <x v="259"/>
  </r>
  <r>
    <x v="282"/>
  </r>
  <r>
    <x v="307"/>
  </r>
  <r>
    <x v="277"/>
  </r>
  <r>
    <x v="262"/>
  </r>
  <r>
    <x v="300"/>
  </r>
  <r>
    <x v="291"/>
  </r>
  <r>
    <x v="267"/>
  </r>
  <r>
    <x v="267"/>
  </r>
  <r>
    <x v="267"/>
  </r>
  <r>
    <x v="279"/>
  </r>
  <r>
    <x v="296"/>
  </r>
  <r>
    <x v="269"/>
  </r>
  <r>
    <x v="269"/>
  </r>
  <r>
    <x v="301"/>
  </r>
  <r>
    <x v="299"/>
  </r>
  <r>
    <x v="299"/>
  </r>
  <r>
    <x v="295"/>
  </r>
  <r>
    <x v="295"/>
  </r>
  <r>
    <x v="295"/>
  </r>
  <r>
    <x v="297"/>
  </r>
  <r>
    <x v="276"/>
  </r>
  <r>
    <x v="276"/>
  </r>
  <r>
    <x v="271"/>
  </r>
  <r>
    <x v="271"/>
  </r>
  <r>
    <x v="273"/>
  </r>
  <r>
    <x v="259"/>
  </r>
  <r>
    <x v="259"/>
  </r>
  <r>
    <x v="259"/>
  </r>
  <r>
    <x v="259"/>
  </r>
  <r>
    <x v="259"/>
  </r>
  <r>
    <x v="259"/>
  </r>
  <r>
    <x v="259"/>
  </r>
  <r>
    <x v="308"/>
  </r>
  <r>
    <x v="308"/>
  </r>
  <r>
    <x v="308"/>
  </r>
  <r>
    <x v="308"/>
  </r>
  <r>
    <x v="308"/>
  </r>
  <r>
    <x v="308"/>
  </r>
  <r>
    <x v="308"/>
  </r>
  <r>
    <x v="275"/>
  </r>
  <r>
    <x v="277"/>
  </r>
  <r>
    <x v="276"/>
  </r>
  <r>
    <x v="297"/>
  </r>
  <r>
    <x v="297"/>
  </r>
  <r>
    <x v="286"/>
  </r>
  <r>
    <x v="308"/>
  </r>
  <r>
    <x v="308"/>
  </r>
  <r>
    <x v="308"/>
  </r>
  <r>
    <x v="308"/>
  </r>
  <r>
    <x v="308"/>
  </r>
  <r>
    <x v="258"/>
  </r>
  <r>
    <x v="258"/>
  </r>
  <r>
    <x v="261"/>
  </r>
  <r>
    <x v="263"/>
  </r>
  <r>
    <x v="265"/>
  </r>
  <r>
    <x v="286"/>
  </r>
  <r>
    <x v="283"/>
  </r>
  <r>
    <x v="283"/>
  </r>
  <r>
    <x v="307"/>
  </r>
  <r>
    <x v="283"/>
  </r>
  <r>
    <x v="297"/>
  </r>
  <r>
    <x v="297"/>
  </r>
  <r>
    <x v="273"/>
  </r>
  <r>
    <x v="273"/>
  </r>
  <r>
    <x v="301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273"/>
  </r>
  <r>
    <x v="284"/>
  </r>
  <r>
    <x v="274"/>
  </r>
  <r>
    <x v="255"/>
  </r>
  <r>
    <x v="301"/>
  </r>
  <r>
    <x v="299"/>
  </r>
  <r>
    <x v="281"/>
  </r>
  <r>
    <x v="286"/>
  </r>
  <r>
    <x v="302"/>
  </r>
  <r>
    <x v="302"/>
  </r>
  <r>
    <x v="302"/>
  </r>
  <r>
    <x v="302"/>
  </r>
  <r>
    <x v="302"/>
  </r>
  <r>
    <x v="302"/>
  </r>
  <r>
    <x v="302"/>
  </r>
  <r>
    <x v="275"/>
  </r>
  <r>
    <x v="275"/>
  </r>
  <r>
    <x v="293"/>
  </r>
  <r>
    <x v="271"/>
  </r>
  <r>
    <x v="271"/>
  </r>
  <r>
    <x v="271"/>
  </r>
  <r>
    <x v="271"/>
  </r>
  <r>
    <x v="271"/>
  </r>
  <r>
    <x v="262"/>
  </r>
  <r>
    <x v="297"/>
  </r>
  <r>
    <x v="290"/>
  </r>
  <r>
    <x v="290"/>
  </r>
  <r>
    <x v="282"/>
  </r>
  <r>
    <x v="282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263"/>
  </r>
  <r>
    <x v="262"/>
  </r>
  <r>
    <x v="255"/>
  </r>
  <r>
    <x v="294"/>
  </r>
  <r>
    <x v="264"/>
  </r>
  <r>
    <x v="264"/>
  </r>
  <r>
    <x v="264"/>
  </r>
  <r>
    <x v="268"/>
  </r>
  <r>
    <x v="268"/>
  </r>
  <r>
    <x v="268"/>
  </r>
  <r>
    <x v="268"/>
  </r>
  <r>
    <x v="268"/>
  </r>
  <r>
    <x v="297"/>
  </r>
  <r>
    <x v="297"/>
  </r>
  <r>
    <x v="266"/>
  </r>
  <r>
    <x v="297"/>
  </r>
  <r>
    <x v="297"/>
  </r>
  <r>
    <x v="275"/>
  </r>
  <r>
    <x v="275"/>
  </r>
  <r>
    <x v="266"/>
  </r>
  <r>
    <x v="272"/>
  </r>
  <r>
    <x v="272"/>
  </r>
  <r>
    <x v="272"/>
  </r>
  <r>
    <x v="272"/>
  </r>
  <r>
    <x v="272"/>
  </r>
  <r>
    <x v="272"/>
  </r>
  <r>
    <x v="272"/>
  </r>
  <r>
    <x v="272"/>
  </r>
  <r>
    <x v="257"/>
  </r>
  <r>
    <x v="264"/>
  </r>
  <r>
    <x v="278"/>
  </r>
  <r>
    <x v="274"/>
  </r>
  <r>
    <x v="274"/>
  </r>
  <r>
    <x v="274"/>
  </r>
  <r>
    <x v="263"/>
  </r>
  <r>
    <x v="274"/>
  </r>
  <r>
    <x v="311"/>
  </r>
  <r>
    <x v="312"/>
  </r>
  <r>
    <x v="313"/>
  </r>
  <r>
    <x v="314"/>
  </r>
  <r>
    <x v="312"/>
  </r>
  <r>
    <x v="315"/>
  </r>
  <r>
    <x v="316"/>
  </r>
  <r>
    <x v="317"/>
  </r>
  <r>
    <x v="318"/>
  </r>
  <r>
    <x v="319"/>
  </r>
  <r>
    <x v="313"/>
  </r>
  <r>
    <x v="320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2"/>
  </r>
  <r>
    <x v="323"/>
  </r>
  <r>
    <x v="324"/>
  </r>
  <r>
    <x v="325"/>
  </r>
  <r>
    <x v="326"/>
  </r>
  <r>
    <x v="314"/>
  </r>
  <r>
    <x v="327"/>
  </r>
  <r>
    <x v="328"/>
  </r>
  <r>
    <x v="329"/>
  </r>
  <r>
    <x v="329"/>
  </r>
  <r>
    <x v="330"/>
  </r>
  <r>
    <x v="331"/>
  </r>
  <r>
    <x v="332"/>
  </r>
  <r>
    <x v="333"/>
  </r>
  <r>
    <x v="333"/>
  </r>
  <r>
    <x v="332"/>
  </r>
  <r>
    <x v="332"/>
  </r>
  <r>
    <x v="334"/>
  </r>
  <r>
    <x v="334"/>
  </r>
  <r>
    <x v="334"/>
  </r>
  <r>
    <x v="314"/>
  </r>
  <r>
    <x v="330"/>
  </r>
  <r>
    <x v="335"/>
  </r>
  <r>
    <x v="336"/>
  </r>
  <r>
    <x v="322"/>
  </r>
  <r>
    <x v="324"/>
  </r>
  <r>
    <x v="334"/>
  </r>
  <r>
    <x v="337"/>
  </r>
  <r>
    <x v="322"/>
  </r>
  <r>
    <x v="322"/>
  </r>
  <r>
    <x v="338"/>
  </r>
  <r>
    <x v="312"/>
  </r>
  <r>
    <x v="324"/>
  </r>
  <r>
    <x v="331"/>
  </r>
  <r>
    <x v="324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29"/>
  </r>
  <r>
    <x v="340"/>
  </r>
  <r>
    <x v="340"/>
  </r>
  <r>
    <x v="341"/>
  </r>
  <r>
    <x v="341"/>
  </r>
  <r>
    <x v="342"/>
  </r>
  <r>
    <x v="342"/>
  </r>
  <r>
    <x v="342"/>
  </r>
  <r>
    <x v="342"/>
  </r>
  <r>
    <x v="330"/>
  </r>
  <r>
    <x v="330"/>
  </r>
  <r>
    <x v="322"/>
  </r>
  <r>
    <x v="343"/>
  </r>
  <r>
    <x v="330"/>
  </r>
  <r>
    <x v="330"/>
  </r>
  <r>
    <x v="330"/>
  </r>
  <r>
    <x v="330"/>
  </r>
  <r>
    <x v="330"/>
  </r>
  <r>
    <x v="344"/>
  </r>
  <r>
    <x v="345"/>
  </r>
  <r>
    <x v="346"/>
  </r>
  <r>
    <x v="347"/>
  </r>
  <r>
    <x v="311"/>
  </r>
  <r>
    <x v="320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9"/>
  </r>
  <r>
    <x v="350"/>
  </r>
  <r>
    <x v="350"/>
  </r>
  <r>
    <x v="350"/>
  </r>
  <r>
    <x v="350"/>
  </r>
  <r>
    <x v="350"/>
  </r>
  <r>
    <x v="350"/>
  </r>
  <r>
    <x v="350"/>
  </r>
  <r>
    <x v="350"/>
  </r>
  <r>
    <x v="312"/>
  </r>
  <r>
    <x v="333"/>
  </r>
  <r>
    <x v="329"/>
  </r>
  <r>
    <x v="329"/>
  </r>
  <r>
    <x v="351"/>
  </r>
  <r>
    <x v="351"/>
  </r>
  <r>
    <x v="346"/>
  </r>
  <r>
    <x v="346"/>
  </r>
  <r>
    <x v="341"/>
  </r>
  <r>
    <x v="341"/>
  </r>
  <r>
    <x v="341"/>
  </r>
  <r>
    <x v="352"/>
  </r>
  <r>
    <x v="352"/>
  </r>
  <r>
    <x v="329"/>
  </r>
  <r>
    <x v="314"/>
  </r>
  <r>
    <x v="350"/>
  </r>
  <r>
    <x v="333"/>
  </r>
  <r>
    <x v="318"/>
  </r>
  <r>
    <x v="348"/>
  </r>
  <r>
    <x v="320"/>
  </r>
  <r>
    <x v="351"/>
  </r>
  <r>
    <x v="334"/>
  </r>
  <r>
    <x v="334"/>
  </r>
  <r>
    <x v="343"/>
  </r>
  <r>
    <x v="353"/>
  </r>
  <r>
    <x v="343"/>
  </r>
  <r>
    <x v="343"/>
  </r>
  <r>
    <x v="343"/>
  </r>
  <r>
    <x v="341"/>
  </r>
  <r>
    <x v="341"/>
  </r>
  <r>
    <x v="333"/>
  </r>
  <r>
    <x v="354"/>
  </r>
  <r>
    <x v="355"/>
  </r>
  <r>
    <x v="355"/>
  </r>
  <r>
    <x v="355"/>
  </r>
  <r>
    <x v="355"/>
  </r>
  <r>
    <x v="314"/>
  </r>
  <r>
    <x v="327"/>
  </r>
  <r>
    <x v="352"/>
  </r>
  <r>
    <x v="352"/>
  </r>
  <r>
    <x v="352"/>
  </r>
  <r>
    <x v="326"/>
  </r>
  <r>
    <x v="326"/>
  </r>
  <r>
    <x v="335"/>
  </r>
  <r>
    <x v="335"/>
  </r>
  <r>
    <x v="335"/>
  </r>
  <r>
    <x v="335"/>
  </r>
  <r>
    <x v="335"/>
  </r>
  <r>
    <x v="335"/>
  </r>
  <r>
    <x v="335"/>
  </r>
  <r>
    <x v="313"/>
  </r>
  <r>
    <x v="356"/>
  </r>
  <r>
    <x v="323"/>
  </r>
  <r>
    <x v="323"/>
  </r>
  <r>
    <x v="342"/>
  </r>
  <r>
    <x v="342"/>
  </r>
  <r>
    <x v="342"/>
  </r>
  <r>
    <x v="342"/>
  </r>
  <r>
    <x v="342"/>
  </r>
  <r>
    <x v="342"/>
  </r>
  <r>
    <x v="331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30"/>
  </r>
  <r>
    <x v="331"/>
  </r>
  <r>
    <x v="318"/>
  </r>
  <r>
    <x v="314"/>
  </r>
  <r>
    <x v="323"/>
  </r>
  <r>
    <x v="326"/>
  </r>
  <r>
    <x v="326"/>
  </r>
  <r>
    <x v="326"/>
  </r>
  <r>
    <x v="314"/>
  </r>
  <r>
    <x v="358"/>
  </r>
  <r>
    <x v="358"/>
  </r>
  <r>
    <x v="358"/>
  </r>
  <r>
    <x v="358"/>
  </r>
  <r>
    <x v="358"/>
  </r>
  <r>
    <x v="358"/>
  </r>
  <r>
    <x v="358"/>
  </r>
  <r>
    <x v="349"/>
  </r>
  <r>
    <x v="349"/>
  </r>
  <r>
    <x v="341"/>
  </r>
  <r>
    <x v="341"/>
  </r>
  <r>
    <x v="335"/>
  </r>
  <r>
    <x v="335"/>
  </r>
  <r>
    <x v="324"/>
  </r>
  <r>
    <x v="324"/>
  </r>
  <r>
    <x v="353"/>
  </r>
  <r>
    <x v="358"/>
  </r>
  <r>
    <x v="359"/>
  </r>
  <r>
    <x v="359"/>
  </r>
  <r>
    <x v="339"/>
  </r>
  <r>
    <x v="316"/>
  </r>
  <r>
    <x v="316"/>
  </r>
  <r>
    <x v="316"/>
  </r>
  <r>
    <x v="316"/>
  </r>
  <r>
    <x v="316"/>
  </r>
  <r>
    <x v="316"/>
  </r>
  <r>
    <x v="316"/>
  </r>
  <r>
    <x v="346"/>
  </r>
  <r>
    <x v="346"/>
  </r>
  <r>
    <x v="359"/>
  </r>
  <r>
    <x v="356"/>
  </r>
  <r>
    <x v="331"/>
  </r>
  <r>
    <x v="344"/>
  </r>
  <r>
    <x v="320"/>
  </r>
  <r>
    <x v="353"/>
  </r>
  <r>
    <x v="353"/>
  </r>
  <r>
    <x v="322"/>
  </r>
  <r>
    <x v="360"/>
  </r>
  <r>
    <x v="360"/>
  </r>
  <r>
    <x v="345"/>
  </r>
  <r>
    <x v="315"/>
  </r>
  <r>
    <x v="315"/>
  </r>
  <r>
    <x v="313"/>
  </r>
  <r>
    <x v="332"/>
  </r>
  <r>
    <x v="344"/>
  </r>
  <r>
    <x v="344"/>
  </r>
  <r>
    <x v="347"/>
  </r>
  <r>
    <x v="347"/>
  </r>
  <r>
    <x v="347"/>
  </r>
  <r>
    <x v="353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18"/>
  </r>
  <r>
    <x v="318"/>
  </r>
  <r>
    <x v="360"/>
  </r>
  <r>
    <x v="315"/>
  </r>
  <r>
    <x v="313"/>
  </r>
  <r>
    <x v="315"/>
  </r>
  <r>
    <x v="312"/>
  </r>
  <r>
    <x v="329"/>
  </r>
  <r>
    <x v="356"/>
  </r>
  <r>
    <x v="356"/>
  </r>
  <r>
    <x v="356"/>
  </r>
  <r>
    <x v="331"/>
  </r>
  <r>
    <x v="331"/>
  </r>
  <r>
    <x v="355"/>
  </r>
  <r>
    <x v="356"/>
  </r>
  <r>
    <x v="362"/>
  </r>
  <r>
    <x v="362"/>
  </r>
  <r>
    <x v="358"/>
  </r>
  <r>
    <x v="358"/>
  </r>
  <r>
    <x v="343"/>
  </r>
  <r>
    <x v="355"/>
  </r>
  <r>
    <x v="319"/>
  </r>
  <r>
    <x v="345"/>
  </r>
  <r>
    <x v="312"/>
  </r>
  <r>
    <x v="363"/>
  </r>
  <r>
    <x v="326"/>
  </r>
  <r>
    <x v="326"/>
  </r>
  <r>
    <x v="353"/>
  </r>
  <r>
    <x v="360"/>
  </r>
  <r>
    <x v="328"/>
  </r>
  <r>
    <x v="345"/>
  </r>
  <r>
    <x v="345"/>
  </r>
  <r>
    <x v="337"/>
  </r>
  <r>
    <x v="351"/>
  </r>
  <r>
    <x v="351"/>
  </r>
  <r>
    <x v="326"/>
  </r>
  <r>
    <x v="324"/>
  </r>
  <r>
    <x v="331"/>
  </r>
  <r>
    <x v="314"/>
  </r>
  <r>
    <x v="316"/>
  </r>
  <r>
    <x v="331"/>
  </r>
  <r>
    <x v="363"/>
  </r>
  <r>
    <x v="363"/>
  </r>
  <r>
    <x v="363"/>
  </r>
  <r>
    <x v="363"/>
  </r>
  <r>
    <x v="363"/>
  </r>
  <r>
    <x v="363"/>
  </r>
  <r>
    <x v="363"/>
  </r>
  <r>
    <x v="362"/>
  </r>
  <r>
    <x v="362"/>
  </r>
  <r>
    <x v="315"/>
  </r>
  <r>
    <x v="315"/>
  </r>
  <r>
    <x v="340"/>
  </r>
  <r>
    <x v="340"/>
  </r>
  <r>
    <x v="349"/>
  </r>
  <r>
    <x v="353"/>
  </r>
  <r>
    <x v="353"/>
  </r>
  <r>
    <x v="360"/>
  </r>
  <r>
    <x v="318"/>
  </r>
  <r>
    <x v="331"/>
  </r>
  <r>
    <x v="324"/>
  </r>
  <r>
    <x v="343"/>
  </r>
  <r>
    <x v="343"/>
  </r>
  <r>
    <x v="343"/>
  </r>
  <r>
    <x v="325"/>
  </r>
  <r>
    <x v="313"/>
  </r>
  <r>
    <x v="314"/>
  </r>
  <r>
    <x v="318"/>
  </r>
  <r>
    <x v="318"/>
  </r>
  <r>
    <x v="327"/>
  </r>
  <r>
    <x v="319"/>
  </r>
  <r>
    <x v="319"/>
  </r>
  <r>
    <x v="311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52"/>
  </r>
  <r>
    <x v="352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45"/>
  </r>
  <r>
    <x v="345"/>
  </r>
  <r>
    <x v="323"/>
  </r>
  <r>
    <x v="323"/>
  </r>
  <r>
    <x v="323"/>
  </r>
  <r>
    <x v="323"/>
  </r>
  <r>
    <x v="346"/>
  </r>
  <r>
    <x v="357"/>
  </r>
  <r>
    <x v="357"/>
  </r>
  <r>
    <x v="311"/>
  </r>
  <r>
    <x v="356"/>
  </r>
  <r>
    <x v="323"/>
  </r>
  <r>
    <x v="323"/>
  </r>
  <r>
    <x v="334"/>
  </r>
  <r>
    <x v="334"/>
  </r>
  <r>
    <x v="334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30"/>
  </r>
  <r>
    <x v="326"/>
  </r>
  <r>
    <x v="326"/>
  </r>
  <r>
    <x v="351"/>
  </r>
  <r>
    <x v="360"/>
  </r>
  <r>
    <x v="360"/>
  </r>
  <r>
    <x v="360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15"/>
  </r>
  <r>
    <x v="340"/>
  </r>
  <r>
    <x v="340"/>
  </r>
  <r>
    <x v="311"/>
  </r>
  <r>
    <x v="311"/>
  </r>
  <r>
    <x v="355"/>
  </r>
  <r>
    <x v="355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49"/>
  </r>
  <r>
    <x v="347"/>
  </r>
  <r>
    <x v="337"/>
  </r>
  <r>
    <x v="337"/>
  </r>
  <r>
    <x v="337"/>
  </r>
  <r>
    <x v="337"/>
  </r>
  <r>
    <x v="337"/>
  </r>
  <r>
    <x v="337"/>
  </r>
  <r>
    <x v="337"/>
  </r>
  <r>
    <x v="337"/>
  </r>
  <r>
    <x v="362"/>
  </r>
  <r>
    <x v="362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28"/>
  </r>
  <r>
    <x v="328"/>
  </r>
  <r>
    <x v="343"/>
  </r>
  <r>
    <x v="347"/>
  </r>
  <r>
    <x v="349"/>
  </r>
  <r>
    <x v="322"/>
  </r>
  <r>
    <x v="349"/>
  </r>
  <r>
    <x v="338"/>
  </r>
  <r>
    <x v="338"/>
  </r>
  <r>
    <x v="338"/>
  </r>
  <r>
    <x v="338"/>
  </r>
  <r>
    <x v="338"/>
  </r>
  <r>
    <x v="341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33"/>
  </r>
  <r>
    <x v="333"/>
  </r>
  <r>
    <x v="350"/>
  </r>
  <r>
    <x v="363"/>
  </r>
  <r>
    <x v="342"/>
  </r>
  <r>
    <x v="349"/>
  </r>
  <r>
    <x v="349"/>
  </r>
  <r>
    <x v="338"/>
  </r>
  <r>
    <x v="311"/>
  </r>
  <r>
    <x v="322"/>
  </r>
  <r>
    <x v="322"/>
  </r>
  <r>
    <x v="346"/>
  </r>
  <r>
    <x v="350"/>
  </r>
  <r>
    <x v="316"/>
  </r>
  <r>
    <x v="328"/>
  </r>
  <r>
    <x v="344"/>
  </r>
  <r>
    <x v="344"/>
  </r>
  <r>
    <x v="333"/>
  </r>
  <r>
    <x v="333"/>
  </r>
  <r>
    <x v="314"/>
  </r>
  <r>
    <x v="314"/>
  </r>
  <r>
    <x v="331"/>
  </r>
  <r>
    <x v="320"/>
  </r>
  <r>
    <x v="320"/>
  </r>
  <r>
    <x v="320"/>
  </r>
  <r>
    <x v="320"/>
  </r>
  <r>
    <x v="320"/>
  </r>
  <r>
    <x v="332"/>
  </r>
  <r>
    <x v="328"/>
  </r>
  <r>
    <x v="319"/>
  </r>
  <r>
    <x v="333"/>
  </r>
  <r>
    <x v="344"/>
  </r>
  <r>
    <x v="356"/>
  </r>
  <r>
    <x v="356"/>
  </r>
  <r>
    <x v="324"/>
  </r>
  <r>
    <x v="338"/>
  </r>
  <r>
    <x v="353"/>
  </r>
  <r>
    <x v="316"/>
  </r>
  <r>
    <x v="352"/>
  </r>
  <r>
    <x v="352"/>
  </r>
  <r>
    <x v="352"/>
  </r>
  <r>
    <x v="352"/>
  </r>
  <r>
    <x v="360"/>
  </r>
  <r>
    <x v="360"/>
  </r>
  <r>
    <x v="360"/>
  </r>
  <r>
    <x v="319"/>
  </r>
  <r>
    <x v="343"/>
  </r>
  <r>
    <x v="311"/>
  </r>
  <r>
    <x v="333"/>
  </r>
  <r>
    <x v="328"/>
  </r>
  <r>
    <x v="358"/>
  </r>
  <r>
    <x v="344"/>
  </r>
  <r>
    <x v="313"/>
  </r>
  <r>
    <x v="313"/>
  </r>
  <r>
    <x v="313"/>
  </r>
  <r>
    <x v="313"/>
  </r>
  <r>
    <x v="312"/>
  </r>
  <r>
    <x v="312"/>
  </r>
  <r>
    <x v="312"/>
  </r>
  <r>
    <x v="347"/>
  </r>
  <r>
    <x v="323"/>
  </r>
  <r>
    <x v="359"/>
  </r>
  <r>
    <x v="359"/>
  </r>
  <r>
    <x v="359"/>
  </r>
  <r>
    <x v="359"/>
  </r>
  <r>
    <x v="359"/>
  </r>
  <r>
    <x v="339"/>
  </r>
  <r>
    <x v="359"/>
  </r>
  <r>
    <x v="351"/>
  </r>
  <r>
    <x v="317"/>
  </r>
  <r>
    <x v="351"/>
  </r>
  <r>
    <x v="351"/>
  </r>
  <r>
    <x v="351"/>
  </r>
  <r>
    <x v="351"/>
  </r>
  <r>
    <x v="340"/>
  </r>
  <r>
    <x v="344"/>
  </r>
  <r>
    <x v="344"/>
  </r>
  <r>
    <x v="338"/>
  </r>
  <r>
    <x v="338"/>
  </r>
  <r>
    <x v="327"/>
  </r>
  <r>
    <x v="327"/>
  </r>
  <r>
    <x v="327"/>
  </r>
  <r>
    <x v="327"/>
  </r>
  <r>
    <x v="327"/>
  </r>
  <r>
    <x v="327"/>
  </r>
  <r>
    <x v="327"/>
  </r>
  <r>
    <x v="327"/>
  </r>
  <r>
    <x v="318"/>
  </r>
  <r>
    <x v="318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47"/>
  </r>
  <r>
    <x v="315"/>
  </r>
  <r>
    <x v="319"/>
  </r>
  <r>
    <x v="319"/>
  </r>
  <r>
    <x v="319"/>
  </r>
  <r>
    <x v="319"/>
  </r>
  <r>
    <x v="324"/>
  </r>
  <r>
    <x v="324"/>
  </r>
  <r>
    <x v="363"/>
  </r>
  <r>
    <x v="318"/>
  </r>
  <r>
    <x v="362"/>
  </r>
  <r>
    <x v="362"/>
  </r>
  <r>
    <x v="362"/>
  </r>
  <r>
    <x v="362"/>
  </r>
  <r>
    <x v="362"/>
  </r>
  <r>
    <x v="340"/>
  </r>
  <r>
    <x v="355"/>
  </r>
  <r>
    <x v="355"/>
  </r>
  <r>
    <x v="355"/>
  </r>
  <r>
    <x v="329"/>
  </r>
  <r>
    <x v="313"/>
  </r>
  <r>
    <x v="311"/>
  </r>
  <r>
    <x v="311"/>
  </r>
  <r>
    <x v="320"/>
  </r>
  <r>
    <x v="312"/>
  </r>
  <r>
    <x v="332"/>
  </r>
  <r>
    <x v="332"/>
  </r>
  <r>
    <x v="332"/>
  </r>
  <r>
    <x v="332"/>
  </r>
  <r>
    <x v="312"/>
  </r>
  <r>
    <x v="338"/>
  </r>
  <r>
    <x v="347"/>
  </r>
  <r>
    <x v="347"/>
  </r>
  <r>
    <x v="335"/>
  </r>
  <r>
    <x v="322"/>
  </r>
  <r>
    <x v="325"/>
  </r>
  <r>
    <x v="325"/>
  </r>
  <r>
    <x v="325"/>
  </r>
  <r>
    <x v="315"/>
  </r>
  <r>
    <x v="315"/>
  </r>
  <r>
    <x v="359"/>
  </r>
  <r>
    <x v="359"/>
  </r>
  <r>
    <x v="320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28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40"/>
  </r>
  <r>
    <x v="336"/>
  </r>
  <r>
    <x v="344"/>
  </r>
  <r>
    <x v="319"/>
  </r>
  <r>
    <x v="341"/>
  </r>
  <r>
    <x v="329"/>
  </r>
  <r>
    <x v="329"/>
  </r>
  <r>
    <x v="329"/>
  </r>
  <r>
    <x v="322"/>
  </r>
  <r>
    <x v="328"/>
  </r>
  <r>
    <x v="353"/>
  </r>
  <r>
    <x v="353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25"/>
  </r>
  <r>
    <x v="325"/>
  </r>
  <r>
    <x v="325"/>
  </r>
  <r>
    <x v="340"/>
  </r>
  <r>
    <x v="340"/>
  </r>
  <r>
    <x v="356"/>
  </r>
  <r>
    <x v="325"/>
  </r>
  <r>
    <x v="332"/>
  </r>
  <r>
    <x v="332"/>
  </r>
  <r>
    <x v="356"/>
  </r>
  <r>
    <x v="349"/>
  </r>
  <r>
    <x v="345"/>
  </r>
  <r>
    <x v="346"/>
  </r>
  <r>
    <x v="346"/>
  </r>
  <r>
    <x v="336"/>
  </r>
  <r>
    <x v="334"/>
  </r>
  <r>
    <x v="311"/>
  </r>
  <r>
    <x v="334"/>
  </r>
  <r>
    <x v="328"/>
  </r>
  <r>
    <x v="328"/>
  </r>
  <r>
    <x v="337"/>
  </r>
  <r>
    <x v="336"/>
  </r>
  <r>
    <x v="336"/>
  </r>
  <r>
    <x v="336"/>
  </r>
  <r>
    <x v="336"/>
  </r>
  <r>
    <x v="336"/>
  </r>
  <r>
    <x v="336"/>
  </r>
  <r>
    <x v="336"/>
  </r>
  <r>
    <x v="336"/>
  </r>
  <r>
    <x v="347"/>
  </r>
  <r>
    <x v="345"/>
  </r>
  <r>
    <x v="345"/>
  </r>
  <r>
    <x v="345"/>
  </r>
  <r>
    <x v="325"/>
  </r>
  <r>
    <x v="325"/>
  </r>
  <r>
    <x v="346"/>
  </r>
  <r>
    <x v="346"/>
  </r>
  <r>
    <x v="363"/>
  </r>
  <r>
    <x v="349"/>
  </r>
  <r>
    <x v="375"/>
  </r>
  <r>
    <x v="376"/>
  </r>
  <r>
    <x v="376"/>
  </r>
  <r>
    <x v="376"/>
  </r>
  <r>
    <x v="377"/>
  </r>
  <r>
    <x v="378"/>
  </r>
  <r>
    <x v="379"/>
  </r>
  <r>
    <x v="380"/>
  </r>
  <r>
    <x v="380"/>
  </r>
  <r>
    <x v="381"/>
  </r>
  <r>
    <x v="381"/>
  </r>
  <r>
    <x v="377"/>
  </r>
  <r>
    <x v="377"/>
  </r>
  <r>
    <x v="382"/>
  </r>
  <r>
    <x v="383"/>
  </r>
  <r>
    <x v="384"/>
  </r>
  <r>
    <x v="385"/>
  </r>
  <r>
    <x v="386"/>
  </r>
  <r>
    <x v="387"/>
  </r>
  <r>
    <x v="387"/>
  </r>
  <r>
    <x v="387"/>
  </r>
  <r>
    <x v="387"/>
  </r>
  <r>
    <x v="388"/>
  </r>
  <r>
    <x v="389"/>
  </r>
  <r>
    <x v="390"/>
  </r>
  <r>
    <x v="389"/>
  </r>
  <r>
    <x v="389"/>
  </r>
  <r>
    <x v="389"/>
  </r>
  <r>
    <x v="389"/>
  </r>
  <r>
    <x v="389"/>
  </r>
  <r>
    <x v="389"/>
  </r>
  <r>
    <x v="389"/>
  </r>
  <r>
    <x v="389"/>
  </r>
  <r>
    <x v="391"/>
  </r>
  <r>
    <x v="389"/>
  </r>
  <r>
    <x v="386"/>
  </r>
  <r>
    <x v="392"/>
  </r>
  <r>
    <x v="385"/>
  </r>
  <r>
    <x v="393"/>
  </r>
  <r>
    <x v="394"/>
  </r>
  <r>
    <x v="395"/>
  </r>
  <r>
    <x v="396"/>
  </r>
  <r>
    <x v="397"/>
  </r>
  <r>
    <x v="398"/>
  </r>
  <r>
    <x v="380"/>
  </r>
  <r>
    <x v="395"/>
  </r>
  <r>
    <x v="382"/>
  </r>
  <r>
    <x v="382"/>
  </r>
  <r>
    <x v="399"/>
  </r>
  <r>
    <x v="399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85"/>
  </r>
  <r>
    <x v="385"/>
  </r>
  <r>
    <x v="400"/>
  </r>
  <r>
    <x v="401"/>
  </r>
  <r>
    <x v="402"/>
  </r>
  <r>
    <x v="378"/>
  </r>
  <r>
    <x v="378"/>
  </r>
  <r>
    <x v="383"/>
  </r>
  <r>
    <x v="403"/>
  </r>
  <r>
    <x v="404"/>
  </r>
  <r>
    <x v="405"/>
  </r>
  <r>
    <x v="405"/>
  </r>
  <r>
    <x v="406"/>
  </r>
  <r>
    <x v="407"/>
  </r>
  <r>
    <x v="381"/>
  </r>
  <r>
    <x v="381"/>
  </r>
  <r>
    <x v="381"/>
  </r>
  <r>
    <x v="381"/>
  </r>
  <r>
    <x v="381"/>
  </r>
  <r>
    <x v="381"/>
  </r>
  <r>
    <x v="408"/>
  </r>
  <r>
    <x v="409"/>
  </r>
  <r>
    <x v="388"/>
  </r>
  <r>
    <x v="410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2"/>
  </r>
  <r>
    <x v="412"/>
  </r>
  <r>
    <x v="413"/>
  </r>
  <r>
    <x v="413"/>
  </r>
  <r>
    <x v="414"/>
  </r>
  <r>
    <x v="414"/>
  </r>
  <r>
    <x v="415"/>
  </r>
  <r>
    <x v="415"/>
  </r>
  <r>
    <x v="403"/>
  </r>
  <r>
    <x v="416"/>
  </r>
  <r>
    <x v="416"/>
  </r>
  <r>
    <x v="416"/>
  </r>
  <r>
    <x v="416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00"/>
  </r>
  <r>
    <x v="401"/>
  </r>
  <r>
    <x v="400"/>
  </r>
  <r>
    <x v="401"/>
  </r>
  <r>
    <x v="418"/>
  </r>
  <r>
    <x v="418"/>
  </r>
  <r>
    <x v="418"/>
  </r>
  <r>
    <x v="418"/>
  </r>
  <r>
    <x v="418"/>
  </r>
  <r>
    <x v="404"/>
  </r>
  <r>
    <x v="388"/>
  </r>
  <r>
    <x v="388"/>
  </r>
  <r>
    <x v="388"/>
  </r>
  <r>
    <x v="385"/>
  </r>
  <r>
    <x v="419"/>
  </r>
  <r>
    <x v="419"/>
  </r>
  <r>
    <x v="419"/>
  </r>
  <r>
    <x v="401"/>
  </r>
  <r>
    <x v="400"/>
  </r>
  <r>
    <x v="401"/>
  </r>
  <r>
    <x v="400"/>
  </r>
  <r>
    <x v="415"/>
  </r>
  <r>
    <x v="415"/>
  </r>
  <r>
    <x v="396"/>
  </r>
  <r>
    <x v="420"/>
  </r>
  <r>
    <x v="421"/>
  </r>
  <r>
    <x v="421"/>
  </r>
  <r>
    <x v="421"/>
  </r>
  <r>
    <x v="422"/>
  </r>
  <r>
    <x v="388"/>
  </r>
  <r>
    <x v="388"/>
  </r>
  <r>
    <x v="415"/>
  </r>
  <r>
    <x v="415"/>
  </r>
  <r>
    <x v="397"/>
  </r>
  <r>
    <x v="423"/>
  </r>
  <r>
    <x v="423"/>
  </r>
  <r>
    <x v="423"/>
  </r>
  <r>
    <x v="409"/>
  </r>
  <r>
    <x v="403"/>
  </r>
  <r>
    <x v="423"/>
  </r>
  <r>
    <x v="423"/>
  </r>
  <r>
    <x v="423"/>
  </r>
  <r>
    <x v="423"/>
  </r>
  <r>
    <x v="423"/>
  </r>
  <r>
    <x v="423"/>
  </r>
  <r>
    <x v="380"/>
  </r>
  <r>
    <x v="380"/>
  </r>
  <r>
    <x v="412"/>
  </r>
  <r>
    <x v="379"/>
  </r>
  <r>
    <x v="402"/>
  </r>
  <r>
    <x v="409"/>
  </r>
  <r>
    <x v="409"/>
  </r>
  <r>
    <x v="380"/>
  </r>
  <r>
    <x v="380"/>
  </r>
  <r>
    <x v="395"/>
  </r>
  <r>
    <x v="395"/>
  </r>
  <r>
    <x v="395"/>
  </r>
  <r>
    <x v="395"/>
  </r>
  <r>
    <x v="424"/>
  </r>
  <r>
    <x v="384"/>
  </r>
  <r>
    <x v="384"/>
  </r>
  <r>
    <x v="424"/>
  </r>
  <r>
    <x v="424"/>
  </r>
  <r>
    <x v="424"/>
  </r>
  <r>
    <x v="424"/>
  </r>
  <r>
    <x v="424"/>
  </r>
  <r>
    <x v="382"/>
  </r>
  <r>
    <x v="392"/>
  </r>
  <r>
    <x v="379"/>
  </r>
  <r>
    <x v="379"/>
  </r>
  <r>
    <x v="379"/>
  </r>
  <r>
    <x v="379"/>
  </r>
  <r>
    <x v="425"/>
  </r>
  <r>
    <x v="425"/>
  </r>
  <r>
    <x v="383"/>
  </r>
  <r>
    <x v="402"/>
  </r>
  <r>
    <x v="396"/>
  </r>
  <r>
    <x v="412"/>
  </r>
  <r>
    <x v="396"/>
  </r>
  <r>
    <x v="399"/>
  </r>
  <r>
    <x v="426"/>
  </r>
  <r>
    <x v="412"/>
  </r>
  <r>
    <x v="412"/>
  </r>
  <r>
    <x v="399"/>
  </r>
  <r>
    <x v="425"/>
  </r>
  <r>
    <x v="387"/>
  </r>
  <r>
    <x v="405"/>
  </r>
  <r>
    <x v="405"/>
  </r>
  <r>
    <x v="403"/>
  </r>
  <r>
    <x v="403"/>
  </r>
  <r>
    <x v="403"/>
  </r>
  <r>
    <x v="403"/>
  </r>
  <r>
    <x v="397"/>
  </r>
  <r>
    <x v="397"/>
  </r>
  <r>
    <x v="403"/>
  </r>
  <r>
    <x v="403"/>
  </r>
  <r>
    <x v="427"/>
  </r>
  <r>
    <x v="405"/>
  </r>
  <r>
    <x v="405"/>
  </r>
  <r>
    <x v="405"/>
  </r>
  <r>
    <x v="405"/>
  </r>
  <r>
    <x v="399"/>
  </r>
  <r>
    <x v="382"/>
  </r>
  <r>
    <x v="410"/>
  </r>
  <r>
    <x v="410"/>
  </r>
  <r>
    <x v="399"/>
  </r>
  <r>
    <x v="399"/>
  </r>
  <r>
    <x v="414"/>
  </r>
  <r>
    <x v="414"/>
  </r>
  <r>
    <x v="422"/>
  </r>
  <r>
    <x v="422"/>
  </r>
  <r>
    <x v="422"/>
  </r>
  <r>
    <x v="422"/>
  </r>
  <r>
    <x v="422"/>
  </r>
  <r>
    <x v="422"/>
  </r>
  <r>
    <x v="387"/>
  </r>
  <r>
    <x v="387"/>
  </r>
  <r>
    <x v="379"/>
  </r>
  <r>
    <x v="405"/>
  </r>
  <r>
    <x v="383"/>
  </r>
  <r>
    <x v="399"/>
  </r>
  <r>
    <x v="394"/>
  </r>
  <r>
    <x v="394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390"/>
  </r>
  <r>
    <x v="429"/>
  </r>
  <r>
    <x v="421"/>
  </r>
  <r>
    <x v="407"/>
  </r>
  <r>
    <x v="407"/>
  </r>
  <r>
    <x v="430"/>
  </r>
  <r>
    <x v="430"/>
  </r>
  <r>
    <x v="430"/>
  </r>
  <r>
    <x v="430"/>
  </r>
  <r>
    <x v="430"/>
  </r>
  <r>
    <x v="413"/>
  </r>
  <r>
    <x v="429"/>
  </r>
  <r>
    <x v="415"/>
  </r>
  <r>
    <x v="416"/>
  </r>
  <r>
    <x v="416"/>
  </r>
  <r>
    <x v="430"/>
  </r>
  <r>
    <x v="430"/>
  </r>
  <r>
    <x v="376"/>
  </r>
  <r>
    <x v="376"/>
  </r>
  <r>
    <x v="376"/>
  </r>
  <r>
    <x v="376"/>
  </r>
  <r>
    <x v="376"/>
  </r>
  <r>
    <x v="386"/>
  </r>
  <r>
    <x v="377"/>
  </r>
  <r>
    <x v="377"/>
  </r>
  <r>
    <x v="397"/>
  </r>
  <r>
    <x v="397"/>
  </r>
  <r>
    <x v="397"/>
  </r>
  <r>
    <x v="397"/>
  </r>
  <r>
    <x v="408"/>
  </r>
  <r>
    <x v="396"/>
  </r>
  <r>
    <x v="396"/>
  </r>
  <r>
    <x v="391"/>
  </r>
  <r>
    <x v="414"/>
  </r>
  <r>
    <x v="414"/>
  </r>
  <r>
    <x v="391"/>
  </r>
  <r>
    <x v="380"/>
  </r>
  <r>
    <x v="377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00"/>
  </r>
  <r>
    <x v="401"/>
  </r>
  <r>
    <x v="400"/>
  </r>
  <r>
    <x v="401"/>
  </r>
  <r>
    <x v="432"/>
  </r>
  <r>
    <x v="378"/>
  </r>
  <r>
    <x v="433"/>
  </r>
  <r>
    <x v="408"/>
  </r>
  <r>
    <x v="409"/>
  </r>
  <r>
    <x v="429"/>
  </r>
  <r>
    <x v="429"/>
  </r>
  <r>
    <x v="412"/>
  </r>
  <r>
    <x v="412"/>
  </r>
  <r>
    <x v="392"/>
  </r>
  <r>
    <x v="379"/>
  </r>
  <r>
    <x v="432"/>
  </r>
  <r>
    <x v="432"/>
  </r>
  <r>
    <x v="432"/>
  </r>
  <r>
    <x v="413"/>
  </r>
  <r>
    <x v="430"/>
  </r>
  <r>
    <x v="430"/>
  </r>
  <r>
    <x v="430"/>
  </r>
  <r>
    <x v="434"/>
  </r>
  <r>
    <x v="434"/>
  </r>
  <r>
    <x v="433"/>
  </r>
  <r>
    <x v="433"/>
  </r>
  <r>
    <x v="433"/>
  </r>
  <r>
    <x v="433"/>
  </r>
  <r>
    <x v="386"/>
  </r>
  <r>
    <x v="386"/>
  </r>
  <r>
    <x v="432"/>
  </r>
  <r>
    <x v="400"/>
  </r>
  <r>
    <x v="401"/>
  </r>
  <r>
    <x v="426"/>
  </r>
  <r>
    <x v="426"/>
  </r>
  <r>
    <x v="426"/>
  </r>
  <r>
    <x v="396"/>
  </r>
  <r>
    <x v="388"/>
  </r>
  <r>
    <x v="404"/>
  </r>
  <r>
    <x v="404"/>
  </r>
  <r>
    <x v="426"/>
  </r>
  <r>
    <x v="378"/>
  </r>
  <r>
    <x v="435"/>
  </r>
  <r>
    <x v="409"/>
  </r>
  <r>
    <x v="376"/>
  </r>
  <r>
    <x v="376"/>
  </r>
  <r>
    <x v="385"/>
  </r>
  <r>
    <x v="421"/>
  </r>
  <r>
    <x v="413"/>
  </r>
  <r>
    <x v="429"/>
  </r>
  <r>
    <x v="387"/>
  </r>
  <r>
    <x v="422"/>
  </r>
  <r>
    <x v="422"/>
  </r>
  <r>
    <x v="382"/>
  </r>
  <r>
    <x v="416"/>
  </r>
  <r>
    <x v="416"/>
  </r>
  <r>
    <x v="395"/>
  </r>
  <r>
    <x v="392"/>
  </r>
  <r>
    <x v="413"/>
  </r>
  <r>
    <x v="436"/>
  </r>
  <r>
    <x v="436"/>
  </r>
  <r>
    <x v="436"/>
  </r>
  <r>
    <x v="436"/>
  </r>
  <r>
    <x v="436"/>
  </r>
  <r>
    <x v="436"/>
  </r>
  <r>
    <x v="388"/>
  </r>
  <r>
    <x v="390"/>
  </r>
  <r>
    <x v="390"/>
  </r>
  <r>
    <x v="390"/>
  </r>
  <r>
    <x v="390"/>
  </r>
  <r>
    <x v="400"/>
  </r>
  <r>
    <x v="401"/>
  </r>
  <r>
    <x v="393"/>
  </r>
  <r>
    <x v="393"/>
  </r>
  <r>
    <x v="393"/>
  </r>
  <r>
    <x v="393"/>
  </r>
  <r>
    <x v="393"/>
  </r>
  <r>
    <x v="419"/>
  </r>
  <r>
    <x v="419"/>
  </r>
  <r>
    <x v="419"/>
  </r>
  <r>
    <x v="419"/>
  </r>
  <r>
    <x v="384"/>
  </r>
  <r>
    <x v="391"/>
  </r>
  <r>
    <x v="391"/>
  </r>
  <r>
    <x v="401"/>
  </r>
  <r>
    <x v="400"/>
  </r>
  <r>
    <x v="427"/>
  </r>
  <r>
    <x v="420"/>
  </r>
  <r>
    <x v="434"/>
  </r>
  <r>
    <x v="434"/>
  </r>
  <r>
    <x v="408"/>
  </r>
  <r>
    <x v="408"/>
  </r>
  <r>
    <x v="408"/>
  </r>
  <r>
    <x v="414"/>
  </r>
  <r>
    <x v="414"/>
  </r>
  <r>
    <x v="433"/>
  </r>
  <r>
    <x v="433"/>
  </r>
  <r>
    <x v="382"/>
  </r>
  <r>
    <x v="382"/>
  </r>
  <r>
    <x v="409"/>
  </r>
  <r>
    <x v="386"/>
  </r>
  <r>
    <x v="386"/>
  </r>
  <r>
    <x v="386"/>
  </r>
  <r>
    <x v="395"/>
  </r>
  <r>
    <x v="395"/>
  </r>
  <r>
    <x v="405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410"/>
  </r>
  <r>
    <x v="433"/>
  </r>
  <r>
    <x v="433"/>
  </r>
  <r>
    <x v="434"/>
  </r>
  <r>
    <x v="434"/>
  </r>
  <r>
    <x v="386"/>
  </r>
  <r>
    <x v="386"/>
  </r>
  <r>
    <x v="379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394"/>
  </r>
  <r>
    <x v="418"/>
  </r>
  <r>
    <x v="412"/>
  </r>
  <r>
    <x v="412"/>
  </r>
  <r>
    <x v="414"/>
  </r>
  <r>
    <x v="414"/>
  </r>
  <r>
    <x v="378"/>
  </r>
  <r>
    <x v="419"/>
  </r>
  <r>
    <x v="419"/>
  </r>
  <r>
    <x v="419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382"/>
  </r>
  <r>
    <x v="432"/>
  </r>
  <r>
    <x v="432"/>
  </r>
  <r>
    <x v="432"/>
  </r>
  <r>
    <x v="378"/>
  </r>
  <r>
    <x v="410"/>
  </r>
  <r>
    <x v="385"/>
  </r>
  <r>
    <x v="385"/>
  </r>
  <r>
    <x v="384"/>
  </r>
  <r>
    <x v="384"/>
  </r>
  <r>
    <x v="384"/>
  </r>
  <r>
    <x v="384"/>
  </r>
  <r>
    <x v="384"/>
  </r>
  <r>
    <x v="384"/>
  </r>
  <r>
    <x v="424"/>
  </r>
  <r>
    <x v="424"/>
  </r>
  <r>
    <x v="394"/>
  </r>
  <r>
    <x v="402"/>
  </r>
  <r>
    <x v="392"/>
  </r>
  <r>
    <x v="397"/>
  </r>
  <r>
    <x v="410"/>
  </r>
  <r>
    <x v="410"/>
  </r>
  <r>
    <x v="415"/>
  </r>
  <r>
    <x v="416"/>
  </r>
  <r>
    <x v="434"/>
  </r>
  <r>
    <x v="381"/>
  </r>
  <r>
    <x v="427"/>
  </r>
  <r>
    <x v="427"/>
  </r>
  <r>
    <x v="429"/>
  </r>
  <r>
    <x v="429"/>
  </r>
  <r>
    <x v="429"/>
  </r>
  <r>
    <x v="413"/>
  </r>
  <r>
    <x v="413"/>
  </r>
  <r>
    <x v="396"/>
  </r>
  <r>
    <x v="433"/>
  </r>
  <r>
    <x v="421"/>
  </r>
  <r>
    <x v="439"/>
  </r>
  <r>
    <x v="409"/>
  </r>
  <r>
    <x v="424"/>
  </r>
  <r>
    <x v="424"/>
  </r>
  <r>
    <x v="434"/>
  </r>
  <r>
    <x v="413"/>
  </r>
  <r>
    <x v="407"/>
  </r>
  <r>
    <x v="407"/>
  </r>
  <r>
    <x v="407"/>
  </r>
  <r>
    <x v="407"/>
  </r>
  <r>
    <x v="407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26"/>
  </r>
  <r>
    <x v="426"/>
  </r>
  <r>
    <x v="420"/>
  </r>
  <r>
    <x v="420"/>
  </r>
  <r>
    <x v="382"/>
  </r>
  <r>
    <x v="415"/>
  </r>
  <r>
    <x v="421"/>
  </r>
  <r>
    <x v="418"/>
  </r>
  <r>
    <x v="418"/>
  </r>
  <r>
    <x v="418"/>
  </r>
  <r>
    <x v="418"/>
  </r>
  <r>
    <x v="391"/>
  </r>
  <r>
    <x v="429"/>
  </r>
  <r>
    <x v="429"/>
  </r>
  <r>
    <x v="381"/>
  </r>
  <r>
    <x v="396"/>
  </r>
  <r>
    <x v="396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22"/>
  </r>
  <r>
    <x v="416"/>
  </r>
  <r>
    <x v="399"/>
  </r>
  <r>
    <x v="399"/>
  </r>
  <r>
    <x v="395"/>
  </r>
  <r>
    <x v="404"/>
  </r>
  <r>
    <x v="404"/>
  </r>
  <r>
    <x v="378"/>
  </r>
  <r>
    <x v="378"/>
  </r>
  <r>
    <x v="391"/>
  </r>
  <r>
    <x v="391"/>
  </r>
  <r>
    <x v="391"/>
  </r>
  <r>
    <x v="409"/>
  </r>
  <r>
    <x v="409"/>
  </r>
  <r>
    <x v="379"/>
  </r>
  <r>
    <x v="415"/>
  </r>
  <r>
    <x v="404"/>
  </r>
  <r>
    <x v="413"/>
  </r>
  <r>
    <x v="392"/>
  </r>
  <r>
    <x v="394"/>
  </r>
  <r>
    <x v="394"/>
  </r>
  <r>
    <x v="394"/>
  </r>
  <r>
    <x v="394"/>
  </r>
  <r>
    <x v="394"/>
  </r>
  <r>
    <x v="390"/>
  </r>
  <r>
    <x v="383"/>
  </r>
  <r>
    <x v="377"/>
  </r>
  <r>
    <x v="377"/>
  </r>
  <r>
    <x v="377"/>
  </r>
  <r>
    <x v="377"/>
  </r>
  <r>
    <x v="427"/>
  </r>
  <r>
    <x v="427"/>
  </r>
  <r>
    <x v="427"/>
  </r>
  <r>
    <x v="427"/>
  </r>
  <r>
    <x v="427"/>
  </r>
  <r>
    <x v="427"/>
  </r>
  <r>
    <x v="421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387"/>
  </r>
  <r>
    <x v="387"/>
  </r>
  <r>
    <x v="388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380"/>
  </r>
  <r>
    <x v="383"/>
  </r>
  <r>
    <x v="420"/>
  </r>
  <r>
    <x v="402"/>
  </r>
  <r>
    <x v="402"/>
  </r>
  <r>
    <x v="402"/>
  </r>
  <r>
    <x v="402"/>
  </r>
  <r>
    <x v="402"/>
  </r>
  <r>
    <x v="402"/>
  </r>
  <r>
    <x v="392"/>
  </r>
  <r>
    <x v="392"/>
  </r>
  <r>
    <x v="392"/>
  </r>
  <r>
    <x v="390"/>
  </r>
  <r>
    <x v="390"/>
  </r>
  <r>
    <x v="426"/>
  </r>
  <r>
    <x v="426"/>
  </r>
  <r>
    <x v="378"/>
  </r>
  <r>
    <x v="392"/>
  </r>
  <r>
    <x v="406"/>
  </r>
  <r>
    <x v="406"/>
  </r>
  <r>
    <x v="406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04"/>
  </r>
  <r>
    <x v="404"/>
  </r>
  <r>
    <x v="421"/>
  </r>
  <r>
    <x v="407"/>
  </r>
  <r>
    <x v="407"/>
  </r>
  <r>
    <x v="420"/>
  </r>
  <r>
    <x v="420"/>
  </r>
  <r>
    <x v="393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10"/>
  </r>
  <r>
    <x v="410"/>
  </r>
  <r>
    <x v="390"/>
  </r>
  <r>
    <x v="410"/>
  </r>
  <r>
    <x v="408"/>
  </r>
  <r>
    <x v="408"/>
  </r>
  <r>
    <x v="408"/>
  </r>
  <r>
    <x v="403"/>
  </r>
  <r>
    <x v="397"/>
  </r>
  <r>
    <x v="380"/>
  </r>
  <r>
    <x v="420"/>
  </r>
  <r>
    <x v="406"/>
  </r>
  <r>
    <x v="406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4"/>
  </r>
  <r>
    <x v="434"/>
  </r>
  <r>
    <x v="421"/>
  </r>
  <r>
    <x v="425"/>
  </r>
  <r>
    <x v="425"/>
  </r>
  <r>
    <x v="425"/>
  </r>
  <r>
    <x v="425"/>
  </r>
  <r>
    <x v="425"/>
  </r>
  <r>
    <x v="425"/>
  </r>
  <r>
    <x v="425"/>
  </r>
  <r>
    <x v="408"/>
  </r>
  <r>
    <x v="393"/>
  </r>
  <r>
    <x v="393"/>
  </r>
  <r>
    <x v="393"/>
  </r>
  <r>
    <x v="406"/>
  </r>
  <r>
    <x v="406"/>
  </r>
  <r>
    <x v="406"/>
  </r>
  <r>
    <x v="406"/>
  </r>
  <r>
    <x v="426"/>
  </r>
  <r>
    <x v="383"/>
  </r>
  <r>
    <x v="404"/>
  </r>
  <r>
    <x v="432"/>
  </r>
  <r>
    <x v="432"/>
  </r>
  <r>
    <x v="383"/>
  </r>
  <r>
    <x v="383"/>
  </r>
  <r>
    <x v="383"/>
  </r>
  <r>
    <x v="385"/>
  </r>
  <r>
    <x v="385"/>
  </r>
  <r>
    <x v="423"/>
  </r>
  <r>
    <x v="391"/>
  </r>
  <r>
    <x v="420"/>
  </r>
  <r>
    <x v="420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7"/>
  </r>
  <r>
    <x v="447"/>
  </r>
  <r>
    <x v="447"/>
  </r>
  <r>
    <x v="447"/>
  </r>
  <r>
    <x v="447"/>
  </r>
  <r>
    <x v="447"/>
  </r>
  <r>
    <x v="448"/>
  </r>
  <r>
    <x v="449"/>
  </r>
  <r>
    <x v="449"/>
  </r>
  <r>
    <x v="449"/>
  </r>
  <r>
    <x v="449"/>
  </r>
  <r>
    <x v="449"/>
  </r>
  <r>
    <x v="449"/>
  </r>
  <r>
    <x v="449"/>
  </r>
  <r>
    <x v="450"/>
  </r>
  <r>
    <x v="451"/>
  </r>
  <r>
    <x v="451"/>
  </r>
  <r>
    <x v="451"/>
  </r>
  <r>
    <x v="452"/>
  </r>
  <r>
    <x v="453"/>
  </r>
  <r>
    <x v="453"/>
  </r>
  <r>
    <x v="454"/>
  </r>
  <r>
    <x v="454"/>
  </r>
  <r>
    <x v="454"/>
  </r>
  <r>
    <x v="454"/>
  </r>
  <r>
    <x v="455"/>
  </r>
  <r>
    <x v="456"/>
  </r>
  <r>
    <x v="457"/>
  </r>
  <r>
    <x v="457"/>
  </r>
  <r>
    <x v="458"/>
  </r>
  <r>
    <x v="459"/>
  </r>
  <r>
    <x v="459"/>
  </r>
  <r>
    <x v="460"/>
  </r>
  <r>
    <x v="459"/>
  </r>
  <r>
    <x v="459"/>
  </r>
  <r>
    <x v="461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3"/>
  </r>
  <r>
    <x v="464"/>
  </r>
  <r>
    <x v="464"/>
  </r>
  <r>
    <x v="465"/>
  </r>
  <r>
    <x v="466"/>
  </r>
  <r>
    <x v="467"/>
  </r>
  <r>
    <x v="467"/>
  </r>
  <r>
    <x v="449"/>
  </r>
  <r>
    <x v="449"/>
  </r>
  <r>
    <x v="458"/>
  </r>
  <r>
    <x v="468"/>
  </r>
  <r>
    <x v="469"/>
  </r>
  <r>
    <x v="469"/>
  </r>
  <r>
    <x v="470"/>
  </r>
  <r>
    <x v="471"/>
  </r>
  <r>
    <x v="471"/>
  </r>
  <r>
    <x v="472"/>
  </r>
  <r>
    <x v="472"/>
  </r>
  <r>
    <x v="473"/>
  </r>
  <r>
    <x v="474"/>
  </r>
  <r>
    <x v="474"/>
  </r>
  <r>
    <x v="475"/>
  </r>
  <r>
    <x v="475"/>
  </r>
  <r>
    <x v="476"/>
  </r>
  <r>
    <x v="454"/>
  </r>
  <r>
    <x v="477"/>
  </r>
  <r>
    <x v="477"/>
  </r>
  <r>
    <x v="477"/>
  </r>
  <r>
    <x v="477"/>
  </r>
  <r>
    <x v="468"/>
  </r>
  <r>
    <x v="478"/>
  </r>
  <r>
    <x v="478"/>
  </r>
  <r>
    <x v="478"/>
  </r>
  <r>
    <x v="476"/>
  </r>
  <r>
    <x v="479"/>
  </r>
  <r>
    <x v="480"/>
  </r>
  <r>
    <x v="480"/>
  </r>
  <r>
    <x v="456"/>
  </r>
  <r>
    <x v="480"/>
  </r>
  <r>
    <x v="480"/>
  </r>
  <r>
    <x v="480"/>
  </r>
  <r>
    <x v="481"/>
  </r>
  <r>
    <x v="481"/>
  </r>
  <r>
    <x v="481"/>
  </r>
  <r>
    <x v="482"/>
  </r>
  <r>
    <x v="483"/>
  </r>
  <r>
    <x v="484"/>
  </r>
  <r>
    <x v="484"/>
  </r>
  <r>
    <x v="485"/>
  </r>
  <r>
    <x v="459"/>
  </r>
  <r>
    <x v="459"/>
  </r>
  <r>
    <x v="486"/>
  </r>
  <r>
    <x v="485"/>
  </r>
  <r>
    <x v="467"/>
  </r>
  <r>
    <x v="467"/>
  </r>
  <r>
    <x v="487"/>
  </r>
  <r>
    <x v="487"/>
  </r>
  <r>
    <x v="479"/>
  </r>
  <r>
    <x v="448"/>
  </r>
  <r>
    <x v="448"/>
  </r>
  <r>
    <x v="488"/>
  </r>
  <r>
    <x v="489"/>
  </r>
  <r>
    <x v="468"/>
  </r>
  <r>
    <x v="490"/>
  </r>
  <r>
    <x v="490"/>
  </r>
  <r>
    <x v="491"/>
  </r>
  <r>
    <x v="457"/>
  </r>
  <r>
    <x v="463"/>
  </r>
  <r>
    <x v="481"/>
  </r>
  <r>
    <x v="481"/>
  </r>
  <r>
    <x v="481"/>
  </r>
  <r>
    <x v="492"/>
  </r>
  <r>
    <x v="492"/>
  </r>
  <r>
    <x v="493"/>
  </r>
  <r>
    <x v="493"/>
  </r>
  <r>
    <x v="455"/>
  </r>
  <r>
    <x v="455"/>
  </r>
  <r>
    <x v="494"/>
  </r>
  <r>
    <x v="494"/>
  </r>
  <r>
    <x v="485"/>
  </r>
  <r>
    <x v="485"/>
  </r>
  <r>
    <x v="452"/>
  </r>
  <r>
    <x v="495"/>
  </r>
  <r>
    <x v="496"/>
  </r>
  <r>
    <x v="496"/>
  </r>
  <r>
    <x v="469"/>
  </r>
  <r>
    <x v="469"/>
  </r>
  <r>
    <x v="475"/>
  </r>
  <r>
    <x v="497"/>
  </r>
  <r>
    <x v="475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58"/>
  </r>
  <r>
    <x v="458"/>
  </r>
  <r>
    <x v="500"/>
  </r>
  <r>
    <x v="500"/>
  </r>
  <r>
    <x v="501"/>
  </r>
  <r>
    <x v="468"/>
  </r>
  <r>
    <x v="468"/>
  </r>
  <r>
    <x v="481"/>
  </r>
  <r>
    <x v="497"/>
  </r>
  <r>
    <x v="497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475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495"/>
  </r>
  <r>
    <x v="476"/>
  </r>
  <r>
    <x v="491"/>
  </r>
  <r>
    <x v="488"/>
  </r>
  <r>
    <x v="473"/>
  </r>
  <r>
    <x v="466"/>
  </r>
  <r>
    <x v="458"/>
  </r>
  <r>
    <x v="473"/>
  </r>
  <r>
    <x v="460"/>
  </r>
  <r>
    <x v="489"/>
  </r>
  <r>
    <x v="489"/>
  </r>
  <r>
    <x v="485"/>
  </r>
  <r>
    <x v="481"/>
  </r>
  <r>
    <x v="481"/>
  </r>
  <r>
    <x v="463"/>
  </r>
  <r>
    <x v="479"/>
  </r>
  <r>
    <x v="479"/>
  </r>
  <r>
    <x v="479"/>
  </r>
  <r>
    <x v="479"/>
  </r>
  <r>
    <x v="479"/>
  </r>
  <r>
    <x v="504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1"/>
  </r>
  <r>
    <x v="501"/>
  </r>
  <r>
    <x v="506"/>
  </r>
  <r>
    <x v="507"/>
  </r>
  <r>
    <x v="479"/>
  </r>
  <r>
    <x v="465"/>
  </r>
  <r>
    <x v="482"/>
  </r>
  <r>
    <x v="456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9"/>
  </r>
  <r>
    <x v="510"/>
  </r>
  <r>
    <x v="480"/>
  </r>
  <r>
    <x v="480"/>
  </r>
  <r>
    <x v="480"/>
  </r>
  <r>
    <x v="480"/>
  </r>
  <r>
    <x v="472"/>
  </r>
  <r>
    <x v="472"/>
  </r>
  <r>
    <x v="511"/>
  </r>
  <r>
    <x v="500"/>
  </r>
  <r>
    <x v="455"/>
  </r>
  <r>
    <x v="455"/>
  </r>
  <r>
    <x v="453"/>
  </r>
  <r>
    <x v="510"/>
  </r>
  <r>
    <x v="512"/>
  </r>
  <r>
    <x v="512"/>
  </r>
  <r>
    <x v="512"/>
  </r>
  <r>
    <x v="457"/>
  </r>
  <r>
    <x v="457"/>
  </r>
  <r>
    <x v="457"/>
  </r>
  <r>
    <x v="472"/>
  </r>
  <r>
    <x v="472"/>
  </r>
  <r>
    <x v="472"/>
  </r>
  <r>
    <x v="513"/>
  </r>
  <r>
    <x v="510"/>
  </r>
  <r>
    <x v="452"/>
  </r>
  <r>
    <x v="514"/>
  </r>
  <r>
    <x v="514"/>
  </r>
  <r>
    <x v="514"/>
  </r>
  <r>
    <x v="512"/>
  </r>
  <r>
    <x v="510"/>
  </r>
  <r>
    <x v="510"/>
  </r>
  <r>
    <x v="454"/>
  </r>
  <r>
    <x v="515"/>
  </r>
  <r>
    <x v="515"/>
  </r>
  <r>
    <x v="507"/>
  </r>
  <r>
    <x v="511"/>
  </r>
  <r>
    <x v="489"/>
  </r>
  <r>
    <x v="489"/>
  </r>
  <r>
    <x v="489"/>
  </r>
  <r>
    <x v="489"/>
  </r>
  <r>
    <x v="489"/>
  </r>
  <r>
    <x v="489"/>
  </r>
  <r>
    <x v="497"/>
  </r>
  <r>
    <x v="497"/>
  </r>
  <r>
    <x v="484"/>
  </r>
  <r>
    <x v="488"/>
  </r>
  <r>
    <x v="515"/>
  </r>
  <r>
    <x v="482"/>
  </r>
  <r>
    <x v="516"/>
  </r>
  <r>
    <x v="516"/>
  </r>
  <r>
    <x v="516"/>
  </r>
  <r>
    <x v="516"/>
  </r>
  <r>
    <x v="461"/>
  </r>
  <r>
    <x v="517"/>
  </r>
  <r>
    <x v="512"/>
  </r>
  <r>
    <x v="494"/>
  </r>
  <r>
    <x v="510"/>
  </r>
  <r>
    <x v="510"/>
  </r>
  <r>
    <x v="476"/>
  </r>
  <r>
    <x v="486"/>
  </r>
  <r>
    <x v="486"/>
  </r>
  <r>
    <x v="486"/>
  </r>
  <r>
    <x v="486"/>
  </r>
  <r>
    <x v="486"/>
  </r>
  <r>
    <x v="486"/>
  </r>
  <r>
    <x v="497"/>
  </r>
  <r>
    <x v="497"/>
  </r>
  <r>
    <x v="514"/>
  </r>
  <r>
    <x v="497"/>
  </r>
  <r>
    <x v="497"/>
  </r>
  <r>
    <x v="482"/>
  </r>
  <r>
    <x v="459"/>
  </r>
  <r>
    <x v="515"/>
  </r>
  <r>
    <x v="515"/>
  </r>
  <r>
    <x v="457"/>
  </r>
  <r>
    <x v="484"/>
  </r>
  <r>
    <x v="458"/>
  </r>
  <r>
    <x v="448"/>
  </r>
  <r>
    <x v="456"/>
  </r>
  <r>
    <x v="456"/>
  </r>
  <r>
    <x v="470"/>
  </r>
  <r>
    <x v="470"/>
  </r>
  <r>
    <x v="484"/>
  </r>
  <r>
    <x v="484"/>
  </r>
  <r>
    <x v="484"/>
  </r>
  <r>
    <x v="506"/>
  </r>
  <r>
    <x v="506"/>
  </r>
  <r>
    <x v="448"/>
  </r>
  <r>
    <x v="476"/>
  </r>
  <r>
    <x v="453"/>
  </r>
  <r>
    <x v="453"/>
  </r>
  <r>
    <x v="494"/>
  </r>
  <r>
    <x v="494"/>
  </r>
  <r>
    <x v="494"/>
  </r>
  <r>
    <x v="494"/>
  </r>
  <r>
    <x v="518"/>
  </r>
  <r>
    <x v="518"/>
  </r>
  <r>
    <x v="518"/>
  </r>
  <r>
    <x v="518"/>
  </r>
  <r>
    <x v="518"/>
  </r>
  <r>
    <x v="518"/>
  </r>
  <r>
    <x v="518"/>
  </r>
  <r>
    <x v="518"/>
  </r>
  <r>
    <x v="518"/>
  </r>
  <r>
    <x v="519"/>
  </r>
  <r>
    <x v="519"/>
  </r>
  <r>
    <x v="519"/>
  </r>
  <r>
    <x v="455"/>
  </r>
  <r>
    <x v="455"/>
  </r>
  <r>
    <x v="450"/>
  </r>
  <r>
    <x v="506"/>
  </r>
  <r>
    <x v="506"/>
  </r>
  <r>
    <x v="483"/>
  </r>
  <r>
    <x v="450"/>
  </r>
  <r>
    <x v="520"/>
  </r>
  <r>
    <x v="520"/>
  </r>
  <r>
    <x v="448"/>
  </r>
  <r>
    <x v="456"/>
  </r>
  <r>
    <x v="456"/>
  </r>
  <r>
    <x v="456"/>
  </r>
  <r>
    <x v="492"/>
  </r>
  <r>
    <x v="521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461"/>
  </r>
  <r>
    <x v="447"/>
  </r>
  <r>
    <x v="447"/>
  </r>
  <r>
    <x v="447"/>
  </r>
  <r>
    <x v="479"/>
  </r>
  <r>
    <x v="523"/>
  </r>
  <r>
    <x v="523"/>
  </r>
  <r>
    <x v="475"/>
  </r>
  <r>
    <x v="524"/>
  </r>
  <r>
    <x v="517"/>
  </r>
  <r>
    <x v="496"/>
  </r>
  <r>
    <x v="467"/>
  </r>
  <r>
    <x v="467"/>
  </r>
  <r>
    <x v="467"/>
  </r>
  <r>
    <x v="525"/>
  </r>
  <r>
    <x v="492"/>
  </r>
  <r>
    <x v="492"/>
  </r>
  <r>
    <x v="517"/>
  </r>
  <r>
    <x v="494"/>
  </r>
  <r>
    <x v="453"/>
  </r>
  <r>
    <x v="463"/>
  </r>
  <r>
    <x v="490"/>
  </r>
  <r>
    <x v="490"/>
  </r>
  <r>
    <x v="490"/>
  </r>
  <r>
    <x v="490"/>
  </r>
  <r>
    <x v="490"/>
  </r>
  <r>
    <x v="509"/>
  </r>
  <r>
    <x v="526"/>
  </r>
  <r>
    <x v="526"/>
  </r>
  <r>
    <x v="526"/>
  </r>
  <r>
    <x v="526"/>
  </r>
  <r>
    <x v="526"/>
  </r>
  <r>
    <x v="526"/>
  </r>
  <r>
    <x v="526"/>
  </r>
  <r>
    <x v="526"/>
  </r>
  <r>
    <x v="526"/>
  </r>
  <r>
    <x v="459"/>
  </r>
  <r>
    <x v="459"/>
  </r>
  <r>
    <x v="483"/>
  </r>
  <r>
    <x v="487"/>
  </r>
  <r>
    <x v="487"/>
  </r>
  <r>
    <x v="507"/>
  </r>
  <r>
    <x v="468"/>
  </r>
  <r>
    <x v="492"/>
  </r>
  <r>
    <x v="470"/>
  </r>
  <r>
    <x v="495"/>
  </r>
  <r>
    <x v="488"/>
  </r>
  <r>
    <x v="478"/>
  </r>
  <r>
    <x v="478"/>
  </r>
  <r>
    <x v="452"/>
  </r>
  <r>
    <x v="450"/>
  </r>
  <r>
    <x v="466"/>
  </r>
  <r>
    <x v="452"/>
  </r>
  <r>
    <x v="473"/>
  </r>
  <r>
    <x v="473"/>
  </r>
  <r>
    <x v="473"/>
  </r>
  <r>
    <x v="473"/>
  </r>
  <r>
    <x v="500"/>
  </r>
  <r>
    <x v="454"/>
  </r>
  <r>
    <x v="454"/>
  </r>
  <r>
    <x v="500"/>
  </r>
  <r>
    <x v="500"/>
  </r>
  <r>
    <x v="511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11"/>
  </r>
  <r>
    <x v="528"/>
  </r>
  <r>
    <x v="528"/>
  </r>
  <r>
    <x v="528"/>
  </r>
  <r>
    <x v="528"/>
  </r>
  <r>
    <x v="528"/>
  </r>
  <r>
    <x v="528"/>
  </r>
  <r>
    <x v="528"/>
  </r>
  <r>
    <x v="528"/>
  </r>
  <r>
    <x v="528"/>
  </r>
  <r>
    <x v="490"/>
  </r>
  <r>
    <x v="490"/>
  </r>
  <r>
    <x v="460"/>
  </r>
  <r>
    <x v="458"/>
  </r>
  <r>
    <x v="511"/>
  </r>
  <r>
    <x v="514"/>
  </r>
  <r>
    <x v="452"/>
  </r>
  <r>
    <x v="517"/>
  </r>
  <r>
    <x v="517"/>
  </r>
  <r>
    <x v="517"/>
  </r>
  <r>
    <x v="511"/>
  </r>
  <r>
    <x v="454"/>
  </r>
  <r>
    <x v="469"/>
  </r>
  <r>
    <x v="478"/>
  </r>
  <r>
    <x v="500"/>
  </r>
  <r>
    <x v="500"/>
  </r>
  <r>
    <x v="457"/>
  </r>
  <r>
    <x v="457"/>
  </r>
  <r>
    <x v="512"/>
  </r>
  <r>
    <x v="512"/>
  </r>
  <r>
    <x v="512"/>
  </r>
  <r>
    <x v="525"/>
  </r>
  <r>
    <x v="525"/>
  </r>
  <r>
    <x v="517"/>
  </r>
  <r>
    <x v="517"/>
  </r>
  <r>
    <x v="517"/>
  </r>
  <r>
    <x v="501"/>
  </r>
  <r>
    <x v="501"/>
  </r>
  <r>
    <x v="501"/>
  </r>
  <r>
    <x v="501"/>
  </r>
  <r>
    <x v="476"/>
  </r>
  <r>
    <x v="476"/>
  </r>
  <r>
    <x v="513"/>
  </r>
  <r>
    <x v="513"/>
  </r>
  <r>
    <x v="496"/>
  </r>
  <r>
    <x v="496"/>
  </r>
  <r>
    <x v="512"/>
  </r>
  <r>
    <x v="477"/>
  </r>
  <r>
    <x v="477"/>
  </r>
  <r>
    <x v="477"/>
  </r>
  <r>
    <x v="477"/>
  </r>
  <r>
    <x v="477"/>
  </r>
  <r>
    <x v="451"/>
  </r>
  <r>
    <x v="472"/>
  </r>
  <r>
    <x v="472"/>
  </r>
  <r>
    <x v="460"/>
  </r>
  <r>
    <x v="450"/>
  </r>
  <r>
    <x v="494"/>
  </r>
  <r>
    <x v="529"/>
  </r>
  <r>
    <x v="529"/>
  </r>
  <r>
    <x v="529"/>
  </r>
  <r>
    <x v="529"/>
  </r>
  <r>
    <x v="529"/>
  </r>
  <r>
    <x v="529"/>
  </r>
  <r>
    <x v="529"/>
  </r>
  <r>
    <x v="529"/>
  </r>
  <r>
    <x v="529"/>
  </r>
  <r>
    <x v="488"/>
  </r>
  <r>
    <x v="473"/>
  </r>
  <r>
    <x v="473"/>
  </r>
  <r>
    <x v="461"/>
  </r>
  <r>
    <x v="461"/>
  </r>
  <r>
    <x v="450"/>
  </r>
  <r>
    <x v="514"/>
  </r>
  <r>
    <x v="530"/>
  </r>
  <r>
    <x v="530"/>
  </r>
  <r>
    <x v="530"/>
  </r>
  <r>
    <x v="530"/>
  </r>
  <r>
    <x v="530"/>
  </r>
  <r>
    <x v="530"/>
  </r>
  <r>
    <x v="530"/>
  </r>
  <r>
    <x v="530"/>
  </r>
  <r>
    <x v="530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469"/>
  </r>
  <r>
    <x v="469"/>
  </r>
  <r>
    <x v="469"/>
  </r>
  <r>
    <x v="523"/>
  </r>
  <r>
    <x v="523"/>
  </r>
  <r>
    <x v="458"/>
  </r>
  <r>
    <x v="504"/>
  </r>
  <r>
    <x v="504"/>
  </r>
  <r>
    <x v="504"/>
  </r>
  <r>
    <x v="504"/>
  </r>
  <r>
    <x v="504"/>
  </r>
  <r>
    <x v="460"/>
  </r>
  <r>
    <x v="460"/>
  </r>
  <r>
    <x v="520"/>
  </r>
  <r>
    <x v="520"/>
  </r>
  <r>
    <x v="520"/>
  </r>
  <r>
    <x v="520"/>
  </r>
  <r>
    <x v="520"/>
  </r>
  <r>
    <x v="520"/>
  </r>
  <r>
    <x v="506"/>
  </r>
  <r>
    <x v="506"/>
  </r>
  <r>
    <x v="507"/>
  </r>
  <r>
    <x v="521"/>
  </r>
  <r>
    <x v="521"/>
  </r>
  <r>
    <x v="521"/>
  </r>
  <r>
    <x v="521"/>
  </r>
  <r>
    <x v="521"/>
  </r>
  <r>
    <x v="521"/>
  </r>
  <r>
    <x v="521"/>
  </r>
  <r>
    <x v="521"/>
  </r>
  <r>
    <x v="523"/>
  </r>
  <r>
    <x v="523"/>
  </r>
  <r>
    <x v="523"/>
  </r>
  <r>
    <x v="523"/>
  </r>
  <r>
    <x v="461"/>
  </r>
  <r>
    <x v="461"/>
  </r>
  <r>
    <x v="492"/>
  </r>
  <r>
    <x v="484"/>
  </r>
  <r>
    <x v="484"/>
  </r>
  <r>
    <x v="466"/>
  </r>
  <r>
    <x v="483"/>
  </r>
  <r>
    <x v="485"/>
  </r>
  <r>
    <x v="506"/>
  </r>
  <r>
    <x v="513"/>
  </r>
  <r>
    <x v="468"/>
  </r>
  <r>
    <x v="468"/>
  </r>
  <r>
    <x v="474"/>
  </r>
  <r>
    <x v="466"/>
  </r>
  <r>
    <x v="466"/>
  </r>
  <r>
    <x v="452"/>
  </r>
  <r>
    <x v="452"/>
  </r>
  <r>
    <x v="485"/>
  </r>
  <r>
    <x v="485"/>
  </r>
  <r>
    <x v="485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496"/>
  </r>
  <r>
    <x v="519"/>
  </r>
  <r>
    <x v="488"/>
  </r>
  <r>
    <x v="453"/>
  </r>
  <r>
    <x v="453"/>
  </r>
  <r>
    <x v="488"/>
  </r>
  <r>
    <x v="501"/>
  </r>
  <r>
    <x v="491"/>
  </r>
  <r>
    <x v="491"/>
  </r>
  <r>
    <x v="510"/>
  </r>
  <r>
    <x v="534"/>
  </r>
  <r>
    <x v="534"/>
  </r>
  <r>
    <x v="534"/>
  </r>
  <r>
    <x v="534"/>
  </r>
  <r>
    <x v="534"/>
  </r>
  <r>
    <x v="474"/>
  </r>
  <r>
    <x v="504"/>
  </r>
  <r>
    <x v="504"/>
  </r>
  <r>
    <x v="493"/>
  </r>
  <r>
    <x v="452"/>
  </r>
  <r>
    <x v="475"/>
  </r>
  <r>
    <x v="475"/>
  </r>
  <r>
    <x v="468"/>
  </r>
  <r>
    <x v="487"/>
  </r>
  <r>
    <x v="493"/>
  </r>
  <r>
    <x v="493"/>
  </r>
  <r>
    <x v="465"/>
  </r>
  <r>
    <x v="465"/>
  </r>
  <r>
    <x v="470"/>
  </r>
  <r>
    <x v="520"/>
  </r>
  <r>
    <x v="513"/>
  </r>
  <r>
    <x v="513"/>
  </r>
  <r>
    <x v="465"/>
  </r>
  <r>
    <x v="474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463"/>
  </r>
  <r>
    <x v="463"/>
  </r>
  <r>
    <x v="506"/>
  </r>
  <r>
    <x v="492"/>
  </r>
  <r>
    <x v="492"/>
  </r>
  <r>
    <x v="455"/>
  </r>
  <r>
    <x v="455"/>
  </r>
  <r>
    <x v="511"/>
  </r>
  <r>
    <x v="450"/>
  </r>
  <r>
    <x v="482"/>
  </r>
  <r>
    <x v="450"/>
  </r>
  <r>
    <x v="488"/>
  </r>
  <r>
    <x v="478"/>
  </r>
  <r>
    <x v="482"/>
  </r>
  <r>
    <x v="478"/>
  </r>
  <r>
    <x v="514"/>
  </r>
  <r>
    <x v="534"/>
  </r>
  <r>
    <x v="534"/>
  </r>
  <r>
    <x v="534"/>
  </r>
  <r>
    <x v="467"/>
  </r>
  <r>
    <x v="467"/>
  </r>
  <r>
    <x v="525"/>
  </r>
  <r>
    <x v="460"/>
  </r>
  <r>
    <x v="460"/>
  </r>
  <r>
    <x v="536"/>
  </r>
  <r>
    <x v="536"/>
  </r>
  <r>
    <x v="511"/>
  </r>
  <r>
    <x v="537"/>
  </r>
  <r>
    <x v="537"/>
  </r>
  <r>
    <x v="537"/>
  </r>
  <r>
    <x v="537"/>
  </r>
  <r>
    <x v="537"/>
  </r>
  <r>
    <x v="537"/>
  </r>
  <r>
    <x v="537"/>
  </r>
  <r>
    <x v="537"/>
  </r>
  <r>
    <x v="537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474"/>
  </r>
  <r>
    <x v="474"/>
  </r>
  <r>
    <x v="524"/>
  </r>
  <r>
    <x v="450"/>
  </r>
  <r>
    <x v="451"/>
  </r>
  <r>
    <x v="495"/>
  </r>
  <r>
    <x v="495"/>
  </r>
  <r>
    <x v="495"/>
  </r>
  <r>
    <x v="495"/>
  </r>
  <r>
    <x v="495"/>
  </r>
  <r>
    <x v="539"/>
  </r>
  <r>
    <x v="539"/>
  </r>
  <r>
    <x v="539"/>
  </r>
  <r>
    <x v="539"/>
  </r>
  <r>
    <x v="539"/>
  </r>
  <r>
    <x v="539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471"/>
  </r>
  <r>
    <x v="471"/>
  </r>
  <r>
    <x v="471"/>
  </r>
  <r>
    <x v="471"/>
  </r>
  <r>
    <x v="471"/>
  </r>
  <r>
    <x v="471"/>
  </r>
  <r>
    <x v="471"/>
  </r>
  <r>
    <x v="501"/>
  </r>
  <r>
    <x v="536"/>
  </r>
  <r>
    <x v="536"/>
  </r>
  <r>
    <x v="534"/>
  </r>
  <r>
    <x v="536"/>
  </r>
  <r>
    <x v="536"/>
  </r>
  <r>
    <x v="536"/>
  </r>
  <r>
    <x v="536"/>
  </r>
  <r>
    <x v="536"/>
  </r>
  <r>
    <x v="519"/>
  </r>
  <r>
    <x v="519"/>
  </r>
  <r>
    <x v="470"/>
  </r>
  <r>
    <x v="470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466"/>
  </r>
  <r>
    <x v="466"/>
  </r>
  <r>
    <x v="474"/>
  </r>
  <r>
    <x v="474"/>
  </r>
  <r>
    <x v="507"/>
  </r>
  <r>
    <x v="464"/>
  </r>
  <r>
    <x v="464"/>
  </r>
  <r>
    <x v="464"/>
  </r>
  <r>
    <x v="464"/>
  </r>
  <r>
    <x v="464"/>
  </r>
  <r>
    <x v="464"/>
  </r>
  <r>
    <x v="464"/>
  </r>
  <r>
    <x v="483"/>
  </r>
  <r>
    <x v="483"/>
  </r>
  <r>
    <x v="500"/>
  </r>
  <r>
    <x v="519"/>
  </r>
  <r>
    <x v="519"/>
  </r>
  <r>
    <x v="519"/>
  </r>
  <r>
    <x v="487"/>
  </r>
  <r>
    <x v="487"/>
  </r>
  <r>
    <x v="487"/>
  </r>
  <r>
    <x v="487"/>
  </r>
  <r>
    <x v="516"/>
  </r>
  <r>
    <x v="495"/>
  </r>
  <r>
    <x v="483"/>
  </r>
  <r>
    <x v="482"/>
  </r>
  <r>
    <x v="523"/>
  </r>
  <r>
    <x v="458"/>
  </r>
  <r>
    <x v="510"/>
  </r>
  <r>
    <x v="465"/>
  </r>
  <r>
    <x v="486"/>
  </r>
  <r>
    <x v="542"/>
  </r>
  <r>
    <x v="542"/>
  </r>
  <r>
    <x v="542"/>
  </r>
  <r>
    <x v="542"/>
  </r>
  <r>
    <x v="542"/>
  </r>
  <r>
    <x v="542"/>
  </r>
  <r>
    <x v="542"/>
  </r>
  <r>
    <x v="466"/>
  </r>
  <r>
    <x v="470"/>
  </r>
  <r>
    <x v="496"/>
  </r>
  <r>
    <x v="482"/>
  </r>
  <r>
    <x v="482"/>
  </r>
  <r>
    <x v="460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451"/>
  </r>
  <r>
    <x v="451"/>
  </r>
  <r>
    <x v="451"/>
  </r>
  <r>
    <x v="451"/>
  </r>
  <r>
    <x v="463"/>
  </r>
  <r>
    <x v="463"/>
  </r>
  <r>
    <x v="511"/>
  </r>
  <r>
    <x v="463"/>
  </r>
  <r>
    <x v="461"/>
  </r>
  <r>
    <x v="461"/>
  </r>
  <r>
    <x v="491"/>
  </r>
  <r>
    <x v="491"/>
  </r>
  <r>
    <x v="493"/>
  </r>
  <r>
    <x v="493"/>
  </r>
  <r>
    <x v="465"/>
  </r>
  <r>
    <x v="465"/>
  </r>
  <r>
    <x v="448"/>
  </r>
  <r>
    <x v="448"/>
  </r>
  <r>
    <x v="524"/>
  </r>
  <r>
    <x v="524"/>
  </r>
  <r>
    <x v="524"/>
  </r>
  <r>
    <x v="524"/>
  </r>
  <r>
    <x v="524"/>
  </r>
  <r>
    <x v="486"/>
  </r>
  <r>
    <x v="470"/>
  </r>
  <r>
    <x v="514"/>
  </r>
  <r>
    <x v="515"/>
  </r>
  <r>
    <x v="514"/>
  </r>
  <r>
    <x v="507"/>
  </r>
  <r>
    <x v="453"/>
  </r>
  <r>
    <x v="475"/>
  </r>
  <r>
    <x v="465"/>
  </r>
  <r>
    <x v="483"/>
  </r>
  <r>
    <x v="483"/>
  </r>
  <r>
    <x v="539"/>
  </r>
  <r>
    <x v="539"/>
  </r>
  <r>
    <x v="539"/>
  </r>
  <r>
    <x v="491"/>
  </r>
  <r>
    <x v="491"/>
  </r>
  <r>
    <x v="456"/>
  </r>
  <r>
    <x v="469"/>
  </r>
  <r>
    <x v="493"/>
  </r>
  <r>
    <x v="513"/>
  </r>
  <r>
    <x v="513"/>
  </r>
  <r>
    <x v="507"/>
  </r>
  <r>
    <x v="507"/>
  </r>
  <r>
    <x v="478"/>
  </r>
  <r>
    <x v="509"/>
  </r>
  <r>
    <x v="509"/>
  </r>
  <r>
    <x v="509"/>
  </r>
  <r>
    <x v="509"/>
  </r>
  <r>
    <x v="509"/>
  </r>
  <r>
    <x v="509"/>
  </r>
  <r>
    <x v="509"/>
  </r>
  <r>
    <x v="513"/>
  </r>
  <r>
    <x v="496"/>
  </r>
  <r>
    <x v="496"/>
  </r>
  <r>
    <x v="507"/>
  </r>
  <r>
    <x v="476"/>
  </r>
  <r>
    <x v="476"/>
  </r>
  <r>
    <x v="516"/>
  </r>
  <r>
    <x v="516"/>
  </r>
  <r>
    <x v="525"/>
  </r>
  <r>
    <x v="525"/>
  </r>
  <r>
    <x v="525"/>
  </r>
  <r>
    <x v="525"/>
  </r>
  <r>
    <x v="525"/>
  </r>
  <r>
    <x v="488"/>
  </r>
  <r>
    <x v="493"/>
  </r>
  <r>
    <x v="516"/>
  </r>
  <r>
    <x v="516"/>
  </r>
  <r>
    <x v="542"/>
  </r>
  <r>
    <x v="542"/>
  </r>
  <r>
    <x v="544"/>
  </r>
  <r>
    <x v="544"/>
  </r>
  <r>
    <x v="544"/>
  </r>
  <r>
    <x v="544"/>
  </r>
  <r>
    <x v="544"/>
  </r>
  <r>
    <x v="544"/>
  </r>
  <r>
    <x v="544"/>
  </r>
  <r>
    <x v="544"/>
  </r>
  <r>
    <x v="544"/>
  </r>
  <r>
    <x v="491"/>
  </r>
  <r>
    <x v="448"/>
  </r>
  <r>
    <x v="504"/>
  </r>
  <r>
    <x v="515"/>
  </r>
  <r>
    <x v="515"/>
  </r>
  <r>
    <x v="515"/>
  </r>
  <r>
    <x v="524"/>
  </r>
  <r>
    <x v="524"/>
  </r>
  <r>
    <x v="545"/>
  </r>
  <r>
    <x v="546"/>
  </r>
  <r>
    <x v="546"/>
  </r>
  <r>
    <x v="546"/>
  </r>
  <r>
    <x v="546"/>
  </r>
  <r>
    <x v="546"/>
  </r>
  <r>
    <x v="546"/>
  </r>
  <r>
    <x v="546"/>
  </r>
  <r>
    <x v="546"/>
  </r>
  <r>
    <x v="547"/>
  </r>
  <r>
    <x v="548"/>
  </r>
  <r>
    <x v="549"/>
  </r>
  <r>
    <x v="549"/>
  </r>
  <r>
    <x v="549"/>
  </r>
  <r>
    <x v="549"/>
  </r>
  <r>
    <x v="549"/>
  </r>
  <r>
    <x v="549"/>
  </r>
  <r>
    <x v="549"/>
  </r>
  <r>
    <x v="549"/>
  </r>
  <r>
    <x v="550"/>
  </r>
  <r>
    <x v="550"/>
  </r>
  <r>
    <x v="550"/>
  </r>
  <r>
    <x v="550"/>
  </r>
  <r>
    <x v="550"/>
  </r>
  <r>
    <x v="550"/>
  </r>
  <r>
    <x v="551"/>
  </r>
  <r>
    <x v="551"/>
  </r>
  <r>
    <x v="552"/>
  </r>
  <r>
    <x v="552"/>
  </r>
  <r>
    <x v="552"/>
  </r>
  <r>
    <x v="552"/>
  </r>
  <r>
    <x v="552"/>
  </r>
  <r>
    <x v="552"/>
  </r>
  <r>
    <x v="552"/>
  </r>
  <r>
    <x v="552"/>
  </r>
  <r>
    <x v="553"/>
  </r>
  <r>
    <x v="554"/>
  </r>
  <r>
    <x v="554"/>
  </r>
  <r>
    <x v="554"/>
  </r>
  <r>
    <x v="554"/>
  </r>
  <r>
    <x v="554"/>
  </r>
  <r>
    <x v="554"/>
  </r>
  <r>
    <x v="555"/>
  </r>
  <r>
    <x v="555"/>
  </r>
  <r>
    <x v="555"/>
  </r>
  <r>
    <x v="555"/>
  </r>
  <r>
    <x v="555"/>
  </r>
  <r>
    <x v="556"/>
  </r>
  <r>
    <x v="556"/>
  </r>
  <r>
    <x v="557"/>
  </r>
  <r>
    <x v="558"/>
  </r>
  <r>
    <x v="559"/>
  </r>
  <r>
    <x v="559"/>
  </r>
  <r>
    <x v="560"/>
  </r>
  <r>
    <x v="560"/>
  </r>
  <r>
    <x v="555"/>
  </r>
  <r>
    <x v="547"/>
  </r>
  <r>
    <x v="561"/>
  </r>
  <r>
    <x v="561"/>
  </r>
  <r>
    <x v="561"/>
  </r>
  <r>
    <x v="562"/>
  </r>
  <r>
    <x v="563"/>
  </r>
  <r>
    <x v="564"/>
  </r>
  <r>
    <x v="565"/>
  </r>
  <r>
    <x v="566"/>
  </r>
  <r>
    <x v="567"/>
  </r>
  <r>
    <x v="567"/>
  </r>
  <r>
    <x v="567"/>
  </r>
  <r>
    <x v="567"/>
  </r>
  <r>
    <x v="567"/>
  </r>
  <r>
    <x v="567"/>
  </r>
  <r>
    <x v="567"/>
  </r>
  <r>
    <x v="567"/>
  </r>
  <r>
    <x v="568"/>
  </r>
  <r>
    <x v="569"/>
  </r>
  <r>
    <x v="569"/>
  </r>
  <r>
    <x v="569"/>
  </r>
  <r>
    <x v="569"/>
  </r>
  <r>
    <x v="569"/>
  </r>
  <r>
    <x v="569"/>
  </r>
  <r>
    <x v="568"/>
  </r>
  <r>
    <x v="568"/>
  </r>
  <r>
    <x v="568"/>
  </r>
  <r>
    <x v="568"/>
  </r>
  <r>
    <x v="568"/>
  </r>
  <r>
    <x v="568"/>
  </r>
  <r>
    <x v="568"/>
  </r>
  <r>
    <x v="570"/>
  </r>
  <r>
    <x v="571"/>
  </r>
  <r>
    <x v="572"/>
  </r>
  <r>
    <x v="565"/>
  </r>
  <r>
    <x v="565"/>
  </r>
  <r>
    <x v="573"/>
  </r>
  <r>
    <x v="573"/>
  </r>
  <r>
    <x v="574"/>
  </r>
  <r>
    <x v="575"/>
  </r>
  <r>
    <x v="557"/>
  </r>
  <r>
    <x v="576"/>
  </r>
  <r>
    <x v="576"/>
  </r>
  <r>
    <x v="577"/>
  </r>
  <r>
    <x v="577"/>
  </r>
  <r>
    <x v="578"/>
  </r>
  <r>
    <x v="559"/>
  </r>
  <r>
    <x v="579"/>
  </r>
  <r>
    <x v="579"/>
  </r>
  <r>
    <x v="580"/>
  </r>
  <r>
    <x v="573"/>
  </r>
  <r>
    <x v="573"/>
  </r>
  <r>
    <x v="581"/>
  </r>
  <r>
    <x v="581"/>
  </r>
  <r>
    <x v="581"/>
  </r>
  <r>
    <x v="581"/>
  </r>
  <r>
    <x v="548"/>
  </r>
  <r>
    <x v="566"/>
  </r>
  <r>
    <x v="566"/>
  </r>
  <r>
    <x v="566"/>
  </r>
  <r>
    <x v="566"/>
  </r>
  <r>
    <x v="566"/>
  </r>
  <r>
    <x v="566"/>
  </r>
  <r>
    <x v="553"/>
  </r>
  <r>
    <x v="582"/>
  </r>
  <r>
    <x v="582"/>
  </r>
  <r>
    <x v="582"/>
  </r>
  <r>
    <x v="583"/>
  </r>
  <r>
    <x v="583"/>
  </r>
  <r>
    <x v="570"/>
  </r>
  <r>
    <x v="577"/>
  </r>
  <r>
    <x v="584"/>
  </r>
  <r>
    <x v="585"/>
  </r>
  <r>
    <x v="558"/>
  </r>
  <r>
    <x v="586"/>
  </r>
  <r>
    <x v="587"/>
  </r>
  <r>
    <x v="587"/>
  </r>
  <r>
    <x v="566"/>
  </r>
  <r>
    <x v="588"/>
  </r>
  <r>
    <x v="588"/>
  </r>
  <r>
    <x v="588"/>
  </r>
  <r>
    <x v="588"/>
  </r>
  <r>
    <x v="588"/>
  </r>
  <r>
    <x v="586"/>
  </r>
  <r>
    <x v="586"/>
  </r>
  <r>
    <x v="586"/>
  </r>
  <r>
    <x v="581"/>
  </r>
  <r>
    <x v="589"/>
  </r>
  <r>
    <x v="589"/>
  </r>
  <r>
    <x v="590"/>
  </r>
  <r>
    <x v="591"/>
  </r>
  <r>
    <x v="591"/>
  </r>
  <r>
    <x v="592"/>
  </r>
  <r>
    <x v="580"/>
  </r>
  <r>
    <x v="593"/>
  </r>
  <r>
    <x v="593"/>
  </r>
  <r>
    <x v="593"/>
  </r>
  <r>
    <x v="593"/>
  </r>
  <r>
    <x v="593"/>
  </r>
  <r>
    <x v="594"/>
  </r>
  <r>
    <x v="595"/>
  </r>
  <r>
    <x v="595"/>
  </r>
  <r>
    <x v="595"/>
  </r>
  <r>
    <x v="595"/>
  </r>
  <r>
    <x v="595"/>
  </r>
  <r>
    <x v="595"/>
  </r>
  <r>
    <x v="595"/>
  </r>
  <r>
    <x v="596"/>
  </r>
  <r>
    <x v="596"/>
  </r>
  <r>
    <x v="597"/>
  </r>
  <r>
    <x v="597"/>
  </r>
  <r>
    <x v="597"/>
  </r>
  <r>
    <x v="597"/>
  </r>
  <r>
    <x v="598"/>
  </r>
  <r>
    <x v="599"/>
  </r>
  <r>
    <x v="600"/>
  </r>
  <r>
    <x v="600"/>
  </r>
  <r>
    <x v="601"/>
  </r>
  <r>
    <x v="602"/>
  </r>
  <r>
    <x v="602"/>
  </r>
  <r>
    <x v="602"/>
  </r>
  <r>
    <x v="602"/>
  </r>
  <r>
    <x v="603"/>
  </r>
  <r>
    <x v="603"/>
  </r>
  <r>
    <x v="603"/>
  </r>
  <r>
    <x v="601"/>
  </r>
  <r>
    <x v="601"/>
  </r>
  <r>
    <x v="604"/>
  </r>
  <r>
    <x v="604"/>
  </r>
  <r>
    <x v="604"/>
  </r>
  <r>
    <x v="604"/>
  </r>
  <r>
    <x v="604"/>
  </r>
  <r>
    <x v="604"/>
  </r>
  <r>
    <x v="604"/>
  </r>
  <r>
    <x v="604"/>
  </r>
  <r>
    <x v="605"/>
  </r>
  <r>
    <x v="576"/>
  </r>
  <r>
    <x v="576"/>
  </r>
  <r>
    <x v="600"/>
  </r>
  <r>
    <x v="565"/>
  </r>
  <r>
    <x v="606"/>
  </r>
  <r>
    <x v="606"/>
  </r>
  <r>
    <x v="606"/>
  </r>
  <r>
    <x v="606"/>
  </r>
  <r>
    <x v="606"/>
  </r>
  <r>
    <x v="606"/>
  </r>
  <r>
    <x v="606"/>
  </r>
  <r>
    <x v="555"/>
  </r>
  <r>
    <x v="577"/>
  </r>
  <r>
    <x v="577"/>
  </r>
  <r>
    <x v="586"/>
  </r>
  <r>
    <x v="545"/>
  </r>
  <r>
    <x v="607"/>
  </r>
  <r>
    <x v="592"/>
  </r>
  <r>
    <x v="592"/>
  </r>
  <r>
    <x v="563"/>
  </r>
  <r>
    <x v="608"/>
  </r>
  <r>
    <x v="608"/>
  </r>
  <r>
    <x v="581"/>
  </r>
  <r>
    <x v="558"/>
  </r>
  <r>
    <x v="609"/>
  </r>
  <r>
    <x v="609"/>
  </r>
  <r>
    <x v="608"/>
  </r>
  <r>
    <x v="608"/>
  </r>
  <r>
    <x v="610"/>
  </r>
  <r>
    <x v="610"/>
  </r>
  <r>
    <x v="610"/>
  </r>
  <r>
    <x v="610"/>
  </r>
  <r>
    <x v="610"/>
  </r>
  <r>
    <x v="610"/>
  </r>
  <r>
    <x v="611"/>
  </r>
  <r>
    <x v="611"/>
  </r>
  <r>
    <x v="611"/>
  </r>
  <r>
    <x v="611"/>
  </r>
  <r>
    <x v="611"/>
  </r>
  <r>
    <x v="551"/>
  </r>
  <r>
    <x v="551"/>
  </r>
  <r>
    <x v="551"/>
  </r>
  <r>
    <x v="551"/>
  </r>
  <r>
    <x v="598"/>
  </r>
  <r>
    <x v="612"/>
  </r>
  <r>
    <x v="612"/>
  </r>
  <r>
    <x v="548"/>
  </r>
  <r>
    <x v="548"/>
  </r>
  <r>
    <x v="613"/>
  </r>
  <r>
    <x v="607"/>
  </r>
  <r>
    <x v="602"/>
  </r>
  <r>
    <x v="614"/>
  </r>
  <r>
    <x v="590"/>
  </r>
  <r>
    <x v="590"/>
  </r>
  <r>
    <x v="547"/>
  </r>
  <r>
    <x v="547"/>
  </r>
  <r>
    <x v="603"/>
  </r>
  <r>
    <x v="569"/>
  </r>
  <r>
    <x v="569"/>
  </r>
  <r>
    <x v="609"/>
  </r>
  <r>
    <x v="608"/>
  </r>
  <r>
    <x v="608"/>
  </r>
  <r>
    <x v="615"/>
  </r>
  <r>
    <x v="616"/>
  </r>
  <r>
    <x v="592"/>
  </r>
  <r>
    <x v="602"/>
  </r>
  <r>
    <x v="602"/>
  </r>
  <r>
    <x v="571"/>
  </r>
  <r>
    <x v="571"/>
  </r>
  <r>
    <x v="608"/>
  </r>
  <r>
    <x v="608"/>
  </r>
  <r>
    <x v="617"/>
  </r>
  <r>
    <x v="545"/>
  </r>
  <r>
    <x v="545"/>
  </r>
  <r>
    <x v="618"/>
  </r>
  <r>
    <x v="618"/>
  </r>
  <r>
    <x v="611"/>
  </r>
  <r>
    <x v="609"/>
  </r>
  <r>
    <x v="590"/>
  </r>
  <r>
    <x v="618"/>
  </r>
  <r>
    <x v="558"/>
  </r>
  <r>
    <x v="593"/>
  </r>
  <r>
    <x v="619"/>
  </r>
  <r>
    <x v="619"/>
  </r>
  <r>
    <x v="550"/>
  </r>
  <r>
    <x v="595"/>
  </r>
  <r>
    <x v="591"/>
  </r>
  <r>
    <x v="620"/>
  </r>
  <r>
    <x v="620"/>
  </r>
  <r>
    <x v="620"/>
  </r>
  <r>
    <x v="620"/>
  </r>
  <r>
    <x v="613"/>
  </r>
  <r>
    <x v="613"/>
  </r>
  <r>
    <x v="620"/>
  </r>
  <r>
    <x v="621"/>
  </r>
  <r>
    <x v="621"/>
  </r>
  <r>
    <x v="621"/>
  </r>
  <r>
    <x v="603"/>
  </r>
  <r>
    <x v="603"/>
  </r>
  <r>
    <x v="616"/>
  </r>
  <r>
    <x v="616"/>
  </r>
  <r>
    <x v="616"/>
  </r>
  <r>
    <x v="558"/>
  </r>
  <r>
    <x v="558"/>
  </r>
  <r>
    <x v="622"/>
  </r>
  <r>
    <x v="622"/>
  </r>
  <r>
    <x v="622"/>
  </r>
  <r>
    <x v="622"/>
  </r>
  <r>
    <x v="622"/>
  </r>
  <r>
    <x v="622"/>
  </r>
  <r>
    <x v="622"/>
  </r>
  <r>
    <x v="622"/>
  </r>
  <r>
    <x v="623"/>
  </r>
  <r>
    <x v="623"/>
  </r>
  <r>
    <x v="563"/>
  </r>
  <r>
    <x v="624"/>
  </r>
  <r>
    <x v="625"/>
  </r>
  <r>
    <x v="625"/>
  </r>
  <r>
    <x v="625"/>
  </r>
  <r>
    <x v="625"/>
  </r>
  <r>
    <x v="625"/>
  </r>
  <r>
    <x v="625"/>
  </r>
  <r>
    <x v="625"/>
  </r>
  <r>
    <x v="625"/>
  </r>
  <r>
    <x v="626"/>
  </r>
  <r>
    <x v="627"/>
  </r>
  <r>
    <x v="628"/>
  </r>
  <r>
    <x v="550"/>
  </r>
  <r>
    <x v="618"/>
  </r>
  <r>
    <x v="578"/>
  </r>
  <r>
    <x v="584"/>
  </r>
  <r>
    <x v="584"/>
  </r>
  <r>
    <x v="612"/>
  </r>
  <r>
    <x v="571"/>
  </r>
  <r>
    <x v="571"/>
  </r>
  <r>
    <x v="580"/>
  </r>
  <r>
    <x v="597"/>
  </r>
  <r>
    <x v="570"/>
  </r>
  <r>
    <x v="580"/>
  </r>
  <r>
    <x v="580"/>
  </r>
  <r>
    <x v="580"/>
  </r>
  <r>
    <x v="580"/>
  </r>
  <r>
    <x v="553"/>
  </r>
  <r>
    <x v="582"/>
  </r>
  <r>
    <x v="582"/>
  </r>
  <r>
    <x v="629"/>
  </r>
  <r>
    <x v="629"/>
  </r>
  <r>
    <x v="614"/>
  </r>
  <r>
    <x v="614"/>
  </r>
  <r>
    <x v="600"/>
  </r>
  <r>
    <x v="630"/>
  </r>
  <r>
    <x v="630"/>
  </r>
  <r>
    <x v="630"/>
  </r>
  <r>
    <x v="630"/>
  </r>
  <r>
    <x v="616"/>
  </r>
  <r>
    <x v="561"/>
  </r>
  <r>
    <x v="561"/>
  </r>
  <r>
    <x v="590"/>
  </r>
  <r>
    <x v="545"/>
  </r>
  <r>
    <x v="612"/>
  </r>
  <r>
    <x v="612"/>
  </r>
  <r>
    <x v="631"/>
  </r>
  <r>
    <x v="548"/>
  </r>
  <r>
    <x v="555"/>
  </r>
  <r>
    <x v="583"/>
  </r>
  <r>
    <x v="618"/>
  </r>
  <r>
    <x v="597"/>
  </r>
  <r>
    <x v="603"/>
  </r>
  <r>
    <x v="570"/>
  </r>
  <r>
    <x v="623"/>
  </r>
  <r>
    <x v="623"/>
  </r>
  <r>
    <x v="632"/>
  </r>
  <r>
    <x v="605"/>
  </r>
  <r>
    <x v="605"/>
  </r>
  <r>
    <x v="633"/>
  </r>
  <r>
    <x v="633"/>
  </r>
  <r>
    <x v="633"/>
  </r>
  <r>
    <x v="633"/>
  </r>
  <r>
    <x v="633"/>
  </r>
  <r>
    <x v="633"/>
  </r>
  <r>
    <x v="633"/>
  </r>
  <r>
    <x v="633"/>
  </r>
  <r>
    <x v="631"/>
  </r>
  <r>
    <x v="631"/>
  </r>
  <r>
    <x v="620"/>
  </r>
  <r>
    <x v="620"/>
  </r>
  <r>
    <x v="620"/>
  </r>
  <r>
    <x v="630"/>
  </r>
  <r>
    <x v="630"/>
  </r>
  <r>
    <x v="601"/>
  </r>
  <r>
    <x v="601"/>
  </r>
  <r>
    <x v="631"/>
  </r>
  <r>
    <x v="634"/>
  </r>
  <r>
    <x v="586"/>
  </r>
  <r>
    <x v="630"/>
  </r>
  <r>
    <x v="594"/>
  </r>
  <r>
    <x v="594"/>
  </r>
  <r>
    <x v="594"/>
  </r>
  <r>
    <x v="594"/>
  </r>
  <r>
    <x v="593"/>
  </r>
  <r>
    <x v="593"/>
  </r>
  <r>
    <x v="635"/>
  </r>
  <r>
    <x v="635"/>
  </r>
  <r>
    <x v="582"/>
  </r>
  <r>
    <x v="636"/>
  </r>
  <r>
    <x v="636"/>
  </r>
  <r>
    <x v="636"/>
  </r>
  <r>
    <x v="612"/>
  </r>
  <r>
    <x v="589"/>
  </r>
  <r>
    <x v="589"/>
  </r>
  <r>
    <x v="589"/>
  </r>
  <r>
    <x v="637"/>
  </r>
  <r>
    <x v="638"/>
  </r>
  <r>
    <x v="553"/>
  </r>
  <r>
    <x v="605"/>
  </r>
  <r>
    <x v="605"/>
  </r>
  <r>
    <x v="609"/>
  </r>
  <r>
    <x v="634"/>
  </r>
  <r>
    <x v="571"/>
  </r>
  <r>
    <x v="560"/>
  </r>
  <r>
    <x v="600"/>
  </r>
  <r>
    <x v="639"/>
  </r>
  <r>
    <x v="598"/>
  </r>
  <r>
    <x v="598"/>
  </r>
  <r>
    <x v="598"/>
  </r>
  <r>
    <x v="598"/>
  </r>
  <r>
    <x v="574"/>
  </r>
  <r>
    <x v="574"/>
  </r>
  <r>
    <x v="574"/>
  </r>
  <r>
    <x v="574"/>
  </r>
  <r>
    <x v="570"/>
  </r>
  <r>
    <x v="556"/>
  </r>
  <r>
    <x v="556"/>
  </r>
  <r>
    <x v="591"/>
  </r>
  <r>
    <x v="584"/>
  </r>
  <r>
    <x v="584"/>
  </r>
  <r>
    <x v="577"/>
  </r>
  <r>
    <x v="640"/>
  </r>
  <r>
    <x v="640"/>
  </r>
  <r>
    <x v="640"/>
  </r>
  <r>
    <x v="640"/>
  </r>
  <r>
    <x v="587"/>
  </r>
  <r>
    <x v="587"/>
  </r>
  <r>
    <x v="587"/>
  </r>
  <r>
    <x v="587"/>
  </r>
  <r>
    <x v="587"/>
  </r>
  <r>
    <x v="636"/>
  </r>
  <r>
    <x v="615"/>
  </r>
  <r>
    <x v="619"/>
  </r>
  <r>
    <x v="590"/>
  </r>
  <r>
    <x v="570"/>
  </r>
  <r>
    <x v="588"/>
  </r>
  <r>
    <x v="563"/>
  </r>
  <r>
    <x v="563"/>
  </r>
  <r>
    <x v="591"/>
  </r>
  <r>
    <x v="607"/>
  </r>
  <r>
    <x v="607"/>
  </r>
  <r>
    <x v="547"/>
  </r>
  <r>
    <x v="559"/>
  </r>
  <r>
    <x v="641"/>
  </r>
  <r>
    <x v="641"/>
  </r>
  <r>
    <x v="641"/>
  </r>
  <r>
    <x v="641"/>
  </r>
  <r>
    <x v="641"/>
  </r>
  <r>
    <x v="641"/>
  </r>
  <r>
    <x v="641"/>
  </r>
  <r>
    <x v="641"/>
  </r>
  <r>
    <x v="599"/>
  </r>
  <r>
    <x v="614"/>
  </r>
  <r>
    <x v="639"/>
  </r>
  <r>
    <x v="639"/>
  </r>
  <r>
    <x v="551"/>
  </r>
  <r>
    <x v="551"/>
  </r>
  <r>
    <x v="613"/>
  </r>
  <r>
    <x v="613"/>
  </r>
  <r>
    <x v="607"/>
  </r>
  <r>
    <x v="601"/>
  </r>
  <r>
    <x v="613"/>
  </r>
  <r>
    <x v="613"/>
  </r>
  <r>
    <x v="617"/>
  </r>
  <r>
    <x v="617"/>
  </r>
  <r>
    <x v="617"/>
  </r>
  <r>
    <x v="617"/>
  </r>
  <r>
    <x v="617"/>
  </r>
  <r>
    <x v="639"/>
  </r>
  <r>
    <x v="639"/>
  </r>
  <r>
    <x v="642"/>
  </r>
  <r>
    <x v="642"/>
  </r>
  <r>
    <x v="642"/>
  </r>
  <r>
    <x v="642"/>
  </r>
  <r>
    <x v="642"/>
  </r>
  <r>
    <x v="642"/>
  </r>
  <r>
    <x v="642"/>
  </r>
  <r>
    <x v="642"/>
  </r>
  <r>
    <x v="626"/>
  </r>
  <r>
    <x v="626"/>
  </r>
  <r>
    <x v="605"/>
  </r>
  <r>
    <x v="638"/>
  </r>
  <r>
    <x v="638"/>
  </r>
  <r>
    <x v="636"/>
  </r>
  <r>
    <x v="636"/>
  </r>
  <r>
    <x v="636"/>
  </r>
  <r>
    <x v="636"/>
  </r>
  <r>
    <x v="598"/>
  </r>
  <r>
    <x v="634"/>
  </r>
  <r>
    <x v="605"/>
  </r>
  <r>
    <x v="605"/>
  </r>
  <r>
    <x v="643"/>
  </r>
  <r>
    <x v="643"/>
  </r>
  <r>
    <x v="643"/>
  </r>
  <r>
    <x v="643"/>
  </r>
  <r>
    <x v="643"/>
  </r>
  <r>
    <x v="639"/>
  </r>
  <r>
    <x v="644"/>
  </r>
  <r>
    <x v="644"/>
  </r>
  <r>
    <x v="644"/>
  </r>
  <r>
    <x v="644"/>
  </r>
  <r>
    <x v="644"/>
  </r>
  <r>
    <x v="644"/>
  </r>
  <r>
    <x v="644"/>
  </r>
  <r>
    <x v="644"/>
  </r>
  <r>
    <x v="594"/>
  </r>
  <r>
    <x v="594"/>
  </r>
  <r>
    <x v="596"/>
  </r>
  <r>
    <x v="645"/>
  </r>
  <r>
    <x v="645"/>
  </r>
  <r>
    <x v="645"/>
  </r>
  <r>
    <x v="645"/>
  </r>
  <r>
    <x v="645"/>
  </r>
  <r>
    <x v="645"/>
  </r>
  <r>
    <x v="572"/>
  </r>
  <r>
    <x v="572"/>
  </r>
  <r>
    <x v="560"/>
  </r>
  <r>
    <x v="547"/>
  </r>
  <r>
    <x v="553"/>
  </r>
  <r>
    <x v="553"/>
  </r>
  <r>
    <x v="609"/>
  </r>
  <r>
    <x v="631"/>
  </r>
  <r>
    <x v="631"/>
  </r>
  <r>
    <x v="614"/>
  </r>
  <r>
    <x v="578"/>
  </r>
  <r>
    <x v="634"/>
  </r>
  <r>
    <x v="545"/>
  </r>
  <r>
    <x v="583"/>
  </r>
  <r>
    <x v="583"/>
  </r>
  <r>
    <x v="578"/>
  </r>
  <r>
    <x v="601"/>
  </r>
  <r>
    <x v="564"/>
  </r>
  <r>
    <x v="548"/>
  </r>
  <r>
    <x v="581"/>
  </r>
  <r>
    <x v="632"/>
  </r>
  <r>
    <x v="632"/>
  </r>
  <r>
    <x v="556"/>
  </r>
  <r>
    <x v="556"/>
  </r>
  <r>
    <x v="645"/>
  </r>
  <r>
    <x v="637"/>
  </r>
  <r>
    <x v="637"/>
  </r>
  <r>
    <x v="578"/>
  </r>
  <r>
    <x v="561"/>
  </r>
  <r>
    <x v="601"/>
  </r>
  <r>
    <x v="616"/>
  </r>
  <r>
    <x v="640"/>
  </r>
  <r>
    <x v="565"/>
  </r>
  <r>
    <x v="565"/>
  </r>
  <r>
    <x v="565"/>
  </r>
  <r>
    <x v="565"/>
  </r>
  <r>
    <x v="627"/>
  </r>
  <r>
    <x v="632"/>
  </r>
  <r>
    <x v="607"/>
  </r>
  <r>
    <x v="616"/>
  </r>
  <r>
    <x v="621"/>
  </r>
  <r>
    <x v="621"/>
  </r>
  <r>
    <x v="621"/>
  </r>
  <r>
    <x v="621"/>
  </r>
  <r>
    <x v="621"/>
  </r>
  <r>
    <x v="618"/>
  </r>
  <r>
    <x v="618"/>
  </r>
  <r>
    <x v="572"/>
  </r>
  <r>
    <x v="572"/>
  </r>
  <r>
    <x v="576"/>
  </r>
  <r>
    <x v="576"/>
  </r>
  <r>
    <x v="585"/>
  </r>
  <r>
    <x v="584"/>
  </r>
  <r>
    <x v="646"/>
  </r>
  <r>
    <x v="646"/>
  </r>
  <r>
    <x v="646"/>
  </r>
  <r>
    <x v="646"/>
  </r>
  <r>
    <x v="646"/>
  </r>
  <r>
    <x v="562"/>
  </r>
  <r>
    <x v="562"/>
  </r>
  <r>
    <x v="562"/>
  </r>
  <r>
    <x v="562"/>
  </r>
  <r>
    <x v="562"/>
  </r>
  <r>
    <x v="562"/>
  </r>
  <r>
    <x v="562"/>
  </r>
  <r>
    <x v="575"/>
  </r>
  <r>
    <x v="647"/>
  </r>
  <r>
    <x v="647"/>
  </r>
  <r>
    <x v="647"/>
  </r>
  <r>
    <x v="647"/>
  </r>
  <r>
    <x v="647"/>
  </r>
  <r>
    <x v="647"/>
  </r>
  <r>
    <x v="647"/>
  </r>
  <r>
    <x v="647"/>
  </r>
  <r>
    <x v="597"/>
  </r>
  <r>
    <x v="589"/>
  </r>
  <r>
    <x v="589"/>
  </r>
  <r>
    <x v="579"/>
  </r>
  <r>
    <x v="579"/>
  </r>
  <r>
    <x v="579"/>
  </r>
  <r>
    <x v="579"/>
  </r>
  <r>
    <x v="648"/>
  </r>
  <r>
    <x v="648"/>
  </r>
  <r>
    <x v="575"/>
  </r>
  <r>
    <x v="575"/>
  </r>
  <r>
    <x v="579"/>
  </r>
  <r>
    <x v="547"/>
  </r>
  <r>
    <x v="619"/>
  </r>
  <r>
    <x v="623"/>
  </r>
  <r>
    <x v="627"/>
  </r>
  <r>
    <x v="627"/>
  </r>
  <r>
    <x v="556"/>
  </r>
  <r>
    <x v="556"/>
  </r>
  <r>
    <x v="592"/>
  </r>
  <r>
    <x v="596"/>
  </r>
  <r>
    <x v="612"/>
  </r>
  <r>
    <x v="640"/>
  </r>
  <r>
    <x v="588"/>
  </r>
  <r>
    <x v="588"/>
  </r>
  <r>
    <x v="560"/>
  </r>
  <r>
    <x v="560"/>
  </r>
  <r>
    <x v="574"/>
  </r>
  <r>
    <x v="639"/>
  </r>
  <r>
    <x v="612"/>
  </r>
  <r>
    <x v="648"/>
  </r>
  <r>
    <x v="648"/>
  </r>
  <r>
    <x v="648"/>
  </r>
  <r>
    <x v="648"/>
  </r>
  <r>
    <x v="648"/>
  </r>
  <r>
    <x v="648"/>
  </r>
  <r>
    <x v="649"/>
  </r>
  <r>
    <x v="649"/>
  </r>
  <r>
    <x v="649"/>
  </r>
  <r>
    <x v="649"/>
  </r>
  <r>
    <x v="649"/>
  </r>
  <r>
    <x v="649"/>
  </r>
  <r>
    <x v="649"/>
  </r>
  <r>
    <x v="649"/>
  </r>
  <r>
    <x v="650"/>
  </r>
  <r>
    <x v="650"/>
  </r>
  <r>
    <x v="650"/>
  </r>
  <r>
    <x v="650"/>
  </r>
  <r>
    <x v="650"/>
  </r>
  <r>
    <x v="650"/>
  </r>
  <r>
    <x v="650"/>
  </r>
  <r>
    <x v="650"/>
  </r>
  <r>
    <x v="616"/>
  </r>
  <r>
    <x v="560"/>
  </r>
  <r>
    <x v="560"/>
  </r>
  <r>
    <x v="584"/>
  </r>
  <r>
    <x v="557"/>
  </r>
  <r>
    <x v="557"/>
  </r>
  <r>
    <x v="557"/>
  </r>
  <r>
    <x v="627"/>
  </r>
  <r>
    <x v="627"/>
  </r>
  <r>
    <x v="627"/>
  </r>
  <r>
    <x v="627"/>
  </r>
  <r>
    <x v="651"/>
  </r>
  <r>
    <x v="651"/>
  </r>
  <r>
    <x v="587"/>
  </r>
  <r>
    <x v="652"/>
  </r>
  <r>
    <x v="652"/>
  </r>
  <r>
    <x v="652"/>
  </r>
  <r>
    <x v="652"/>
  </r>
  <r>
    <x v="652"/>
  </r>
  <r>
    <x v="652"/>
  </r>
  <r>
    <x v="652"/>
  </r>
  <r>
    <x v="652"/>
  </r>
  <r>
    <x v="553"/>
  </r>
  <r>
    <x v="548"/>
  </r>
  <r>
    <x v="547"/>
  </r>
  <r>
    <x v="578"/>
  </r>
  <r>
    <x v="578"/>
  </r>
  <r>
    <x v="607"/>
  </r>
  <r>
    <x v="607"/>
  </r>
  <r>
    <x v="586"/>
  </r>
  <r>
    <x v="591"/>
  </r>
  <r>
    <x v="637"/>
  </r>
  <r>
    <x v="582"/>
  </r>
  <r>
    <x v="582"/>
  </r>
  <r>
    <x v="563"/>
  </r>
  <r>
    <x v="557"/>
  </r>
  <r>
    <x v="557"/>
  </r>
  <r>
    <x v="653"/>
  </r>
  <r>
    <x v="653"/>
  </r>
  <r>
    <x v="653"/>
  </r>
  <r>
    <x v="653"/>
  </r>
  <r>
    <x v="653"/>
  </r>
  <r>
    <x v="654"/>
  </r>
  <r>
    <x v="654"/>
  </r>
  <r>
    <x v="654"/>
  </r>
  <r>
    <x v="654"/>
  </r>
  <r>
    <x v="654"/>
  </r>
  <r>
    <x v="654"/>
  </r>
  <r>
    <x v="654"/>
  </r>
  <r>
    <x v="654"/>
  </r>
  <r>
    <x v="632"/>
  </r>
  <r>
    <x v="632"/>
  </r>
  <r>
    <x v="655"/>
  </r>
  <r>
    <x v="655"/>
  </r>
  <r>
    <x v="655"/>
  </r>
  <r>
    <x v="655"/>
  </r>
  <r>
    <x v="655"/>
  </r>
  <r>
    <x v="655"/>
  </r>
  <r>
    <x v="655"/>
  </r>
  <r>
    <x v="655"/>
  </r>
  <r>
    <x v="613"/>
  </r>
  <r>
    <x v="570"/>
  </r>
  <r>
    <x v="603"/>
  </r>
  <r>
    <x v="575"/>
  </r>
  <r>
    <x v="575"/>
  </r>
  <r>
    <x v="600"/>
  </r>
  <r>
    <x v="599"/>
  </r>
  <r>
    <x v="599"/>
  </r>
  <r>
    <x v="563"/>
  </r>
  <r>
    <x v="634"/>
  </r>
  <r>
    <x v="561"/>
  </r>
  <r>
    <x v="580"/>
  </r>
  <r>
    <x v="629"/>
  </r>
  <r>
    <x v="561"/>
  </r>
  <r>
    <x v="656"/>
  </r>
  <r>
    <x v="656"/>
  </r>
  <r>
    <x v="656"/>
  </r>
  <r>
    <x v="656"/>
  </r>
  <r>
    <x v="656"/>
  </r>
  <r>
    <x v="656"/>
  </r>
  <r>
    <x v="656"/>
  </r>
  <r>
    <x v="656"/>
  </r>
  <r>
    <x v="657"/>
  </r>
  <r>
    <x v="657"/>
  </r>
  <r>
    <x v="657"/>
  </r>
  <r>
    <x v="657"/>
  </r>
  <r>
    <x v="657"/>
  </r>
  <r>
    <x v="657"/>
  </r>
  <r>
    <x v="657"/>
  </r>
  <r>
    <x v="657"/>
  </r>
  <r>
    <x v="628"/>
  </r>
  <r>
    <x v="614"/>
  </r>
  <r>
    <x v="596"/>
  </r>
  <r>
    <x v="596"/>
  </r>
  <r>
    <x v="596"/>
  </r>
  <r>
    <x v="571"/>
  </r>
  <r>
    <x v="635"/>
  </r>
  <r>
    <x v="591"/>
  </r>
  <r>
    <x v="554"/>
  </r>
  <r>
    <x v="554"/>
  </r>
  <r>
    <x v="629"/>
  </r>
  <r>
    <x v="629"/>
  </r>
  <r>
    <x v="629"/>
  </r>
  <r>
    <x v="629"/>
  </r>
  <r>
    <x v="590"/>
  </r>
  <r>
    <x v="658"/>
  </r>
  <r>
    <x v="658"/>
  </r>
  <r>
    <x v="658"/>
  </r>
  <r>
    <x v="658"/>
  </r>
  <r>
    <x v="658"/>
  </r>
  <r>
    <x v="658"/>
  </r>
  <r>
    <x v="658"/>
  </r>
  <r>
    <x v="658"/>
  </r>
  <r>
    <x v="606"/>
  </r>
  <r>
    <x v="630"/>
  </r>
  <r>
    <x v="585"/>
  </r>
  <r>
    <x v="634"/>
  </r>
  <r>
    <x v="583"/>
  </r>
  <r>
    <x v="623"/>
  </r>
  <r>
    <x v="623"/>
  </r>
  <r>
    <x v="626"/>
  </r>
  <r>
    <x v="598"/>
  </r>
  <r>
    <x v="659"/>
  </r>
  <r>
    <x v="659"/>
  </r>
  <r>
    <x v="659"/>
  </r>
  <r>
    <x v="659"/>
  </r>
  <r>
    <x v="659"/>
  </r>
  <r>
    <x v="659"/>
  </r>
  <r>
    <x v="659"/>
  </r>
  <r>
    <x v="659"/>
  </r>
  <r>
    <x v="629"/>
  </r>
  <r>
    <x v="610"/>
  </r>
  <r>
    <x v="575"/>
  </r>
  <r>
    <x v="590"/>
  </r>
  <r>
    <x v="579"/>
  </r>
  <r>
    <x v="660"/>
  </r>
  <r>
    <x v="660"/>
  </r>
  <r>
    <x v="660"/>
  </r>
  <r>
    <x v="660"/>
  </r>
  <r>
    <x v="660"/>
  </r>
  <r>
    <x v="660"/>
  </r>
  <r>
    <x v="660"/>
  </r>
  <r>
    <x v="660"/>
  </r>
  <r>
    <x v="661"/>
  </r>
  <r>
    <x v="661"/>
  </r>
  <r>
    <x v="661"/>
  </r>
  <r>
    <x v="661"/>
  </r>
  <r>
    <x v="662"/>
  </r>
  <r>
    <x v="662"/>
  </r>
  <r>
    <x v="662"/>
  </r>
  <r>
    <x v="662"/>
  </r>
  <r>
    <x v="663"/>
  </r>
  <r>
    <x v="663"/>
  </r>
  <r>
    <x v="663"/>
  </r>
  <r>
    <x v="663"/>
  </r>
  <r>
    <x v="663"/>
  </r>
  <r>
    <x v="663"/>
  </r>
  <r>
    <x v="663"/>
  </r>
  <r>
    <x v="663"/>
  </r>
  <r>
    <x v="664"/>
  </r>
  <r>
    <x v="664"/>
  </r>
  <r>
    <x v="664"/>
  </r>
  <r>
    <x v="664"/>
  </r>
  <r>
    <x v="664"/>
  </r>
  <r>
    <x v="664"/>
  </r>
  <r>
    <x v="664"/>
  </r>
  <r>
    <x v="664"/>
  </r>
  <r>
    <x v="624"/>
  </r>
  <r>
    <x v="624"/>
  </r>
  <r>
    <x v="624"/>
  </r>
  <r>
    <x v="624"/>
  </r>
  <r>
    <x v="573"/>
  </r>
  <r>
    <x v="573"/>
  </r>
  <r>
    <x v="573"/>
  </r>
  <r>
    <x v="573"/>
  </r>
  <r>
    <x v="585"/>
  </r>
  <r>
    <x v="585"/>
  </r>
  <r>
    <x v="585"/>
  </r>
  <r>
    <x v="585"/>
  </r>
  <r>
    <x v="585"/>
  </r>
  <r>
    <x v="628"/>
  </r>
  <r>
    <x v="628"/>
  </r>
  <r>
    <x v="628"/>
  </r>
  <r>
    <x v="628"/>
  </r>
  <r>
    <x v="628"/>
  </r>
  <r>
    <x v="628"/>
  </r>
  <r>
    <x v="571"/>
  </r>
  <r>
    <x v="578"/>
  </r>
  <r>
    <x v="609"/>
  </r>
  <r>
    <x v="577"/>
  </r>
  <r>
    <x v="643"/>
  </r>
  <r>
    <x v="559"/>
  </r>
  <r>
    <x v="559"/>
  </r>
  <r>
    <x v="559"/>
  </r>
  <r>
    <x v="559"/>
  </r>
  <r>
    <x v="632"/>
  </r>
  <r>
    <x v="653"/>
  </r>
  <r>
    <x v="653"/>
  </r>
  <r>
    <x v="548"/>
  </r>
  <r>
    <x v="631"/>
  </r>
  <r>
    <x v="564"/>
  </r>
  <r>
    <x v="574"/>
  </r>
  <r>
    <x v="574"/>
  </r>
  <r>
    <x v="637"/>
  </r>
  <r>
    <x v="637"/>
  </r>
  <r>
    <x v="637"/>
  </r>
  <r>
    <x v="637"/>
  </r>
  <r>
    <x v="617"/>
  </r>
  <r>
    <x v="617"/>
  </r>
  <r>
    <x v="651"/>
  </r>
  <r>
    <x v="651"/>
  </r>
  <r>
    <x v="557"/>
  </r>
  <r>
    <x v="564"/>
  </r>
  <r>
    <x v="564"/>
  </r>
  <r>
    <x v="600"/>
  </r>
  <r>
    <x v="600"/>
  </r>
  <r>
    <x v="665"/>
  </r>
  <r>
    <x v="665"/>
  </r>
  <r>
    <x v="665"/>
  </r>
  <r>
    <x v="665"/>
  </r>
  <r>
    <x v="665"/>
  </r>
  <r>
    <x v="665"/>
  </r>
  <r>
    <x v="665"/>
  </r>
  <r>
    <x v="665"/>
  </r>
  <r>
    <x v="576"/>
  </r>
  <r>
    <x v="576"/>
  </r>
  <r>
    <x v="553"/>
  </r>
  <r>
    <x v="639"/>
  </r>
  <r>
    <x v="640"/>
  </r>
  <r>
    <x v="609"/>
  </r>
  <r>
    <x v="626"/>
  </r>
  <r>
    <x v="626"/>
  </r>
  <r>
    <x v="666"/>
  </r>
  <r>
    <x v="666"/>
  </r>
  <r>
    <x v="666"/>
  </r>
  <r>
    <x v="666"/>
  </r>
  <r>
    <x v="666"/>
  </r>
  <r>
    <x v="666"/>
  </r>
  <r>
    <x v="666"/>
  </r>
  <r>
    <x v="666"/>
  </r>
  <r>
    <x v="667"/>
  </r>
  <r>
    <x v="667"/>
  </r>
  <r>
    <x v="667"/>
  </r>
  <r>
    <x v="667"/>
  </r>
  <r>
    <x v="667"/>
  </r>
  <r>
    <x v="667"/>
  </r>
  <r>
    <x v="667"/>
  </r>
  <r>
    <x v="667"/>
  </r>
  <r>
    <x v="599"/>
  </r>
  <r>
    <x v="589"/>
  </r>
  <r>
    <x v="631"/>
  </r>
  <r>
    <x v="575"/>
  </r>
  <r>
    <x v="624"/>
  </r>
  <r>
    <x v="624"/>
  </r>
  <r>
    <x v="653"/>
  </r>
  <r>
    <x v="661"/>
  </r>
  <r>
    <x v="661"/>
  </r>
  <r>
    <x v="661"/>
  </r>
  <r>
    <x v="661"/>
  </r>
  <r>
    <x v="602"/>
  </r>
  <r>
    <x v="662"/>
  </r>
  <r>
    <x v="599"/>
  </r>
  <r>
    <x v="599"/>
  </r>
  <r>
    <x v="592"/>
  </r>
  <r>
    <x v="651"/>
  </r>
  <r>
    <x v="651"/>
  </r>
  <r>
    <x v="651"/>
  </r>
  <r>
    <x v="651"/>
  </r>
  <r>
    <x v="586"/>
  </r>
  <r>
    <x v="583"/>
  </r>
  <r>
    <x v="583"/>
  </r>
  <r>
    <x v="668"/>
  </r>
  <r>
    <x v="668"/>
  </r>
  <r>
    <x v="668"/>
  </r>
  <r>
    <x v="668"/>
  </r>
  <r>
    <x v="668"/>
  </r>
  <r>
    <x v="668"/>
  </r>
  <r>
    <x v="668"/>
  </r>
  <r>
    <x v="668"/>
  </r>
  <r>
    <x v="669"/>
  </r>
  <r>
    <x v="669"/>
  </r>
  <r>
    <x v="669"/>
  </r>
  <r>
    <x v="669"/>
  </r>
  <r>
    <x v="669"/>
  </r>
  <r>
    <x v="669"/>
  </r>
  <r>
    <x v="669"/>
  </r>
  <r>
    <x v="563"/>
  </r>
  <r>
    <x v="614"/>
  </r>
  <r>
    <x v="614"/>
  </r>
  <r>
    <x v="634"/>
  </r>
  <r>
    <x v="564"/>
  </r>
  <r>
    <x v="545"/>
  </r>
  <r>
    <x v="545"/>
  </r>
  <r>
    <x v="592"/>
  </r>
  <r>
    <x v="592"/>
  </r>
  <r>
    <x v="669"/>
  </r>
  <r>
    <x v="570"/>
  </r>
  <r>
    <x v="564"/>
  </r>
  <r>
    <x v="597"/>
  </r>
  <r>
    <x v="632"/>
  </r>
  <r>
    <x v="624"/>
  </r>
  <r>
    <x v="564"/>
  </r>
  <r>
    <x v="611"/>
  </r>
  <r>
    <x v="611"/>
  </r>
  <r>
    <x v="572"/>
  </r>
  <r>
    <x v="572"/>
  </r>
  <r>
    <x v="572"/>
  </r>
  <r>
    <x v="619"/>
  </r>
  <r>
    <x v="619"/>
  </r>
  <r>
    <x v="619"/>
  </r>
  <r>
    <x v="619"/>
  </r>
  <r>
    <x v="645"/>
  </r>
  <r>
    <x v="635"/>
  </r>
  <r>
    <x v="635"/>
  </r>
  <r>
    <x v="635"/>
  </r>
  <r>
    <x v="599"/>
  </r>
  <r>
    <x v="596"/>
  </r>
  <r>
    <x v="577"/>
  </r>
  <r>
    <x v="635"/>
  </r>
  <r>
    <x v="635"/>
  </r>
  <r>
    <x v="640"/>
  </r>
  <r>
    <x v="646"/>
  </r>
  <r>
    <x v="646"/>
  </r>
  <r>
    <x v="646"/>
  </r>
  <r>
    <x v="591"/>
  </r>
  <r>
    <x v="581"/>
  </r>
  <r>
    <x v="615"/>
  </r>
  <r>
    <x v="615"/>
  </r>
  <r>
    <x v="615"/>
  </r>
  <r>
    <x v="615"/>
  </r>
  <r>
    <x v="615"/>
  </r>
  <r>
    <x v="615"/>
  </r>
  <r>
    <x v="558"/>
  </r>
  <r>
    <x v="558"/>
  </r>
  <r>
    <x v="610"/>
  </r>
  <r>
    <x v="638"/>
  </r>
  <r>
    <x v="638"/>
  </r>
  <r>
    <x v="626"/>
  </r>
  <r>
    <x v="626"/>
  </r>
  <r>
    <x v="638"/>
  </r>
  <r>
    <x v="638"/>
  </r>
  <r>
    <x v="638"/>
  </r>
  <r>
    <x v="670"/>
  </r>
  <r>
    <x v="670"/>
  </r>
  <r>
    <x v="670"/>
  </r>
  <r>
    <x v="670"/>
  </r>
  <r>
    <x v="670"/>
  </r>
  <r>
    <x v="670"/>
  </r>
  <r>
    <x v="670"/>
  </r>
  <r>
    <x v="670"/>
  </r>
  <r>
    <x v="618"/>
  </r>
  <r>
    <x v="671"/>
  </r>
  <r>
    <x v="671"/>
  </r>
  <r>
    <x v="671"/>
  </r>
  <r>
    <x v="671"/>
  </r>
  <r>
    <x v="671"/>
  </r>
  <r>
    <x v="671"/>
  </r>
  <r>
    <x v="671"/>
  </r>
  <r>
    <x v="671"/>
  </r>
  <r>
    <x v="662"/>
  </r>
  <r>
    <x v="662"/>
  </r>
  <r>
    <x v="662"/>
  </r>
  <r>
    <x v="634"/>
  </r>
  <r>
    <x v="643"/>
  </r>
  <r>
    <x v="643"/>
  </r>
  <r>
    <x v="584"/>
  </r>
  <r>
    <x v="623"/>
  </r>
  <r>
    <x v="594"/>
  </r>
  <r>
    <x v="672"/>
  </r>
  <r>
    <x v="672"/>
  </r>
  <r>
    <x v="672"/>
  </r>
  <r>
    <x v="672"/>
  </r>
  <r>
    <x v="672"/>
  </r>
  <r>
    <x v="672"/>
  </r>
  <r>
    <x v="672"/>
  </r>
  <r>
    <x v="673"/>
  </r>
  <r>
    <x v="673"/>
  </r>
  <r>
    <x v="673"/>
  </r>
  <r>
    <x v="673"/>
  </r>
  <r>
    <x v="673"/>
  </r>
  <r>
    <x v="673"/>
  </r>
  <r>
    <x v="673"/>
  </r>
  <r>
    <x v="674"/>
  </r>
  <r>
    <x v="674"/>
  </r>
  <r>
    <x v="674"/>
  </r>
  <r>
    <x v="674"/>
  </r>
  <r>
    <x v="674"/>
  </r>
  <r>
    <x v="674"/>
  </r>
  <r>
    <x v="674"/>
  </r>
  <r>
    <x v="675"/>
  </r>
  <r>
    <x v="675"/>
  </r>
  <r>
    <x v="675"/>
  </r>
  <r>
    <x v="675"/>
  </r>
  <r>
    <x v="675"/>
  </r>
  <r>
    <x v="675"/>
  </r>
  <r>
    <x v="675"/>
  </r>
  <r>
    <x v="676"/>
  </r>
  <r>
    <x v="676"/>
  </r>
  <r>
    <x v="676"/>
  </r>
  <r>
    <x v="676"/>
  </r>
  <r>
    <x v="676"/>
  </r>
  <r>
    <x v="676"/>
  </r>
  <r>
    <x v="676"/>
  </r>
  <r>
    <x v="677"/>
  </r>
  <r>
    <x v="677"/>
  </r>
  <r>
    <x v="678"/>
  </r>
  <r>
    <x v="679"/>
  </r>
  <r>
    <x v="679"/>
  </r>
  <r>
    <x v="679"/>
  </r>
  <r>
    <x v="679"/>
  </r>
  <r>
    <x v="679"/>
  </r>
  <r>
    <x v="679"/>
  </r>
  <r>
    <x v="679"/>
  </r>
  <r>
    <x v="680"/>
  </r>
  <r>
    <x v="680"/>
  </r>
  <r>
    <x v="681"/>
  </r>
  <r>
    <x v="682"/>
  </r>
  <r>
    <x v="682"/>
  </r>
  <r>
    <x v="682"/>
  </r>
  <r>
    <x v="682"/>
  </r>
  <r>
    <x v="682"/>
  </r>
  <r>
    <x v="682"/>
  </r>
  <r>
    <x v="682"/>
  </r>
  <r>
    <x v="683"/>
  </r>
  <r>
    <x v="683"/>
  </r>
  <r>
    <x v="683"/>
  </r>
  <r>
    <x v="684"/>
  </r>
  <r>
    <x v="684"/>
  </r>
  <r>
    <x v="685"/>
  </r>
  <r>
    <x v="685"/>
  </r>
  <r>
    <x v="685"/>
  </r>
  <r>
    <x v="685"/>
  </r>
  <r>
    <x v="685"/>
  </r>
  <r>
    <x v="685"/>
  </r>
  <r>
    <x v="685"/>
  </r>
  <r>
    <x v="686"/>
  </r>
  <r>
    <x v="686"/>
  </r>
  <r>
    <x v="686"/>
  </r>
  <r>
    <x v="687"/>
  </r>
  <r>
    <x v="688"/>
  </r>
  <r>
    <x v="689"/>
  </r>
  <r>
    <x v="690"/>
  </r>
  <r>
    <x v="690"/>
  </r>
  <r>
    <x v="691"/>
  </r>
  <r>
    <x v="691"/>
  </r>
  <r>
    <x v="691"/>
  </r>
  <r>
    <x v="691"/>
  </r>
  <r>
    <x v="692"/>
  </r>
  <r>
    <x v="693"/>
  </r>
  <r>
    <x v="693"/>
  </r>
  <r>
    <x v="693"/>
  </r>
  <r>
    <x v="693"/>
  </r>
  <r>
    <x v="694"/>
  </r>
  <r>
    <x v="695"/>
  </r>
  <r>
    <x v="696"/>
  </r>
  <r>
    <x v="697"/>
  </r>
  <r>
    <x v="698"/>
  </r>
  <r>
    <x v="699"/>
  </r>
  <r>
    <x v="700"/>
  </r>
  <r>
    <x v="700"/>
  </r>
  <r>
    <x v="700"/>
  </r>
  <r>
    <x v="700"/>
  </r>
  <r>
    <x v="700"/>
  </r>
  <r>
    <x v="701"/>
  </r>
  <r>
    <x v="701"/>
  </r>
  <r>
    <x v="702"/>
  </r>
  <r>
    <x v="677"/>
  </r>
  <r>
    <x v="677"/>
  </r>
  <r>
    <x v="703"/>
  </r>
  <r>
    <x v="704"/>
  </r>
  <r>
    <x v="705"/>
  </r>
  <r>
    <x v="705"/>
  </r>
  <r>
    <x v="705"/>
  </r>
  <r>
    <x v="706"/>
  </r>
  <r>
    <x v="706"/>
  </r>
  <r>
    <x v="707"/>
  </r>
  <r>
    <x v="707"/>
  </r>
  <r>
    <x v="708"/>
  </r>
  <r>
    <x v="709"/>
  </r>
  <r>
    <x v="709"/>
  </r>
  <r>
    <x v="710"/>
  </r>
  <r>
    <x v="710"/>
  </r>
  <r>
    <x v="703"/>
  </r>
  <r>
    <x v="703"/>
  </r>
  <r>
    <x v="711"/>
  </r>
  <r>
    <x v="711"/>
  </r>
  <r>
    <x v="711"/>
  </r>
  <r>
    <x v="711"/>
  </r>
  <r>
    <x v="712"/>
  </r>
  <r>
    <x v="713"/>
  </r>
  <r>
    <x v="714"/>
  </r>
  <r>
    <x v="715"/>
  </r>
  <r>
    <x v="715"/>
  </r>
  <r>
    <x v="715"/>
  </r>
  <r>
    <x v="698"/>
  </r>
  <r>
    <x v="716"/>
  </r>
  <r>
    <x v="717"/>
  </r>
  <r>
    <x v="717"/>
  </r>
  <r>
    <x v="718"/>
  </r>
  <r>
    <x v="718"/>
  </r>
  <r>
    <x v="718"/>
  </r>
  <r>
    <x v="718"/>
  </r>
  <r>
    <x v="718"/>
  </r>
  <r>
    <x v="718"/>
  </r>
  <r>
    <x v="718"/>
  </r>
  <r>
    <x v="719"/>
  </r>
  <r>
    <x v="720"/>
  </r>
  <r>
    <x v="720"/>
  </r>
  <r>
    <x v="721"/>
  </r>
  <r>
    <x v="722"/>
  </r>
  <r>
    <x v="722"/>
  </r>
  <r>
    <x v="722"/>
  </r>
  <r>
    <x v="722"/>
  </r>
  <r>
    <x v="723"/>
  </r>
  <r>
    <x v="723"/>
  </r>
  <r>
    <x v="689"/>
  </r>
  <r>
    <x v="690"/>
  </r>
  <r>
    <x v="710"/>
  </r>
  <r>
    <x v="724"/>
  </r>
  <r>
    <x v="725"/>
  </r>
  <r>
    <x v="726"/>
  </r>
  <r>
    <x v="726"/>
  </r>
  <r>
    <x v="727"/>
  </r>
  <r>
    <x v="716"/>
  </r>
  <r>
    <x v="728"/>
  </r>
  <r>
    <x v="729"/>
  </r>
  <r>
    <x v="730"/>
  </r>
  <r>
    <x v="731"/>
  </r>
  <r>
    <x v="731"/>
  </r>
  <r>
    <x v="681"/>
  </r>
  <r>
    <x v="681"/>
  </r>
  <r>
    <x v="732"/>
  </r>
  <r>
    <x v="728"/>
  </r>
  <r>
    <x v="733"/>
  </r>
  <r>
    <x v="723"/>
  </r>
  <r>
    <x v="716"/>
  </r>
  <r>
    <x v="734"/>
  </r>
  <r>
    <x v="734"/>
  </r>
  <r>
    <x v="694"/>
  </r>
  <r>
    <x v="735"/>
  </r>
  <r>
    <x v="736"/>
  </r>
  <r>
    <x v="736"/>
  </r>
  <r>
    <x v="736"/>
  </r>
  <r>
    <x v="736"/>
  </r>
  <r>
    <x v="736"/>
  </r>
  <r>
    <x v="736"/>
  </r>
  <r>
    <x v="736"/>
  </r>
  <r>
    <x v="720"/>
  </r>
  <r>
    <x v="737"/>
  </r>
  <r>
    <x v="737"/>
  </r>
  <r>
    <x v="737"/>
  </r>
  <r>
    <x v="737"/>
  </r>
  <r>
    <x v="732"/>
  </r>
  <r>
    <x v="702"/>
  </r>
  <r>
    <x v="738"/>
  </r>
  <r>
    <x v="733"/>
  </r>
  <r>
    <x v="739"/>
  </r>
  <r>
    <x v="740"/>
  </r>
  <r>
    <x v="741"/>
  </r>
  <r>
    <x v="713"/>
  </r>
  <r>
    <x v="727"/>
  </r>
  <r>
    <x v="742"/>
  </r>
  <r>
    <x v="742"/>
  </r>
  <r>
    <x v="742"/>
  </r>
  <r>
    <x v="742"/>
  </r>
  <r>
    <x v="742"/>
  </r>
  <r>
    <x v="742"/>
  </r>
  <r>
    <x v="742"/>
  </r>
  <r>
    <x v="681"/>
  </r>
  <r>
    <x v="728"/>
  </r>
  <r>
    <x v="743"/>
  </r>
  <r>
    <x v="721"/>
  </r>
  <r>
    <x v="721"/>
  </r>
  <r>
    <x v="721"/>
  </r>
  <r>
    <x v="744"/>
  </r>
  <r>
    <x v="712"/>
  </r>
  <r>
    <x v="745"/>
  </r>
  <r>
    <x v="710"/>
  </r>
  <r>
    <x v="746"/>
  </r>
  <r>
    <x v="746"/>
  </r>
  <r>
    <x v="746"/>
  </r>
  <r>
    <x v="747"/>
  </r>
  <r>
    <x v="725"/>
  </r>
  <r>
    <x v="748"/>
  </r>
  <r>
    <x v="749"/>
  </r>
  <r>
    <x v="750"/>
  </r>
  <r>
    <x v="730"/>
  </r>
  <r>
    <x v="697"/>
  </r>
  <r>
    <x v="726"/>
  </r>
  <r>
    <x v="713"/>
  </r>
  <r>
    <x v="744"/>
  </r>
  <r>
    <x v="741"/>
  </r>
  <r>
    <x v="751"/>
  </r>
  <r>
    <x v="751"/>
  </r>
  <r>
    <x v="752"/>
  </r>
  <r>
    <x v="710"/>
  </r>
  <r>
    <x v="695"/>
  </r>
  <r>
    <x v="743"/>
  </r>
  <r>
    <x v="753"/>
  </r>
  <r>
    <x v="743"/>
  </r>
  <r>
    <x v="743"/>
  </r>
  <r>
    <x v="754"/>
  </r>
  <r>
    <x v="755"/>
  </r>
  <r>
    <x v="678"/>
  </r>
  <r>
    <x v="699"/>
  </r>
  <r>
    <x v="704"/>
  </r>
  <r>
    <x v="703"/>
  </r>
  <r>
    <x v="756"/>
  </r>
  <r>
    <x v="752"/>
  </r>
  <r>
    <x v="752"/>
  </r>
  <r>
    <x v="757"/>
  </r>
  <r>
    <x v="757"/>
  </r>
  <r>
    <x v="757"/>
  </r>
  <r>
    <x v="757"/>
  </r>
  <r>
    <x v="757"/>
  </r>
  <r>
    <x v="757"/>
  </r>
  <r>
    <x v="758"/>
  </r>
  <r>
    <x v="758"/>
  </r>
  <r>
    <x v="758"/>
  </r>
  <r>
    <x v="758"/>
  </r>
  <r>
    <x v="758"/>
  </r>
  <r>
    <x v="747"/>
  </r>
  <r>
    <x v="759"/>
  </r>
  <r>
    <x v="759"/>
  </r>
  <r>
    <x v="733"/>
  </r>
  <r>
    <x v="760"/>
  </r>
  <r>
    <x v="760"/>
  </r>
  <r>
    <x v="761"/>
  </r>
  <r>
    <x v="761"/>
  </r>
  <r>
    <x v="712"/>
  </r>
  <r>
    <x v="712"/>
  </r>
  <r>
    <x v="710"/>
  </r>
  <r>
    <x v="735"/>
  </r>
  <r>
    <x v="735"/>
  </r>
  <r>
    <x v="703"/>
  </r>
  <r>
    <x v="762"/>
  </r>
  <r>
    <x v="762"/>
  </r>
  <r>
    <x v="688"/>
  </r>
  <r>
    <x v="763"/>
  </r>
  <r>
    <x v="764"/>
  </r>
  <r>
    <x v="764"/>
  </r>
  <r>
    <x v="764"/>
  </r>
  <r>
    <x v="764"/>
  </r>
  <r>
    <x v="764"/>
  </r>
  <r>
    <x v="764"/>
  </r>
  <r>
    <x v="720"/>
  </r>
  <r>
    <x v="765"/>
  </r>
  <r>
    <x v="765"/>
  </r>
  <r>
    <x v="766"/>
  </r>
  <r>
    <x v="759"/>
  </r>
  <r>
    <x v="767"/>
  </r>
  <r>
    <x v="767"/>
  </r>
  <r>
    <x v="767"/>
  </r>
  <r>
    <x v="735"/>
  </r>
  <r>
    <x v="735"/>
  </r>
  <r>
    <x v="722"/>
  </r>
  <r>
    <x v="768"/>
  </r>
  <r>
    <x v="701"/>
  </r>
  <r>
    <x v="769"/>
  </r>
  <r>
    <x v="703"/>
  </r>
  <r>
    <x v="722"/>
  </r>
  <r>
    <x v="754"/>
  </r>
  <r>
    <x v="754"/>
  </r>
  <r>
    <x v="696"/>
  </r>
  <r>
    <x v="696"/>
  </r>
  <r>
    <x v="717"/>
  </r>
  <r>
    <x v="762"/>
  </r>
  <r>
    <x v="762"/>
  </r>
  <r>
    <x v="770"/>
  </r>
  <r>
    <x v="678"/>
  </r>
  <r>
    <x v="678"/>
  </r>
  <r>
    <x v="720"/>
  </r>
  <r>
    <x v="680"/>
  </r>
  <r>
    <x v="771"/>
  </r>
  <r>
    <x v="739"/>
  </r>
  <r>
    <x v="739"/>
  </r>
  <r>
    <x v="739"/>
  </r>
  <r>
    <x v="739"/>
  </r>
  <r>
    <x v="751"/>
  </r>
  <r>
    <x v="751"/>
  </r>
  <r>
    <x v="751"/>
  </r>
  <r>
    <x v="772"/>
  </r>
  <r>
    <x v="772"/>
  </r>
  <r>
    <x v="772"/>
  </r>
  <r>
    <x v="772"/>
  </r>
  <r>
    <x v="772"/>
  </r>
  <r>
    <x v="772"/>
  </r>
  <r>
    <x v="772"/>
  </r>
  <r>
    <x v="719"/>
  </r>
  <r>
    <x v="698"/>
  </r>
  <r>
    <x v="698"/>
  </r>
  <r>
    <x v="709"/>
  </r>
  <r>
    <x v="760"/>
  </r>
  <r>
    <x v="773"/>
  </r>
  <r>
    <x v="748"/>
  </r>
  <r>
    <x v="748"/>
  </r>
  <r>
    <x v="684"/>
  </r>
  <r>
    <x v="745"/>
  </r>
  <r>
    <x v="684"/>
  </r>
  <r>
    <x v="774"/>
  </r>
  <r>
    <x v="774"/>
  </r>
  <r>
    <x v="774"/>
  </r>
  <r>
    <x v="774"/>
  </r>
  <r>
    <x v="774"/>
  </r>
  <r>
    <x v="774"/>
  </r>
  <r>
    <x v="774"/>
  </r>
  <r>
    <x v="775"/>
  </r>
  <r>
    <x v="747"/>
  </r>
  <r>
    <x v="720"/>
  </r>
  <r>
    <x v="776"/>
  </r>
  <r>
    <x v="777"/>
  </r>
  <r>
    <x v="777"/>
  </r>
  <r>
    <x v="777"/>
  </r>
  <r>
    <x v="777"/>
  </r>
  <r>
    <x v="777"/>
  </r>
  <r>
    <x v="776"/>
  </r>
  <r>
    <x v="776"/>
  </r>
  <r>
    <x v="776"/>
  </r>
  <r>
    <x v="764"/>
  </r>
  <r>
    <x v="750"/>
  </r>
  <r>
    <x v="750"/>
  </r>
  <r>
    <x v="750"/>
  </r>
  <r>
    <x v="778"/>
  </r>
  <r>
    <x v="760"/>
  </r>
  <r>
    <x v="760"/>
  </r>
  <r>
    <x v="779"/>
  </r>
  <r>
    <x v="779"/>
  </r>
  <r>
    <x v="779"/>
  </r>
  <r>
    <x v="780"/>
  </r>
  <r>
    <x v="780"/>
  </r>
  <r>
    <x v="780"/>
  </r>
  <r>
    <x v="780"/>
  </r>
  <r>
    <x v="780"/>
  </r>
  <r>
    <x v="721"/>
  </r>
  <r>
    <x v="781"/>
  </r>
  <r>
    <x v="723"/>
  </r>
  <r>
    <x v="728"/>
  </r>
  <r>
    <x v="782"/>
  </r>
  <r>
    <x v="779"/>
  </r>
  <r>
    <x v="779"/>
  </r>
  <r>
    <x v="783"/>
  </r>
  <r>
    <x v="783"/>
  </r>
  <r>
    <x v="692"/>
  </r>
  <r>
    <x v="693"/>
  </r>
  <r>
    <x v="710"/>
  </r>
  <r>
    <x v="708"/>
  </r>
  <r>
    <x v="708"/>
  </r>
  <r>
    <x v="747"/>
  </r>
  <r>
    <x v="784"/>
  </r>
  <r>
    <x v="784"/>
  </r>
  <r>
    <x v="687"/>
  </r>
  <r>
    <x v="785"/>
  </r>
  <r>
    <x v="786"/>
  </r>
  <r>
    <x v="693"/>
  </r>
  <r>
    <x v="769"/>
  </r>
  <r>
    <x v="691"/>
  </r>
  <r>
    <x v="787"/>
  </r>
  <r>
    <x v="787"/>
  </r>
  <r>
    <x v="787"/>
  </r>
  <r>
    <x v="787"/>
  </r>
  <r>
    <x v="787"/>
  </r>
  <r>
    <x v="787"/>
  </r>
  <r>
    <x v="743"/>
  </r>
  <r>
    <x v="743"/>
  </r>
  <r>
    <x v="713"/>
  </r>
  <r>
    <x v="788"/>
  </r>
  <r>
    <x v="789"/>
  </r>
  <r>
    <x v="789"/>
  </r>
  <r>
    <x v="789"/>
  </r>
  <r>
    <x v="789"/>
  </r>
  <r>
    <x v="789"/>
  </r>
  <r>
    <x v="790"/>
  </r>
  <r>
    <x v="790"/>
  </r>
  <r>
    <x v="790"/>
  </r>
  <r>
    <x v="790"/>
  </r>
  <r>
    <x v="790"/>
  </r>
  <r>
    <x v="790"/>
  </r>
  <r>
    <x v="790"/>
  </r>
  <r>
    <x v="688"/>
  </r>
  <r>
    <x v="688"/>
  </r>
  <r>
    <x v="688"/>
  </r>
  <r>
    <x v="688"/>
  </r>
  <r>
    <x v="689"/>
  </r>
  <r>
    <x v="690"/>
  </r>
  <r>
    <x v="789"/>
  </r>
  <r>
    <x v="789"/>
  </r>
  <r>
    <x v="724"/>
  </r>
  <r>
    <x v="724"/>
  </r>
  <r>
    <x v="791"/>
  </r>
  <r>
    <x v="791"/>
  </r>
  <r>
    <x v="791"/>
  </r>
  <r>
    <x v="791"/>
  </r>
  <r>
    <x v="791"/>
  </r>
  <r>
    <x v="791"/>
  </r>
  <r>
    <x v="792"/>
  </r>
  <r>
    <x v="792"/>
  </r>
  <r>
    <x v="792"/>
  </r>
  <r>
    <x v="792"/>
  </r>
  <r>
    <x v="792"/>
  </r>
  <r>
    <x v="792"/>
  </r>
  <r>
    <x v="792"/>
  </r>
  <r>
    <x v="727"/>
  </r>
  <r>
    <x v="727"/>
  </r>
  <r>
    <x v="727"/>
  </r>
  <r>
    <x v="727"/>
  </r>
  <r>
    <x v="697"/>
  </r>
  <r>
    <x v="714"/>
  </r>
  <r>
    <x v="714"/>
  </r>
  <r>
    <x v="708"/>
  </r>
  <r>
    <x v="724"/>
  </r>
  <r>
    <x v="724"/>
  </r>
  <r>
    <x v="793"/>
  </r>
  <r>
    <x v="793"/>
  </r>
  <r>
    <x v="793"/>
  </r>
  <r>
    <x v="793"/>
  </r>
  <r>
    <x v="793"/>
  </r>
  <r>
    <x v="793"/>
  </r>
  <r>
    <x v="713"/>
  </r>
  <r>
    <x v="713"/>
  </r>
  <r>
    <x v="709"/>
  </r>
  <r>
    <x v="782"/>
  </r>
  <r>
    <x v="782"/>
  </r>
  <r>
    <x v="782"/>
  </r>
  <r>
    <x v="782"/>
  </r>
  <r>
    <x v="697"/>
  </r>
  <r>
    <x v="697"/>
  </r>
  <r>
    <x v="741"/>
  </r>
  <r>
    <x v="794"/>
  </r>
  <r>
    <x v="794"/>
  </r>
  <r>
    <x v="795"/>
  </r>
  <r>
    <x v="795"/>
  </r>
  <r>
    <x v="795"/>
  </r>
  <r>
    <x v="795"/>
  </r>
  <r>
    <x v="795"/>
  </r>
  <r>
    <x v="795"/>
  </r>
  <r>
    <x v="795"/>
  </r>
  <r>
    <x v="796"/>
  </r>
  <r>
    <x v="797"/>
  </r>
  <r>
    <x v="785"/>
  </r>
  <r>
    <x v="785"/>
  </r>
  <r>
    <x v="706"/>
  </r>
  <r>
    <x v="706"/>
  </r>
  <r>
    <x v="739"/>
  </r>
  <r>
    <x v="768"/>
  </r>
  <r>
    <x v="692"/>
  </r>
  <r>
    <x v="692"/>
  </r>
  <r>
    <x v="692"/>
  </r>
  <r>
    <x v="692"/>
  </r>
  <r>
    <x v="798"/>
  </r>
  <r>
    <x v="798"/>
  </r>
  <r>
    <x v="798"/>
  </r>
  <r>
    <x v="798"/>
  </r>
  <r>
    <x v="798"/>
  </r>
  <r>
    <x v="798"/>
  </r>
  <r>
    <x v="798"/>
  </r>
  <r>
    <x v="799"/>
  </r>
  <r>
    <x v="799"/>
  </r>
  <r>
    <x v="753"/>
  </r>
  <r>
    <x v="753"/>
  </r>
  <r>
    <x v="677"/>
  </r>
  <r>
    <x v="677"/>
  </r>
  <r>
    <x v="800"/>
  </r>
  <r>
    <x v="765"/>
  </r>
  <r>
    <x v="778"/>
  </r>
  <r>
    <x v="778"/>
  </r>
  <r>
    <x v="778"/>
  </r>
  <r>
    <x v="702"/>
  </r>
  <r>
    <x v="702"/>
  </r>
  <r>
    <x v="801"/>
  </r>
  <r>
    <x v="801"/>
  </r>
  <r>
    <x v="801"/>
  </r>
  <r>
    <x v="801"/>
  </r>
  <r>
    <x v="801"/>
  </r>
  <r>
    <x v="801"/>
  </r>
  <r>
    <x v="801"/>
  </r>
  <r>
    <x v="785"/>
  </r>
  <r>
    <x v="763"/>
  </r>
  <r>
    <x v="720"/>
  </r>
  <r>
    <x v="791"/>
  </r>
  <r>
    <x v="719"/>
  </r>
  <r>
    <x v="719"/>
  </r>
  <r>
    <x v="802"/>
  </r>
  <r>
    <x v="802"/>
  </r>
  <r>
    <x v="756"/>
  </r>
  <r>
    <x v="786"/>
  </r>
  <r>
    <x v="786"/>
  </r>
  <r>
    <x v="786"/>
  </r>
  <r>
    <x v="803"/>
  </r>
  <r>
    <x v="731"/>
  </r>
  <r>
    <x v="731"/>
  </r>
  <r>
    <x v="804"/>
  </r>
  <r>
    <x v="769"/>
  </r>
  <r>
    <x v="769"/>
  </r>
  <r>
    <x v="750"/>
  </r>
  <r>
    <x v="782"/>
  </r>
  <r>
    <x v="805"/>
  </r>
  <r>
    <x v="805"/>
  </r>
  <r>
    <x v="805"/>
  </r>
  <r>
    <x v="805"/>
  </r>
  <r>
    <x v="805"/>
  </r>
  <r>
    <x v="805"/>
  </r>
  <r>
    <x v="805"/>
  </r>
  <r>
    <x v="733"/>
  </r>
  <r>
    <x v="678"/>
  </r>
  <r>
    <x v="806"/>
  </r>
  <r>
    <x v="753"/>
  </r>
  <r>
    <x v="753"/>
  </r>
  <r>
    <x v="807"/>
  </r>
  <r>
    <x v="807"/>
  </r>
  <r>
    <x v="807"/>
  </r>
  <r>
    <x v="807"/>
  </r>
  <r>
    <x v="807"/>
  </r>
  <r>
    <x v="807"/>
  </r>
  <r>
    <x v="807"/>
  </r>
  <r>
    <x v="756"/>
  </r>
  <r>
    <x v="756"/>
  </r>
  <r>
    <x v="756"/>
  </r>
  <r>
    <x v="691"/>
  </r>
  <r>
    <x v="691"/>
  </r>
  <r>
    <x v="781"/>
  </r>
  <r>
    <x v="740"/>
  </r>
  <r>
    <x v="808"/>
  </r>
  <r>
    <x v="687"/>
  </r>
  <r>
    <x v="797"/>
  </r>
  <r>
    <x v="809"/>
  </r>
  <r>
    <x v="809"/>
  </r>
  <r>
    <x v="809"/>
  </r>
  <r>
    <x v="809"/>
  </r>
  <r>
    <x v="809"/>
  </r>
  <r>
    <x v="809"/>
  </r>
  <r>
    <x v="809"/>
  </r>
  <r>
    <x v="719"/>
  </r>
  <r>
    <x v="719"/>
  </r>
  <r>
    <x v="773"/>
  </r>
  <r>
    <x v="773"/>
  </r>
  <r>
    <x v="731"/>
  </r>
  <r>
    <x v="700"/>
  </r>
  <r>
    <x v="700"/>
  </r>
  <r>
    <x v="771"/>
  </r>
  <r>
    <x v="771"/>
  </r>
  <r>
    <x v="771"/>
  </r>
  <r>
    <x v="763"/>
  </r>
  <r>
    <x v="803"/>
  </r>
  <r>
    <x v="803"/>
  </r>
  <r>
    <x v="756"/>
  </r>
  <r>
    <x v="810"/>
  </r>
  <r>
    <x v="708"/>
  </r>
  <r>
    <x v="708"/>
  </r>
  <r>
    <x v="733"/>
  </r>
  <r>
    <x v="714"/>
  </r>
  <r>
    <x v="740"/>
  </r>
  <r>
    <x v="693"/>
  </r>
  <r>
    <x v="716"/>
  </r>
  <r>
    <x v="716"/>
  </r>
  <r>
    <x v="747"/>
  </r>
  <r>
    <x v="686"/>
  </r>
  <r>
    <x v="733"/>
  </r>
  <r>
    <x v="723"/>
  </r>
  <r>
    <x v="730"/>
  </r>
  <r>
    <x v="730"/>
  </r>
  <r>
    <x v="706"/>
  </r>
  <r>
    <x v="811"/>
  </r>
  <r>
    <x v="811"/>
  </r>
  <r>
    <x v="769"/>
  </r>
  <r>
    <x v="714"/>
  </r>
  <r>
    <x v="803"/>
  </r>
  <r>
    <x v="812"/>
  </r>
  <r>
    <x v="812"/>
  </r>
  <r>
    <x v="813"/>
  </r>
  <r>
    <x v="813"/>
  </r>
  <r>
    <x v="759"/>
  </r>
  <r>
    <x v="747"/>
  </r>
  <r>
    <x v="746"/>
  </r>
  <r>
    <x v="765"/>
  </r>
  <r>
    <x v="814"/>
  </r>
  <r>
    <x v="814"/>
  </r>
  <r>
    <x v="814"/>
  </r>
  <r>
    <x v="814"/>
  </r>
  <r>
    <x v="814"/>
  </r>
  <r>
    <x v="814"/>
  </r>
  <r>
    <x v="814"/>
  </r>
  <r>
    <x v="779"/>
  </r>
  <r>
    <x v="779"/>
  </r>
  <r>
    <x v="815"/>
  </r>
  <r>
    <x v="815"/>
  </r>
  <r>
    <x v="815"/>
  </r>
  <r>
    <x v="815"/>
  </r>
  <r>
    <x v="815"/>
  </r>
  <r>
    <x v="703"/>
  </r>
  <r>
    <x v="696"/>
  </r>
  <r>
    <x v="695"/>
  </r>
  <r>
    <x v="745"/>
  </r>
  <r>
    <x v="816"/>
  </r>
  <r>
    <x v="716"/>
  </r>
  <r>
    <x v="760"/>
  </r>
  <r>
    <x v="741"/>
  </r>
  <r>
    <x v="741"/>
  </r>
  <r>
    <x v="817"/>
  </r>
  <r>
    <x v="817"/>
  </r>
  <r>
    <x v="817"/>
  </r>
  <r>
    <x v="817"/>
  </r>
  <r>
    <x v="817"/>
  </r>
  <r>
    <x v="817"/>
  </r>
  <r>
    <x v="817"/>
  </r>
  <r>
    <x v="783"/>
  </r>
  <r>
    <x v="708"/>
  </r>
  <r>
    <x v="804"/>
  </r>
  <r>
    <x v="804"/>
  </r>
  <r>
    <x v="762"/>
  </r>
  <r>
    <x v="811"/>
  </r>
  <r>
    <x v="811"/>
  </r>
  <r>
    <x v="712"/>
  </r>
  <r>
    <x v="709"/>
  </r>
  <r>
    <x v="731"/>
  </r>
  <r>
    <x v="765"/>
  </r>
  <r>
    <x v="765"/>
  </r>
  <r>
    <x v="765"/>
  </r>
  <r>
    <x v="727"/>
  </r>
  <r>
    <x v="768"/>
  </r>
  <r>
    <x v="768"/>
  </r>
  <r>
    <x v="811"/>
  </r>
  <r>
    <x v="811"/>
  </r>
  <r>
    <x v="778"/>
  </r>
  <r>
    <x v="818"/>
  </r>
  <r>
    <x v="818"/>
  </r>
  <r>
    <x v="818"/>
  </r>
  <r>
    <x v="818"/>
  </r>
  <r>
    <x v="818"/>
  </r>
  <r>
    <x v="818"/>
  </r>
  <r>
    <x v="818"/>
  </r>
  <r>
    <x v="706"/>
  </r>
  <r>
    <x v="706"/>
  </r>
  <r>
    <x v="689"/>
  </r>
  <r>
    <x v="689"/>
  </r>
  <r>
    <x v="689"/>
  </r>
  <r>
    <x v="690"/>
  </r>
  <r>
    <x v="690"/>
  </r>
  <r>
    <x v="761"/>
  </r>
  <r>
    <x v="816"/>
  </r>
  <r>
    <x v="816"/>
  </r>
  <r>
    <x v="819"/>
  </r>
  <r>
    <x v="701"/>
  </r>
  <r>
    <x v="819"/>
  </r>
  <r>
    <x v="819"/>
  </r>
  <r>
    <x v="819"/>
  </r>
  <r>
    <x v="819"/>
  </r>
  <r>
    <x v="819"/>
  </r>
  <r>
    <x v="819"/>
  </r>
  <r>
    <x v="787"/>
  </r>
  <r>
    <x v="750"/>
  </r>
  <r>
    <x v="820"/>
  </r>
  <r>
    <x v="762"/>
  </r>
  <r>
    <x v="800"/>
  </r>
  <r>
    <x v="800"/>
  </r>
  <r>
    <x v="746"/>
  </r>
  <r>
    <x v="746"/>
  </r>
  <r>
    <x v="746"/>
  </r>
  <r>
    <x v="711"/>
  </r>
  <r>
    <x v="711"/>
  </r>
  <r>
    <x v="773"/>
  </r>
  <r>
    <x v="821"/>
  </r>
  <r>
    <x v="821"/>
  </r>
  <r>
    <x v="821"/>
  </r>
  <r>
    <x v="821"/>
  </r>
  <r>
    <x v="821"/>
  </r>
  <r>
    <x v="821"/>
  </r>
  <r>
    <x v="821"/>
  </r>
  <r>
    <x v="775"/>
  </r>
  <r>
    <x v="745"/>
  </r>
  <r>
    <x v="745"/>
  </r>
  <r>
    <x v="745"/>
  </r>
  <r>
    <x v="745"/>
  </r>
  <r>
    <x v="730"/>
  </r>
  <r>
    <x v="822"/>
  </r>
  <r>
    <x v="822"/>
  </r>
  <r>
    <x v="822"/>
  </r>
  <r>
    <x v="822"/>
  </r>
  <r>
    <x v="822"/>
  </r>
  <r>
    <x v="822"/>
  </r>
  <r>
    <x v="822"/>
  </r>
  <r>
    <x v="717"/>
  </r>
  <r>
    <x v="717"/>
  </r>
  <r>
    <x v="760"/>
  </r>
  <r>
    <x v="707"/>
  </r>
  <r>
    <x v="707"/>
  </r>
  <r>
    <x v="707"/>
  </r>
  <r>
    <x v="752"/>
  </r>
  <r>
    <x v="752"/>
  </r>
  <r>
    <x v="752"/>
  </r>
  <r>
    <x v="707"/>
  </r>
  <r>
    <x v="707"/>
  </r>
  <r>
    <x v="781"/>
  </r>
  <r>
    <x v="726"/>
  </r>
  <r>
    <x v="689"/>
  </r>
  <r>
    <x v="690"/>
  </r>
  <r>
    <x v="768"/>
  </r>
  <r>
    <x v="785"/>
  </r>
  <r>
    <x v="716"/>
  </r>
  <r>
    <x v="784"/>
  </r>
  <r>
    <x v="784"/>
  </r>
  <r>
    <x v="799"/>
  </r>
  <r>
    <x v="761"/>
  </r>
  <r>
    <x v="744"/>
  </r>
  <r>
    <x v="737"/>
  </r>
  <r>
    <x v="756"/>
  </r>
  <r>
    <x v="770"/>
  </r>
  <r>
    <x v="816"/>
  </r>
  <r>
    <x v="816"/>
  </r>
  <r>
    <x v="732"/>
  </r>
  <r>
    <x v="784"/>
  </r>
  <r>
    <x v="702"/>
  </r>
  <r>
    <x v="702"/>
  </r>
  <r>
    <x v="702"/>
  </r>
  <r>
    <x v="823"/>
  </r>
  <r>
    <x v="823"/>
  </r>
  <r>
    <x v="824"/>
  </r>
  <r>
    <x v="824"/>
  </r>
  <r>
    <x v="824"/>
  </r>
  <r>
    <x v="824"/>
  </r>
  <r>
    <x v="824"/>
  </r>
  <r>
    <x v="824"/>
  </r>
  <r>
    <x v="824"/>
  </r>
  <r>
    <x v="813"/>
  </r>
  <r>
    <x v="813"/>
  </r>
  <r>
    <x v="813"/>
  </r>
  <r>
    <x v="813"/>
  </r>
  <r>
    <x v="825"/>
  </r>
  <r>
    <x v="825"/>
  </r>
  <r>
    <x v="825"/>
  </r>
  <r>
    <x v="825"/>
  </r>
  <r>
    <x v="825"/>
  </r>
  <r>
    <x v="825"/>
  </r>
  <r>
    <x v="826"/>
  </r>
  <r>
    <x v="826"/>
  </r>
  <r>
    <x v="826"/>
  </r>
  <r>
    <x v="826"/>
  </r>
  <r>
    <x v="826"/>
  </r>
  <r>
    <x v="826"/>
  </r>
  <r>
    <x v="826"/>
  </r>
  <r>
    <x v="827"/>
  </r>
  <r>
    <x v="827"/>
  </r>
  <r>
    <x v="827"/>
  </r>
  <r>
    <x v="827"/>
  </r>
  <r>
    <x v="827"/>
  </r>
  <r>
    <x v="827"/>
  </r>
  <r>
    <x v="827"/>
  </r>
  <r>
    <x v="828"/>
  </r>
  <r>
    <x v="776"/>
  </r>
  <r>
    <x v="768"/>
  </r>
  <r>
    <x v="813"/>
  </r>
  <r>
    <x v="788"/>
  </r>
  <r>
    <x v="714"/>
  </r>
  <r>
    <x v="802"/>
  </r>
  <r>
    <x v="811"/>
  </r>
  <r>
    <x v="829"/>
  </r>
  <r>
    <x v="829"/>
  </r>
  <r>
    <x v="829"/>
  </r>
  <r>
    <x v="829"/>
  </r>
  <r>
    <x v="829"/>
  </r>
  <r>
    <x v="701"/>
  </r>
  <r>
    <x v="701"/>
  </r>
  <r>
    <x v="701"/>
  </r>
  <r>
    <x v="785"/>
  </r>
  <r>
    <x v="767"/>
  </r>
  <r>
    <x v="767"/>
  </r>
  <r>
    <x v="830"/>
  </r>
  <r>
    <x v="781"/>
  </r>
  <r>
    <x v="781"/>
  </r>
  <r>
    <x v="781"/>
  </r>
  <r>
    <x v="686"/>
  </r>
  <r>
    <x v="686"/>
  </r>
  <r>
    <x v="686"/>
  </r>
  <r>
    <x v="831"/>
  </r>
  <r>
    <x v="831"/>
  </r>
  <r>
    <x v="832"/>
  </r>
  <r>
    <x v="832"/>
  </r>
  <r>
    <x v="832"/>
  </r>
  <r>
    <x v="832"/>
  </r>
  <r>
    <x v="832"/>
  </r>
  <r>
    <x v="832"/>
  </r>
  <r>
    <x v="832"/>
  </r>
  <r>
    <x v="831"/>
  </r>
  <r>
    <x v="831"/>
  </r>
  <r>
    <x v="831"/>
  </r>
  <r>
    <x v="831"/>
  </r>
  <r>
    <x v="831"/>
  </r>
  <r>
    <x v="771"/>
  </r>
  <r>
    <x v="771"/>
  </r>
  <r>
    <x v="833"/>
  </r>
  <r>
    <x v="833"/>
  </r>
  <r>
    <x v="833"/>
  </r>
  <r>
    <x v="833"/>
  </r>
  <r>
    <x v="833"/>
  </r>
  <r>
    <x v="833"/>
  </r>
  <r>
    <x v="833"/>
  </r>
  <r>
    <x v="834"/>
  </r>
  <r>
    <x v="834"/>
  </r>
  <r>
    <x v="834"/>
  </r>
  <r>
    <x v="834"/>
  </r>
  <r>
    <x v="834"/>
  </r>
  <r>
    <x v="834"/>
  </r>
  <r>
    <x v="834"/>
  </r>
  <r>
    <x v="830"/>
  </r>
  <r>
    <x v="830"/>
  </r>
  <r>
    <x v="687"/>
  </r>
  <r>
    <x v="802"/>
  </r>
  <r>
    <x v="741"/>
  </r>
  <r>
    <x v="741"/>
  </r>
  <r>
    <x v="684"/>
  </r>
  <r>
    <x v="681"/>
  </r>
  <r>
    <x v="681"/>
  </r>
  <r>
    <x v="808"/>
  </r>
  <r>
    <x v="808"/>
  </r>
  <r>
    <x v="808"/>
  </r>
  <r>
    <x v="808"/>
  </r>
  <r>
    <x v="808"/>
  </r>
  <r>
    <x v="808"/>
  </r>
  <r>
    <x v="835"/>
  </r>
  <r>
    <x v="835"/>
  </r>
  <r>
    <x v="729"/>
  </r>
  <r>
    <x v="729"/>
  </r>
  <r>
    <x v="836"/>
  </r>
  <r>
    <x v="836"/>
  </r>
  <r>
    <x v="836"/>
  </r>
  <r>
    <x v="836"/>
  </r>
  <r>
    <x v="836"/>
  </r>
  <r>
    <x v="836"/>
  </r>
  <r>
    <x v="836"/>
  </r>
  <r>
    <x v="713"/>
  </r>
  <r>
    <x v="828"/>
  </r>
  <r>
    <x v="788"/>
  </r>
  <r>
    <x v="788"/>
  </r>
  <r>
    <x v="788"/>
  </r>
  <r>
    <x v="837"/>
  </r>
  <r>
    <x v="837"/>
  </r>
  <r>
    <x v="837"/>
  </r>
  <r>
    <x v="835"/>
  </r>
  <r>
    <x v="835"/>
  </r>
  <r>
    <x v="835"/>
  </r>
  <r>
    <x v="835"/>
  </r>
  <r>
    <x v="835"/>
  </r>
  <r>
    <x v="704"/>
  </r>
  <r>
    <x v="704"/>
  </r>
  <r>
    <x v="788"/>
  </r>
  <r>
    <x v="740"/>
  </r>
  <r>
    <x v="729"/>
  </r>
  <r>
    <x v="729"/>
  </r>
  <r>
    <x v="838"/>
  </r>
  <r>
    <x v="838"/>
  </r>
  <r>
    <x v="838"/>
  </r>
  <r>
    <x v="838"/>
  </r>
  <r>
    <x v="838"/>
  </r>
  <r>
    <x v="838"/>
  </r>
  <r>
    <x v="838"/>
  </r>
  <r>
    <x v="830"/>
  </r>
  <r>
    <x v="830"/>
  </r>
  <r>
    <x v="704"/>
  </r>
  <r>
    <x v="839"/>
  </r>
  <r>
    <x v="839"/>
  </r>
  <r>
    <x v="737"/>
  </r>
  <r>
    <x v="737"/>
  </r>
  <r>
    <x v="748"/>
  </r>
  <r>
    <x v="748"/>
  </r>
  <r>
    <x v="748"/>
  </r>
  <r>
    <x v="683"/>
  </r>
  <r>
    <x v="683"/>
  </r>
  <r>
    <x v="724"/>
  </r>
  <r>
    <x v="704"/>
  </r>
  <r>
    <x v="704"/>
  </r>
  <r>
    <x v="773"/>
  </r>
  <r>
    <x v="816"/>
  </r>
  <r>
    <x v="751"/>
  </r>
  <r>
    <x v="751"/>
  </r>
  <r>
    <x v="712"/>
  </r>
  <r>
    <x v="763"/>
  </r>
  <r>
    <x v="763"/>
  </r>
  <r>
    <x v="754"/>
  </r>
  <r>
    <x v="754"/>
  </r>
  <r>
    <x v="754"/>
  </r>
  <r>
    <x v="754"/>
  </r>
  <r>
    <x v="840"/>
  </r>
  <r>
    <x v="840"/>
  </r>
  <r>
    <x v="840"/>
  </r>
  <r>
    <x v="840"/>
  </r>
  <r>
    <x v="840"/>
  </r>
  <r>
    <x v="840"/>
  </r>
  <r>
    <x v="840"/>
  </r>
  <r>
    <x v="786"/>
  </r>
  <r>
    <x v="786"/>
  </r>
  <r>
    <x v="841"/>
  </r>
  <r>
    <x v="842"/>
  </r>
  <r>
    <x v="778"/>
  </r>
  <r>
    <x v="783"/>
  </r>
  <r>
    <x v="783"/>
  </r>
  <r>
    <x v="775"/>
  </r>
  <r>
    <x v="729"/>
  </r>
  <r>
    <x v="729"/>
  </r>
  <r>
    <x v="778"/>
  </r>
  <r>
    <x v="681"/>
  </r>
  <r>
    <x v="843"/>
  </r>
  <r>
    <x v="843"/>
  </r>
  <r>
    <x v="687"/>
  </r>
  <r>
    <x v="839"/>
  </r>
  <r>
    <x v="839"/>
  </r>
  <r>
    <x v="843"/>
  </r>
  <r>
    <x v="796"/>
  </r>
  <r>
    <x v="712"/>
  </r>
  <r>
    <x v="828"/>
  </r>
  <r>
    <x v="839"/>
  </r>
  <r>
    <x v="780"/>
  </r>
  <r>
    <x v="780"/>
  </r>
  <r>
    <x v="820"/>
  </r>
  <r>
    <x v="800"/>
  </r>
  <r>
    <x v="744"/>
  </r>
  <r>
    <x v="744"/>
  </r>
  <r>
    <x v="744"/>
  </r>
  <r>
    <x v="744"/>
  </r>
  <r>
    <x v="844"/>
  </r>
  <r>
    <x v="844"/>
  </r>
  <r>
    <x v="844"/>
  </r>
  <r>
    <x v="844"/>
  </r>
  <r>
    <x v="844"/>
  </r>
  <r>
    <x v="844"/>
  </r>
  <r>
    <x v="844"/>
  </r>
  <r>
    <x v="785"/>
  </r>
  <r>
    <x v="783"/>
  </r>
  <r>
    <x v="783"/>
  </r>
  <r>
    <x v="794"/>
  </r>
  <r>
    <x v="816"/>
  </r>
  <r>
    <x v="800"/>
  </r>
  <r>
    <x v="730"/>
  </r>
  <r>
    <x v="730"/>
  </r>
  <r>
    <x v="698"/>
  </r>
  <r>
    <x v="698"/>
  </r>
  <r>
    <x v="695"/>
  </r>
  <r>
    <x v="828"/>
  </r>
  <r>
    <x v="828"/>
  </r>
  <r>
    <x v="794"/>
  </r>
  <r>
    <x v="828"/>
  </r>
  <r>
    <x v="803"/>
  </r>
  <r>
    <x v="803"/>
  </r>
  <r>
    <x v="842"/>
  </r>
  <r>
    <x v="699"/>
  </r>
  <r>
    <x v="699"/>
  </r>
  <r>
    <x v="699"/>
  </r>
  <r>
    <x v="735"/>
  </r>
  <r>
    <x v="694"/>
  </r>
  <r>
    <x v="694"/>
  </r>
  <r>
    <x v="694"/>
  </r>
  <r>
    <x v="776"/>
  </r>
  <r>
    <x v="806"/>
  </r>
  <r>
    <x v="806"/>
  </r>
  <r>
    <x v="806"/>
  </r>
  <r>
    <x v="806"/>
  </r>
  <r>
    <x v="806"/>
  </r>
  <r>
    <x v="806"/>
  </r>
  <r>
    <x v="752"/>
  </r>
  <r>
    <x v="715"/>
  </r>
  <r>
    <x v="715"/>
  </r>
  <r>
    <x v="715"/>
  </r>
  <r>
    <x v="715"/>
  </r>
  <r>
    <x v="684"/>
  </r>
  <r>
    <x v="743"/>
  </r>
  <r>
    <x v="797"/>
  </r>
  <r>
    <x v="753"/>
  </r>
  <r>
    <x v="753"/>
  </r>
  <r>
    <x v="692"/>
  </r>
  <r>
    <x v="843"/>
  </r>
  <r>
    <x v="767"/>
  </r>
  <r>
    <x v="677"/>
  </r>
  <r>
    <x v="709"/>
  </r>
  <r>
    <x v="782"/>
  </r>
  <r>
    <x v="839"/>
  </r>
  <r>
    <x v="839"/>
  </r>
  <r>
    <x v="845"/>
  </r>
  <r>
    <x v="845"/>
  </r>
  <r>
    <x v="845"/>
  </r>
  <r>
    <x v="845"/>
  </r>
  <r>
    <x v="845"/>
  </r>
  <r>
    <x v="845"/>
  </r>
  <r>
    <x v="845"/>
  </r>
  <r>
    <x v="841"/>
  </r>
  <r>
    <x v="755"/>
  </r>
  <r>
    <x v="734"/>
  </r>
  <r>
    <x v="734"/>
  </r>
  <r>
    <x v="734"/>
  </r>
  <r>
    <x v="734"/>
  </r>
  <r>
    <x v="734"/>
  </r>
  <r>
    <x v="777"/>
  </r>
  <r>
    <x v="846"/>
  </r>
  <r>
    <x v="846"/>
  </r>
  <r>
    <x v="846"/>
  </r>
  <r>
    <x v="846"/>
  </r>
  <r>
    <x v="726"/>
  </r>
  <r>
    <x v="694"/>
  </r>
  <r>
    <x v="694"/>
  </r>
  <r>
    <x v="740"/>
  </r>
  <r>
    <x v="758"/>
  </r>
  <r>
    <x v="847"/>
  </r>
  <r>
    <x v="688"/>
  </r>
  <r>
    <x v="846"/>
  </r>
  <r>
    <x v="848"/>
  </r>
  <r>
    <x v="848"/>
  </r>
  <r>
    <x v="848"/>
  </r>
  <r>
    <x v="848"/>
  </r>
  <r>
    <x v="848"/>
  </r>
  <r>
    <x v="848"/>
  </r>
  <r>
    <x v="848"/>
  </r>
  <r>
    <x v="849"/>
  </r>
  <r>
    <x v="849"/>
  </r>
  <r>
    <x v="849"/>
  </r>
  <r>
    <x v="849"/>
  </r>
  <r>
    <x v="849"/>
  </r>
  <r>
    <x v="849"/>
  </r>
  <r>
    <x v="849"/>
  </r>
  <r>
    <x v="837"/>
  </r>
  <r>
    <x v="837"/>
  </r>
  <r>
    <x v="770"/>
  </r>
  <r>
    <x v="843"/>
  </r>
  <r>
    <x v="850"/>
  </r>
  <r>
    <x v="850"/>
  </r>
  <r>
    <x v="850"/>
  </r>
  <r>
    <x v="850"/>
  </r>
  <r>
    <x v="850"/>
  </r>
  <r>
    <x v="850"/>
  </r>
  <r>
    <x v="850"/>
  </r>
  <r>
    <x v="722"/>
  </r>
  <r>
    <x v="695"/>
  </r>
  <r>
    <x v="695"/>
  </r>
  <r>
    <x v="695"/>
  </r>
  <r>
    <x v="851"/>
  </r>
  <r>
    <x v="851"/>
  </r>
  <r>
    <x v="851"/>
  </r>
  <r>
    <x v="851"/>
  </r>
  <r>
    <x v="799"/>
  </r>
  <r>
    <x v="799"/>
  </r>
  <r>
    <x v="799"/>
  </r>
  <r>
    <x v="799"/>
  </r>
  <r>
    <x v="810"/>
  </r>
  <r>
    <x v="810"/>
  </r>
  <r>
    <x v="810"/>
  </r>
  <r>
    <x v="810"/>
  </r>
  <r>
    <x v="810"/>
  </r>
  <r>
    <x v="820"/>
  </r>
  <r>
    <x v="724"/>
  </r>
  <r>
    <x v="728"/>
  </r>
  <r>
    <x v="761"/>
  </r>
  <r>
    <x v="761"/>
  </r>
  <r>
    <x v="761"/>
  </r>
  <r>
    <x v="797"/>
  </r>
  <r>
    <x v="797"/>
  </r>
  <r>
    <x v="797"/>
  </r>
  <r>
    <x v="797"/>
  </r>
  <r>
    <x v="852"/>
  </r>
  <r>
    <x v="852"/>
  </r>
  <r>
    <x v="852"/>
  </r>
  <r>
    <x v="852"/>
  </r>
  <r>
    <x v="852"/>
  </r>
  <r>
    <x v="852"/>
  </r>
  <r>
    <x v="719"/>
  </r>
  <r>
    <x v="853"/>
  </r>
  <r>
    <x v="853"/>
  </r>
  <r>
    <x v="853"/>
  </r>
  <r>
    <x v="853"/>
  </r>
  <r>
    <x v="853"/>
  </r>
  <r>
    <x v="717"/>
  </r>
  <r>
    <x v="843"/>
  </r>
  <r>
    <x v="843"/>
  </r>
  <r>
    <x v="717"/>
  </r>
  <r>
    <x v="825"/>
  </r>
  <r>
    <x v="788"/>
  </r>
  <r>
    <x v="854"/>
  </r>
  <r>
    <x v="854"/>
  </r>
  <r>
    <x v="854"/>
  </r>
  <r>
    <x v="854"/>
  </r>
  <r>
    <x v="854"/>
  </r>
  <r>
    <x v="854"/>
  </r>
  <r>
    <x v="854"/>
  </r>
  <r>
    <x v="855"/>
  </r>
  <r>
    <x v="855"/>
  </r>
  <r>
    <x v="855"/>
  </r>
  <r>
    <x v="855"/>
  </r>
  <r>
    <x v="855"/>
  </r>
  <r>
    <x v="851"/>
  </r>
  <r>
    <x v="851"/>
  </r>
  <r>
    <x v="851"/>
  </r>
  <r>
    <x v="678"/>
  </r>
  <r>
    <x v="740"/>
  </r>
  <r>
    <x v="725"/>
  </r>
  <r>
    <x v="697"/>
  </r>
  <r>
    <x v="732"/>
  </r>
  <r>
    <x v="796"/>
  </r>
  <r>
    <x v="732"/>
  </r>
  <r>
    <x v="732"/>
  </r>
  <r>
    <x v="732"/>
  </r>
  <r>
    <x v="705"/>
  </r>
  <r>
    <x v="705"/>
  </r>
  <r>
    <x v="773"/>
  </r>
  <r>
    <x v="721"/>
  </r>
  <r>
    <x v="721"/>
  </r>
  <r>
    <x v="775"/>
  </r>
  <r>
    <x v="775"/>
  </r>
  <r>
    <x v="775"/>
  </r>
  <r>
    <x v="687"/>
  </r>
  <r>
    <x v="687"/>
  </r>
  <r>
    <x v="725"/>
  </r>
  <r>
    <x v="725"/>
  </r>
  <r>
    <x v="800"/>
  </r>
  <r>
    <x v="841"/>
  </r>
  <r>
    <x v="823"/>
  </r>
  <r>
    <x v="823"/>
  </r>
  <r>
    <x v="823"/>
  </r>
  <r>
    <x v="823"/>
  </r>
  <r>
    <x v="823"/>
  </r>
  <r>
    <x v="841"/>
  </r>
  <r>
    <x v="841"/>
  </r>
  <r>
    <x v="815"/>
  </r>
  <r>
    <x v="804"/>
  </r>
  <r>
    <x v="738"/>
  </r>
  <r>
    <x v="738"/>
  </r>
  <r>
    <x v="738"/>
  </r>
  <r>
    <x v="738"/>
  </r>
  <r>
    <x v="738"/>
  </r>
  <r>
    <x v="738"/>
  </r>
  <r>
    <x v="856"/>
  </r>
  <r>
    <x v="856"/>
  </r>
  <r>
    <x v="856"/>
  </r>
  <r>
    <x v="856"/>
  </r>
  <r>
    <x v="856"/>
  </r>
  <r>
    <x v="856"/>
  </r>
  <r>
    <x v="856"/>
  </r>
  <r>
    <x v="699"/>
  </r>
  <r>
    <x v="796"/>
  </r>
  <r>
    <x v="796"/>
  </r>
  <r>
    <x v="802"/>
  </r>
  <r>
    <x v="802"/>
  </r>
  <r>
    <x v="802"/>
  </r>
  <r>
    <x v="755"/>
  </r>
  <r>
    <x v="755"/>
  </r>
  <r>
    <x v="755"/>
  </r>
  <r>
    <x v="755"/>
  </r>
  <r>
    <x v="755"/>
  </r>
  <r>
    <x v="837"/>
  </r>
  <r>
    <x v="837"/>
  </r>
  <r>
    <x v="852"/>
  </r>
  <r>
    <x v="855"/>
  </r>
  <r>
    <x v="757"/>
  </r>
  <r>
    <x v="758"/>
  </r>
  <r>
    <x v="773"/>
  </r>
  <r>
    <x v="857"/>
  </r>
  <r>
    <x v="857"/>
  </r>
  <r>
    <x v="857"/>
  </r>
  <r>
    <x v="857"/>
  </r>
  <r>
    <x v="857"/>
  </r>
  <r>
    <x v="857"/>
  </r>
  <r>
    <x v="857"/>
  </r>
  <r>
    <x v="739"/>
  </r>
  <r>
    <x v="678"/>
  </r>
  <r>
    <x v="777"/>
  </r>
  <r>
    <x v="820"/>
  </r>
  <r>
    <x v="820"/>
  </r>
  <r>
    <x v="768"/>
  </r>
  <r>
    <x v="793"/>
  </r>
  <r>
    <x v="858"/>
  </r>
  <r>
    <x v="858"/>
  </r>
  <r>
    <x v="858"/>
  </r>
  <r>
    <x v="858"/>
  </r>
  <r>
    <x v="858"/>
  </r>
  <r>
    <x v="858"/>
  </r>
  <r>
    <x v="858"/>
  </r>
  <r>
    <x v="750"/>
  </r>
  <r>
    <x v="733"/>
  </r>
  <r>
    <x v="781"/>
  </r>
  <r>
    <x v="771"/>
  </r>
  <r>
    <x v="784"/>
  </r>
  <r>
    <x v="784"/>
  </r>
  <r>
    <x v="709"/>
  </r>
  <r>
    <x v="770"/>
  </r>
  <r>
    <x v="770"/>
  </r>
  <r>
    <x v="770"/>
  </r>
  <r>
    <x v="763"/>
  </r>
  <r>
    <x v="763"/>
  </r>
  <r>
    <x v="812"/>
  </r>
  <r>
    <x v="841"/>
  </r>
  <r>
    <x v="859"/>
  </r>
  <r>
    <x v="859"/>
  </r>
  <r>
    <x v="859"/>
  </r>
  <r>
    <x v="859"/>
  </r>
  <r>
    <x v="859"/>
  </r>
  <r>
    <x v="859"/>
  </r>
  <r>
    <x v="859"/>
  </r>
  <r>
    <x v="841"/>
  </r>
  <r>
    <x v="748"/>
  </r>
  <r>
    <x v="775"/>
  </r>
  <r>
    <x v="725"/>
  </r>
  <r>
    <x v="725"/>
  </r>
  <r>
    <x v="796"/>
  </r>
  <r>
    <x v="796"/>
  </r>
  <r>
    <x v="860"/>
  </r>
  <r>
    <x v="860"/>
  </r>
  <r>
    <x v="860"/>
  </r>
  <r>
    <x v="860"/>
  </r>
  <r>
    <x v="860"/>
  </r>
  <r>
    <x v="860"/>
  </r>
  <r>
    <x v="860"/>
  </r>
  <r>
    <x v="697"/>
  </r>
  <r>
    <x v="766"/>
  </r>
  <r>
    <x v="766"/>
  </r>
  <r>
    <x v="766"/>
  </r>
  <r>
    <x v="766"/>
  </r>
  <r>
    <x v="766"/>
  </r>
  <r>
    <x v="766"/>
  </r>
  <r>
    <x v="767"/>
  </r>
  <r>
    <x v="812"/>
  </r>
  <r>
    <x v="812"/>
  </r>
  <r>
    <x v="812"/>
  </r>
  <r>
    <x v="812"/>
  </r>
  <r>
    <x v="810"/>
  </r>
  <r>
    <x v="861"/>
  </r>
  <r>
    <x v="861"/>
  </r>
  <r>
    <x v="861"/>
  </r>
  <r>
    <x v="861"/>
  </r>
  <r>
    <x v="861"/>
  </r>
  <r>
    <x v="861"/>
  </r>
  <r>
    <x v="861"/>
  </r>
  <r>
    <x v="735"/>
  </r>
  <r>
    <x v="683"/>
  </r>
  <r>
    <x v="683"/>
  </r>
  <r>
    <x v="815"/>
  </r>
  <r>
    <x v="740"/>
  </r>
  <r>
    <x v="847"/>
  </r>
  <r>
    <x v="847"/>
  </r>
  <r>
    <x v="847"/>
  </r>
  <r>
    <x v="847"/>
  </r>
  <r>
    <x v="847"/>
  </r>
  <r>
    <x v="847"/>
  </r>
  <r>
    <x v="804"/>
  </r>
  <r>
    <x v="769"/>
  </r>
  <r>
    <x v="769"/>
  </r>
  <r>
    <x v="776"/>
  </r>
  <r>
    <x v="680"/>
  </r>
  <r>
    <x v="680"/>
  </r>
  <r>
    <x v="680"/>
  </r>
  <r>
    <x v="680"/>
  </r>
  <r>
    <x v="804"/>
  </r>
  <r>
    <x v="804"/>
  </r>
  <r>
    <x v="762"/>
  </r>
  <r>
    <x v="711"/>
  </r>
  <r>
    <x v="731"/>
  </r>
  <r>
    <x v="855"/>
  </r>
  <r>
    <x v="853"/>
  </r>
  <r>
    <x v="853"/>
  </r>
  <r>
    <x v="747"/>
  </r>
  <r>
    <x v="684"/>
  </r>
  <r>
    <x v="803"/>
  </r>
  <r>
    <x v="800"/>
  </r>
  <r>
    <x v="842"/>
  </r>
  <r>
    <x v="842"/>
  </r>
  <r>
    <x v="842"/>
  </r>
  <r>
    <x v="842"/>
  </r>
  <r>
    <x v="842"/>
  </r>
  <r>
    <x v="770"/>
  </r>
  <r>
    <x v="820"/>
  </r>
  <r>
    <x v="820"/>
  </r>
  <r>
    <x v="723"/>
  </r>
  <r>
    <x v="726"/>
  </r>
  <r>
    <x v="726"/>
  </r>
  <r>
    <x v="830"/>
  </r>
  <r>
    <x v="830"/>
  </r>
  <r>
    <x v="862"/>
  </r>
  <r>
    <x v="862"/>
  </r>
  <r>
    <x v="862"/>
  </r>
  <r>
    <x v="862"/>
  </r>
  <r>
    <x v="862"/>
  </r>
  <r>
    <x v="862"/>
  </r>
  <r>
    <x v="862"/>
  </r>
  <r>
    <x v="723"/>
  </r>
  <r>
    <x v="786"/>
  </r>
  <r>
    <x v="705"/>
  </r>
  <r>
    <x v="705"/>
  </r>
  <r>
    <x v="828"/>
  </r>
  <r>
    <x v="863"/>
  </r>
  <r>
    <x v="863"/>
  </r>
  <r>
    <x v="863"/>
  </r>
  <r>
    <x v="863"/>
  </r>
  <r>
    <x v="863"/>
  </r>
  <r>
    <x v="863"/>
  </r>
  <r>
    <x v="863"/>
  </r>
  <r>
    <x v="846"/>
  </r>
  <r>
    <x v="846"/>
  </r>
  <r>
    <x v="759"/>
  </r>
  <r>
    <x v="714"/>
  </r>
  <r>
    <x v="698"/>
  </r>
  <r>
    <x v="696"/>
  </r>
  <r>
    <x v="696"/>
  </r>
  <r>
    <x v="696"/>
  </r>
  <r>
    <x v="699"/>
  </r>
  <r>
    <x v="794"/>
  </r>
  <r>
    <x v="794"/>
  </r>
  <r>
    <x v="794"/>
  </r>
  <r>
    <x v="749"/>
  </r>
  <r>
    <x v="749"/>
  </r>
  <r>
    <x v="749"/>
  </r>
  <r>
    <x v="749"/>
  </r>
  <r>
    <x v="749"/>
  </r>
  <r>
    <x v="749"/>
  </r>
  <r>
    <x v="759"/>
  </r>
  <r>
    <x v="759"/>
  </r>
  <r>
    <x v="728"/>
  </r>
  <r>
    <x v="728"/>
  </r>
  <r>
    <x v="864"/>
  </r>
  <r>
    <x v="865"/>
  </r>
  <r>
    <x v="866"/>
  </r>
  <r>
    <x v="867"/>
  </r>
  <r>
    <x v="867"/>
  </r>
  <r>
    <x v="867"/>
  </r>
  <r>
    <x v="867"/>
  </r>
  <r>
    <x v="867"/>
  </r>
  <r>
    <x v="867"/>
  </r>
  <r>
    <x v="868"/>
  </r>
  <r>
    <x v="868"/>
  </r>
  <r>
    <x v="868"/>
  </r>
  <r>
    <x v="868"/>
  </r>
  <r>
    <x v="868"/>
  </r>
  <r>
    <x v="868"/>
  </r>
  <r>
    <x v="869"/>
  </r>
  <r>
    <x v="869"/>
  </r>
  <r>
    <x v="869"/>
  </r>
  <r>
    <x v="870"/>
  </r>
  <r>
    <x v="870"/>
  </r>
  <r>
    <x v="870"/>
  </r>
  <r>
    <x v="871"/>
  </r>
  <r>
    <x v="872"/>
  </r>
  <r>
    <x v="873"/>
  </r>
  <r>
    <x v="874"/>
  </r>
  <r>
    <x v="874"/>
  </r>
  <r>
    <x v="874"/>
  </r>
  <r>
    <x v="874"/>
  </r>
  <r>
    <x v="874"/>
  </r>
  <r>
    <x v="874"/>
  </r>
  <r>
    <x v="875"/>
  </r>
  <r>
    <x v="876"/>
  </r>
  <r>
    <x v="877"/>
  </r>
  <r>
    <x v="876"/>
  </r>
  <r>
    <x v="877"/>
  </r>
  <r>
    <x v="877"/>
  </r>
  <r>
    <x v="877"/>
  </r>
  <r>
    <x v="876"/>
  </r>
  <r>
    <x v="865"/>
  </r>
  <r>
    <x v="865"/>
  </r>
  <r>
    <x v="878"/>
  </r>
  <r>
    <x v="879"/>
  </r>
  <r>
    <x v="878"/>
  </r>
  <r>
    <x v="879"/>
  </r>
  <r>
    <x v="879"/>
  </r>
  <r>
    <x v="879"/>
  </r>
  <r>
    <x v="880"/>
  </r>
  <r>
    <x v="872"/>
  </r>
  <r>
    <x v="872"/>
  </r>
  <r>
    <x v="872"/>
  </r>
  <r>
    <x v="881"/>
  </r>
  <r>
    <x v="881"/>
  </r>
  <r>
    <x v="881"/>
  </r>
  <r>
    <x v="878"/>
  </r>
  <r>
    <x v="882"/>
  </r>
  <r>
    <x v="882"/>
  </r>
  <r>
    <x v="882"/>
  </r>
  <r>
    <x v="882"/>
  </r>
  <r>
    <x v="882"/>
  </r>
  <r>
    <x v="882"/>
  </r>
  <r>
    <x v="883"/>
  </r>
  <r>
    <x v="884"/>
  </r>
  <r>
    <x v="884"/>
  </r>
  <r>
    <x v="884"/>
  </r>
  <r>
    <x v="885"/>
  </r>
  <r>
    <x v="886"/>
  </r>
  <r>
    <x v="886"/>
  </r>
  <r>
    <x v="886"/>
  </r>
  <r>
    <x v="886"/>
  </r>
  <r>
    <x v="886"/>
  </r>
  <r>
    <x v="886"/>
  </r>
  <r>
    <x v="887"/>
  </r>
  <r>
    <x v="888"/>
  </r>
  <r>
    <x v="889"/>
  </r>
  <r>
    <x v="890"/>
  </r>
  <r>
    <x v="891"/>
  </r>
  <r>
    <x v="891"/>
  </r>
  <r>
    <x v="892"/>
  </r>
  <r>
    <x v="892"/>
  </r>
  <r>
    <x v="893"/>
  </r>
  <r>
    <x v="893"/>
  </r>
  <r>
    <x v="885"/>
  </r>
  <r>
    <x v="894"/>
  </r>
  <r>
    <x v="894"/>
  </r>
  <r>
    <x v="894"/>
  </r>
  <r>
    <x v="895"/>
  </r>
  <r>
    <x v="895"/>
  </r>
  <r>
    <x v="896"/>
  </r>
  <r>
    <x v="896"/>
  </r>
  <r>
    <x v="897"/>
  </r>
  <r>
    <x v="898"/>
  </r>
  <r>
    <x v="888"/>
  </r>
  <r>
    <x v="888"/>
  </r>
  <r>
    <x v="899"/>
  </r>
  <r>
    <x v="899"/>
  </r>
  <r>
    <x v="899"/>
  </r>
  <r>
    <x v="899"/>
  </r>
  <r>
    <x v="899"/>
  </r>
  <r>
    <x v="899"/>
  </r>
  <r>
    <x v="900"/>
  </r>
  <r>
    <x v="900"/>
  </r>
  <r>
    <x v="900"/>
  </r>
  <r>
    <x v="900"/>
  </r>
  <r>
    <x v="900"/>
  </r>
  <r>
    <x v="900"/>
  </r>
  <r>
    <x v="901"/>
  </r>
  <r>
    <x v="901"/>
  </r>
  <r>
    <x v="902"/>
  </r>
  <r>
    <x v="903"/>
  </r>
  <r>
    <x v="904"/>
  </r>
  <r>
    <x v="905"/>
  </r>
  <r>
    <x v="906"/>
  </r>
  <r>
    <x v="907"/>
  </r>
  <r>
    <x v="907"/>
  </r>
  <r>
    <x v="907"/>
  </r>
  <r>
    <x v="907"/>
  </r>
  <r>
    <x v="907"/>
  </r>
  <r>
    <x v="907"/>
  </r>
  <r>
    <x v="894"/>
  </r>
  <r>
    <x v="865"/>
  </r>
  <r>
    <x v="908"/>
  </r>
  <r>
    <x v="908"/>
  </r>
  <r>
    <x v="908"/>
  </r>
  <r>
    <x v="908"/>
  </r>
  <r>
    <x v="908"/>
  </r>
  <r>
    <x v="908"/>
  </r>
  <r>
    <x v="909"/>
  </r>
  <r>
    <x v="909"/>
  </r>
  <r>
    <x v="909"/>
  </r>
  <r>
    <x v="909"/>
  </r>
  <r>
    <x v="909"/>
  </r>
  <r>
    <x v="909"/>
  </r>
  <r>
    <x v="885"/>
  </r>
  <r>
    <x v="885"/>
  </r>
  <r>
    <x v="910"/>
  </r>
  <r>
    <x v="911"/>
  </r>
  <r>
    <x v="911"/>
  </r>
  <r>
    <x v="911"/>
  </r>
  <r>
    <x v="911"/>
  </r>
  <r>
    <x v="911"/>
  </r>
  <r>
    <x v="912"/>
  </r>
  <r>
    <x v="912"/>
  </r>
  <r>
    <x v="880"/>
  </r>
  <r>
    <x v="913"/>
  </r>
  <r>
    <x v="914"/>
  </r>
  <r>
    <x v="914"/>
  </r>
  <r>
    <x v="914"/>
  </r>
  <r>
    <x v="914"/>
  </r>
  <r>
    <x v="914"/>
  </r>
  <r>
    <x v="914"/>
  </r>
  <r>
    <x v="915"/>
  </r>
  <r>
    <x v="916"/>
  </r>
  <r>
    <x v="917"/>
  </r>
  <r>
    <x v="918"/>
  </r>
  <r>
    <x v="919"/>
  </r>
  <r>
    <x v="920"/>
  </r>
  <r>
    <x v="920"/>
  </r>
  <r>
    <x v="921"/>
  </r>
  <r>
    <x v="921"/>
  </r>
  <r>
    <x v="922"/>
  </r>
  <r>
    <x v="922"/>
  </r>
  <r>
    <x v="923"/>
  </r>
  <r>
    <x v="923"/>
  </r>
  <r>
    <x v="923"/>
  </r>
  <r>
    <x v="923"/>
  </r>
  <r>
    <x v="923"/>
  </r>
  <r>
    <x v="923"/>
  </r>
  <r>
    <x v="924"/>
  </r>
  <r>
    <x v="925"/>
  </r>
  <r>
    <x v="925"/>
  </r>
  <r>
    <x v="905"/>
  </r>
  <r>
    <x v="905"/>
  </r>
  <r>
    <x v="905"/>
  </r>
  <r>
    <x v="905"/>
  </r>
  <r>
    <x v="905"/>
  </r>
  <r>
    <x v="926"/>
  </r>
  <r>
    <x v="927"/>
  </r>
  <r>
    <x v="925"/>
  </r>
  <r>
    <x v="925"/>
  </r>
  <r>
    <x v="925"/>
  </r>
  <r>
    <x v="918"/>
  </r>
  <r>
    <x v="928"/>
  </r>
  <r>
    <x v="929"/>
  </r>
  <r>
    <x v="930"/>
  </r>
  <r>
    <x v="930"/>
  </r>
  <r>
    <x v="931"/>
  </r>
  <r>
    <x v="932"/>
  </r>
  <r>
    <x v="933"/>
  </r>
  <r>
    <x v="934"/>
  </r>
  <r>
    <x v="935"/>
  </r>
  <r>
    <x v="936"/>
  </r>
  <r>
    <x v="936"/>
  </r>
  <r>
    <x v="937"/>
  </r>
  <r>
    <x v="928"/>
  </r>
  <r>
    <x v="928"/>
  </r>
  <r>
    <x v="938"/>
  </r>
  <r>
    <x v="939"/>
  </r>
  <r>
    <x v="940"/>
  </r>
  <r>
    <x v="938"/>
  </r>
  <r>
    <x v="938"/>
  </r>
  <r>
    <x v="938"/>
  </r>
  <r>
    <x v="938"/>
  </r>
  <r>
    <x v="938"/>
  </r>
  <r>
    <x v="941"/>
  </r>
  <r>
    <x v="941"/>
  </r>
  <r>
    <x v="941"/>
  </r>
  <r>
    <x v="941"/>
  </r>
  <r>
    <x v="942"/>
  </r>
  <r>
    <x v="924"/>
  </r>
  <r>
    <x v="943"/>
  </r>
  <r>
    <x v="943"/>
  </r>
  <r>
    <x v="944"/>
  </r>
  <r>
    <x v="944"/>
  </r>
  <r>
    <x v="945"/>
  </r>
  <r>
    <x v="944"/>
  </r>
  <r>
    <x v="944"/>
  </r>
  <r>
    <x v="944"/>
  </r>
  <r>
    <x v="944"/>
  </r>
  <r>
    <x v="946"/>
  </r>
  <r>
    <x v="946"/>
  </r>
  <r>
    <x v="947"/>
  </r>
  <r>
    <x v="947"/>
  </r>
  <r>
    <x v="947"/>
  </r>
  <r>
    <x v="947"/>
  </r>
  <r>
    <x v="947"/>
  </r>
  <r>
    <x v="947"/>
  </r>
  <r>
    <x v="948"/>
  </r>
  <r>
    <x v="949"/>
  </r>
  <r>
    <x v="950"/>
  </r>
  <r>
    <x v="951"/>
  </r>
  <r>
    <x v="952"/>
  </r>
  <r>
    <x v="952"/>
  </r>
  <r>
    <x v="952"/>
  </r>
  <r>
    <x v="952"/>
  </r>
  <r>
    <x v="952"/>
  </r>
  <r>
    <x v="952"/>
  </r>
  <r>
    <x v="953"/>
  </r>
  <r>
    <x v="953"/>
  </r>
  <r>
    <x v="953"/>
  </r>
  <r>
    <x v="953"/>
  </r>
  <r>
    <x v="953"/>
  </r>
  <r>
    <x v="953"/>
  </r>
  <r>
    <x v="954"/>
  </r>
  <r>
    <x v="954"/>
  </r>
  <r>
    <x v="954"/>
  </r>
  <r>
    <x v="934"/>
  </r>
  <r>
    <x v="955"/>
  </r>
  <r>
    <x v="955"/>
  </r>
  <r>
    <x v="956"/>
  </r>
  <r>
    <x v="956"/>
  </r>
  <r>
    <x v="873"/>
  </r>
  <r>
    <x v="912"/>
  </r>
  <r>
    <x v="912"/>
  </r>
  <r>
    <x v="939"/>
  </r>
  <r>
    <x v="939"/>
  </r>
  <r>
    <x v="957"/>
  </r>
  <r>
    <x v="929"/>
  </r>
  <r>
    <x v="958"/>
  </r>
  <r>
    <x v="958"/>
  </r>
  <r>
    <x v="959"/>
  </r>
  <r>
    <x v="959"/>
  </r>
  <r>
    <x v="922"/>
  </r>
  <r>
    <x v="922"/>
  </r>
  <r>
    <x v="922"/>
  </r>
  <r>
    <x v="864"/>
  </r>
  <r>
    <x v="958"/>
  </r>
  <r>
    <x v="960"/>
  </r>
  <r>
    <x v="961"/>
  </r>
  <r>
    <x v="961"/>
  </r>
  <r>
    <x v="961"/>
  </r>
  <r>
    <x v="961"/>
  </r>
  <r>
    <x v="961"/>
  </r>
  <r>
    <x v="961"/>
  </r>
  <r>
    <x v="918"/>
  </r>
  <r>
    <x v="962"/>
  </r>
  <r>
    <x v="962"/>
  </r>
  <r>
    <x v="962"/>
  </r>
  <r>
    <x v="962"/>
  </r>
  <r>
    <x v="962"/>
  </r>
  <r>
    <x v="948"/>
  </r>
  <r>
    <x v="955"/>
  </r>
  <r>
    <x v="955"/>
  </r>
  <r>
    <x v="875"/>
  </r>
  <r>
    <x v="963"/>
  </r>
  <r>
    <x v="963"/>
  </r>
  <r>
    <x v="963"/>
  </r>
  <r>
    <x v="963"/>
  </r>
  <r>
    <x v="963"/>
  </r>
  <r>
    <x v="894"/>
  </r>
  <r>
    <x v="894"/>
  </r>
  <r>
    <x v="943"/>
  </r>
  <r>
    <x v="943"/>
  </r>
  <r>
    <x v="964"/>
  </r>
  <r>
    <x v="964"/>
  </r>
  <r>
    <x v="965"/>
  </r>
  <r>
    <x v="871"/>
  </r>
  <r>
    <x v="871"/>
  </r>
  <r>
    <x v="966"/>
  </r>
  <r>
    <x v="871"/>
  </r>
  <r>
    <x v="871"/>
  </r>
  <r>
    <x v="967"/>
  </r>
  <r>
    <x v="904"/>
  </r>
  <r>
    <x v="956"/>
  </r>
  <r>
    <x v="956"/>
  </r>
  <r>
    <x v="946"/>
  </r>
  <r>
    <x v="946"/>
  </r>
  <r>
    <x v="968"/>
  </r>
  <r>
    <x v="968"/>
  </r>
  <r>
    <x v="968"/>
  </r>
  <r>
    <x v="864"/>
  </r>
  <r>
    <x v="969"/>
  </r>
  <r>
    <x v="958"/>
  </r>
  <r>
    <x v="958"/>
  </r>
  <r>
    <x v="970"/>
  </r>
  <r>
    <x v="970"/>
  </r>
  <r>
    <x v="971"/>
  </r>
  <r>
    <x v="971"/>
  </r>
  <r>
    <x v="971"/>
  </r>
  <r>
    <x v="971"/>
  </r>
  <r>
    <x v="971"/>
  </r>
  <r>
    <x v="971"/>
  </r>
  <r>
    <x v="951"/>
  </r>
  <r>
    <x v="972"/>
  </r>
  <r>
    <x v="972"/>
  </r>
  <r>
    <x v="972"/>
  </r>
  <r>
    <x v="972"/>
  </r>
  <r>
    <x v="972"/>
  </r>
  <r>
    <x v="972"/>
  </r>
  <r>
    <x v="918"/>
  </r>
  <r>
    <x v="918"/>
  </r>
  <r>
    <x v="973"/>
  </r>
  <r>
    <x v="973"/>
  </r>
  <r>
    <x v="973"/>
  </r>
  <r>
    <x v="973"/>
  </r>
  <r>
    <x v="973"/>
  </r>
  <r>
    <x v="973"/>
  </r>
  <r>
    <x v="974"/>
  </r>
  <r>
    <x v="974"/>
  </r>
  <r>
    <x v="975"/>
  </r>
  <r>
    <x v="976"/>
  </r>
  <r>
    <x v="977"/>
  </r>
  <r>
    <x v="977"/>
  </r>
  <r>
    <x v="977"/>
  </r>
  <r>
    <x v="977"/>
  </r>
  <r>
    <x v="977"/>
  </r>
  <r>
    <x v="977"/>
  </r>
  <r>
    <x v="978"/>
  </r>
  <r>
    <x v="979"/>
  </r>
  <r>
    <x v="980"/>
  </r>
  <r>
    <x v="948"/>
  </r>
  <r>
    <x v="981"/>
  </r>
  <r>
    <x v="982"/>
  </r>
  <r>
    <x v="982"/>
  </r>
  <r>
    <x v="982"/>
  </r>
  <r>
    <x v="982"/>
  </r>
  <r>
    <x v="982"/>
  </r>
  <r>
    <x v="982"/>
  </r>
  <r>
    <x v="983"/>
  </r>
  <r>
    <x v="983"/>
  </r>
  <r>
    <x v="983"/>
  </r>
  <r>
    <x v="983"/>
  </r>
  <r>
    <x v="983"/>
  </r>
  <r>
    <x v="983"/>
  </r>
  <r>
    <x v="984"/>
  </r>
  <r>
    <x v="984"/>
  </r>
  <r>
    <x v="984"/>
  </r>
  <r>
    <x v="984"/>
  </r>
  <r>
    <x v="984"/>
  </r>
  <r>
    <x v="984"/>
  </r>
  <r>
    <x v="985"/>
  </r>
  <r>
    <x v="968"/>
  </r>
  <r>
    <x v="968"/>
  </r>
  <r>
    <x v="942"/>
  </r>
  <r>
    <x v="942"/>
  </r>
  <r>
    <x v="942"/>
  </r>
  <r>
    <x v="942"/>
  </r>
  <r>
    <x v="942"/>
  </r>
  <r>
    <x v="986"/>
  </r>
  <r>
    <x v="986"/>
  </r>
  <r>
    <x v="986"/>
  </r>
  <r>
    <x v="986"/>
  </r>
  <r>
    <x v="986"/>
  </r>
  <r>
    <x v="986"/>
  </r>
  <r>
    <x v="921"/>
  </r>
  <r>
    <x v="921"/>
  </r>
  <r>
    <x v="987"/>
  </r>
  <r>
    <x v="955"/>
  </r>
  <r>
    <x v="880"/>
  </r>
  <r>
    <x v="880"/>
  </r>
  <r>
    <x v="915"/>
  </r>
  <r>
    <x v="873"/>
  </r>
  <r>
    <x v="873"/>
  </r>
  <r>
    <x v="988"/>
  </r>
  <r>
    <x v="988"/>
  </r>
  <r>
    <x v="951"/>
  </r>
  <r>
    <x v="966"/>
  </r>
  <r>
    <x v="866"/>
  </r>
  <r>
    <x v="957"/>
  </r>
  <r>
    <x v="989"/>
  </r>
  <r>
    <x v="866"/>
  </r>
  <r>
    <x v="883"/>
  </r>
  <r>
    <x v="956"/>
  </r>
  <r>
    <x v="906"/>
  </r>
  <r>
    <x v="950"/>
  </r>
  <r>
    <x v="990"/>
  </r>
  <r>
    <x v="990"/>
  </r>
  <r>
    <x v="990"/>
  </r>
  <r>
    <x v="906"/>
  </r>
  <r>
    <x v="875"/>
  </r>
  <r>
    <x v="875"/>
  </r>
  <r>
    <x v="869"/>
  </r>
  <r>
    <x v="869"/>
  </r>
  <r>
    <x v="970"/>
  </r>
  <r>
    <x v="991"/>
  </r>
  <r>
    <x v="992"/>
  </r>
  <r>
    <x v="992"/>
  </r>
  <r>
    <x v="992"/>
  </r>
  <r>
    <x v="993"/>
  </r>
  <r>
    <x v="979"/>
  </r>
  <r>
    <x v="994"/>
  </r>
  <r>
    <x v="994"/>
  </r>
  <r>
    <x v="994"/>
  </r>
  <r>
    <x v="994"/>
  </r>
  <r>
    <x v="994"/>
  </r>
  <r>
    <x v="994"/>
  </r>
  <r>
    <x v="987"/>
  </r>
  <r>
    <x v="995"/>
  </r>
  <r>
    <x v="995"/>
  </r>
  <r>
    <x v="995"/>
  </r>
  <r>
    <x v="995"/>
  </r>
  <r>
    <x v="995"/>
  </r>
  <r>
    <x v="995"/>
  </r>
  <r>
    <x v="996"/>
  </r>
  <r>
    <x v="996"/>
  </r>
  <r>
    <x v="997"/>
  </r>
  <r>
    <x v="998"/>
  </r>
  <r>
    <x v="999"/>
  </r>
  <r>
    <x v="989"/>
  </r>
  <r>
    <x v="1000"/>
  </r>
  <r>
    <x v="1000"/>
  </r>
  <r>
    <x v="987"/>
  </r>
  <r>
    <x v="1001"/>
  </r>
  <r>
    <x v="960"/>
  </r>
  <r>
    <x v="1002"/>
  </r>
  <r>
    <x v="1003"/>
  </r>
  <r>
    <x v="939"/>
  </r>
  <r>
    <x v="939"/>
  </r>
  <r>
    <x v="981"/>
  </r>
  <r>
    <x v="981"/>
  </r>
  <r>
    <x v="930"/>
  </r>
  <r>
    <x v="949"/>
  </r>
  <r>
    <x v="949"/>
  </r>
  <r>
    <x v="1004"/>
  </r>
  <r>
    <x v="1004"/>
  </r>
  <r>
    <x v="1004"/>
  </r>
  <r>
    <x v="915"/>
  </r>
  <r>
    <x v="1005"/>
  </r>
  <r>
    <x v="1005"/>
  </r>
  <r>
    <x v="1005"/>
  </r>
  <r>
    <x v="1005"/>
  </r>
  <r>
    <x v="985"/>
  </r>
  <r>
    <x v="1006"/>
  </r>
  <r>
    <x v="1006"/>
  </r>
  <r>
    <x v="1006"/>
  </r>
  <r>
    <x v="1006"/>
  </r>
  <r>
    <x v="1006"/>
  </r>
  <r>
    <x v="1006"/>
  </r>
  <r>
    <x v="954"/>
  </r>
  <r>
    <x v="891"/>
  </r>
  <r>
    <x v="891"/>
  </r>
  <r>
    <x v="891"/>
  </r>
  <r>
    <x v="1007"/>
  </r>
  <r>
    <x v="904"/>
  </r>
  <r>
    <x v="1002"/>
  </r>
  <r>
    <x v="1002"/>
  </r>
  <r>
    <x v="992"/>
  </r>
  <r>
    <x v="1008"/>
  </r>
  <r>
    <x v="1008"/>
  </r>
  <r>
    <x v="931"/>
  </r>
  <r>
    <x v="891"/>
  </r>
  <r>
    <x v="1007"/>
  </r>
  <r>
    <x v="1007"/>
  </r>
  <r>
    <x v="1007"/>
  </r>
  <r>
    <x v="1007"/>
  </r>
  <r>
    <x v="1007"/>
  </r>
  <r>
    <x v="878"/>
  </r>
  <r>
    <x v="879"/>
  </r>
  <r>
    <x v="993"/>
  </r>
  <r>
    <x v="1009"/>
  </r>
  <r>
    <x v="1009"/>
  </r>
  <r>
    <x v="946"/>
  </r>
  <r>
    <x v="967"/>
  </r>
  <r>
    <x v="981"/>
  </r>
  <r>
    <x v="892"/>
  </r>
  <r>
    <x v="892"/>
  </r>
  <r>
    <x v="892"/>
  </r>
  <r>
    <x v="934"/>
  </r>
  <r>
    <x v="934"/>
  </r>
  <r>
    <x v="934"/>
  </r>
  <r>
    <x v="934"/>
  </r>
  <r>
    <x v="1010"/>
  </r>
  <r>
    <x v="1010"/>
  </r>
  <r>
    <x v="1010"/>
  </r>
  <r>
    <x v="1010"/>
  </r>
  <r>
    <x v="1010"/>
  </r>
  <r>
    <x v="1010"/>
  </r>
  <r>
    <x v="1011"/>
  </r>
  <r>
    <x v="1011"/>
  </r>
  <r>
    <x v="1012"/>
  </r>
  <r>
    <x v="1012"/>
  </r>
  <r>
    <x v="1012"/>
  </r>
  <r>
    <x v="1012"/>
  </r>
  <r>
    <x v="1012"/>
  </r>
  <r>
    <x v="1013"/>
  </r>
  <r>
    <x v="1013"/>
  </r>
  <r>
    <x v="1013"/>
  </r>
  <r>
    <x v="1013"/>
  </r>
  <r>
    <x v="1013"/>
  </r>
  <r>
    <x v="1013"/>
  </r>
  <r>
    <x v="1012"/>
  </r>
  <r>
    <x v="892"/>
  </r>
  <r>
    <x v="1014"/>
  </r>
  <r>
    <x v="1014"/>
  </r>
  <r>
    <x v="866"/>
  </r>
  <r>
    <x v="866"/>
  </r>
  <r>
    <x v="895"/>
  </r>
  <r>
    <x v="1015"/>
  </r>
  <r>
    <x v="1015"/>
  </r>
  <r>
    <x v="1015"/>
  </r>
  <r>
    <x v="1015"/>
  </r>
  <r>
    <x v="1015"/>
  </r>
  <r>
    <x v="1015"/>
  </r>
  <r>
    <x v="1016"/>
  </r>
  <r>
    <x v="1016"/>
  </r>
  <r>
    <x v="1017"/>
  </r>
  <r>
    <x v="1018"/>
  </r>
  <r>
    <x v="1019"/>
  </r>
  <r>
    <x v="1019"/>
  </r>
  <r>
    <x v="887"/>
  </r>
  <r>
    <x v="1011"/>
  </r>
  <r>
    <x v="1011"/>
  </r>
  <r>
    <x v="1020"/>
  </r>
  <r>
    <x v="1020"/>
  </r>
  <r>
    <x v="1020"/>
  </r>
  <r>
    <x v="890"/>
  </r>
  <r>
    <x v="991"/>
  </r>
  <r>
    <x v="996"/>
  </r>
  <r>
    <x v="1021"/>
  </r>
  <r>
    <x v="967"/>
  </r>
  <r>
    <x v="918"/>
  </r>
  <r>
    <x v="1022"/>
  </r>
  <r>
    <x v="1022"/>
  </r>
  <r>
    <x v="1022"/>
  </r>
  <r>
    <x v="1022"/>
  </r>
  <r>
    <x v="915"/>
  </r>
  <r>
    <x v="1023"/>
  </r>
  <r>
    <x v="1024"/>
  </r>
  <r>
    <x v="1024"/>
  </r>
  <r>
    <x v="1024"/>
  </r>
  <r>
    <x v="1024"/>
  </r>
  <r>
    <x v="1024"/>
  </r>
  <r>
    <x v="1024"/>
  </r>
  <r>
    <x v="1025"/>
  </r>
  <r>
    <x v="1026"/>
  </r>
  <r>
    <x v="1026"/>
  </r>
  <r>
    <x v="933"/>
  </r>
  <r>
    <x v="933"/>
  </r>
  <r>
    <x v="933"/>
  </r>
  <r>
    <x v="933"/>
  </r>
  <r>
    <x v="884"/>
  </r>
  <r>
    <x v="1027"/>
  </r>
  <r>
    <x v="1027"/>
  </r>
  <r>
    <x v="1027"/>
  </r>
  <r>
    <x v="1027"/>
  </r>
  <r>
    <x v="1027"/>
  </r>
  <r>
    <x v="1027"/>
  </r>
  <r>
    <x v="1028"/>
  </r>
  <r>
    <x v="1026"/>
  </r>
  <r>
    <x v="1026"/>
  </r>
  <r>
    <x v="1029"/>
  </r>
  <r>
    <x v="896"/>
  </r>
  <r>
    <x v="896"/>
  </r>
  <r>
    <x v="896"/>
  </r>
  <r>
    <x v="896"/>
  </r>
  <r>
    <x v="1030"/>
  </r>
  <r>
    <x v="1030"/>
  </r>
  <r>
    <x v="1030"/>
  </r>
  <r>
    <x v="1030"/>
  </r>
  <r>
    <x v="1030"/>
  </r>
  <r>
    <x v="1030"/>
  </r>
  <r>
    <x v="871"/>
  </r>
  <r>
    <x v="997"/>
  </r>
  <r>
    <x v="1031"/>
  </r>
  <r>
    <x v="1032"/>
  </r>
  <r>
    <x v="1032"/>
  </r>
  <r>
    <x v="1032"/>
  </r>
  <r>
    <x v="1032"/>
  </r>
  <r>
    <x v="1032"/>
  </r>
  <r>
    <x v="1032"/>
  </r>
  <r>
    <x v="968"/>
  </r>
  <r>
    <x v="931"/>
  </r>
  <r>
    <x v="1033"/>
  </r>
  <r>
    <x v="1033"/>
  </r>
  <r>
    <x v="1033"/>
  </r>
  <r>
    <x v="1033"/>
  </r>
  <r>
    <x v="1033"/>
  </r>
  <r>
    <x v="1033"/>
  </r>
  <r>
    <x v="931"/>
  </r>
  <r>
    <x v="985"/>
  </r>
  <r>
    <x v="1034"/>
  </r>
  <r>
    <x v="1034"/>
  </r>
  <r>
    <x v="1034"/>
  </r>
  <r>
    <x v="1034"/>
  </r>
  <r>
    <x v="1034"/>
  </r>
  <r>
    <x v="1019"/>
  </r>
  <r>
    <x v="966"/>
  </r>
  <r>
    <x v="966"/>
  </r>
  <r>
    <x v="991"/>
  </r>
  <r>
    <x v="1035"/>
  </r>
  <r>
    <x v="1035"/>
  </r>
  <r>
    <x v="970"/>
  </r>
  <r>
    <x v="869"/>
  </r>
  <r>
    <x v="992"/>
  </r>
  <r>
    <x v="1036"/>
  </r>
  <r>
    <x v="1036"/>
  </r>
  <r>
    <x v="1036"/>
  </r>
  <r>
    <x v="1036"/>
  </r>
  <r>
    <x v="1036"/>
  </r>
  <r>
    <x v="1036"/>
  </r>
  <r>
    <x v="880"/>
  </r>
  <r>
    <x v="1037"/>
  </r>
  <r>
    <x v="1037"/>
  </r>
  <r>
    <x v="1037"/>
  </r>
  <r>
    <x v="1037"/>
  </r>
  <r>
    <x v="1037"/>
  </r>
  <r>
    <x v="1037"/>
  </r>
  <r>
    <x v="931"/>
  </r>
  <r>
    <x v="936"/>
  </r>
  <r>
    <x v="1038"/>
  </r>
  <r>
    <x v="1014"/>
  </r>
  <r>
    <x v="974"/>
  </r>
  <r>
    <x v="974"/>
  </r>
  <r>
    <x v="974"/>
  </r>
  <r>
    <x v="974"/>
  </r>
  <r>
    <x v="1022"/>
  </r>
  <r>
    <x v="958"/>
  </r>
  <r>
    <x v="1039"/>
  </r>
  <r>
    <x v="1039"/>
  </r>
  <r>
    <x v="1039"/>
  </r>
  <r>
    <x v="1039"/>
  </r>
  <r>
    <x v="1039"/>
  </r>
  <r>
    <x v="902"/>
  </r>
  <r>
    <x v="902"/>
  </r>
  <r>
    <x v="902"/>
  </r>
  <r>
    <x v="902"/>
  </r>
  <r>
    <x v="1040"/>
  </r>
  <r>
    <x v="1040"/>
  </r>
  <r>
    <x v="1040"/>
  </r>
  <r>
    <x v="1040"/>
  </r>
  <r>
    <x v="1040"/>
  </r>
  <r>
    <x v="1041"/>
  </r>
  <r>
    <x v="1041"/>
  </r>
  <r>
    <x v="1041"/>
  </r>
  <r>
    <x v="1041"/>
  </r>
  <r>
    <x v="1041"/>
  </r>
  <r>
    <x v="1041"/>
  </r>
  <r>
    <x v="1042"/>
  </r>
  <r>
    <x v="1042"/>
  </r>
  <r>
    <x v="1042"/>
  </r>
  <r>
    <x v="1042"/>
  </r>
  <r>
    <x v="1042"/>
  </r>
  <r>
    <x v="1042"/>
  </r>
  <r>
    <x v="941"/>
  </r>
  <r>
    <x v="941"/>
  </r>
  <r>
    <x v="936"/>
  </r>
  <r>
    <x v="1020"/>
  </r>
  <r>
    <x v="1020"/>
  </r>
  <r>
    <x v="1020"/>
  </r>
  <r>
    <x v="964"/>
  </r>
  <r>
    <x v="964"/>
  </r>
  <r>
    <x v="964"/>
  </r>
  <r>
    <x v="964"/>
  </r>
  <r>
    <x v="906"/>
  </r>
  <r>
    <x v="927"/>
  </r>
  <r>
    <x v="927"/>
  </r>
  <r>
    <x v="927"/>
  </r>
  <r>
    <x v="927"/>
  </r>
  <r>
    <x v="1043"/>
  </r>
  <r>
    <x v="1043"/>
  </r>
  <r>
    <x v="1043"/>
  </r>
  <r>
    <x v="1043"/>
  </r>
  <r>
    <x v="1043"/>
  </r>
  <r>
    <x v="1044"/>
  </r>
  <r>
    <x v="1044"/>
  </r>
  <r>
    <x v="1044"/>
  </r>
  <r>
    <x v="1045"/>
  </r>
  <r>
    <x v="1045"/>
  </r>
  <r>
    <x v="1045"/>
  </r>
  <r>
    <x v="1045"/>
  </r>
  <r>
    <x v="1045"/>
  </r>
  <r>
    <x v="1045"/>
  </r>
  <r>
    <x v="967"/>
  </r>
  <r>
    <x v="878"/>
  </r>
  <r>
    <x v="879"/>
  </r>
  <r>
    <x v="904"/>
  </r>
  <r>
    <x v="917"/>
  </r>
  <r>
    <x v="1046"/>
  </r>
  <r>
    <x v="1046"/>
  </r>
  <r>
    <x v="1028"/>
  </r>
  <r>
    <x v="1028"/>
  </r>
  <r>
    <x v="1047"/>
  </r>
  <r>
    <x v="1047"/>
  </r>
  <r>
    <x v="1043"/>
  </r>
  <r>
    <x v="940"/>
  </r>
  <r>
    <x v="940"/>
  </r>
  <r>
    <x v="960"/>
  </r>
  <r>
    <x v="1034"/>
  </r>
  <r>
    <x v="917"/>
  </r>
  <r>
    <x v="1048"/>
  </r>
  <r>
    <x v="1048"/>
  </r>
  <r>
    <x v="1048"/>
  </r>
  <r>
    <x v="1048"/>
  </r>
  <r>
    <x v="1048"/>
  </r>
  <r>
    <x v="1048"/>
  </r>
  <r>
    <x v="1046"/>
  </r>
  <r>
    <x v="1023"/>
  </r>
  <r>
    <x v="1023"/>
  </r>
  <r>
    <x v="927"/>
  </r>
  <r>
    <x v="1000"/>
  </r>
  <r>
    <x v="1000"/>
  </r>
  <r>
    <x v="1000"/>
  </r>
  <r>
    <x v="1049"/>
  </r>
  <r>
    <x v="1049"/>
  </r>
  <r>
    <x v="1049"/>
  </r>
  <r>
    <x v="1049"/>
  </r>
  <r>
    <x v="1050"/>
  </r>
  <r>
    <x v="1047"/>
  </r>
  <r>
    <x v="1050"/>
  </r>
  <r>
    <x v="1050"/>
  </r>
  <r>
    <x v="1017"/>
  </r>
  <r>
    <x v="870"/>
  </r>
  <r>
    <x v="965"/>
  </r>
  <r>
    <x v="936"/>
  </r>
  <r>
    <x v="966"/>
  </r>
  <r>
    <x v="960"/>
  </r>
  <r>
    <x v="1051"/>
  </r>
  <r>
    <x v="1051"/>
  </r>
  <r>
    <x v="1051"/>
  </r>
  <r>
    <x v="1051"/>
  </r>
  <r>
    <x v="1051"/>
  </r>
  <r>
    <x v="1051"/>
  </r>
  <r>
    <x v="988"/>
  </r>
  <r>
    <x v="902"/>
  </r>
  <r>
    <x v="976"/>
  </r>
  <r>
    <x v="881"/>
  </r>
  <r>
    <x v="881"/>
  </r>
  <r>
    <x v="881"/>
  </r>
  <r>
    <x v="929"/>
  </r>
  <r>
    <x v="1017"/>
  </r>
  <r>
    <x v="1016"/>
  </r>
  <r>
    <x v="1016"/>
  </r>
  <r>
    <x v="1052"/>
  </r>
  <r>
    <x v="996"/>
  </r>
  <r>
    <x v="950"/>
  </r>
  <r>
    <x v="950"/>
  </r>
  <r>
    <x v="981"/>
  </r>
  <r>
    <x v="1053"/>
  </r>
  <r>
    <x v="1054"/>
  </r>
  <r>
    <x v="1054"/>
  </r>
  <r>
    <x v="1054"/>
  </r>
  <r>
    <x v="1031"/>
  </r>
  <r>
    <x v="1031"/>
  </r>
  <r>
    <x v="1031"/>
  </r>
  <r>
    <x v="1031"/>
  </r>
  <r>
    <x v="1031"/>
  </r>
  <r>
    <x v="937"/>
  </r>
  <r>
    <x v="937"/>
  </r>
  <r>
    <x v="937"/>
  </r>
  <r>
    <x v="1055"/>
  </r>
  <r>
    <x v="1055"/>
  </r>
  <r>
    <x v="1055"/>
  </r>
  <r>
    <x v="1055"/>
  </r>
  <r>
    <x v="1055"/>
  </r>
  <r>
    <x v="1055"/>
  </r>
  <r>
    <x v="930"/>
  </r>
  <r>
    <x v="1056"/>
  </r>
  <r>
    <x v="1056"/>
  </r>
  <r>
    <x v="1057"/>
  </r>
  <r>
    <x v="1057"/>
  </r>
  <r>
    <x v="1057"/>
  </r>
  <r>
    <x v="1057"/>
  </r>
  <r>
    <x v="992"/>
  </r>
  <r>
    <x v="1000"/>
  </r>
  <r>
    <x v="954"/>
  </r>
  <r>
    <x v="1016"/>
  </r>
  <r>
    <x v="1016"/>
  </r>
  <r>
    <x v="1058"/>
  </r>
  <r>
    <x v="1058"/>
  </r>
  <r>
    <x v="1058"/>
  </r>
  <r>
    <x v="1058"/>
  </r>
  <r>
    <x v="1035"/>
  </r>
  <r>
    <x v="1059"/>
  </r>
  <r>
    <x v="1059"/>
  </r>
  <r>
    <x v="1059"/>
  </r>
  <r>
    <x v="1059"/>
  </r>
  <r>
    <x v="936"/>
  </r>
  <r>
    <x v="980"/>
  </r>
  <r>
    <x v="980"/>
  </r>
  <r>
    <x v="946"/>
  </r>
  <r>
    <x v="875"/>
  </r>
  <r>
    <x v="989"/>
  </r>
  <r>
    <x v="989"/>
  </r>
  <r>
    <x v="989"/>
  </r>
  <r>
    <x v="913"/>
  </r>
  <r>
    <x v="932"/>
  </r>
  <r>
    <x v="1060"/>
  </r>
  <r>
    <x v="985"/>
  </r>
  <r>
    <x v="985"/>
  </r>
  <r>
    <x v="1056"/>
  </r>
  <r>
    <x v="979"/>
  </r>
  <r>
    <x v="887"/>
  </r>
  <r>
    <x v="887"/>
  </r>
  <r>
    <x v="979"/>
  </r>
  <r>
    <x v="883"/>
  </r>
  <r>
    <x v="912"/>
  </r>
  <r>
    <x v="912"/>
  </r>
  <r>
    <x v="1061"/>
  </r>
  <r>
    <x v="1061"/>
  </r>
  <r>
    <x v="1061"/>
  </r>
  <r>
    <x v="1061"/>
  </r>
  <r>
    <x v="1061"/>
  </r>
  <r>
    <x v="1061"/>
  </r>
  <r>
    <x v="1062"/>
  </r>
  <r>
    <x v="1062"/>
  </r>
  <r>
    <x v="1062"/>
  </r>
  <r>
    <x v="1062"/>
  </r>
  <r>
    <x v="1062"/>
  </r>
  <r>
    <x v="1062"/>
  </r>
  <r>
    <x v="1063"/>
  </r>
  <r>
    <x v="1063"/>
  </r>
  <r>
    <x v="1063"/>
  </r>
  <r>
    <x v="1063"/>
  </r>
  <r>
    <x v="1063"/>
  </r>
  <r>
    <x v="1063"/>
  </r>
  <r>
    <x v="926"/>
  </r>
  <r>
    <x v="1064"/>
  </r>
  <r>
    <x v="1056"/>
  </r>
  <r>
    <x v="906"/>
  </r>
  <r>
    <x v="1052"/>
  </r>
  <r>
    <x v="1065"/>
  </r>
  <r>
    <x v="1065"/>
  </r>
  <r>
    <x v="1065"/>
  </r>
  <r>
    <x v="1065"/>
  </r>
  <r>
    <x v="1065"/>
  </r>
  <r>
    <x v="1065"/>
  </r>
  <r>
    <x v="1066"/>
  </r>
  <r>
    <x v="1005"/>
  </r>
  <r>
    <x v="1005"/>
  </r>
  <r>
    <x v="922"/>
  </r>
  <r>
    <x v="1001"/>
  </r>
  <r>
    <x v="910"/>
  </r>
  <r>
    <x v="910"/>
  </r>
  <r>
    <x v="999"/>
  </r>
  <r>
    <x v="999"/>
  </r>
  <r>
    <x v="999"/>
  </r>
  <r>
    <x v="999"/>
  </r>
  <r>
    <x v="999"/>
  </r>
  <r>
    <x v="969"/>
  </r>
  <r>
    <x v="969"/>
  </r>
  <r>
    <x v="969"/>
  </r>
  <r>
    <x v="969"/>
  </r>
  <r>
    <x v="969"/>
  </r>
  <r>
    <x v="996"/>
  </r>
  <r>
    <x v="1047"/>
  </r>
  <r>
    <x v="1067"/>
  </r>
  <r>
    <x v="959"/>
  </r>
  <r>
    <x v="1002"/>
  </r>
  <r>
    <x v="1068"/>
  </r>
  <r>
    <x v="997"/>
  </r>
  <r>
    <x v="864"/>
  </r>
  <r>
    <x v="883"/>
  </r>
  <r>
    <x v="883"/>
  </r>
  <r>
    <x v="913"/>
  </r>
  <r>
    <x v="1069"/>
  </r>
  <r>
    <x v="1069"/>
  </r>
  <r>
    <x v="1069"/>
  </r>
  <r>
    <x v="1069"/>
  </r>
  <r>
    <x v="979"/>
  </r>
  <r>
    <x v="885"/>
  </r>
  <r>
    <x v="885"/>
  </r>
  <r>
    <x v="1070"/>
  </r>
  <r>
    <x v="1070"/>
  </r>
  <r>
    <x v="957"/>
  </r>
  <r>
    <x v="957"/>
  </r>
  <r>
    <x v="898"/>
  </r>
  <r>
    <x v="957"/>
  </r>
  <r>
    <x v="1059"/>
  </r>
  <r>
    <x v="1059"/>
  </r>
  <r>
    <x v="1001"/>
  </r>
  <r>
    <x v="1001"/>
  </r>
  <r>
    <x v="1001"/>
  </r>
  <r>
    <x v="1001"/>
  </r>
  <r>
    <x v="1071"/>
  </r>
  <r>
    <x v="1071"/>
  </r>
  <r>
    <x v="1071"/>
  </r>
  <r>
    <x v="1071"/>
  </r>
  <r>
    <x v="1071"/>
  </r>
  <r>
    <x v="1071"/>
  </r>
  <r>
    <x v="887"/>
  </r>
  <r>
    <x v="887"/>
  </r>
  <r>
    <x v="970"/>
  </r>
  <r>
    <x v="970"/>
  </r>
  <r>
    <x v="895"/>
  </r>
  <r>
    <x v="895"/>
  </r>
  <r>
    <x v="895"/>
  </r>
  <r>
    <x v="1072"/>
  </r>
  <r>
    <x v="1072"/>
  </r>
  <r>
    <x v="1072"/>
  </r>
  <r>
    <x v="1072"/>
  </r>
  <r>
    <x v="1072"/>
  </r>
  <r>
    <x v="1072"/>
  </r>
  <r>
    <x v="1054"/>
  </r>
  <r>
    <x v="1054"/>
  </r>
  <r>
    <x v="1073"/>
  </r>
  <r>
    <x v="1073"/>
  </r>
  <r>
    <x v="1073"/>
  </r>
  <r>
    <x v="1073"/>
  </r>
  <r>
    <x v="1073"/>
  </r>
  <r>
    <x v="1073"/>
  </r>
  <r>
    <x v="1074"/>
  </r>
  <r>
    <x v="1074"/>
  </r>
  <r>
    <x v="1074"/>
  </r>
  <r>
    <x v="1074"/>
  </r>
  <r>
    <x v="1074"/>
  </r>
  <r>
    <x v="1074"/>
  </r>
  <r>
    <x v="1075"/>
  </r>
  <r>
    <x v="910"/>
  </r>
  <r>
    <x v="910"/>
  </r>
  <r>
    <x v="910"/>
  </r>
  <r>
    <x v="898"/>
  </r>
  <r>
    <x v="898"/>
  </r>
  <r>
    <x v="870"/>
  </r>
  <r>
    <x v="1053"/>
  </r>
  <r>
    <x v="1053"/>
  </r>
  <r>
    <x v="1053"/>
  </r>
  <r>
    <x v="1054"/>
  </r>
  <r>
    <x v="948"/>
  </r>
  <r>
    <x v="1050"/>
  </r>
  <r>
    <x v="1050"/>
  </r>
  <r>
    <x v="1050"/>
  </r>
  <r>
    <x v="991"/>
  </r>
  <r>
    <x v="1076"/>
  </r>
  <r>
    <x v="1076"/>
  </r>
  <r>
    <x v="1076"/>
  </r>
  <r>
    <x v="1076"/>
  </r>
  <r>
    <x v="1076"/>
  </r>
  <r>
    <x v="1076"/>
  </r>
  <r>
    <x v="1019"/>
  </r>
  <r>
    <x v="1019"/>
  </r>
  <r>
    <x v="1019"/>
  </r>
  <r>
    <x v="915"/>
  </r>
  <r>
    <x v="915"/>
  </r>
  <r>
    <x v="1077"/>
  </r>
  <r>
    <x v="1077"/>
  </r>
  <r>
    <x v="1077"/>
  </r>
  <r>
    <x v="1077"/>
  </r>
  <r>
    <x v="1077"/>
  </r>
  <r>
    <x v="1077"/>
  </r>
  <r>
    <x v="1068"/>
  </r>
  <r>
    <x v="1068"/>
  </r>
  <r>
    <x v="1078"/>
  </r>
  <r>
    <x v="1078"/>
  </r>
  <r>
    <x v="1078"/>
  </r>
  <r>
    <x v="1078"/>
  </r>
  <r>
    <x v="1078"/>
  </r>
  <r>
    <x v="1078"/>
  </r>
  <r>
    <x v="1075"/>
  </r>
  <r>
    <x v="1079"/>
  </r>
  <r>
    <x v="1079"/>
  </r>
  <r>
    <x v="1079"/>
  </r>
  <r>
    <x v="1079"/>
  </r>
  <r>
    <x v="1079"/>
  </r>
  <r>
    <x v="1079"/>
  </r>
  <r>
    <x v="1053"/>
  </r>
  <r>
    <x v="988"/>
  </r>
  <r>
    <x v="1004"/>
  </r>
  <r>
    <x v="1004"/>
  </r>
  <r>
    <x v="1004"/>
  </r>
  <r>
    <x v="1080"/>
  </r>
  <r>
    <x v="1080"/>
  </r>
  <r>
    <x v="1080"/>
  </r>
  <r>
    <x v="1080"/>
  </r>
  <r>
    <x v="1080"/>
  </r>
  <r>
    <x v="1080"/>
  </r>
  <r>
    <x v="1081"/>
  </r>
  <r>
    <x v="1082"/>
  </r>
  <r>
    <x v="1082"/>
  </r>
  <r>
    <x v="1082"/>
  </r>
  <r>
    <x v="1082"/>
  </r>
  <r>
    <x v="1083"/>
  </r>
  <r>
    <x v="1083"/>
  </r>
  <r>
    <x v="1083"/>
  </r>
  <r>
    <x v="1083"/>
  </r>
  <r>
    <x v="1083"/>
  </r>
  <r>
    <x v="1083"/>
  </r>
  <r>
    <x v="1084"/>
  </r>
  <r>
    <x v="1084"/>
  </r>
  <r>
    <x v="889"/>
  </r>
  <r>
    <x v="889"/>
  </r>
  <r>
    <x v="950"/>
  </r>
  <r>
    <x v="950"/>
  </r>
  <r>
    <x v="1085"/>
  </r>
  <r>
    <x v="1085"/>
  </r>
  <r>
    <x v="1086"/>
  </r>
  <r>
    <x v="1086"/>
  </r>
  <r>
    <x v="1086"/>
  </r>
  <r>
    <x v="1017"/>
  </r>
  <r>
    <x v="931"/>
  </r>
  <r>
    <x v="876"/>
  </r>
  <r>
    <x v="876"/>
  </r>
  <r>
    <x v="1087"/>
  </r>
  <r>
    <x v="1087"/>
  </r>
  <r>
    <x v="1087"/>
  </r>
  <r>
    <x v="1087"/>
  </r>
  <r>
    <x v="1087"/>
  </r>
  <r>
    <x v="1087"/>
  </r>
  <r>
    <x v="906"/>
  </r>
  <r>
    <x v="948"/>
  </r>
  <r>
    <x v="948"/>
  </r>
  <r>
    <x v="1084"/>
  </r>
  <r>
    <x v="1084"/>
  </r>
  <r>
    <x v="1084"/>
  </r>
  <r>
    <x v="1084"/>
  </r>
  <r>
    <x v="1088"/>
  </r>
  <r>
    <x v="1088"/>
  </r>
  <r>
    <x v="1089"/>
  </r>
  <r>
    <x v="1089"/>
  </r>
  <r>
    <x v="1089"/>
  </r>
  <r>
    <x v="1089"/>
  </r>
  <r>
    <x v="1089"/>
  </r>
  <r>
    <x v="1089"/>
  </r>
  <r>
    <x v="949"/>
  </r>
  <r>
    <x v="949"/>
  </r>
  <r>
    <x v="949"/>
  </r>
  <r>
    <x v="1088"/>
  </r>
  <r>
    <x v="1088"/>
  </r>
  <r>
    <x v="1052"/>
  </r>
  <r>
    <x v="1090"/>
  </r>
  <r>
    <x v="1090"/>
  </r>
  <r>
    <x v="1090"/>
  </r>
  <r>
    <x v="1090"/>
  </r>
  <r>
    <x v="933"/>
  </r>
  <r>
    <x v="991"/>
  </r>
  <r>
    <x v="1091"/>
  </r>
  <r>
    <x v="1091"/>
  </r>
  <r>
    <x v="1091"/>
  </r>
  <r>
    <x v="1091"/>
  </r>
  <r>
    <x v="1091"/>
  </r>
  <r>
    <x v="1091"/>
  </r>
  <r>
    <x v="932"/>
  </r>
  <r>
    <x v="1047"/>
  </r>
  <r>
    <x v="990"/>
  </r>
  <r>
    <x v="990"/>
  </r>
  <r>
    <x v="963"/>
  </r>
  <r>
    <x v="966"/>
  </r>
  <r>
    <x v="919"/>
  </r>
  <r>
    <x v="919"/>
  </r>
  <r>
    <x v="919"/>
  </r>
  <r>
    <x v="919"/>
  </r>
  <r>
    <x v="1011"/>
  </r>
  <r>
    <x v="988"/>
  </r>
  <r>
    <x v="960"/>
  </r>
  <r>
    <x v="960"/>
  </r>
  <r>
    <x v="877"/>
  </r>
  <r>
    <x v="924"/>
  </r>
  <r>
    <x v="1092"/>
  </r>
  <r>
    <x v="1092"/>
  </r>
  <r>
    <x v="1092"/>
  </r>
  <r>
    <x v="1092"/>
  </r>
  <r>
    <x v="1092"/>
  </r>
  <r>
    <x v="1092"/>
  </r>
  <r>
    <x v="951"/>
  </r>
  <r>
    <x v="943"/>
  </r>
  <r>
    <x v="943"/>
  </r>
  <r>
    <x v="951"/>
  </r>
  <r>
    <x v="955"/>
  </r>
  <r>
    <x v="1093"/>
  </r>
  <r>
    <x v="1093"/>
  </r>
  <r>
    <x v="1093"/>
  </r>
  <r>
    <x v="1093"/>
  </r>
  <r>
    <x v="1093"/>
  </r>
  <r>
    <x v="975"/>
  </r>
  <r>
    <x v="975"/>
  </r>
  <r>
    <x v="975"/>
  </r>
  <r>
    <x v="975"/>
  </r>
  <r>
    <x v="1094"/>
  </r>
  <r>
    <x v="1094"/>
  </r>
  <r>
    <x v="1094"/>
  </r>
  <r>
    <x v="1017"/>
  </r>
  <r>
    <x v="1017"/>
  </r>
  <r>
    <x v="877"/>
  </r>
  <r>
    <x v="865"/>
  </r>
  <r>
    <x v="967"/>
  </r>
  <r>
    <x v="1095"/>
  </r>
  <r>
    <x v="1095"/>
  </r>
  <r>
    <x v="1095"/>
  </r>
  <r>
    <x v="1095"/>
  </r>
  <r>
    <x v="1095"/>
  </r>
  <r>
    <x v="1095"/>
  </r>
  <r>
    <x v="1096"/>
  </r>
  <r>
    <x v="1096"/>
  </r>
  <r>
    <x v="1096"/>
  </r>
  <r>
    <x v="1096"/>
  </r>
  <r>
    <x v="1096"/>
  </r>
  <r>
    <x v="1096"/>
  </r>
  <r>
    <x v="1070"/>
  </r>
  <r>
    <x v="1070"/>
  </r>
  <r>
    <x v="1085"/>
  </r>
  <r>
    <x v="1085"/>
  </r>
  <r>
    <x v="987"/>
  </r>
  <r>
    <x v="987"/>
  </r>
  <r>
    <x v="987"/>
  </r>
  <r>
    <x v="1046"/>
  </r>
  <r>
    <x v="1046"/>
  </r>
  <r>
    <x v="897"/>
  </r>
  <r>
    <x v="897"/>
  </r>
  <r>
    <x v="897"/>
  </r>
  <r>
    <x v="897"/>
  </r>
  <r>
    <x v="897"/>
  </r>
  <r>
    <x v="940"/>
  </r>
  <r>
    <x v="913"/>
  </r>
  <r>
    <x v="872"/>
  </r>
  <r>
    <x v="872"/>
  </r>
  <r>
    <x v="1090"/>
  </r>
  <r>
    <x v="1090"/>
  </r>
  <r>
    <x v="1097"/>
  </r>
  <r>
    <x v="1097"/>
  </r>
  <r>
    <x v="1097"/>
  </r>
  <r>
    <x v="1097"/>
  </r>
  <r>
    <x v="1097"/>
  </r>
  <r>
    <x v="1097"/>
  </r>
  <r>
    <x v="913"/>
  </r>
  <r>
    <x v="978"/>
  </r>
  <r>
    <x v="978"/>
  </r>
  <r>
    <x v="1098"/>
  </r>
  <r>
    <x v="1098"/>
  </r>
  <r>
    <x v="1098"/>
  </r>
  <r>
    <x v="1099"/>
  </r>
  <r>
    <x v="1099"/>
  </r>
  <r>
    <x v="1099"/>
  </r>
  <r>
    <x v="1099"/>
  </r>
  <r>
    <x v="1099"/>
  </r>
  <r>
    <x v="1099"/>
  </r>
  <r>
    <x v="981"/>
  </r>
  <r>
    <x v="990"/>
  </r>
  <r>
    <x v="1100"/>
  </r>
  <r>
    <x v="1100"/>
  </r>
  <r>
    <x v="1100"/>
  </r>
  <r>
    <x v="1100"/>
  </r>
  <r>
    <x v="1100"/>
  </r>
  <r>
    <x v="1100"/>
  </r>
  <r>
    <x v="1075"/>
  </r>
  <r>
    <x v="865"/>
  </r>
  <r>
    <x v="1058"/>
  </r>
  <r>
    <x v="1058"/>
  </r>
  <r>
    <x v="1101"/>
  </r>
  <r>
    <x v="1101"/>
  </r>
  <r>
    <x v="1101"/>
  </r>
  <r>
    <x v="1101"/>
  </r>
  <r>
    <x v="1101"/>
  </r>
  <r>
    <x v="1101"/>
  </r>
  <r>
    <x v="1053"/>
  </r>
  <r>
    <x v="945"/>
  </r>
  <r>
    <x v="945"/>
  </r>
  <r>
    <x v="976"/>
  </r>
  <r>
    <x v="976"/>
  </r>
  <r>
    <x v="878"/>
  </r>
  <r>
    <x v="1014"/>
  </r>
  <r>
    <x v="1014"/>
  </r>
  <r>
    <x v="1014"/>
  </r>
  <r>
    <x v="904"/>
  </r>
  <r>
    <x v="904"/>
  </r>
  <r>
    <x v="1028"/>
  </r>
  <r>
    <x v="1009"/>
  </r>
  <r>
    <x v="1009"/>
  </r>
  <r>
    <x v="888"/>
  </r>
  <r>
    <x v="888"/>
  </r>
  <r>
    <x v="959"/>
  </r>
  <r>
    <x v="1003"/>
  </r>
  <r>
    <x v="1003"/>
  </r>
  <r>
    <x v="1022"/>
  </r>
  <r>
    <x v="916"/>
  </r>
  <r>
    <x v="916"/>
  </r>
  <r>
    <x v="916"/>
  </r>
  <r>
    <x v="916"/>
  </r>
  <r>
    <x v="916"/>
  </r>
  <r>
    <x v="917"/>
  </r>
  <r>
    <x v="898"/>
  </r>
  <r>
    <x v="898"/>
  </r>
  <r>
    <x v="876"/>
  </r>
  <r>
    <x v="1102"/>
  </r>
  <r>
    <x v="1102"/>
  </r>
  <r>
    <x v="1102"/>
  </r>
  <r>
    <x v="1103"/>
  </r>
  <r>
    <x v="1102"/>
  </r>
  <r>
    <x v="1102"/>
  </r>
  <r>
    <x v="1102"/>
  </r>
  <r>
    <x v="1082"/>
  </r>
  <r>
    <x v="976"/>
  </r>
  <r>
    <x v="1069"/>
  </r>
  <r>
    <x v="976"/>
  </r>
  <r>
    <x v="1085"/>
  </r>
  <r>
    <x v="1025"/>
  </r>
  <r>
    <x v="1104"/>
  </r>
  <r>
    <x v="1104"/>
  </r>
  <r>
    <x v="1088"/>
  </r>
  <r>
    <x v="1088"/>
  </r>
  <r>
    <x v="1064"/>
  </r>
  <r>
    <x v="1064"/>
  </r>
  <r>
    <x v="1052"/>
  </r>
  <r>
    <x v="1008"/>
  </r>
  <r>
    <x v="1008"/>
  </r>
  <r>
    <x v="1008"/>
  </r>
  <r>
    <x v="1008"/>
  </r>
  <r>
    <x v="1094"/>
  </r>
  <r>
    <x v="1094"/>
  </r>
  <r>
    <x v="1094"/>
  </r>
  <r>
    <x v="1105"/>
  </r>
  <r>
    <x v="1105"/>
  </r>
  <r>
    <x v="1106"/>
  </r>
  <r>
    <x v="1106"/>
  </r>
  <r>
    <x v="1106"/>
  </r>
  <r>
    <x v="1106"/>
  </r>
  <r>
    <x v="1106"/>
  </r>
  <r>
    <x v="1106"/>
  </r>
  <r>
    <x v="1066"/>
  </r>
  <r>
    <x v="870"/>
  </r>
  <r>
    <x v="911"/>
  </r>
  <r>
    <x v="901"/>
  </r>
  <r>
    <x v="901"/>
  </r>
  <r>
    <x v="901"/>
  </r>
  <r>
    <x v="901"/>
  </r>
  <r>
    <x v="935"/>
  </r>
  <r>
    <x v="935"/>
  </r>
  <r>
    <x v="935"/>
  </r>
  <r>
    <x v="935"/>
  </r>
  <r>
    <x v="935"/>
  </r>
  <r>
    <x v="929"/>
  </r>
  <r>
    <x v="929"/>
  </r>
  <r>
    <x v="929"/>
  </r>
  <r>
    <x v="913"/>
  </r>
  <r>
    <x v="864"/>
  </r>
  <r>
    <x v="864"/>
  </r>
  <r>
    <x v="1107"/>
  </r>
  <r>
    <x v="1107"/>
  </r>
  <r>
    <x v="1107"/>
  </r>
  <r>
    <x v="1107"/>
  </r>
  <r>
    <x v="1057"/>
  </r>
  <r>
    <x v="1057"/>
  </r>
  <r>
    <x v="1108"/>
  </r>
  <r>
    <x v="1108"/>
  </r>
  <r>
    <x v="1108"/>
  </r>
  <r>
    <x v="1108"/>
  </r>
  <r>
    <x v="1108"/>
  </r>
  <r>
    <x v="1108"/>
  </r>
  <r>
    <x v="1064"/>
  </r>
  <r>
    <x v="1064"/>
  </r>
  <r>
    <x v="1064"/>
  </r>
  <r>
    <x v="890"/>
  </r>
  <r>
    <x v="890"/>
  </r>
  <r>
    <x v="996"/>
  </r>
  <r>
    <x v="1109"/>
  </r>
  <r>
    <x v="932"/>
  </r>
  <r>
    <x v="932"/>
  </r>
  <r>
    <x v="932"/>
  </r>
  <r>
    <x v="989"/>
  </r>
  <r>
    <x v="928"/>
  </r>
  <r>
    <x v="928"/>
  </r>
  <r>
    <x v="924"/>
  </r>
  <r>
    <x v="991"/>
  </r>
  <r>
    <x v="1110"/>
  </r>
  <r>
    <x v="1110"/>
  </r>
  <r>
    <x v="1110"/>
  </r>
  <r>
    <x v="1110"/>
  </r>
  <r>
    <x v="1110"/>
  </r>
  <r>
    <x v="1110"/>
  </r>
  <r>
    <x v="1070"/>
  </r>
  <r>
    <x v="1070"/>
  </r>
  <r>
    <x v="1021"/>
  </r>
  <r>
    <x v="1111"/>
  </r>
  <r>
    <x v="1111"/>
  </r>
  <r>
    <x v="1111"/>
  </r>
  <r>
    <x v="1111"/>
  </r>
  <r>
    <x v="1111"/>
  </r>
  <r>
    <x v="1111"/>
  </r>
  <r>
    <x v="883"/>
  </r>
  <r>
    <x v="1081"/>
  </r>
  <r>
    <x v="1081"/>
  </r>
  <r>
    <x v="888"/>
  </r>
  <r>
    <x v="1047"/>
  </r>
  <r>
    <x v="1052"/>
  </r>
  <r>
    <x v="965"/>
  </r>
  <r>
    <x v="965"/>
  </r>
  <r>
    <x v="873"/>
  </r>
  <r>
    <x v="873"/>
  </r>
  <r>
    <x v="993"/>
  </r>
  <r>
    <x v="993"/>
  </r>
  <r>
    <x v="993"/>
  </r>
  <r>
    <x v="993"/>
  </r>
  <r>
    <x v="1039"/>
  </r>
  <r>
    <x v="893"/>
  </r>
  <r>
    <x v="1023"/>
  </r>
  <r>
    <x v="1023"/>
  </r>
  <r>
    <x v="1112"/>
  </r>
  <r>
    <x v="1112"/>
  </r>
  <r>
    <x v="1112"/>
  </r>
  <r>
    <x v="1112"/>
  </r>
  <r>
    <x v="1112"/>
  </r>
  <r>
    <x v="1112"/>
  </r>
  <r>
    <x v="893"/>
  </r>
  <r>
    <x v="1023"/>
  </r>
  <r>
    <x v="926"/>
  </r>
  <r>
    <x v="926"/>
  </r>
  <r>
    <x v="903"/>
  </r>
  <r>
    <x v="903"/>
  </r>
  <r>
    <x v="903"/>
  </r>
  <r>
    <x v="903"/>
  </r>
  <r>
    <x v="1002"/>
  </r>
  <r>
    <x v="1002"/>
  </r>
  <r>
    <x v="890"/>
  </r>
  <r>
    <x v="890"/>
  </r>
  <r>
    <x v="1104"/>
  </r>
  <r>
    <x v="1104"/>
  </r>
  <r>
    <x v="957"/>
  </r>
  <r>
    <x v="1113"/>
  </r>
  <r>
    <x v="1113"/>
  </r>
  <r>
    <x v="1113"/>
  </r>
  <r>
    <x v="1113"/>
  </r>
  <r>
    <x v="1113"/>
  </r>
  <r>
    <x v="1113"/>
  </r>
  <r>
    <x v="1114"/>
  </r>
  <r>
    <x v="1114"/>
  </r>
  <r>
    <x v="1114"/>
  </r>
  <r>
    <x v="1114"/>
  </r>
  <r>
    <x v="1114"/>
  </r>
  <r>
    <x v="1114"/>
  </r>
  <r>
    <x v="1115"/>
  </r>
  <r>
    <x v="1115"/>
  </r>
  <r>
    <x v="1105"/>
  </r>
  <r>
    <x v="1105"/>
  </r>
  <r>
    <x v="1105"/>
  </r>
  <r>
    <x v="1105"/>
  </r>
  <r>
    <x v="1116"/>
  </r>
  <r>
    <x v="1116"/>
  </r>
  <r>
    <x v="1116"/>
  </r>
  <r>
    <x v="1116"/>
  </r>
  <r>
    <x v="1009"/>
  </r>
  <r>
    <x v="889"/>
  </r>
  <r>
    <x v="1117"/>
  </r>
  <r>
    <x v="1117"/>
  </r>
  <r>
    <x v="1117"/>
  </r>
  <r>
    <x v="1117"/>
  </r>
  <r>
    <x v="1117"/>
  </r>
  <r>
    <x v="1117"/>
  </r>
  <r>
    <x v="1021"/>
  </r>
  <r>
    <x v="1021"/>
  </r>
  <r>
    <x v="1025"/>
  </r>
  <r>
    <x v="1025"/>
  </r>
  <r>
    <x v="1035"/>
  </r>
  <r>
    <x v="1035"/>
  </r>
  <r>
    <x v="1118"/>
  </r>
  <r>
    <x v="1118"/>
  </r>
  <r>
    <x v="1118"/>
  </r>
  <r>
    <x v="1118"/>
  </r>
  <r>
    <x v="1119"/>
  </r>
  <r>
    <x v="1119"/>
  </r>
  <r>
    <x v="1119"/>
  </r>
  <r>
    <x v="1119"/>
  </r>
  <r>
    <x v="1119"/>
  </r>
  <r>
    <x v="1119"/>
  </r>
  <r>
    <x v="1118"/>
  </r>
  <r>
    <x v="1118"/>
  </r>
  <r>
    <x v="1120"/>
  </r>
  <r>
    <x v="1120"/>
  </r>
  <r>
    <x v="1120"/>
  </r>
  <r>
    <x v="1120"/>
  </r>
  <r>
    <x v="1120"/>
  </r>
  <r>
    <x v="1120"/>
  </r>
  <r>
    <x v="1121"/>
  </r>
  <r>
    <x v="978"/>
  </r>
  <r>
    <x v="978"/>
  </r>
  <r>
    <x v="954"/>
  </r>
  <r>
    <x v="921"/>
  </r>
  <r>
    <x v="921"/>
  </r>
  <r>
    <x v="1121"/>
  </r>
  <r>
    <x v="1121"/>
  </r>
  <r>
    <x v="1121"/>
  </r>
  <r>
    <x v="1121"/>
  </r>
  <r>
    <x v="1121"/>
  </r>
  <r>
    <x v="926"/>
  </r>
  <r>
    <x v="917"/>
  </r>
  <r>
    <x v="1068"/>
  </r>
  <r>
    <x v="1068"/>
  </r>
  <r>
    <x v="1066"/>
  </r>
  <r>
    <x v="1066"/>
  </r>
  <r>
    <x v="1066"/>
  </r>
  <r>
    <x v="1066"/>
  </r>
  <r>
    <x v="889"/>
  </r>
  <r>
    <x v="889"/>
  </r>
  <r>
    <x v="1035"/>
  </r>
  <r>
    <x v="1018"/>
  </r>
  <r>
    <x v="1018"/>
  </r>
  <r>
    <x v="1018"/>
  </r>
  <r>
    <x v="1018"/>
  </r>
  <r>
    <x v="1018"/>
  </r>
  <r>
    <x v="1044"/>
  </r>
  <r>
    <x v="1044"/>
  </r>
  <r>
    <x v="1044"/>
  </r>
  <r>
    <x v="1038"/>
  </r>
  <r>
    <x v="997"/>
  </r>
  <r>
    <x v="1122"/>
  </r>
  <r>
    <x v="1122"/>
  </r>
  <r>
    <x v="1122"/>
  </r>
  <r>
    <x v="1122"/>
  </r>
  <r>
    <x v="1122"/>
  </r>
  <r>
    <x v="1122"/>
  </r>
  <r>
    <x v="903"/>
  </r>
  <r>
    <x v="1123"/>
  </r>
  <r>
    <x v="1123"/>
  </r>
  <r>
    <x v="1123"/>
  </r>
  <r>
    <x v="1123"/>
  </r>
  <r>
    <x v="1123"/>
  </r>
  <r>
    <x v="1123"/>
  </r>
  <r>
    <x v="979"/>
  </r>
  <r>
    <x v="1124"/>
  </r>
  <r>
    <x v="1124"/>
  </r>
  <r>
    <x v="1124"/>
  </r>
  <r>
    <x v="1124"/>
  </r>
  <r>
    <x v="1124"/>
  </r>
  <r>
    <x v="1124"/>
  </r>
  <r>
    <x v="1052"/>
  </r>
  <r>
    <x v="1067"/>
  </r>
  <r>
    <x v="1067"/>
  </r>
  <r>
    <x v="1067"/>
  </r>
  <r>
    <x v="1067"/>
  </r>
  <r>
    <x v="1067"/>
  </r>
  <r>
    <x v="1125"/>
  </r>
  <r>
    <x v="1125"/>
  </r>
  <r>
    <x v="1125"/>
  </r>
  <r>
    <x v="1125"/>
  </r>
  <r>
    <x v="1125"/>
  </r>
  <r>
    <x v="1125"/>
  </r>
  <r>
    <x v="920"/>
  </r>
  <r>
    <x v="920"/>
  </r>
  <r>
    <x v="920"/>
  </r>
  <r>
    <x v="880"/>
  </r>
  <r>
    <x v="1021"/>
  </r>
  <r>
    <x v="940"/>
  </r>
  <r>
    <x v="1116"/>
  </r>
  <r>
    <x v="1116"/>
  </r>
  <r>
    <x v="998"/>
  </r>
  <r>
    <x v="998"/>
  </r>
  <r>
    <x v="998"/>
  </r>
  <r>
    <x v="998"/>
  </r>
  <r>
    <x v="998"/>
  </r>
  <r>
    <x v="975"/>
  </r>
  <r>
    <x v="1109"/>
  </r>
  <r>
    <x v="1109"/>
  </r>
  <r>
    <x v="1109"/>
  </r>
  <r>
    <x v="980"/>
  </r>
  <r>
    <x v="930"/>
  </r>
  <r>
    <x v="930"/>
  </r>
  <r>
    <x v="978"/>
  </r>
  <r>
    <x v="1075"/>
  </r>
  <r>
    <x v="1075"/>
  </r>
  <r>
    <x v="1075"/>
  </r>
  <r>
    <x v="980"/>
  </r>
  <r>
    <x v="980"/>
  </r>
  <r>
    <x v="1126"/>
  </r>
  <r>
    <x v="1126"/>
  </r>
  <r>
    <x v="1126"/>
  </r>
  <r>
    <x v="965"/>
  </r>
  <r>
    <x v="965"/>
  </r>
  <r>
    <x v="1021"/>
  </r>
  <r>
    <x v="940"/>
  </r>
  <r>
    <x v="1049"/>
  </r>
  <r>
    <x v="1049"/>
  </r>
  <r>
    <x v="919"/>
  </r>
  <r>
    <x v="1046"/>
  </r>
  <r>
    <x v="920"/>
  </r>
  <r>
    <x v="1127"/>
  </r>
  <r>
    <x v="1127"/>
  </r>
  <r>
    <x v="1127"/>
  </r>
  <r>
    <x v="1127"/>
  </r>
  <r>
    <x v="1127"/>
  </r>
  <r>
    <x v="967"/>
  </r>
  <r>
    <x v="1115"/>
  </r>
  <r>
    <x v="1115"/>
  </r>
  <r>
    <x v="1115"/>
  </r>
  <r>
    <x v="1115"/>
  </r>
  <r>
    <x v="1038"/>
  </r>
  <r>
    <x v="1038"/>
  </r>
  <r>
    <x v="945"/>
  </r>
  <r>
    <x v="945"/>
  </r>
  <r>
    <x v="945"/>
  </r>
  <r>
    <x v="1128"/>
  </r>
  <r>
    <x v="1128"/>
  </r>
  <r>
    <x v="1128"/>
  </r>
  <r>
    <x v="1128"/>
  </r>
  <r>
    <x v="1128"/>
  </r>
  <r>
    <x v="1128"/>
  </r>
  <r>
    <x v="1129"/>
  </r>
  <r>
    <x v="1129"/>
  </r>
  <r>
    <x v="1129"/>
  </r>
  <r>
    <x v="1129"/>
  </r>
  <r>
    <x v="1129"/>
  </r>
  <r>
    <x v="1129"/>
  </r>
  <r>
    <x v="875"/>
  </r>
  <r>
    <x v="1130"/>
  </r>
  <r>
    <x v="1130"/>
  </r>
  <r>
    <x v="1130"/>
  </r>
  <r>
    <x v="1130"/>
  </r>
  <r>
    <x v="1130"/>
  </r>
  <r>
    <x v="1130"/>
  </r>
  <r>
    <x v="1081"/>
  </r>
  <r>
    <x v="1081"/>
  </r>
  <r>
    <x v="1081"/>
  </r>
  <r>
    <x v="1098"/>
  </r>
  <r>
    <x v="1098"/>
  </r>
  <r>
    <x v="1098"/>
  </r>
  <r>
    <x v="1028"/>
  </r>
  <r>
    <x v="1131"/>
  </r>
  <r>
    <x v="1131"/>
  </r>
  <r>
    <x v="1131"/>
  </r>
  <r>
    <x v="1131"/>
  </r>
  <r>
    <x v="1131"/>
  </r>
  <r>
    <x v="1131"/>
  </r>
  <r>
    <x v="917"/>
  </r>
  <r>
    <x v="1132"/>
  </r>
  <r>
    <x v="1132"/>
  </r>
  <r>
    <x v="1132"/>
  </r>
  <r>
    <x v="1132"/>
  </r>
  <r>
    <x v="1132"/>
  </r>
  <r>
    <x v="1132"/>
  </r>
  <r>
    <x v="1056"/>
  </r>
  <r>
    <x v="1133"/>
  </r>
  <r>
    <x v="1133"/>
  </r>
  <r>
    <x v="1133"/>
  </r>
  <r>
    <x v="1133"/>
  </r>
  <r>
    <x v="1133"/>
  </r>
  <r>
    <x v="1133"/>
  </r>
  <r>
    <x v="962"/>
  </r>
  <r>
    <x v="1093"/>
  </r>
  <r>
    <x v="925"/>
  </r>
  <r>
    <x v="1082"/>
  </r>
  <r>
    <x v="1109"/>
  </r>
  <r>
    <x v="1109"/>
  </r>
  <r>
    <x v="926"/>
  </r>
  <r>
    <x v="959"/>
  </r>
  <r>
    <x v="959"/>
  </r>
  <r>
    <x v="1028"/>
  </r>
  <r>
    <x v="988"/>
  </r>
  <r>
    <x v="1069"/>
  </r>
  <r>
    <x v="1107"/>
  </r>
  <r>
    <x v="1107"/>
  </r>
  <r>
    <x v="997"/>
  </r>
  <r>
    <x v="997"/>
  </r>
  <r>
    <x v="1029"/>
  </r>
  <r>
    <x v="1029"/>
  </r>
  <r>
    <x v="1029"/>
  </r>
  <r>
    <x v="1029"/>
  </r>
  <r>
    <x v="1029"/>
  </r>
  <r>
    <x v="956"/>
  </r>
  <r>
    <x v="1009"/>
  </r>
  <r>
    <x v="893"/>
  </r>
  <r>
    <x v="893"/>
  </r>
  <r>
    <x v="928"/>
  </r>
  <r>
    <x v="1134"/>
  </r>
  <r>
    <x v="1134"/>
  </r>
  <r>
    <x v="1134"/>
  </r>
  <r>
    <x v="1134"/>
  </r>
  <r>
    <x v="1134"/>
  </r>
  <r>
    <x v="1134"/>
  </r>
  <r>
    <x v="1026"/>
  </r>
  <r>
    <x v="1056"/>
  </r>
  <r>
    <x v="1103"/>
  </r>
  <r>
    <x v="1103"/>
  </r>
  <r>
    <x v="1103"/>
  </r>
  <r>
    <x v="1103"/>
  </r>
  <r>
    <x v="1103"/>
  </r>
  <r>
    <x v="1126"/>
  </r>
  <r>
    <x v="1126"/>
  </r>
  <r>
    <x v="1126"/>
  </r>
  <r>
    <x v="939"/>
  </r>
  <r>
    <x v="1038"/>
  </r>
  <r>
    <x v="1038"/>
  </r>
  <r>
    <x v="1011"/>
  </r>
  <r>
    <x v="937"/>
  </r>
  <r>
    <x v="937"/>
  </r>
  <r>
    <x v="1026"/>
  </r>
  <r>
    <x v="884"/>
  </r>
  <r>
    <x v="884"/>
  </r>
  <r>
    <x v="1085"/>
  </r>
  <r>
    <x v="1040"/>
  </r>
  <r>
    <x v="1086"/>
  </r>
  <r>
    <x v="1086"/>
  </r>
  <r>
    <x v="1086"/>
  </r>
  <r>
    <x v="1104"/>
  </r>
  <r>
    <x v="1104"/>
  </r>
  <r>
    <x v="924"/>
  </r>
  <r>
    <x v="924"/>
  </r>
  <r>
    <x v="1127"/>
  </r>
  <r>
    <x v="1025"/>
  </r>
  <r>
    <x v="1025"/>
  </r>
  <r>
    <x v="951"/>
  </r>
  <r>
    <x v="866"/>
  </r>
  <r>
    <x v="1003"/>
  </r>
  <r>
    <x v="1003"/>
  </r>
  <r>
    <x v="1003"/>
  </r>
  <r>
    <x v="985"/>
  </r>
  <r>
    <x v="1135"/>
  </r>
  <r>
    <x v="1135"/>
  </r>
  <r>
    <x v="1135"/>
  </r>
  <r>
    <x v="1135"/>
  </r>
  <r>
    <x v="1135"/>
  </r>
  <r>
    <x v="1135"/>
  </r>
  <r>
    <x v="1068"/>
  </r>
  <r>
    <x v="1136"/>
  </r>
  <r>
    <x v="1137"/>
  </r>
  <r>
    <x v="1137"/>
  </r>
  <r>
    <x v="1137"/>
  </r>
  <r>
    <x v="1138"/>
  </r>
  <r>
    <x v="1138"/>
  </r>
  <r>
    <x v="1138"/>
  </r>
  <r>
    <x v="1138"/>
  </r>
  <r>
    <x v="1138"/>
  </r>
  <r>
    <x v="1139"/>
  </r>
  <r>
    <x v="1139"/>
  </r>
  <r>
    <x v="1139"/>
  </r>
  <r>
    <x v="1140"/>
  </r>
  <r>
    <x v="1141"/>
  </r>
  <r>
    <x v="1141"/>
  </r>
  <r>
    <x v="1142"/>
  </r>
  <r>
    <x v="1142"/>
  </r>
  <r>
    <x v="1143"/>
  </r>
  <r>
    <x v="1143"/>
  </r>
  <r>
    <x v="1143"/>
  </r>
  <r>
    <x v="1143"/>
  </r>
  <r>
    <x v="1143"/>
  </r>
  <r>
    <x v="1144"/>
  </r>
  <r>
    <x v="1145"/>
  </r>
  <r>
    <x v="1146"/>
  </r>
  <r>
    <x v="1146"/>
  </r>
  <r>
    <x v="1147"/>
  </r>
  <r>
    <x v="1148"/>
  </r>
  <r>
    <x v="1149"/>
  </r>
  <r>
    <x v="1149"/>
  </r>
  <r>
    <x v="1150"/>
  </r>
  <r>
    <x v="1150"/>
  </r>
  <r>
    <x v="1148"/>
  </r>
  <r>
    <x v="1151"/>
  </r>
  <r>
    <x v="1152"/>
  </r>
  <r>
    <x v="1153"/>
  </r>
  <r>
    <x v="1153"/>
  </r>
  <r>
    <x v="1153"/>
  </r>
  <r>
    <x v="1153"/>
  </r>
  <r>
    <x v="1153"/>
  </r>
  <r>
    <x v="1154"/>
  </r>
  <r>
    <x v="1154"/>
  </r>
  <r>
    <x v="1155"/>
  </r>
  <r>
    <x v="1156"/>
  </r>
  <r>
    <x v="1156"/>
  </r>
  <r>
    <x v="1156"/>
  </r>
  <r>
    <x v="1157"/>
  </r>
  <r>
    <x v="1157"/>
  </r>
  <r>
    <x v="1157"/>
  </r>
  <r>
    <x v="1157"/>
  </r>
  <r>
    <x v="1157"/>
  </r>
  <r>
    <x v="1158"/>
  </r>
  <r>
    <x v="1141"/>
  </r>
  <r>
    <x v="1159"/>
  </r>
  <r>
    <x v="1160"/>
  </r>
  <r>
    <x v="1161"/>
  </r>
  <r>
    <x v="1162"/>
  </r>
  <r>
    <x v="1163"/>
  </r>
  <r>
    <x v="1163"/>
  </r>
  <r>
    <x v="1163"/>
  </r>
  <r>
    <x v="1163"/>
  </r>
  <r>
    <x v="1163"/>
  </r>
  <r>
    <x v="1164"/>
  </r>
  <r>
    <x v="1164"/>
  </r>
  <r>
    <x v="1164"/>
  </r>
  <r>
    <x v="1164"/>
  </r>
  <r>
    <x v="1165"/>
  </r>
  <r>
    <x v="1165"/>
  </r>
  <r>
    <x v="1165"/>
  </r>
  <r>
    <x v="1165"/>
  </r>
  <r>
    <x v="1165"/>
  </r>
  <r>
    <x v="1164"/>
  </r>
  <r>
    <x v="1166"/>
  </r>
  <r>
    <x v="1167"/>
  </r>
  <r>
    <x v="1167"/>
  </r>
  <r>
    <x v="1166"/>
  </r>
  <r>
    <x v="1166"/>
  </r>
  <r>
    <x v="1167"/>
  </r>
  <r>
    <x v="1167"/>
  </r>
  <r>
    <x v="1167"/>
  </r>
  <r>
    <x v="1168"/>
  </r>
  <r>
    <x v="1168"/>
  </r>
  <r>
    <x v="1168"/>
  </r>
  <r>
    <x v="1168"/>
  </r>
  <r>
    <x v="1168"/>
  </r>
  <r>
    <x v="1169"/>
  </r>
  <r>
    <x v="1169"/>
  </r>
  <r>
    <x v="1169"/>
  </r>
  <r>
    <x v="1169"/>
  </r>
  <r>
    <x v="1169"/>
  </r>
  <r>
    <x v="1170"/>
  </r>
  <r>
    <x v="1170"/>
  </r>
  <r>
    <x v="1170"/>
  </r>
  <r>
    <x v="1166"/>
  </r>
  <r>
    <x v="1166"/>
  </r>
  <r>
    <x v="1171"/>
  </r>
  <r>
    <x v="1171"/>
  </r>
  <r>
    <x v="1172"/>
  </r>
  <r>
    <x v="1172"/>
  </r>
  <r>
    <x v="1173"/>
  </r>
  <r>
    <x v="1174"/>
  </r>
  <r>
    <x v="1175"/>
  </r>
  <r>
    <x v="1176"/>
  </r>
  <r>
    <x v="1176"/>
  </r>
  <r>
    <x v="1177"/>
  </r>
  <r>
    <x v="1177"/>
  </r>
  <r>
    <x v="1177"/>
  </r>
  <r>
    <x v="1177"/>
  </r>
  <r>
    <x v="1176"/>
  </r>
  <r>
    <x v="1176"/>
  </r>
  <r>
    <x v="1178"/>
  </r>
  <r>
    <x v="1142"/>
  </r>
  <r>
    <x v="1179"/>
  </r>
  <r>
    <x v="1180"/>
  </r>
  <r>
    <x v="1181"/>
  </r>
  <r>
    <x v="1181"/>
  </r>
  <r>
    <x v="1182"/>
  </r>
  <r>
    <x v="1145"/>
  </r>
  <r>
    <x v="1145"/>
  </r>
  <r>
    <x v="1145"/>
  </r>
  <r>
    <x v="1183"/>
  </r>
  <r>
    <x v="1183"/>
  </r>
  <r>
    <x v="1184"/>
  </r>
  <r>
    <x v="1185"/>
  </r>
  <r>
    <x v="1186"/>
  </r>
  <r>
    <x v="1187"/>
  </r>
  <r>
    <x v="1188"/>
  </r>
  <r>
    <x v="1187"/>
  </r>
  <r>
    <x v="1149"/>
  </r>
  <r>
    <x v="1149"/>
  </r>
  <r>
    <x v="1149"/>
  </r>
  <r>
    <x v="1189"/>
  </r>
  <r>
    <x v="1189"/>
  </r>
  <r>
    <x v="1190"/>
  </r>
  <r>
    <x v="1190"/>
  </r>
  <r>
    <x v="1146"/>
  </r>
  <r>
    <x v="1191"/>
  </r>
  <r>
    <x v="1191"/>
  </r>
  <r>
    <x v="1191"/>
  </r>
  <r>
    <x v="1191"/>
  </r>
  <r>
    <x v="1191"/>
  </r>
  <r>
    <x v="1192"/>
  </r>
  <r>
    <x v="1192"/>
  </r>
  <r>
    <x v="1192"/>
  </r>
  <r>
    <x v="1192"/>
  </r>
  <r>
    <x v="1192"/>
  </r>
  <r>
    <x v="1193"/>
  </r>
  <r>
    <x v="1194"/>
  </r>
  <r>
    <x v="1162"/>
  </r>
  <r>
    <x v="1195"/>
  </r>
  <r>
    <x v="1195"/>
  </r>
  <r>
    <x v="1196"/>
  </r>
  <r>
    <x v="1147"/>
  </r>
  <r>
    <x v="1197"/>
  </r>
  <r>
    <x v="1198"/>
  </r>
  <r>
    <x v="1198"/>
  </r>
  <r>
    <x v="1198"/>
  </r>
  <r>
    <x v="1180"/>
  </r>
  <r>
    <x v="1180"/>
  </r>
  <r>
    <x v="1198"/>
  </r>
  <r>
    <x v="1199"/>
  </r>
  <r>
    <x v="1200"/>
  </r>
  <r>
    <x v="1200"/>
  </r>
  <r>
    <x v="1200"/>
  </r>
  <r>
    <x v="1201"/>
  </r>
  <r>
    <x v="1202"/>
  </r>
  <r>
    <x v="1203"/>
  </r>
  <r>
    <x v="1203"/>
  </r>
  <r>
    <x v="1204"/>
  </r>
  <r>
    <x v="1205"/>
  </r>
  <r>
    <x v="1205"/>
  </r>
  <r>
    <x v="1206"/>
  </r>
  <r>
    <x v="1207"/>
  </r>
  <r>
    <x v="1208"/>
  </r>
  <r>
    <x v="1183"/>
  </r>
  <r>
    <x v="1209"/>
  </r>
  <r>
    <x v="1209"/>
  </r>
  <r>
    <x v="1209"/>
  </r>
  <r>
    <x v="1210"/>
  </r>
  <r>
    <x v="1211"/>
  </r>
  <r>
    <x v="1211"/>
  </r>
  <r>
    <x v="1211"/>
  </r>
  <r>
    <x v="1211"/>
  </r>
  <r>
    <x v="1211"/>
  </r>
  <r>
    <x v="1212"/>
  </r>
  <r>
    <x v="1212"/>
  </r>
  <r>
    <x v="1213"/>
  </r>
  <r>
    <x v="1203"/>
  </r>
  <r>
    <x v="1201"/>
  </r>
  <r>
    <x v="1201"/>
  </r>
  <r>
    <x v="1214"/>
  </r>
  <r>
    <x v="1215"/>
  </r>
  <r>
    <x v="1215"/>
  </r>
  <r>
    <x v="1215"/>
  </r>
  <r>
    <x v="1215"/>
  </r>
  <r>
    <x v="1215"/>
  </r>
  <r>
    <x v="1216"/>
  </r>
  <r>
    <x v="1172"/>
  </r>
  <r>
    <x v="1189"/>
  </r>
  <r>
    <x v="1189"/>
  </r>
  <r>
    <x v="1189"/>
  </r>
  <r>
    <x v="1206"/>
  </r>
  <r>
    <x v="1217"/>
  </r>
  <r>
    <x v="1217"/>
  </r>
  <r>
    <x v="1217"/>
  </r>
  <r>
    <x v="1217"/>
  </r>
  <r>
    <x v="1217"/>
  </r>
  <r>
    <x v="1182"/>
  </r>
  <r>
    <x v="1206"/>
  </r>
  <r>
    <x v="1146"/>
  </r>
  <r>
    <x v="1218"/>
  </r>
  <r>
    <x v="1194"/>
  </r>
  <r>
    <x v="1219"/>
  </r>
  <r>
    <x v="1173"/>
  </r>
  <r>
    <x v="1173"/>
  </r>
  <r>
    <x v="1220"/>
  </r>
  <r>
    <x v="1220"/>
  </r>
  <r>
    <x v="1213"/>
  </r>
  <r>
    <x v="1213"/>
  </r>
  <r>
    <x v="1213"/>
  </r>
  <r>
    <x v="1213"/>
  </r>
  <r>
    <x v="1221"/>
  </r>
  <r>
    <x v="1221"/>
  </r>
  <r>
    <x v="1221"/>
  </r>
  <r>
    <x v="1221"/>
  </r>
  <r>
    <x v="1221"/>
  </r>
  <r>
    <x v="1222"/>
  </r>
  <r>
    <x v="1223"/>
  </r>
  <r>
    <x v="1223"/>
  </r>
  <r>
    <x v="1223"/>
  </r>
  <r>
    <x v="1224"/>
  </r>
  <r>
    <x v="1225"/>
  </r>
  <r>
    <x v="1225"/>
  </r>
  <r>
    <x v="1225"/>
  </r>
  <r>
    <x v="1225"/>
  </r>
  <r>
    <x v="1139"/>
  </r>
  <r>
    <x v="1139"/>
  </r>
  <r>
    <x v="1226"/>
  </r>
  <r>
    <x v="1209"/>
  </r>
  <r>
    <x v="1209"/>
  </r>
  <r>
    <x v="1227"/>
  </r>
  <r>
    <x v="1202"/>
  </r>
  <r>
    <x v="1228"/>
  </r>
  <r>
    <x v="1229"/>
  </r>
  <r>
    <x v="1229"/>
  </r>
  <r>
    <x v="1229"/>
  </r>
  <r>
    <x v="1229"/>
  </r>
  <r>
    <x v="1229"/>
  </r>
  <r>
    <x v="1230"/>
  </r>
  <r>
    <x v="1231"/>
  </r>
  <r>
    <x v="1171"/>
  </r>
  <r>
    <x v="1171"/>
  </r>
  <r>
    <x v="1225"/>
  </r>
  <r>
    <x v="1185"/>
  </r>
  <r>
    <x v="1232"/>
  </r>
  <r>
    <x v="1232"/>
  </r>
  <r>
    <x v="1175"/>
  </r>
  <r>
    <x v="1175"/>
  </r>
  <r>
    <x v="1233"/>
  </r>
  <r>
    <x v="1233"/>
  </r>
  <r>
    <x v="1233"/>
  </r>
  <r>
    <x v="1233"/>
  </r>
  <r>
    <x v="1234"/>
  </r>
  <r>
    <x v="1234"/>
  </r>
  <r>
    <x v="1234"/>
  </r>
  <r>
    <x v="1234"/>
  </r>
  <r>
    <x v="1234"/>
  </r>
  <r>
    <x v="1155"/>
  </r>
  <r>
    <x v="1235"/>
  </r>
  <r>
    <x v="1236"/>
  </r>
  <r>
    <x v="1236"/>
  </r>
  <r>
    <x v="1236"/>
  </r>
  <r>
    <x v="1236"/>
  </r>
  <r>
    <x v="1236"/>
  </r>
  <r>
    <x v="1237"/>
  </r>
  <r>
    <x v="1238"/>
  </r>
  <r>
    <x v="1238"/>
  </r>
  <r>
    <x v="1238"/>
  </r>
  <r>
    <x v="1238"/>
  </r>
  <r>
    <x v="1238"/>
  </r>
  <r>
    <x v="1239"/>
  </r>
  <r>
    <x v="1239"/>
  </r>
  <r>
    <x v="1239"/>
  </r>
  <r>
    <x v="1239"/>
  </r>
  <r>
    <x v="1239"/>
  </r>
  <r>
    <x v="1206"/>
  </r>
  <r>
    <x v="1240"/>
  </r>
  <r>
    <x v="1241"/>
  </r>
  <r>
    <x v="1242"/>
  </r>
  <r>
    <x v="1243"/>
  </r>
  <r>
    <x v="1243"/>
  </r>
  <r>
    <x v="1243"/>
  </r>
  <r>
    <x v="1244"/>
  </r>
  <r>
    <x v="1244"/>
  </r>
  <r>
    <x v="1245"/>
  </r>
  <r>
    <x v="1245"/>
  </r>
  <r>
    <x v="1246"/>
  </r>
  <r>
    <x v="1246"/>
  </r>
  <r>
    <x v="1246"/>
  </r>
  <r>
    <x v="1246"/>
  </r>
  <r>
    <x v="1247"/>
  </r>
  <r>
    <x v="1247"/>
  </r>
  <r>
    <x v="1247"/>
  </r>
  <r>
    <x v="1247"/>
  </r>
  <r>
    <x v="1247"/>
  </r>
  <r>
    <x v="1248"/>
  </r>
  <r>
    <x v="1248"/>
  </r>
  <r>
    <x v="1249"/>
  </r>
  <r>
    <x v="1249"/>
  </r>
  <r>
    <x v="1250"/>
  </r>
  <r>
    <x v="1251"/>
  </r>
  <r>
    <x v="1251"/>
  </r>
  <r>
    <x v="1251"/>
  </r>
  <r>
    <x v="1252"/>
  </r>
  <r>
    <x v="1252"/>
  </r>
  <r>
    <x v="1253"/>
  </r>
  <r>
    <x v="1253"/>
  </r>
  <r>
    <x v="1253"/>
  </r>
  <r>
    <x v="1253"/>
  </r>
  <r>
    <x v="1253"/>
  </r>
  <r>
    <x v="1230"/>
  </r>
  <r>
    <x v="1254"/>
  </r>
  <r>
    <x v="1254"/>
  </r>
  <r>
    <x v="1255"/>
  </r>
  <r>
    <x v="1256"/>
  </r>
  <r>
    <x v="1256"/>
  </r>
  <r>
    <x v="1256"/>
  </r>
  <r>
    <x v="1186"/>
  </r>
  <r>
    <x v="1257"/>
  </r>
  <r>
    <x v="1257"/>
  </r>
  <r>
    <x v="1257"/>
  </r>
  <r>
    <x v="1257"/>
  </r>
  <r>
    <x v="1258"/>
  </r>
  <r>
    <x v="1259"/>
  </r>
  <r>
    <x v="1260"/>
  </r>
  <r>
    <x v="1261"/>
  </r>
  <r>
    <x v="1262"/>
  </r>
  <r>
    <x v="1262"/>
  </r>
  <r>
    <x v="1218"/>
  </r>
  <r>
    <x v="1263"/>
  </r>
  <r>
    <x v="1263"/>
  </r>
  <r>
    <x v="1142"/>
  </r>
  <r>
    <x v="1142"/>
  </r>
  <r>
    <x v="1264"/>
  </r>
  <r>
    <x v="1264"/>
  </r>
  <r>
    <x v="1264"/>
  </r>
  <r>
    <x v="1152"/>
  </r>
  <r>
    <x v="1152"/>
  </r>
  <r>
    <x v="1152"/>
  </r>
  <r>
    <x v="1152"/>
  </r>
  <r>
    <x v="1265"/>
  </r>
  <r>
    <x v="1151"/>
  </r>
  <r>
    <x v="1151"/>
  </r>
  <r>
    <x v="1150"/>
  </r>
  <r>
    <x v="1266"/>
  </r>
  <r>
    <x v="1267"/>
  </r>
  <r>
    <x v="1267"/>
  </r>
  <r>
    <x v="1268"/>
  </r>
  <r>
    <x v="1269"/>
  </r>
  <r>
    <x v="1269"/>
  </r>
  <r>
    <x v="1269"/>
  </r>
  <r>
    <x v="1269"/>
  </r>
  <r>
    <x v="1269"/>
  </r>
  <r>
    <x v="1270"/>
  </r>
  <r>
    <x v="1270"/>
  </r>
  <r>
    <x v="1270"/>
  </r>
  <r>
    <x v="1270"/>
  </r>
  <r>
    <x v="1270"/>
  </r>
  <r>
    <x v="1258"/>
  </r>
  <r>
    <x v="1259"/>
  </r>
  <r>
    <x v="1242"/>
  </r>
  <r>
    <x v="1241"/>
  </r>
  <r>
    <x v="1271"/>
  </r>
  <r>
    <x v="1272"/>
  </r>
  <r>
    <x v="1272"/>
  </r>
  <r>
    <x v="1272"/>
  </r>
  <r>
    <x v="1272"/>
  </r>
  <r>
    <x v="1272"/>
  </r>
  <r>
    <x v="1173"/>
  </r>
  <r>
    <x v="1273"/>
  </r>
  <r>
    <x v="1274"/>
  </r>
  <r>
    <x v="1274"/>
  </r>
  <r>
    <x v="1193"/>
  </r>
  <r>
    <x v="1275"/>
  </r>
  <r>
    <x v="1187"/>
  </r>
  <r>
    <x v="1276"/>
  </r>
  <r>
    <x v="1277"/>
  </r>
  <r>
    <x v="1277"/>
  </r>
  <r>
    <x v="1278"/>
  </r>
  <r>
    <x v="1258"/>
  </r>
  <r>
    <x v="1259"/>
  </r>
  <r>
    <x v="1279"/>
  </r>
  <r>
    <x v="1279"/>
  </r>
  <r>
    <x v="1280"/>
  </r>
  <r>
    <x v="1185"/>
  </r>
  <r>
    <x v="1174"/>
  </r>
  <r>
    <x v="1281"/>
  </r>
  <r>
    <x v="1281"/>
  </r>
  <r>
    <x v="1281"/>
  </r>
  <r>
    <x v="1281"/>
  </r>
  <r>
    <x v="1281"/>
  </r>
  <r>
    <x v="1282"/>
  </r>
  <r>
    <x v="1283"/>
  </r>
  <r>
    <x v="1283"/>
  </r>
  <r>
    <x v="1284"/>
  </r>
  <r>
    <x v="1256"/>
  </r>
  <r>
    <x v="1283"/>
  </r>
  <r>
    <x v="1250"/>
  </r>
  <r>
    <x v="1261"/>
  </r>
  <r>
    <x v="1140"/>
  </r>
  <r>
    <x v="1285"/>
  </r>
  <r>
    <x v="1285"/>
  </r>
  <r>
    <x v="1204"/>
  </r>
  <r>
    <x v="1204"/>
  </r>
  <r>
    <x v="1204"/>
  </r>
  <r>
    <x v="1204"/>
  </r>
  <r>
    <x v="1286"/>
  </r>
  <r>
    <x v="1287"/>
  </r>
  <r>
    <x v="1233"/>
  </r>
  <r>
    <x v="1288"/>
  </r>
  <r>
    <x v="1244"/>
  </r>
  <r>
    <x v="1289"/>
  </r>
  <r>
    <x v="1202"/>
  </r>
  <r>
    <x v="1202"/>
  </r>
  <r>
    <x v="1162"/>
  </r>
  <r>
    <x v="1155"/>
  </r>
  <r>
    <x v="1290"/>
  </r>
  <r>
    <x v="1291"/>
  </r>
  <r>
    <x v="1292"/>
  </r>
  <r>
    <x v="1237"/>
  </r>
  <r>
    <x v="1293"/>
  </r>
  <r>
    <x v="1293"/>
  </r>
  <r>
    <x v="1293"/>
  </r>
  <r>
    <x v="1293"/>
  </r>
  <r>
    <x v="1293"/>
  </r>
  <r>
    <x v="1294"/>
  </r>
  <r>
    <x v="1294"/>
  </r>
  <r>
    <x v="1144"/>
  </r>
  <r>
    <x v="1295"/>
  </r>
  <r>
    <x v="1296"/>
  </r>
  <r>
    <x v="1250"/>
  </r>
  <r>
    <x v="1250"/>
  </r>
  <r>
    <x v="1250"/>
  </r>
  <r>
    <x v="1218"/>
  </r>
  <r>
    <x v="1287"/>
  </r>
  <r>
    <x v="1261"/>
  </r>
  <r>
    <x v="1297"/>
  </r>
  <r>
    <x v="1298"/>
  </r>
  <r>
    <x v="1298"/>
  </r>
  <r>
    <x v="1299"/>
  </r>
  <r>
    <x v="1147"/>
  </r>
  <r>
    <x v="1147"/>
  </r>
  <r>
    <x v="1278"/>
  </r>
  <r>
    <x v="1278"/>
  </r>
  <r>
    <x v="1278"/>
  </r>
  <r>
    <x v="1300"/>
  </r>
  <r>
    <x v="1301"/>
  </r>
  <r>
    <x v="1294"/>
  </r>
  <r>
    <x v="1302"/>
  </r>
  <r>
    <x v="1273"/>
  </r>
  <r>
    <x v="1223"/>
  </r>
  <r>
    <x v="1303"/>
  </r>
  <r>
    <x v="1303"/>
  </r>
  <r>
    <x v="1304"/>
  </r>
  <r>
    <x v="1304"/>
  </r>
  <r>
    <x v="1304"/>
  </r>
  <r>
    <x v="1154"/>
  </r>
  <r>
    <x v="1223"/>
  </r>
  <r>
    <x v="1305"/>
  </r>
  <r>
    <x v="1305"/>
  </r>
  <r>
    <x v="1306"/>
  </r>
  <r>
    <x v="1306"/>
  </r>
  <r>
    <x v="1306"/>
  </r>
  <r>
    <x v="1306"/>
  </r>
  <r>
    <x v="1301"/>
  </r>
  <r>
    <x v="1307"/>
  </r>
  <r>
    <x v="1279"/>
  </r>
  <r>
    <x v="1308"/>
  </r>
  <r>
    <x v="1308"/>
  </r>
  <r>
    <x v="1148"/>
  </r>
  <r>
    <x v="1287"/>
  </r>
  <r>
    <x v="1287"/>
  </r>
  <r>
    <x v="1309"/>
  </r>
  <r>
    <x v="1181"/>
  </r>
  <r>
    <x v="1181"/>
  </r>
  <r>
    <x v="1181"/>
  </r>
  <r>
    <x v="1310"/>
  </r>
  <r>
    <x v="1310"/>
  </r>
  <r>
    <x v="1310"/>
  </r>
  <r>
    <x v="1310"/>
  </r>
  <r>
    <x v="1310"/>
  </r>
  <r>
    <x v="1311"/>
  </r>
  <r>
    <x v="1312"/>
  </r>
  <r>
    <x v="1312"/>
  </r>
  <r>
    <x v="1312"/>
  </r>
  <r>
    <x v="1312"/>
  </r>
  <r>
    <x v="1312"/>
  </r>
  <r>
    <x v="1196"/>
  </r>
  <r>
    <x v="1313"/>
  </r>
  <r>
    <x v="1147"/>
  </r>
  <r>
    <x v="1309"/>
  </r>
  <r>
    <x v="1314"/>
  </r>
  <r>
    <x v="1314"/>
  </r>
  <r>
    <x v="1314"/>
  </r>
  <r>
    <x v="1314"/>
  </r>
  <r>
    <x v="1314"/>
  </r>
  <r>
    <x v="1176"/>
  </r>
  <r>
    <x v="1177"/>
  </r>
  <r>
    <x v="1222"/>
  </r>
  <r>
    <x v="1315"/>
  </r>
  <r>
    <x v="1315"/>
  </r>
  <r>
    <x v="1315"/>
  </r>
  <r>
    <x v="1315"/>
  </r>
  <r>
    <x v="1158"/>
  </r>
  <r>
    <x v="1158"/>
  </r>
  <r>
    <x v="1271"/>
  </r>
  <r>
    <x v="1271"/>
  </r>
  <r>
    <x v="1271"/>
  </r>
  <r>
    <x v="1271"/>
  </r>
  <r>
    <x v="1144"/>
  </r>
  <r>
    <x v="1144"/>
  </r>
  <r>
    <x v="1144"/>
  </r>
  <r>
    <x v="1316"/>
  </r>
  <r>
    <x v="1316"/>
  </r>
  <r>
    <x v="1316"/>
  </r>
  <r>
    <x v="1316"/>
  </r>
  <r>
    <x v="1316"/>
  </r>
  <r>
    <x v="1317"/>
  </r>
  <r>
    <x v="1137"/>
  </r>
  <r>
    <x v="1137"/>
  </r>
  <r>
    <x v="1170"/>
  </r>
  <r>
    <x v="1201"/>
  </r>
  <r>
    <x v="1201"/>
  </r>
  <r>
    <x v="1158"/>
  </r>
  <r>
    <x v="1318"/>
  </r>
  <r>
    <x v="1174"/>
  </r>
  <r>
    <x v="1174"/>
  </r>
  <r>
    <x v="1309"/>
  </r>
  <r>
    <x v="1311"/>
  </r>
  <r>
    <x v="1319"/>
  </r>
  <r>
    <x v="1254"/>
  </r>
  <r>
    <x v="1254"/>
  </r>
  <r>
    <x v="1320"/>
  </r>
  <r>
    <x v="1321"/>
  </r>
  <r>
    <x v="1322"/>
  </r>
  <r>
    <x v="1322"/>
  </r>
  <r>
    <x v="1322"/>
  </r>
  <r>
    <x v="1322"/>
  </r>
  <r>
    <x v="1322"/>
  </r>
  <r>
    <x v="1228"/>
  </r>
  <r>
    <x v="1323"/>
  </r>
  <r>
    <x v="1292"/>
  </r>
  <r>
    <x v="1324"/>
  </r>
  <r>
    <x v="1324"/>
  </r>
  <r>
    <x v="1324"/>
  </r>
  <r>
    <x v="1324"/>
  </r>
  <r>
    <x v="1294"/>
  </r>
  <r>
    <x v="1325"/>
  </r>
  <r>
    <x v="1325"/>
  </r>
  <r>
    <x v="1325"/>
  </r>
  <r>
    <x v="1326"/>
  </r>
  <r>
    <x v="1326"/>
  </r>
  <r>
    <x v="1326"/>
  </r>
  <r>
    <x v="1325"/>
  </r>
  <r>
    <x v="1325"/>
  </r>
  <r>
    <x v="1214"/>
  </r>
  <r>
    <x v="1214"/>
  </r>
  <r>
    <x v="1214"/>
  </r>
  <r>
    <x v="1214"/>
  </r>
  <r>
    <x v="1266"/>
  </r>
  <r>
    <x v="1327"/>
  </r>
  <r>
    <x v="1327"/>
  </r>
  <r>
    <x v="1317"/>
  </r>
  <r>
    <x v="1317"/>
  </r>
  <r>
    <x v="1173"/>
  </r>
  <r>
    <x v="1249"/>
  </r>
  <r>
    <x v="1328"/>
  </r>
  <r>
    <x v="1328"/>
  </r>
  <r>
    <x v="1328"/>
  </r>
  <r>
    <x v="1328"/>
  </r>
  <r>
    <x v="1328"/>
  </r>
  <r>
    <x v="1216"/>
  </r>
  <r>
    <x v="1329"/>
  </r>
  <r>
    <x v="1329"/>
  </r>
  <r>
    <x v="1329"/>
  </r>
  <r>
    <x v="1329"/>
  </r>
  <r>
    <x v="1329"/>
  </r>
  <r>
    <x v="1330"/>
  </r>
  <r>
    <x v="1330"/>
  </r>
  <r>
    <x v="1330"/>
  </r>
  <r>
    <x v="1330"/>
  </r>
  <r>
    <x v="1330"/>
  </r>
  <r>
    <x v="1182"/>
  </r>
  <r>
    <x v="1331"/>
  </r>
  <r>
    <x v="1331"/>
  </r>
  <r>
    <x v="1331"/>
  </r>
  <r>
    <x v="1331"/>
  </r>
  <r>
    <x v="1331"/>
  </r>
  <r>
    <x v="1150"/>
  </r>
  <r>
    <x v="1332"/>
  </r>
  <r>
    <x v="1332"/>
  </r>
  <r>
    <x v="1332"/>
  </r>
  <r>
    <x v="1332"/>
  </r>
  <r>
    <x v="1332"/>
  </r>
  <r>
    <x v="1333"/>
  </r>
  <r>
    <x v="1323"/>
  </r>
  <r>
    <x v="1334"/>
  </r>
  <r>
    <x v="1334"/>
  </r>
  <r>
    <x v="1334"/>
  </r>
  <r>
    <x v="1335"/>
  </r>
  <r>
    <x v="1335"/>
  </r>
  <r>
    <x v="1335"/>
  </r>
  <r>
    <x v="1335"/>
  </r>
  <r>
    <x v="1193"/>
  </r>
  <r>
    <x v="1193"/>
  </r>
  <r>
    <x v="1193"/>
  </r>
  <r>
    <x v="1336"/>
  </r>
  <r>
    <x v="1336"/>
  </r>
  <r>
    <x v="1336"/>
  </r>
  <r>
    <x v="1336"/>
  </r>
  <r>
    <x v="1336"/>
  </r>
  <r>
    <x v="1337"/>
  </r>
  <r>
    <x v="1337"/>
  </r>
  <r>
    <x v="1337"/>
  </r>
  <r>
    <x v="1337"/>
  </r>
  <r>
    <x v="1337"/>
  </r>
  <r>
    <x v="1338"/>
  </r>
  <r>
    <x v="1339"/>
  </r>
  <r>
    <x v="1339"/>
  </r>
  <r>
    <x v="1339"/>
  </r>
  <r>
    <x v="1340"/>
  </r>
  <r>
    <x v="1340"/>
  </r>
  <r>
    <x v="1340"/>
  </r>
  <r>
    <x v="1340"/>
  </r>
  <r>
    <x v="1340"/>
  </r>
  <r>
    <x v="1341"/>
  </r>
  <r>
    <x v="1341"/>
  </r>
  <r>
    <x v="1341"/>
  </r>
  <r>
    <x v="1341"/>
  </r>
  <r>
    <x v="1341"/>
  </r>
  <r>
    <x v="1342"/>
  </r>
  <r>
    <x v="1218"/>
  </r>
  <r>
    <x v="1343"/>
  </r>
  <r>
    <x v="1344"/>
  </r>
  <r>
    <x v="1344"/>
  </r>
  <r>
    <x v="1342"/>
  </r>
  <r>
    <x v="1342"/>
  </r>
  <r>
    <x v="1342"/>
  </r>
  <r>
    <x v="1342"/>
  </r>
  <r>
    <x v="1268"/>
  </r>
  <r>
    <x v="1345"/>
  </r>
  <r>
    <x v="1345"/>
  </r>
  <r>
    <x v="1345"/>
  </r>
  <r>
    <x v="1345"/>
  </r>
  <r>
    <x v="1345"/>
  </r>
  <r>
    <x v="1308"/>
  </r>
  <r>
    <x v="1308"/>
  </r>
  <r>
    <x v="1251"/>
  </r>
  <r>
    <x v="1320"/>
  </r>
  <r>
    <x v="1320"/>
  </r>
  <r>
    <x v="1208"/>
  </r>
  <r>
    <x v="1334"/>
  </r>
  <r>
    <x v="1334"/>
  </r>
  <r>
    <x v="1297"/>
  </r>
  <r>
    <x v="1346"/>
  </r>
  <r>
    <x v="1346"/>
  </r>
  <r>
    <x v="1346"/>
  </r>
  <r>
    <x v="1346"/>
  </r>
  <r>
    <x v="1346"/>
  </r>
  <r>
    <x v="1347"/>
  </r>
  <r>
    <x v="1347"/>
  </r>
  <r>
    <x v="1263"/>
  </r>
  <r>
    <x v="1263"/>
  </r>
  <r>
    <x v="1339"/>
  </r>
  <r>
    <x v="1339"/>
  </r>
  <r>
    <x v="1348"/>
  </r>
  <r>
    <x v="1348"/>
  </r>
  <r>
    <x v="1349"/>
  </r>
  <r>
    <x v="1349"/>
  </r>
  <r>
    <x v="1349"/>
  </r>
  <r>
    <x v="1349"/>
  </r>
  <r>
    <x v="1349"/>
  </r>
  <r>
    <x v="1350"/>
  </r>
  <r>
    <x v="1350"/>
  </r>
  <r>
    <x v="1350"/>
  </r>
  <r>
    <x v="1350"/>
  </r>
  <r>
    <x v="1350"/>
  </r>
  <r>
    <x v="1351"/>
  </r>
  <r>
    <x v="1351"/>
  </r>
  <r>
    <x v="1351"/>
  </r>
  <r>
    <x v="1351"/>
  </r>
  <r>
    <x v="1352"/>
  </r>
  <r>
    <x v="1352"/>
  </r>
  <r>
    <x v="1352"/>
  </r>
  <r>
    <x v="1353"/>
  </r>
  <r>
    <x v="1353"/>
  </r>
  <r>
    <x v="1353"/>
  </r>
  <r>
    <x v="1354"/>
  </r>
  <r>
    <x v="1355"/>
  </r>
  <r>
    <x v="1295"/>
  </r>
  <r>
    <x v="1295"/>
  </r>
  <r>
    <x v="1295"/>
  </r>
  <r>
    <x v="1267"/>
  </r>
  <r>
    <x v="1187"/>
  </r>
  <r>
    <x v="1199"/>
  </r>
  <r>
    <x v="1356"/>
  </r>
  <r>
    <x v="1356"/>
  </r>
  <r>
    <x v="1273"/>
  </r>
  <r>
    <x v="1333"/>
  </r>
  <r>
    <x v="1357"/>
  </r>
  <r>
    <x v="1357"/>
  </r>
  <r>
    <x v="1357"/>
  </r>
  <r>
    <x v="1357"/>
  </r>
  <r>
    <x v="1275"/>
  </r>
  <r>
    <x v="1358"/>
  </r>
  <r>
    <x v="1358"/>
  </r>
  <r>
    <x v="1358"/>
  </r>
  <r>
    <x v="1358"/>
  </r>
  <r>
    <x v="1358"/>
  </r>
  <r>
    <x v="1359"/>
  </r>
  <r>
    <x v="1359"/>
  </r>
  <r>
    <x v="1359"/>
  </r>
  <r>
    <x v="1359"/>
  </r>
  <r>
    <x v="1359"/>
  </r>
  <r>
    <x v="1154"/>
  </r>
  <r>
    <x v="1360"/>
  </r>
  <r>
    <x v="1361"/>
  </r>
  <r>
    <x v="1361"/>
  </r>
  <r>
    <x v="1361"/>
  </r>
  <r>
    <x v="1362"/>
  </r>
  <r>
    <x v="1362"/>
  </r>
  <r>
    <x v="1362"/>
  </r>
  <r>
    <x v="1362"/>
  </r>
  <r>
    <x v="1362"/>
  </r>
  <r>
    <x v="1172"/>
  </r>
  <r>
    <x v="1252"/>
  </r>
  <r>
    <x v="1252"/>
  </r>
  <r>
    <x v="1355"/>
  </r>
  <r>
    <x v="1318"/>
  </r>
  <r>
    <x v="1318"/>
  </r>
  <r>
    <x v="1363"/>
  </r>
  <r>
    <x v="1363"/>
  </r>
  <r>
    <x v="1363"/>
  </r>
  <r>
    <x v="1363"/>
  </r>
  <r>
    <x v="1364"/>
  </r>
  <r>
    <x v="1364"/>
  </r>
  <r>
    <x v="1364"/>
  </r>
  <r>
    <x v="1364"/>
  </r>
  <r>
    <x v="1364"/>
  </r>
  <r>
    <x v="1365"/>
  </r>
  <r>
    <x v="1365"/>
  </r>
  <r>
    <x v="1365"/>
  </r>
  <r>
    <x v="1365"/>
  </r>
  <r>
    <x v="1365"/>
  </r>
  <r>
    <x v="1366"/>
  </r>
  <r>
    <x v="1353"/>
  </r>
  <r>
    <x v="1228"/>
  </r>
  <r>
    <x v="1366"/>
  </r>
  <r>
    <x v="1366"/>
  </r>
  <r>
    <x v="1366"/>
  </r>
  <r>
    <x v="1367"/>
  </r>
  <r>
    <x v="1368"/>
  </r>
  <r>
    <x v="1158"/>
  </r>
  <r>
    <x v="1355"/>
  </r>
  <r>
    <x v="1369"/>
  </r>
  <r>
    <x v="1370"/>
  </r>
  <r>
    <x v="1370"/>
  </r>
  <r>
    <x v="1305"/>
  </r>
  <r>
    <x v="1268"/>
  </r>
  <r>
    <x v="1371"/>
  </r>
  <r>
    <x v="1216"/>
  </r>
  <r>
    <x v="1372"/>
  </r>
  <r>
    <x v="1373"/>
  </r>
  <r>
    <x v="1373"/>
  </r>
  <r>
    <x v="1373"/>
  </r>
  <r>
    <x v="1373"/>
  </r>
  <r>
    <x v="1373"/>
  </r>
  <r>
    <x v="1374"/>
  </r>
  <r>
    <x v="1374"/>
  </r>
  <r>
    <x v="1374"/>
  </r>
  <r>
    <x v="1374"/>
  </r>
  <r>
    <x v="1374"/>
  </r>
  <r>
    <x v="1375"/>
  </r>
  <r>
    <x v="1375"/>
  </r>
  <r>
    <x v="1375"/>
  </r>
  <r>
    <x v="1375"/>
  </r>
  <r>
    <x v="1375"/>
  </r>
  <r>
    <x v="1376"/>
  </r>
  <r>
    <x v="1376"/>
  </r>
  <r>
    <x v="1376"/>
  </r>
  <r>
    <x v="1376"/>
  </r>
  <r>
    <x v="1376"/>
  </r>
  <r>
    <x v="1299"/>
  </r>
  <r>
    <x v="1377"/>
  </r>
  <r>
    <x v="1377"/>
  </r>
  <r>
    <x v="1378"/>
  </r>
  <r>
    <x v="1230"/>
  </r>
  <r>
    <x v="1299"/>
  </r>
  <r>
    <x v="1379"/>
  </r>
  <r>
    <x v="1379"/>
  </r>
  <r>
    <x v="1379"/>
  </r>
  <r>
    <x v="1379"/>
  </r>
  <r>
    <x v="1379"/>
  </r>
  <r>
    <x v="1252"/>
  </r>
  <r>
    <x v="1199"/>
  </r>
  <r>
    <x v="1205"/>
  </r>
  <r>
    <x v="1380"/>
  </r>
  <r>
    <x v="1380"/>
  </r>
  <r>
    <x v="1380"/>
  </r>
  <r>
    <x v="1380"/>
  </r>
  <r>
    <x v="1380"/>
  </r>
  <r>
    <x v="1381"/>
  </r>
  <r>
    <x v="1381"/>
  </r>
  <r>
    <x v="1381"/>
  </r>
  <r>
    <x v="1159"/>
  </r>
  <r>
    <x v="1159"/>
  </r>
  <r>
    <x v="1159"/>
  </r>
  <r>
    <x v="1381"/>
  </r>
  <r>
    <x v="1381"/>
  </r>
  <r>
    <x v="1219"/>
  </r>
  <r>
    <x v="1268"/>
  </r>
  <r>
    <x v="1148"/>
  </r>
  <r>
    <x v="1148"/>
  </r>
  <r>
    <x v="1267"/>
  </r>
  <r>
    <x v="1298"/>
  </r>
  <r>
    <x v="1298"/>
  </r>
  <r>
    <x v="1183"/>
  </r>
  <r>
    <x v="1382"/>
  </r>
  <r>
    <x v="1382"/>
  </r>
  <r>
    <x v="1383"/>
  </r>
  <r>
    <x v="1174"/>
  </r>
  <r>
    <x v="1384"/>
  </r>
  <r>
    <x v="1384"/>
  </r>
  <r>
    <x v="1338"/>
  </r>
  <r>
    <x v="1338"/>
  </r>
  <r>
    <x v="1302"/>
  </r>
  <r>
    <x v="1302"/>
  </r>
  <r>
    <x v="1385"/>
  </r>
  <r>
    <x v="1385"/>
  </r>
  <r>
    <x v="1385"/>
  </r>
  <r>
    <x v="1385"/>
  </r>
  <r>
    <x v="1386"/>
  </r>
  <r>
    <x v="1386"/>
  </r>
  <r>
    <x v="1386"/>
  </r>
  <r>
    <x v="1387"/>
  </r>
  <r>
    <x v="1387"/>
  </r>
  <r>
    <x v="1387"/>
  </r>
  <r>
    <x v="1387"/>
  </r>
  <r>
    <x v="1387"/>
  </r>
  <r>
    <x v="1156"/>
  </r>
  <r>
    <x v="1156"/>
  </r>
  <r>
    <x v="1388"/>
  </r>
  <r>
    <x v="1389"/>
  </r>
  <r>
    <x v="1389"/>
  </r>
  <r>
    <x v="1389"/>
  </r>
  <r>
    <x v="1389"/>
  </r>
  <r>
    <x v="1389"/>
  </r>
  <r>
    <x v="1390"/>
  </r>
  <r>
    <x v="1390"/>
  </r>
  <r>
    <x v="1390"/>
  </r>
  <r>
    <x v="1390"/>
  </r>
  <r>
    <x v="1390"/>
  </r>
  <r>
    <x v="1391"/>
  </r>
  <r>
    <x v="1391"/>
  </r>
  <r>
    <x v="1391"/>
  </r>
  <r>
    <x v="1391"/>
  </r>
  <r>
    <x v="1391"/>
  </r>
  <r>
    <x v="1369"/>
  </r>
  <r>
    <x v="1392"/>
  </r>
  <r>
    <x v="1392"/>
  </r>
  <r>
    <x v="1237"/>
  </r>
  <r>
    <x v="1237"/>
  </r>
  <r>
    <x v="1393"/>
  </r>
  <r>
    <x v="1230"/>
  </r>
  <r>
    <x v="1210"/>
  </r>
  <r>
    <x v="1313"/>
  </r>
  <r>
    <x v="1313"/>
  </r>
  <r>
    <x v="1261"/>
  </r>
  <r>
    <x v="1394"/>
  </r>
  <r>
    <x v="1394"/>
  </r>
  <r>
    <x v="1395"/>
  </r>
  <r>
    <x v="1395"/>
  </r>
  <r>
    <x v="1395"/>
  </r>
  <r>
    <x v="1395"/>
  </r>
  <r>
    <x v="1395"/>
  </r>
  <r>
    <x v="1393"/>
  </r>
  <r>
    <x v="1393"/>
  </r>
  <r>
    <x v="1396"/>
  </r>
  <r>
    <x v="1396"/>
  </r>
  <r>
    <x v="1352"/>
  </r>
  <r>
    <x v="1352"/>
  </r>
  <r>
    <x v="1297"/>
  </r>
  <r>
    <x v="1297"/>
  </r>
  <r>
    <x v="1397"/>
  </r>
  <r>
    <x v="1397"/>
  </r>
  <r>
    <x v="1288"/>
  </r>
  <r>
    <x v="1202"/>
  </r>
  <r>
    <x v="1398"/>
  </r>
  <r>
    <x v="1398"/>
  </r>
  <r>
    <x v="1399"/>
  </r>
  <r>
    <x v="1399"/>
  </r>
  <r>
    <x v="1399"/>
  </r>
  <r>
    <x v="1399"/>
  </r>
  <r>
    <x v="1399"/>
  </r>
  <r>
    <x v="1400"/>
  </r>
  <r>
    <x v="1400"/>
  </r>
  <r>
    <x v="1400"/>
  </r>
  <r>
    <x v="1183"/>
  </r>
  <r>
    <x v="1208"/>
  </r>
  <r>
    <x v="1370"/>
  </r>
  <r>
    <x v="1266"/>
  </r>
  <r>
    <x v="1360"/>
  </r>
  <r>
    <x v="1360"/>
  </r>
  <r>
    <x v="1401"/>
  </r>
  <r>
    <x v="1241"/>
  </r>
  <r>
    <x v="1242"/>
  </r>
  <r>
    <x v="1198"/>
  </r>
  <r>
    <x v="1402"/>
  </r>
  <r>
    <x v="1402"/>
  </r>
  <r>
    <x v="1402"/>
  </r>
  <r>
    <x v="1402"/>
  </r>
  <r>
    <x v="1402"/>
  </r>
  <r>
    <x v="1203"/>
  </r>
  <r>
    <x v="1308"/>
  </r>
  <r>
    <x v="1319"/>
  </r>
  <r>
    <x v="1319"/>
  </r>
  <r>
    <x v="1319"/>
  </r>
  <r>
    <x v="1368"/>
  </r>
  <r>
    <x v="1368"/>
  </r>
  <r>
    <x v="1309"/>
  </r>
  <r>
    <x v="1403"/>
  </r>
  <r>
    <x v="1403"/>
  </r>
  <r>
    <x v="1403"/>
  </r>
  <r>
    <x v="1403"/>
  </r>
  <r>
    <x v="1403"/>
  </r>
  <r>
    <x v="1286"/>
  </r>
  <r>
    <x v="1273"/>
  </r>
  <r>
    <x v="1273"/>
  </r>
  <r>
    <x v="1404"/>
  </r>
  <r>
    <x v="1404"/>
  </r>
  <r>
    <x v="1404"/>
  </r>
  <r>
    <x v="1404"/>
  </r>
  <r>
    <x v="1404"/>
  </r>
  <r>
    <x v="1249"/>
  </r>
  <r>
    <x v="1356"/>
  </r>
  <r>
    <x v="1356"/>
  </r>
  <r>
    <x v="1405"/>
  </r>
  <r>
    <x v="1405"/>
  </r>
  <r>
    <x v="1405"/>
  </r>
  <r>
    <x v="1405"/>
  </r>
  <r>
    <x v="1406"/>
  </r>
  <r>
    <x v="1406"/>
  </r>
  <r>
    <x v="1406"/>
  </r>
  <r>
    <x v="1406"/>
  </r>
  <r>
    <x v="1406"/>
  </r>
  <r>
    <x v="1407"/>
  </r>
  <r>
    <x v="1407"/>
  </r>
  <r>
    <x v="1407"/>
  </r>
  <r>
    <x v="1407"/>
  </r>
  <r>
    <x v="1407"/>
  </r>
  <r>
    <x v="1305"/>
  </r>
  <r>
    <x v="1347"/>
  </r>
  <r>
    <x v="1240"/>
  </r>
  <r>
    <x v="1240"/>
  </r>
  <r>
    <x v="1354"/>
  </r>
  <r>
    <x v="1354"/>
  </r>
  <r>
    <x v="1408"/>
  </r>
  <r>
    <x v="1408"/>
  </r>
  <r>
    <x v="1408"/>
  </r>
  <r>
    <x v="1408"/>
  </r>
  <r>
    <x v="1408"/>
  </r>
  <r>
    <x v="1409"/>
  </r>
  <r>
    <x v="1175"/>
  </r>
  <r>
    <x v="1410"/>
  </r>
  <r>
    <x v="1411"/>
  </r>
  <r>
    <x v="1411"/>
  </r>
  <r>
    <x v="1411"/>
  </r>
  <r>
    <x v="1411"/>
  </r>
  <r>
    <x v="1411"/>
  </r>
  <r>
    <x v="1412"/>
  </r>
  <r>
    <x v="1412"/>
  </r>
  <r>
    <x v="1412"/>
  </r>
  <r>
    <x v="1412"/>
  </r>
  <r>
    <x v="1226"/>
  </r>
  <r>
    <x v="1226"/>
  </r>
  <r>
    <x v="1276"/>
  </r>
  <r>
    <x v="1276"/>
  </r>
  <r>
    <x v="1413"/>
  </r>
  <r>
    <x v="1414"/>
  </r>
  <r>
    <x v="1414"/>
  </r>
  <r>
    <x v="1414"/>
  </r>
  <r>
    <x v="1414"/>
  </r>
  <r>
    <x v="1414"/>
  </r>
  <r>
    <x v="1415"/>
  </r>
  <r>
    <x v="1208"/>
  </r>
  <r>
    <x v="1208"/>
  </r>
  <r>
    <x v="1294"/>
  </r>
  <r>
    <x v="1416"/>
  </r>
  <r>
    <x v="1416"/>
  </r>
  <r>
    <x v="1416"/>
  </r>
  <r>
    <x v="1416"/>
  </r>
  <r>
    <x v="1416"/>
  </r>
  <r>
    <x v="1417"/>
  </r>
  <r>
    <x v="1418"/>
  </r>
  <r>
    <x v="1219"/>
  </r>
  <r>
    <x v="1219"/>
  </r>
  <r>
    <x v="1197"/>
  </r>
  <r>
    <x v="1419"/>
  </r>
  <r>
    <x v="1419"/>
  </r>
  <r>
    <x v="1419"/>
  </r>
  <r>
    <x v="1419"/>
  </r>
  <r>
    <x v="1419"/>
  </r>
  <r>
    <x v="1185"/>
  </r>
  <r>
    <x v="1420"/>
  </r>
  <r>
    <x v="1420"/>
  </r>
  <r>
    <x v="1420"/>
  </r>
  <r>
    <x v="1420"/>
  </r>
  <r>
    <x v="1420"/>
  </r>
  <r>
    <x v="1421"/>
  </r>
  <r>
    <x v="1421"/>
  </r>
  <r>
    <x v="1422"/>
  </r>
  <r>
    <x v="1422"/>
  </r>
  <r>
    <x v="1422"/>
  </r>
  <r>
    <x v="1422"/>
  </r>
  <r>
    <x v="1422"/>
  </r>
  <r>
    <x v="1268"/>
  </r>
  <r>
    <x v="1327"/>
  </r>
  <r>
    <x v="1327"/>
  </r>
  <r>
    <x v="1338"/>
  </r>
  <r>
    <x v="1338"/>
  </r>
  <r>
    <x v="1423"/>
  </r>
  <r>
    <x v="1423"/>
  </r>
  <r>
    <x v="1423"/>
  </r>
  <r>
    <x v="1423"/>
  </r>
  <r>
    <x v="1423"/>
  </r>
  <r>
    <x v="1424"/>
  </r>
  <r>
    <x v="1424"/>
  </r>
  <r>
    <x v="1424"/>
  </r>
  <r>
    <x v="1182"/>
  </r>
  <r>
    <x v="1424"/>
  </r>
  <r>
    <x v="1424"/>
  </r>
  <r>
    <x v="1418"/>
  </r>
  <r>
    <x v="1418"/>
  </r>
  <r>
    <x v="1313"/>
  </r>
  <r>
    <x v="1425"/>
  </r>
  <r>
    <x v="1425"/>
  </r>
  <r>
    <x v="1426"/>
  </r>
  <r>
    <x v="1426"/>
  </r>
  <r>
    <x v="1426"/>
  </r>
  <r>
    <x v="1426"/>
  </r>
  <r>
    <x v="1426"/>
  </r>
  <r>
    <x v="1344"/>
  </r>
  <r>
    <x v="1344"/>
  </r>
  <r>
    <x v="1205"/>
  </r>
  <r>
    <x v="1205"/>
  </r>
  <r>
    <x v="1297"/>
  </r>
  <r>
    <x v="1427"/>
  </r>
  <r>
    <x v="1427"/>
  </r>
  <r>
    <x v="1141"/>
  </r>
  <r>
    <x v="1321"/>
  </r>
  <r>
    <x v="1321"/>
  </r>
  <r>
    <x v="1321"/>
  </r>
  <r>
    <x v="1321"/>
  </r>
  <r>
    <x v="1301"/>
  </r>
  <r>
    <x v="1393"/>
  </r>
  <r>
    <x v="1393"/>
  </r>
  <r>
    <x v="1184"/>
  </r>
  <r>
    <x v="1184"/>
  </r>
  <r>
    <x v="1284"/>
  </r>
  <r>
    <x v="1284"/>
  </r>
  <r>
    <x v="1284"/>
  </r>
  <r>
    <x v="1284"/>
  </r>
  <r>
    <x v="1428"/>
  </r>
  <r>
    <x v="1428"/>
  </r>
  <r>
    <x v="1429"/>
  </r>
  <r>
    <x v="1429"/>
  </r>
  <r>
    <x v="1429"/>
  </r>
  <r>
    <x v="1429"/>
  </r>
  <r>
    <x v="1429"/>
  </r>
  <r>
    <x v="1428"/>
  </r>
  <r>
    <x v="1428"/>
  </r>
  <r>
    <x v="1398"/>
  </r>
  <r>
    <x v="1279"/>
  </r>
  <r>
    <x v="1279"/>
  </r>
  <r>
    <x v="1288"/>
  </r>
  <r>
    <x v="1288"/>
  </r>
  <r>
    <x v="1326"/>
  </r>
  <r>
    <x v="1326"/>
  </r>
  <r>
    <x v="1430"/>
  </r>
  <r>
    <x v="1430"/>
  </r>
  <r>
    <x v="1430"/>
  </r>
  <r>
    <x v="1430"/>
  </r>
  <r>
    <x v="1430"/>
  </r>
  <r>
    <x v="1179"/>
  </r>
  <r>
    <x v="1179"/>
  </r>
  <r>
    <x v="1194"/>
  </r>
  <r>
    <x v="1431"/>
  </r>
  <r>
    <x v="1431"/>
  </r>
  <r>
    <x v="1413"/>
  </r>
  <r>
    <x v="1431"/>
  </r>
  <r>
    <x v="1432"/>
  </r>
  <r>
    <x v="1432"/>
  </r>
  <r>
    <x v="1432"/>
  </r>
  <r>
    <x v="1432"/>
  </r>
  <r>
    <x v="1432"/>
  </r>
  <r>
    <x v="1255"/>
  </r>
  <r>
    <x v="1255"/>
  </r>
  <r>
    <x v="1413"/>
  </r>
  <r>
    <x v="1431"/>
  </r>
  <r>
    <x v="1431"/>
  </r>
  <r>
    <x v="1386"/>
  </r>
  <r>
    <x v="1386"/>
  </r>
  <r>
    <x v="1307"/>
  </r>
  <r>
    <x v="1307"/>
  </r>
  <r>
    <x v="1396"/>
  </r>
  <r>
    <x v="1396"/>
  </r>
  <r>
    <x v="1200"/>
  </r>
  <r>
    <x v="1200"/>
  </r>
  <r>
    <x v="1210"/>
  </r>
  <r>
    <x v="1299"/>
  </r>
  <r>
    <x v="1433"/>
  </r>
  <r>
    <x v="1433"/>
  </r>
  <r>
    <x v="1433"/>
  </r>
  <r>
    <x v="1433"/>
  </r>
  <r>
    <x v="1433"/>
  </r>
  <r>
    <x v="1434"/>
  </r>
  <r>
    <x v="1434"/>
  </r>
  <r>
    <x v="1434"/>
  </r>
  <r>
    <x v="1434"/>
  </r>
  <r>
    <x v="1434"/>
  </r>
  <r>
    <x v="1413"/>
  </r>
  <r>
    <x v="1409"/>
  </r>
  <r>
    <x v="1409"/>
  </r>
  <r>
    <x v="1409"/>
  </r>
  <r>
    <x v="1161"/>
  </r>
  <r>
    <x v="1435"/>
  </r>
  <r>
    <x v="1435"/>
  </r>
  <r>
    <x v="1435"/>
  </r>
  <r>
    <x v="1435"/>
  </r>
  <r>
    <x v="1435"/>
  </r>
  <r>
    <x v="1436"/>
  </r>
  <r>
    <x v="1235"/>
  </r>
  <r>
    <x v="1292"/>
  </r>
  <r>
    <x v="1292"/>
  </r>
  <r>
    <x v="1348"/>
  </r>
  <r>
    <x v="1348"/>
  </r>
  <r>
    <x v="1437"/>
  </r>
  <r>
    <x v="1437"/>
  </r>
  <r>
    <x v="1437"/>
  </r>
  <r>
    <x v="1437"/>
  </r>
  <r>
    <x v="1437"/>
  </r>
  <r>
    <x v="1438"/>
  </r>
  <r>
    <x v="1438"/>
  </r>
  <r>
    <x v="1438"/>
  </r>
  <r>
    <x v="1438"/>
  </r>
  <r>
    <x v="1438"/>
  </r>
  <r>
    <x v="1439"/>
  </r>
  <r>
    <x v="1439"/>
  </r>
  <r>
    <x v="1439"/>
  </r>
  <r>
    <x v="1439"/>
  </r>
  <r>
    <x v="1439"/>
  </r>
  <r>
    <x v="1369"/>
  </r>
  <r>
    <x v="1369"/>
  </r>
  <r>
    <x v="1369"/>
  </r>
  <r>
    <x v="1311"/>
  </r>
  <r>
    <x v="1440"/>
  </r>
  <r>
    <x v="1440"/>
  </r>
  <r>
    <x v="1440"/>
  </r>
  <r>
    <x v="1440"/>
  </r>
  <r>
    <x v="1440"/>
  </r>
  <r>
    <x v="1441"/>
  </r>
  <r>
    <x v="1441"/>
  </r>
  <r>
    <x v="1441"/>
  </r>
  <r>
    <x v="1441"/>
  </r>
  <r>
    <x v="1441"/>
  </r>
  <r>
    <x v="1383"/>
  </r>
  <r>
    <x v="1442"/>
  </r>
  <r>
    <x v="1442"/>
  </r>
  <r>
    <x v="1442"/>
  </r>
  <r>
    <x v="1442"/>
  </r>
  <r>
    <x v="1442"/>
  </r>
  <r>
    <x v="1162"/>
  </r>
  <r>
    <x v="1162"/>
  </r>
  <r>
    <x v="1377"/>
  </r>
  <r>
    <x v="1443"/>
  </r>
  <r>
    <x v="1443"/>
  </r>
  <r>
    <x v="1443"/>
  </r>
  <r>
    <x v="1155"/>
  </r>
  <r>
    <x v="1155"/>
  </r>
  <r>
    <x v="1444"/>
  </r>
  <r>
    <x v="1445"/>
  </r>
  <r>
    <x v="1445"/>
  </r>
  <r>
    <x v="1443"/>
  </r>
  <r>
    <x v="1443"/>
  </r>
  <r>
    <x v="1344"/>
  </r>
  <r>
    <x v="1313"/>
  </r>
  <r>
    <x v="1446"/>
  </r>
  <r>
    <x v="1446"/>
  </r>
  <r>
    <x v="1446"/>
  </r>
  <r>
    <x v="1446"/>
  </r>
  <r>
    <x v="1446"/>
  </r>
  <r>
    <x v="1275"/>
  </r>
  <r>
    <x v="1275"/>
  </r>
  <r>
    <x v="1447"/>
  </r>
  <r>
    <x v="1448"/>
  </r>
  <r>
    <x v="1448"/>
  </r>
  <r>
    <x v="1448"/>
  </r>
  <r>
    <x v="1448"/>
  </r>
  <r>
    <x v="1448"/>
  </r>
  <r>
    <x v="1355"/>
  </r>
  <r>
    <x v="1235"/>
  </r>
  <r>
    <x v="1235"/>
  </r>
  <r>
    <x v="1449"/>
  </r>
  <r>
    <x v="1449"/>
  </r>
  <r>
    <x v="1360"/>
  </r>
  <r>
    <x v="1360"/>
  </r>
  <r>
    <x v="1260"/>
  </r>
  <r>
    <x v="1260"/>
  </r>
  <r>
    <x v="1260"/>
  </r>
  <r>
    <x v="1260"/>
  </r>
  <r>
    <x v="1450"/>
  </r>
  <r>
    <x v="1450"/>
  </r>
  <r>
    <x v="1450"/>
  </r>
  <r>
    <x v="1450"/>
  </r>
  <r>
    <x v="1450"/>
  </r>
  <r>
    <x v="1188"/>
  </r>
  <r>
    <x v="1188"/>
  </r>
  <r>
    <x v="1206"/>
  </r>
  <r>
    <x v="1451"/>
  </r>
  <r>
    <x v="1451"/>
  </r>
  <r>
    <x v="1451"/>
  </r>
  <r>
    <x v="1451"/>
  </r>
  <r>
    <x v="1451"/>
  </r>
  <r>
    <x v="1417"/>
  </r>
  <r>
    <x v="1194"/>
  </r>
  <r>
    <x v="1194"/>
  </r>
  <r>
    <x v="1280"/>
  </r>
  <r>
    <x v="1388"/>
  </r>
  <r>
    <x v="1333"/>
  </r>
  <r>
    <x v="1333"/>
  </r>
  <r>
    <x v="1333"/>
  </r>
  <r>
    <x v="1421"/>
  </r>
  <r>
    <x v="1286"/>
  </r>
  <r>
    <x v="1286"/>
  </r>
  <r>
    <x v="1377"/>
  </r>
  <r>
    <x v="1452"/>
  </r>
  <r>
    <x v="1452"/>
  </r>
  <r>
    <x v="1452"/>
  </r>
  <r>
    <x v="1452"/>
  </r>
  <r>
    <x v="1452"/>
  </r>
  <r>
    <x v="1392"/>
  </r>
  <r>
    <x v="1392"/>
  </r>
  <r>
    <x v="1397"/>
  </r>
  <r>
    <x v="1161"/>
  </r>
  <r>
    <x v="1161"/>
  </r>
  <r>
    <x v="1171"/>
  </r>
  <r>
    <x v="1235"/>
  </r>
  <r>
    <x v="1400"/>
  </r>
  <r>
    <x v="1453"/>
  </r>
  <r>
    <x v="1453"/>
  </r>
  <r>
    <x v="1207"/>
  </r>
  <r>
    <x v="1207"/>
  </r>
  <r>
    <x v="1454"/>
  </r>
  <r>
    <x v="1454"/>
  </r>
  <r>
    <x v="1454"/>
  </r>
  <r>
    <x v="1454"/>
  </r>
  <r>
    <x v="1454"/>
  </r>
  <r>
    <x v="1455"/>
  </r>
  <r>
    <x v="1455"/>
  </r>
  <r>
    <x v="1455"/>
  </r>
  <r>
    <x v="1455"/>
  </r>
  <r>
    <x v="1455"/>
  </r>
  <r>
    <x v="1425"/>
  </r>
  <r>
    <x v="1425"/>
  </r>
  <r>
    <x v="1425"/>
  </r>
  <r>
    <x v="1456"/>
  </r>
  <r>
    <x v="1456"/>
  </r>
  <r>
    <x v="1456"/>
  </r>
  <r>
    <x v="1456"/>
  </r>
  <r>
    <x v="1456"/>
  </r>
  <r>
    <x v="1288"/>
  </r>
  <r>
    <x v="1427"/>
  </r>
  <r>
    <x v="1241"/>
  </r>
  <r>
    <x v="1242"/>
  </r>
  <r>
    <x v="1255"/>
  </r>
  <r>
    <x v="1255"/>
  </r>
  <r>
    <x v="1415"/>
  </r>
  <r>
    <x v="1160"/>
  </r>
  <r>
    <x v="1457"/>
  </r>
  <r>
    <x v="1457"/>
  </r>
  <r>
    <x v="1457"/>
  </r>
  <r>
    <x v="1457"/>
  </r>
  <r>
    <x v="1457"/>
  </r>
  <r>
    <x v="1445"/>
  </r>
  <r>
    <x v="1445"/>
  </r>
  <r>
    <x v="1445"/>
  </r>
  <r>
    <x v="1453"/>
  </r>
  <r>
    <x v="1353"/>
  </r>
  <r>
    <x v="1458"/>
  </r>
  <r>
    <x v="1413"/>
  </r>
  <r>
    <x v="1459"/>
  </r>
  <r>
    <x v="1459"/>
  </r>
  <r>
    <x v="1459"/>
  </r>
  <r>
    <x v="1459"/>
  </r>
  <r>
    <x v="1459"/>
  </r>
  <r>
    <x v="1363"/>
  </r>
  <r>
    <x v="1415"/>
  </r>
  <r>
    <x v="1182"/>
  </r>
  <r>
    <x v="1382"/>
  </r>
  <r>
    <x v="1160"/>
  </r>
  <r>
    <x v="1160"/>
  </r>
  <r>
    <x v="1306"/>
  </r>
  <r>
    <x v="1460"/>
  </r>
  <r>
    <x v="1460"/>
  </r>
  <r>
    <x v="1460"/>
  </r>
  <r>
    <x v="1460"/>
  </r>
  <r>
    <x v="1460"/>
  </r>
  <r>
    <x v="1370"/>
  </r>
  <r>
    <x v="1370"/>
  </r>
  <r>
    <x v="1415"/>
  </r>
  <r>
    <x v="1160"/>
  </r>
  <r>
    <x v="1461"/>
  </r>
  <r>
    <x v="1280"/>
  </r>
  <r>
    <x v="1280"/>
  </r>
  <r>
    <x v="1231"/>
  </r>
  <r>
    <x v="1462"/>
  </r>
  <r>
    <x v="1462"/>
  </r>
  <r>
    <x v="1462"/>
  </r>
  <r>
    <x v="1462"/>
  </r>
  <r>
    <x v="1462"/>
  </r>
  <r>
    <x v="1190"/>
  </r>
  <r>
    <x v="1190"/>
  </r>
  <r>
    <x v="1246"/>
  </r>
  <r>
    <x v="1170"/>
  </r>
  <r>
    <x v="1264"/>
  </r>
  <r>
    <x v="1264"/>
  </r>
  <r>
    <x v="1274"/>
  </r>
  <r>
    <x v="1274"/>
  </r>
  <r>
    <x v="1289"/>
  </r>
  <r>
    <x v="1184"/>
  </r>
  <r>
    <x v="1210"/>
  </r>
  <r>
    <x v="1298"/>
  </r>
  <r>
    <x v="1461"/>
  </r>
  <r>
    <x v="1436"/>
  </r>
  <r>
    <x v="1463"/>
  </r>
  <r>
    <x v="1463"/>
  </r>
  <r>
    <x v="1463"/>
  </r>
  <r>
    <x v="1464"/>
  </r>
  <r>
    <x v="1464"/>
  </r>
  <r>
    <x v="1464"/>
  </r>
  <r>
    <x v="1464"/>
  </r>
  <r>
    <x v="1464"/>
  </r>
  <r>
    <x v="1145"/>
  </r>
  <r>
    <x v="1415"/>
  </r>
  <r>
    <x v="1286"/>
  </r>
  <r>
    <x v="1231"/>
  </r>
  <r>
    <x v="1231"/>
  </r>
  <r>
    <x v="1300"/>
  </r>
  <r>
    <x v="1300"/>
  </r>
  <r>
    <x v="1300"/>
  </r>
  <r>
    <x v="1463"/>
  </r>
  <r>
    <x v="1463"/>
  </r>
  <r>
    <x v="1458"/>
  </r>
  <r>
    <x v="1458"/>
  </r>
  <r>
    <x v="1265"/>
  </r>
  <r>
    <x v="1465"/>
  </r>
  <r>
    <x v="1465"/>
  </r>
  <r>
    <x v="1465"/>
  </r>
  <r>
    <x v="1465"/>
  </r>
  <r>
    <x v="1465"/>
  </r>
  <r>
    <x v="1241"/>
  </r>
  <r>
    <x v="1242"/>
  </r>
  <r>
    <x v="1428"/>
  </r>
  <r>
    <x v="1427"/>
  </r>
  <r>
    <x v="1427"/>
  </r>
  <r>
    <x v="1290"/>
  </r>
  <r>
    <x v="1290"/>
  </r>
  <r>
    <x v="1185"/>
  </r>
  <r>
    <x v="1227"/>
  </r>
  <r>
    <x v="1227"/>
  </r>
  <r>
    <x v="1227"/>
  </r>
  <r>
    <x v="1227"/>
  </r>
  <r>
    <x v="1466"/>
  </r>
  <r>
    <x v="1466"/>
  </r>
  <r>
    <x v="1466"/>
  </r>
  <r>
    <x v="1466"/>
  </r>
  <r>
    <x v="1466"/>
  </r>
  <r>
    <x v="1222"/>
  </r>
  <r>
    <x v="1175"/>
  </r>
  <r>
    <x v="1467"/>
  </r>
  <r>
    <x v="1467"/>
  </r>
  <r>
    <x v="1468"/>
  </r>
  <r>
    <x v="1468"/>
  </r>
  <r>
    <x v="1468"/>
  </r>
  <r>
    <x v="1468"/>
  </r>
  <r>
    <x v="1468"/>
  </r>
  <r>
    <x v="1212"/>
  </r>
  <r>
    <x v="1212"/>
  </r>
  <r>
    <x v="1212"/>
  </r>
  <r>
    <x v="1469"/>
  </r>
  <r>
    <x v="1469"/>
  </r>
  <r>
    <x v="1469"/>
  </r>
  <r>
    <x v="1469"/>
  </r>
  <r>
    <x v="1469"/>
  </r>
  <r>
    <x v="1266"/>
  </r>
  <r>
    <x v="1324"/>
  </r>
  <r>
    <x v="1453"/>
  </r>
  <r>
    <x v="1453"/>
  </r>
  <r>
    <x v="1470"/>
  </r>
  <r>
    <x v="1470"/>
  </r>
  <r>
    <x v="1470"/>
  </r>
  <r>
    <x v="1470"/>
  </r>
  <r>
    <x v="1470"/>
  </r>
  <r>
    <x v="1295"/>
  </r>
  <r>
    <x v="1184"/>
  </r>
  <r>
    <x v="1186"/>
  </r>
  <r>
    <x v="1471"/>
  </r>
  <r>
    <x v="1186"/>
  </r>
  <r>
    <x v="1302"/>
  </r>
  <r>
    <x v="1302"/>
  </r>
  <r>
    <x v="1472"/>
  </r>
  <r>
    <x v="1472"/>
  </r>
  <r>
    <x v="1472"/>
  </r>
  <r>
    <x v="1472"/>
  </r>
  <r>
    <x v="1472"/>
  </r>
  <r>
    <x v="1343"/>
  </r>
  <r>
    <x v="1361"/>
  </r>
  <r>
    <x v="1361"/>
  </r>
  <r>
    <x v="1473"/>
  </r>
  <r>
    <x v="1473"/>
  </r>
  <r>
    <x v="1473"/>
  </r>
  <r>
    <x v="1473"/>
  </r>
  <r>
    <x v="1473"/>
  </r>
  <r>
    <x v="1197"/>
  </r>
  <r>
    <x v="1197"/>
  </r>
  <r>
    <x v="1289"/>
  </r>
  <r>
    <x v="1474"/>
  </r>
  <r>
    <x v="1474"/>
  </r>
  <r>
    <x v="1474"/>
  </r>
  <r>
    <x v="1474"/>
  </r>
  <r>
    <x v="1474"/>
  </r>
  <r>
    <x v="1475"/>
  </r>
  <r>
    <x v="1476"/>
  </r>
  <r>
    <x v="1476"/>
  </r>
  <r>
    <x v="1476"/>
  </r>
  <r>
    <x v="1476"/>
  </r>
  <r>
    <x v="1397"/>
  </r>
  <r>
    <x v="1354"/>
  </r>
  <r>
    <x v="1477"/>
  </r>
  <r>
    <x v="1401"/>
  </r>
  <r>
    <x v="1400"/>
  </r>
  <r>
    <x v="1436"/>
  </r>
  <r>
    <x v="1461"/>
  </r>
  <r>
    <x v="1461"/>
  </r>
  <r>
    <x v="1418"/>
  </r>
  <r>
    <x v="1418"/>
  </r>
  <r>
    <x v="1449"/>
  </r>
  <r>
    <x v="1477"/>
  </r>
  <r>
    <x v="1477"/>
  </r>
  <r>
    <x v="1477"/>
  </r>
  <r>
    <x v="1290"/>
  </r>
  <r>
    <x v="1290"/>
  </r>
  <r>
    <x v="1276"/>
  </r>
  <r>
    <x v="1154"/>
  </r>
  <r>
    <x v="1384"/>
  </r>
  <r>
    <x v="1382"/>
  </r>
  <r>
    <x v="1382"/>
  </r>
  <r>
    <x v="1203"/>
  </r>
  <r>
    <x v="1289"/>
  </r>
  <r>
    <x v="1289"/>
  </r>
  <r>
    <x v="1220"/>
  </r>
  <r>
    <x v="1220"/>
  </r>
  <r>
    <x v="1304"/>
  </r>
  <r>
    <x v="1304"/>
  </r>
  <r>
    <x v="1478"/>
  </r>
  <r>
    <x v="1478"/>
  </r>
  <r>
    <x v="1478"/>
  </r>
  <r>
    <x v="1478"/>
  </r>
  <r>
    <x v="1478"/>
  </r>
  <r>
    <x v="1146"/>
  </r>
  <r>
    <x v="1186"/>
  </r>
  <r>
    <x v="1287"/>
  </r>
  <r>
    <x v="1262"/>
  </r>
  <r>
    <x v="1371"/>
  </r>
  <r>
    <x v="1190"/>
  </r>
  <r>
    <x v="1178"/>
  </r>
  <r>
    <x v="1178"/>
  </r>
  <r>
    <x v="1178"/>
  </r>
  <r>
    <x v="1178"/>
  </r>
  <r>
    <x v="1207"/>
  </r>
  <r>
    <x v="1207"/>
  </r>
  <r>
    <x v="1476"/>
  </r>
  <r>
    <x v="1216"/>
  </r>
  <r>
    <x v="1343"/>
  </r>
  <r>
    <x v="1343"/>
  </r>
  <r>
    <x v="1343"/>
  </r>
  <r>
    <x v="1219"/>
  </r>
  <r>
    <x v="1479"/>
  </r>
  <r>
    <x v="1444"/>
  </r>
  <r>
    <x v="1444"/>
  </r>
  <r>
    <x v="1444"/>
  </r>
  <r>
    <x v="1444"/>
  </r>
  <r>
    <x v="1480"/>
  </r>
  <r>
    <x v="1480"/>
  </r>
  <r>
    <x v="1480"/>
  </r>
  <r>
    <x v="1481"/>
  </r>
  <r>
    <x v="1481"/>
  </r>
  <r>
    <x v="1481"/>
  </r>
  <r>
    <x v="1481"/>
  </r>
  <r>
    <x v="1481"/>
  </r>
  <r>
    <x v="1482"/>
  </r>
  <r>
    <x v="1482"/>
  </r>
  <r>
    <x v="1482"/>
  </r>
  <r>
    <x v="1482"/>
  </r>
  <r>
    <x v="1482"/>
  </r>
  <r>
    <x v="1226"/>
  </r>
  <r>
    <x v="1385"/>
  </r>
  <r>
    <x v="1327"/>
  </r>
  <r>
    <x v="1409"/>
  </r>
  <r>
    <x v="1483"/>
  </r>
  <r>
    <x v="1483"/>
  </r>
  <r>
    <x v="1483"/>
  </r>
  <r>
    <x v="1483"/>
  </r>
  <r>
    <x v="1484"/>
  </r>
  <r>
    <x v="1484"/>
  </r>
  <r>
    <x v="1484"/>
  </r>
  <r>
    <x v="1484"/>
  </r>
  <r>
    <x v="1484"/>
  </r>
  <r>
    <x v="1254"/>
  </r>
  <r>
    <x v="1396"/>
  </r>
  <r>
    <x v="1161"/>
  </r>
  <r>
    <x v="1276"/>
  </r>
  <r>
    <x v="1485"/>
  </r>
  <r>
    <x v="1485"/>
  </r>
  <r>
    <x v="1485"/>
  </r>
  <r>
    <x v="1485"/>
  </r>
  <r>
    <x v="1485"/>
  </r>
  <r>
    <x v="1405"/>
  </r>
  <r>
    <x v="1319"/>
  </r>
  <r>
    <x v="1188"/>
  </r>
  <r>
    <x v="1371"/>
  </r>
  <r>
    <x v="1371"/>
  </r>
  <r>
    <x v="1371"/>
  </r>
  <r>
    <x v="1486"/>
  </r>
  <r>
    <x v="1486"/>
  </r>
  <r>
    <x v="1486"/>
  </r>
  <r>
    <x v="1486"/>
  </r>
  <r>
    <x v="1486"/>
  </r>
  <r>
    <x v="1394"/>
  </r>
  <r>
    <x v="1487"/>
  </r>
  <r>
    <x v="1487"/>
  </r>
  <r>
    <x v="1487"/>
  </r>
  <r>
    <x v="1487"/>
  </r>
  <r>
    <x v="1487"/>
  </r>
  <r>
    <x v="1159"/>
  </r>
  <r>
    <x v="1256"/>
  </r>
  <r>
    <x v="1488"/>
  </r>
  <r>
    <x v="1488"/>
  </r>
  <r>
    <x v="1488"/>
  </r>
  <r>
    <x v="1488"/>
  </r>
  <r>
    <x v="1488"/>
  </r>
  <r>
    <x v="1479"/>
  </r>
  <r>
    <x v="1479"/>
  </r>
  <r>
    <x v="1479"/>
  </r>
  <r>
    <x v="1220"/>
  </r>
  <r>
    <x v="1477"/>
  </r>
  <r>
    <x v="1479"/>
  </r>
  <r>
    <x v="1179"/>
  </r>
  <r>
    <x v="1179"/>
  </r>
  <r>
    <x v="1354"/>
  </r>
  <r>
    <x v="1489"/>
  </r>
  <r>
    <x v="1489"/>
  </r>
  <r>
    <x v="1489"/>
  </r>
  <r>
    <x v="1489"/>
  </r>
  <r>
    <x v="1489"/>
  </r>
  <r>
    <x v="1449"/>
  </r>
  <r>
    <x v="1449"/>
  </r>
  <r>
    <x v="1490"/>
  </r>
  <r>
    <x v="1490"/>
  </r>
  <r>
    <x v="1490"/>
  </r>
  <r>
    <x v="1490"/>
  </r>
  <r>
    <x v="1490"/>
  </r>
  <r>
    <x v="1491"/>
  </r>
  <r>
    <x v="1491"/>
  </r>
  <r>
    <x v="1492"/>
  </r>
  <r>
    <x v="1492"/>
  </r>
  <r>
    <x v="1492"/>
  </r>
  <r>
    <x v="1492"/>
  </r>
  <r>
    <x v="1492"/>
  </r>
  <r>
    <x v="1388"/>
  </r>
  <r>
    <x v="1388"/>
  </r>
  <r>
    <x v="1388"/>
  </r>
  <r>
    <x v="1277"/>
  </r>
  <r>
    <x v="1277"/>
  </r>
  <r>
    <x v="1277"/>
  </r>
  <r>
    <x v="1335"/>
  </r>
  <r>
    <x v="1410"/>
  </r>
  <r>
    <x v="1467"/>
  </r>
  <r>
    <x v="1467"/>
  </r>
  <r>
    <x v="1467"/>
  </r>
  <r>
    <x v="1140"/>
  </r>
  <r>
    <x v="1493"/>
  </r>
  <r>
    <x v="1493"/>
  </r>
  <r>
    <x v="1493"/>
  </r>
  <r>
    <x v="1493"/>
  </r>
  <r>
    <x v="1493"/>
  </r>
  <r>
    <x v="1141"/>
  </r>
  <r>
    <x v="1475"/>
  </r>
  <r>
    <x v="1494"/>
  </r>
  <r>
    <x v="1494"/>
  </r>
  <r>
    <x v="1494"/>
  </r>
  <r>
    <x v="1494"/>
  </r>
  <r>
    <x v="1494"/>
  </r>
  <r>
    <x v="1265"/>
  </r>
  <r>
    <x v="1495"/>
  </r>
  <r>
    <x v="1495"/>
  </r>
  <r>
    <x v="1495"/>
  </r>
  <r>
    <x v="1491"/>
  </r>
  <r>
    <x v="1491"/>
  </r>
  <r>
    <x v="1491"/>
  </r>
  <r>
    <x v="1480"/>
  </r>
  <r>
    <x v="1480"/>
  </r>
  <r>
    <x v="1394"/>
  </r>
  <r>
    <x v="1224"/>
  </r>
  <r>
    <x v="1496"/>
  </r>
  <r>
    <x v="1496"/>
  </r>
  <r>
    <x v="1496"/>
  </r>
  <r>
    <x v="1496"/>
  </r>
  <r>
    <x v="1496"/>
  </r>
  <r>
    <x v="1497"/>
  </r>
  <r>
    <x v="1497"/>
  </r>
  <r>
    <x v="1497"/>
  </r>
  <r>
    <x v="1497"/>
  </r>
  <r>
    <x v="1497"/>
  </r>
  <r>
    <x v="1320"/>
  </r>
  <r>
    <x v="1401"/>
  </r>
  <r>
    <x v="1210"/>
  </r>
  <r>
    <x v="1498"/>
  </r>
  <r>
    <x v="1498"/>
  </r>
  <r>
    <x v="1498"/>
  </r>
  <r>
    <x v="1498"/>
  </r>
  <r>
    <x v="1498"/>
  </r>
  <r>
    <x v="1499"/>
  </r>
  <r>
    <x v="1499"/>
  </r>
  <r>
    <x v="1499"/>
  </r>
  <r>
    <x v="1499"/>
  </r>
  <r>
    <x v="1499"/>
  </r>
  <r>
    <x v="1245"/>
  </r>
  <r>
    <x v="1245"/>
  </r>
  <r>
    <x v="1500"/>
  </r>
  <r>
    <x v="1500"/>
  </r>
  <r>
    <x v="1500"/>
  </r>
  <r>
    <x v="1500"/>
  </r>
  <r>
    <x v="1500"/>
  </r>
  <r>
    <x v="1436"/>
  </r>
  <r>
    <x v="1436"/>
  </r>
  <r>
    <x v="1475"/>
  </r>
  <r>
    <x v="1136"/>
  </r>
  <r>
    <x v="1136"/>
  </r>
  <r>
    <x v="1237"/>
  </r>
  <r>
    <x v="1501"/>
  </r>
  <r>
    <x v="1501"/>
  </r>
  <r>
    <x v="1501"/>
  </r>
  <r>
    <x v="1501"/>
  </r>
  <r>
    <x v="1501"/>
  </r>
  <r>
    <x v="1262"/>
  </r>
  <r>
    <x v="1262"/>
  </r>
  <r>
    <x v="1394"/>
  </r>
  <r>
    <x v="1307"/>
  </r>
  <r>
    <x v="1307"/>
  </r>
  <r>
    <x v="1199"/>
  </r>
  <r>
    <x v="1199"/>
  </r>
  <r>
    <x v="1475"/>
  </r>
  <r>
    <x v="1216"/>
  </r>
  <r>
    <x v="1502"/>
  </r>
  <r>
    <x v="1320"/>
  </r>
  <r>
    <x v="1503"/>
  </r>
  <r>
    <x v="1503"/>
  </r>
  <r>
    <x v="1503"/>
  </r>
  <r>
    <x v="1503"/>
  </r>
  <r>
    <x v="1503"/>
  </r>
  <r>
    <x v="1292"/>
  </r>
  <r>
    <x v="1303"/>
  </r>
  <r>
    <x v="1384"/>
  </r>
  <r>
    <x v="1384"/>
  </r>
  <r>
    <x v="1231"/>
  </r>
  <r>
    <x v="1249"/>
  </r>
  <r>
    <x v="1447"/>
  </r>
  <r>
    <x v="1447"/>
  </r>
  <r>
    <x v="1243"/>
  </r>
  <r>
    <x v="1504"/>
  </r>
  <r>
    <x v="1504"/>
  </r>
  <r>
    <x v="1504"/>
  </r>
  <r>
    <x v="1504"/>
  </r>
  <r>
    <x v="1504"/>
  </r>
  <r>
    <x v="1355"/>
  </r>
  <r>
    <x v="1505"/>
  </r>
  <r>
    <x v="1398"/>
  </r>
  <r>
    <x v="1398"/>
  </r>
  <r>
    <x v="1506"/>
  </r>
  <r>
    <x v="1506"/>
  </r>
  <r>
    <x v="1506"/>
  </r>
  <r>
    <x v="1505"/>
  </r>
  <r>
    <x v="1505"/>
  </r>
  <r>
    <x v="1505"/>
  </r>
  <r>
    <x v="1505"/>
  </r>
  <r>
    <x v="1507"/>
  </r>
  <r>
    <x v="1507"/>
  </r>
  <r>
    <x v="1507"/>
  </r>
  <r>
    <x v="1507"/>
  </r>
  <r>
    <x v="1303"/>
  </r>
  <r>
    <x v="1508"/>
  </r>
  <r>
    <x v="1508"/>
  </r>
  <r>
    <x v="1495"/>
  </r>
  <r>
    <x v="1266"/>
  </r>
  <r>
    <x v="1372"/>
  </r>
  <r>
    <x v="1372"/>
  </r>
  <r>
    <x v="1372"/>
  </r>
  <r>
    <x v="1372"/>
  </r>
  <r>
    <x v="1509"/>
  </r>
  <r>
    <x v="1509"/>
  </r>
  <r>
    <x v="1509"/>
  </r>
  <r>
    <x v="1303"/>
  </r>
  <r>
    <x v="1510"/>
  </r>
  <r>
    <x v="1510"/>
  </r>
  <r>
    <x v="1510"/>
  </r>
  <r>
    <x v="1510"/>
  </r>
  <r>
    <x v="1510"/>
  </r>
  <r>
    <x v="1136"/>
  </r>
  <r>
    <x v="1136"/>
  </r>
  <r>
    <x v="1397"/>
  </r>
  <r>
    <x v="1274"/>
  </r>
  <r>
    <x v="1507"/>
  </r>
  <r>
    <x v="1417"/>
  </r>
  <r>
    <x v="1511"/>
  </r>
  <r>
    <x v="1511"/>
  </r>
  <r>
    <x v="1511"/>
  </r>
  <r>
    <x v="1511"/>
  </r>
  <r>
    <x v="1511"/>
  </r>
  <r>
    <x v="1291"/>
  </r>
  <r>
    <x v="1291"/>
  </r>
  <r>
    <x v="1291"/>
  </r>
  <r>
    <x v="1291"/>
  </r>
  <r>
    <x v="1180"/>
  </r>
  <r>
    <x v="1367"/>
  </r>
  <r>
    <x v="1367"/>
  </r>
  <r>
    <x v="1367"/>
  </r>
  <r>
    <x v="1367"/>
  </r>
  <r>
    <x v="1512"/>
  </r>
  <r>
    <x v="1301"/>
  </r>
  <r>
    <x v="1301"/>
  </r>
  <r>
    <x v="1197"/>
  </r>
  <r>
    <x v="1265"/>
  </r>
  <r>
    <x v="1257"/>
  </r>
  <r>
    <x v="1513"/>
  </r>
  <r>
    <x v="1248"/>
  </r>
  <r>
    <x v="1248"/>
  </r>
  <r>
    <x v="1248"/>
  </r>
  <r>
    <x v="1140"/>
  </r>
  <r>
    <x v="1187"/>
  </r>
  <r>
    <x v="1368"/>
  </r>
  <r>
    <x v="1368"/>
  </r>
  <r>
    <x v="1299"/>
  </r>
  <r>
    <x v="1251"/>
  </r>
  <r>
    <x v="1514"/>
  </r>
  <r>
    <x v="1514"/>
  </r>
  <r>
    <x v="1514"/>
  </r>
  <r>
    <x v="1514"/>
  </r>
  <r>
    <x v="1323"/>
  </r>
  <r>
    <x v="1323"/>
  </r>
  <r>
    <x v="1267"/>
  </r>
  <r>
    <x v="1515"/>
  </r>
  <r>
    <x v="1516"/>
  </r>
  <r>
    <x v="1516"/>
  </r>
  <r>
    <x v="1516"/>
  </r>
  <r>
    <x v="1516"/>
  </r>
  <r>
    <x v="1516"/>
  </r>
  <r>
    <x v="1151"/>
  </r>
  <r>
    <x v="1458"/>
  </r>
  <r>
    <x v="1506"/>
  </r>
  <r>
    <x v="1506"/>
  </r>
  <r>
    <x v="1517"/>
  </r>
  <r>
    <x v="1517"/>
  </r>
  <r>
    <x v="1517"/>
  </r>
  <r>
    <x v="1517"/>
  </r>
  <r>
    <x v="1517"/>
  </r>
  <r>
    <x v="1515"/>
  </r>
  <r>
    <x v="1514"/>
  </r>
  <r>
    <x v="1245"/>
  </r>
  <r>
    <x v="1283"/>
  </r>
  <r>
    <x v="1318"/>
  </r>
  <r>
    <x v="1318"/>
  </r>
  <r>
    <x v="1228"/>
  </r>
  <r>
    <x v="1513"/>
  </r>
  <r>
    <x v="1513"/>
  </r>
  <r>
    <x v="1513"/>
  </r>
  <r>
    <x v="1513"/>
  </r>
  <r>
    <x v="1283"/>
  </r>
  <r>
    <x v="1518"/>
  </r>
  <r>
    <x v="1518"/>
  </r>
  <r>
    <x v="1518"/>
  </r>
  <r>
    <x v="1518"/>
  </r>
  <r>
    <x v="1518"/>
  </r>
  <r>
    <x v="1180"/>
  </r>
  <r>
    <x v="1519"/>
  </r>
  <r>
    <x v="1519"/>
  </r>
  <r>
    <x v="1519"/>
  </r>
  <r>
    <x v="1519"/>
  </r>
  <r>
    <x v="1519"/>
  </r>
  <r>
    <x v="1495"/>
  </r>
  <r>
    <x v="1520"/>
  </r>
  <r>
    <x v="1520"/>
  </r>
  <r>
    <x v="1520"/>
  </r>
  <r>
    <x v="1520"/>
  </r>
  <r>
    <x v="1520"/>
  </r>
  <r>
    <x v="1502"/>
  </r>
  <r>
    <x v="1502"/>
  </r>
  <r>
    <x v="1502"/>
  </r>
  <r>
    <x v="1502"/>
  </r>
  <r>
    <x v="1412"/>
  </r>
  <r>
    <x v="1280"/>
  </r>
  <r>
    <x v="1188"/>
  </r>
  <r>
    <x v="1378"/>
  </r>
  <r>
    <x v="1140"/>
  </r>
  <r>
    <x v="1196"/>
  </r>
  <r>
    <x v="1196"/>
  </r>
  <r>
    <x v="1196"/>
  </r>
  <r>
    <x v="1521"/>
  </r>
  <r>
    <x v="1521"/>
  </r>
  <r>
    <x v="1521"/>
  </r>
  <r>
    <x v="1521"/>
  </r>
  <r>
    <x v="1521"/>
  </r>
  <r>
    <x v="1218"/>
  </r>
  <r>
    <x v="1357"/>
  </r>
  <r>
    <x v="1317"/>
  </r>
  <r>
    <x v="1317"/>
  </r>
  <r>
    <x v="1522"/>
  </r>
  <r>
    <x v="1522"/>
  </r>
  <r>
    <x v="1522"/>
  </r>
  <r>
    <x v="1522"/>
  </r>
  <r>
    <x v="1522"/>
  </r>
  <r>
    <x v="1523"/>
  </r>
  <r>
    <x v="1523"/>
  </r>
  <r>
    <x v="1523"/>
  </r>
  <r>
    <x v="1523"/>
  </r>
  <r>
    <x v="1523"/>
  </r>
  <r>
    <x v="1258"/>
  </r>
  <r>
    <x v="1259"/>
  </r>
  <r>
    <x v="1232"/>
  </r>
  <r>
    <x v="1232"/>
  </r>
  <r>
    <x v="1232"/>
  </r>
  <r>
    <x v="1305"/>
  </r>
  <r>
    <x v="1347"/>
  </r>
  <r>
    <x v="1347"/>
  </r>
  <r>
    <x v="1311"/>
  </r>
  <r>
    <x v="1285"/>
  </r>
  <r>
    <x v="1285"/>
  </r>
  <r>
    <x v="1285"/>
  </r>
  <r>
    <x v="1524"/>
  </r>
  <r>
    <x v="1524"/>
  </r>
  <r>
    <x v="1524"/>
  </r>
  <r>
    <x v="1525"/>
  </r>
  <r>
    <x v="1525"/>
  </r>
  <r>
    <x v="1525"/>
  </r>
  <r>
    <x v="1525"/>
  </r>
  <r>
    <x v="1526"/>
  </r>
  <r>
    <x v="1526"/>
  </r>
  <r>
    <x v="1378"/>
  </r>
  <r>
    <x v="1378"/>
  </r>
  <r>
    <x v="1526"/>
  </r>
  <r>
    <x v="1526"/>
  </r>
  <r>
    <x v="1526"/>
  </r>
  <r>
    <x v="1309"/>
  </r>
  <r>
    <x v="1323"/>
  </r>
  <r>
    <x v="1261"/>
  </r>
  <r>
    <x v="1300"/>
  </r>
  <r>
    <x v="1417"/>
  </r>
  <r>
    <x v="1296"/>
  </r>
  <r>
    <x v="1296"/>
  </r>
  <r>
    <x v="1296"/>
  </r>
  <r>
    <x v="1296"/>
  </r>
  <r>
    <x v="1172"/>
  </r>
  <r>
    <x v="1377"/>
  </r>
  <r>
    <x v="1226"/>
  </r>
  <r>
    <x v="1410"/>
  </r>
  <r>
    <x v="1392"/>
  </r>
  <r>
    <x v="1230"/>
  </r>
  <r>
    <x v="1461"/>
  </r>
  <r>
    <x v="1524"/>
  </r>
  <r>
    <x v="1524"/>
  </r>
  <r>
    <x v="1515"/>
  </r>
  <r>
    <x v="1515"/>
  </r>
  <r>
    <x v="1351"/>
  </r>
  <r>
    <x v="1151"/>
  </r>
  <r>
    <x v="1150"/>
  </r>
  <r>
    <x v="1512"/>
  </r>
  <r>
    <x v="1512"/>
  </r>
  <r>
    <x v="1512"/>
  </r>
  <r>
    <x v="1512"/>
  </r>
  <r>
    <x v="1240"/>
  </r>
  <r>
    <x v="1240"/>
  </r>
  <r>
    <x v="1383"/>
  </r>
  <r>
    <x v="1383"/>
  </r>
  <r>
    <x v="1383"/>
  </r>
  <r>
    <x v="1527"/>
  </r>
  <r>
    <x v="1527"/>
  </r>
  <r>
    <x v="1527"/>
  </r>
  <r>
    <x v="1527"/>
  </r>
  <r>
    <x v="1527"/>
  </r>
  <r>
    <x v="1458"/>
  </r>
  <r>
    <x v="1278"/>
  </r>
  <r>
    <x v="1195"/>
  </r>
  <r>
    <x v="1195"/>
  </r>
  <r>
    <x v="1195"/>
  </r>
  <r>
    <x v="1528"/>
  </r>
  <r>
    <x v="1528"/>
  </r>
  <r>
    <x v="1528"/>
  </r>
  <r>
    <x v="1528"/>
  </r>
  <r>
    <x v="1528"/>
  </r>
  <r>
    <x v="1265"/>
  </r>
  <r>
    <x v="1348"/>
  </r>
  <r>
    <x v="1228"/>
  </r>
  <r>
    <x v="1508"/>
  </r>
  <r>
    <x v="1508"/>
  </r>
  <r>
    <x v="1508"/>
  </r>
  <r>
    <x v="1447"/>
  </r>
  <r>
    <x v="1447"/>
  </r>
  <r>
    <x v="1401"/>
  </r>
  <r>
    <x v="1378"/>
  </r>
  <r>
    <x v="1529"/>
  </r>
  <r>
    <x v="1529"/>
  </r>
  <r>
    <x v="1529"/>
  </r>
  <r>
    <x v="1529"/>
  </r>
  <r>
    <x v="1529"/>
  </r>
  <r>
    <x v="1421"/>
  </r>
  <r>
    <x v="1421"/>
  </r>
  <r>
    <x v="1530"/>
  </r>
  <r>
    <x v="1530"/>
  </r>
  <r>
    <x v="1530"/>
  </r>
  <r>
    <x v="1530"/>
  </r>
  <r>
    <x v="1530"/>
  </r>
  <r>
    <x v="1243"/>
  </r>
  <r>
    <x v="1263"/>
  </r>
  <r>
    <x v="1401"/>
  </r>
  <r>
    <x v="1315"/>
  </r>
  <r>
    <x v="1475"/>
  </r>
  <r>
    <x v="1531"/>
  </r>
  <r>
    <x v="1531"/>
  </r>
  <r>
    <x v="1531"/>
  </r>
  <r>
    <x v="1531"/>
  </r>
  <r>
    <x v="1531"/>
  </r>
  <r>
    <x v="1356"/>
  </r>
  <r>
    <x v="1532"/>
  </r>
  <r>
    <x v="1532"/>
  </r>
  <r>
    <x v="1532"/>
  </r>
  <r>
    <x v="1532"/>
  </r>
  <r>
    <x v="1532"/>
  </r>
  <r>
    <x v="1244"/>
  </r>
  <r>
    <x v="1244"/>
  </r>
  <r>
    <x v="1533"/>
  </r>
  <r>
    <x v="1533"/>
  </r>
  <r>
    <x v="1533"/>
  </r>
  <r>
    <x v="1533"/>
  </r>
  <r>
    <x v="1533"/>
  </r>
  <r>
    <x v="1534"/>
  </r>
  <r>
    <x v="1534"/>
  </r>
  <r>
    <x v="1534"/>
  </r>
  <r>
    <x v="1534"/>
  </r>
  <r>
    <x v="1534"/>
  </r>
  <r>
    <x v="1483"/>
  </r>
  <r>
    <x v="1535"/>
  </r>
  <r>
    <x v="1535"/>
  </r>
  <r>
    <x v="1535"/>
  </r>
  <r>
    <x v="1535"/>
  </r>
  <r>
    <x v="1535"/>
  </r>
  <r>
    <x v="1471"/>
  </r>
  <r>
    <x v="1471"/>
  </r>
  <r>
    <x v="1471"/>
  </r>
  <r>
    <x v="1471"/>
  </r>
  <r>
    <x v="1509"/>
  </r>
  <r>
    <x v="1509"/>
  </r>
  <r>
    <x v="1410"/>
  </r>
  <r>
    <x v="1410"/>
  </r>
  <r>
    <x v="1222"/>
  </r>
  <r>
    <x v="1222"/>
  </r>
  <r>
    <x v="1275"/>
  </r>
  <r>
    <x v="1536"/>
  </r>
  <r>
    <x v="1536"/>
  </r>
  <r>
    <x v="1536"/>
  </r>
  <r>
    <x v="1536"/>
  </r>
  <r>
    <x v="1536"/>
  </r>
  <r>
    <x v="1311"/>
  </r>
  <r>
    <x v="1515"/>
  </r>
  <r>
    <x v="1366"/>
  </r>
  <r>
    <x v="1224"/>
  </r>
  <r>
    <x v="1224"/>
  </r>
  <r>
    <x v="1224"/>
  </r>
  <r>
    <x v="1282"/>
  </r>
  <r>
    <x v="1282"/>
  </r>
  <r>
    <x v="1282"/>
  </r>
  <r>
    <x v="1282"/>
  </r>
  <r>
    <x v="1525"/>
  </r>
  <r>
    <x v="1417"/>
  </r>
  <r>
    <x v="1258"/>
  </r>
  <r>
    <x v="1259"/>
  </r>
  <r>
    <x v="1537"/>
  </r>
  <r>
    <x v="1538"/>
  </r>
  <r>
    <x v="1538"/>
  </r>
  <r>
    <x v="1539"/>
  </r>
  <r>
    <x v="1540"/>
  </r>
  <r>
    <x v="1541"/>
  </r>
  <r>
    <x v="1542"/>
  </r>
  <r>
    <x v="1543"/>
  </r>
  <r>
    <x v="1543"/>
  </r>
  <r>
    <x v="1543"/>
  </r>
  <r>
    <x v="1543"/>
  </r>
  <r>
    <x v="1544"/>
  </r>
  <r>
    <x v="1545"/>
  </r>
  <r>
    <x v="1545"/>
  </r>
  <r>
    <x v="1545"/>
  </r>
  <r>
    <x v="1545"/>
  </r>
  <r>
    <x v="1546"/>
  </r>
  <r>
    <x v="1546"/>
  </r>
  <r>
    <x v="1546"/>
  </r>
  <r>
    <x v="1546"/>
  </r>
  <r>
    <x v="1547"/>
  </r>
  <r>
    <x v="1547"/>
  </r>
  <r>
    <x v="1547"/>
  </r>
  <r>
    <x v="1547"/>
  </r>
  <r>
    <x v="1548"/>
  </r>
  <r>
    <x v="1548"/>
  </r>
  <r>
    <x v="1549"/>
  </r>
  <r>
    <x v="1550"/>
  </r>
  <r>
    <x v="1551"/>
  </r>
  <r>
    <x v="1551"/>
  </r>
  <r>
    <x v="1552"/>
  </r>
  <r>
    <x v="1552"/>
  </r>
  <r>
    <x v="1553"/>
  </r>
  <r>
    <x v="1554"/>
  </r>
  <r>
    <x v="1554"/>
  </r>
  <r>
    <x v="1555"/>
  </r>
  <r>
    <x v="1555"/>
  </r>
  <r>
    <x v="1555"/>
  </r>
  <r>
    <x v="1555"/>
  </r>
  <r>
    <x v="1554"/>
  </r>
  <r>
    <x v="1556"/>
  </r>
  <r>
    <x v="1557"/>
  </r>
  <r>
    <x v="1558"/>
  </r>
  <r>
    <x v="1559"/>
  </r>
  <r>
    <x v="1559"/>
  </r>
  <r>
    <x v="1559"/>
  </r>
  <r>
    <x v="1559"/>
  </r>
  <r>
    <x v="1560"/>
  </r>
  <r>
    <x v="1561"/>
  </r>
  <r>
    <x v="1561"/>
  </r>
  <r>
    <x v="1562"/>
  </r>
  <r>
    <x v="1563"/>
  </r>
  <r>
    <x v="1564"/>
  </r>
  <r>
    <x v="1565"/>
  </r>
  <r>
    <x v="1566"/>
  </r>
  <r>
    <x v="1567"/>
  </r>
  <r>
    <x v="1568"/>
  </r>
  <r>
    <x v="1568"/>
  </r>
  <r>
    <x v="1569"/>
  </r>
  <r>
    <x v="1570"/>
  </r>
  <r>
    <x v="1570"/>
  </r>
  <r>
    <x v="1570"/>
  </r>
  <r>
    <x v="1571"/>
  </r>
  <r>
    <x v="1572"/>
  </r>
  <r>
    <x v="1572"/>
  </r>
  <r>
    <x v="1572"/>
  </r>
  <r>
    <x v="1572"/>
  </r>
  <r>
    <x v="1573"/>
  </r>
  <r>
    <x v="1574"/>
  </r>
  <r>
    <x v="1574"/>
  </r>
  <r>
    <x v="1575"/>
  </r>
  <r>
    <x v="1575"/>
  </r>
  <r>
    <x v="1576"/>
  </r>
  <r>
    <x v="1576"/>
  </r>
  <r>
    <x v="1576"/>
  </r>
  <r>
    <x v="1576"/>
  </r>
  <r>
    <x v="1577"/>
  </r>
  <r>
    <x v="1577"/>
  </r>
  <r>
    <x v="1578"/>
  </r>
  <r>
    <x v="1578"/>
  </r>
  <r>
    <x v="1579"/>
  </r>
  <r>
    <x v="1579"/>
  </r>
  <r>
    <x v="1580"/>
  </r>
  <r>
    <x v="1581"/>
  </r>
  <r>
    <x v="1581"/>
  </r>
  <r>
    <x v="1581"/>
  </r>
  <r>
    <x v="1581"/>
  </r>
  <r>
    <x v="1582"/>
  </r>
  <r>
    <x v="1582"/>
  </r>
  <r>
    <x v="1583"/>
  </r>
  <r>
    <x v="1583"/>
  </r>
  <r>
    <x v="1541"/>
  </r>
  <r>
    <x v="1584"/>
  </r>
  <r>
    <x v="1584"/>
  </r>
  <r>
    <x v="1584"/>
  </r>
  <r>
    <x v="1585"/>
  </r>
  <r>
    <x v="1585"/>
  </r>
  <r>
    <x v="1586"/>
  </r>
  <r>
    <x v="1587"/>
  </r>
  <r>
    <x v="1588"/>
  </r>
  <r>
    <x v="1589"/>
  </r>
  <r>
    <x v="1590"/>
  </r>
  <r>
    <x v="1590"/>
  </r>
  <r>
    <x v="1591"/>
  </r>
  <r>
    <x v="1591"/>
  </r>
  <r>
    <x v="1592"/>
  </r>
  <r>
    <x v="1592"/>
  </r>
  <r>
    <x v="1592"/>
  </r>
  <r>
    <x v="1592"/>
  </r>
  <r>
    <x v="1593"/>
  </r>
  <r>
    <x v="1594"/>
  </r>
  <r>
    <x v="1595"/>
  </r>
  <r>
    <x v="1595"/>
  </r>
  <r>
    <x v="1590"/>
  </r>
  <r>
    <x v="1596"/>
  </r>
  <r>
    <x v="1596"/>
  </r>
  <r>
    <x v="1590"/>
  </r>
  <r>
    <x v="1596"/>
  </r>
  <r>
    <x v="1596"/>
  </r>
  <r>
    <x v="1597"/>
  </r>
  <r>
    <x v="1597"/>
  </r>
  <r>
    <x v="1598"/>
  </r>
  <r>
    <x v="1598"/>
  </r>
  <r>
    <x v="1598"/>
  </r>
  <r>
    <x v="1598"/>
  </r>
  <r>
    <x v="1599"/>
  </r>
  <r>
    <x v="1599"/>
  </r>
  <r>
    <x v="1600"/>
  </r>
  <r>
    <x v="1600"/>
  </r>
  <r>
    <x v="1601"/>
  </r>
  <r>
    <x v="1582"/>
  </r>
  <r>
    <x v="1582"/>
  </r>
  <r>
    <x v="1602"/>
  </r>
  <r>
    <x v="1602"/>
  </r>
  <r>
    <x v="1603"/>
  </r>
  <r>
    <x v="1604"/>
  </r>
  <r>
    <x v="1605"/>
  </r>
  <r>
    <x v="1606"/>
  </r>
  <r>
    <x v="1607"/>
  </r>
  <r>
    <x v="1607"/>
  </r>
  <r>
    <x v="1608"/>
  </r>
  <r>
    <x v="1609"/>
  </r>
  <r>
    <x v="1609"/>
  </r>
  <r>
    <x v="1609"/>
  </r>
  <r>
    <x v="1610"/>
  </r>
  <r>
    <x v="1610"/>
  </r>
  <r>
    <x v="1611"/>
  </r>
  <r>
    <x v="1611"/>
  </r>
  <r>
    <x v="1611"/>
  </r>
  <r>
    <x v="1611"/>
  </r>
  <r>
    <x v="1602"/>
  </r>
  <r>
    <x v="1602"/>
  </r>
  <r>
    <x v="1612"/>
  </r>
  <r>
    <x v="1612"/>
  </r>
  <r>
    <x v="1613"/>
  </r>
  <r>
    <x v="1614"/>
  </r>
  <r>
    <x v="1615"/>
  </r>
  <r>
    <x v="1616"/>
  </r>
  <r>
    <x v="1616"/>
  </r>
  <r>
    <x v="1616"/>
  </r>
  <r>
    <x v="1616"/>
  </r>
  <r>
    <x v="1617"/>
  </r>
  <r>
    <x v="1617"/>
  </r>
  <r>
    <x v="1618"/>
  </r>
  <r>
    <x v="1537"/>
  </r>
  <r>
    <x v="1619"/>
  </r>
  <r>
    <x v="1620"/>
  </r>
  <r>
    <x v="1621"/>
  </r>
  <r>
    <x v="1621"/>
  </r>
  <r>
    <x v="1622"/>
  </r>
  <r>
    <x v="1623"/>
  </r>
  <r>
    <x v="1623"/>
  </r>
  <r>
    <x v="1624"/>
  </r>
  <r>
    <x v="1625"/>
  </r>
  <r>
    <x v="1625"/>
  </r>
  <r>
    <x v="1626"/>
  </r>
  <r>
    <x v="1627"/>
  </r>
  <r>
    <x v="1627"/>
  </r>
  <r>
    <x v="1628"/>
  </r>
  <r>
    <x v="1628"/>
  </r>
  <r>
    <x v="1571"/>
  </r>
  <r>
    <x v="1571"/>
  </r>
  <r>
    <x v="1629"/>
  </r>
  <r>
    <x v="1629"/>
  </r>
  <r>
    <x v="1629"/>
  </r>
  <r>
    <x v="1630"/>
  </r>
  <r>
    <x v="1630"/>
  </r>
  <r>
    <x v="1630"/>
  </r>
  <r>
    <x v="1630"/>
  </r>
  <r>
    <x v="1631"/>
  </r>
  <r>
    <x v="1632"/>
  </r>
  <r>
    <x v="1633"/>
  </r>
  <r>
    <x v="1634"/>
  </r>
  <r>
    <x v="1603"/>
  </r>
  <r>
    <x v="1603"/>
  </r>
  <r>
    <x v="1603"/>
  </r>
  <r>
    <x v="1635"/>
  </r>
  <r>
    <x v="1635"/>
  </r>
  <r>
    <x v="1635"/>
  </r>
  <r>
    <x v="1635"/>
  </r>
  <r>
    <x v="1636"/>
  </r>
  <r>
    <x v="1636"/>
  </r>
  <r>
    <x v="1637"/>
  </r>
  <r>
    <x v="1638"/>
  </r>
  <r>
    <x v="1638"/>
  </r>
  <r>
    <x v="1639"/>
  </r>
  <r>
    <x v="1640"/>
  </r>
  <r>
    <x v="1641"/>
  </r>
  <r>
    <x v="1642"/>
  </r>
  <r>
    <x v="1642"/>
  </r>
  <r>
    <x v="1643"/>
  </r>
  <r>
    <x v="1643"/>
  </r>
  <r>
    <x v="1644"/>
  </r>
  <r>
    <x v="1645"/>
  </r>
  <r>
    <x v="1645"/>
  </r>
  <r>
    <x v="1646"/>
  </r>
  <r>
    <x v="1647"/>
  </r>
  <r>
    <x v="1648"/>
  </r>
  <r>
    <x v="1648"/>
  </r>
  <r>
    <x v="1648"/>
  </r>
  <r>
    <x v="1649"/>
  </r>
  <r>
    <x v="1649"/>
  </r>
  <r>
    <x v="1650"/>
  </r>
  <r>
    <x v="1650"/>
  </r>
  <r>
    <x v="1651"/>
  </r>
  <r>
    <x v="1651"/>
  </r>
  <r>
    <x v="1652"/>
  </r>
  <r>
    <x v="1652"/>
  </r>
  <r>
    <x v="1653"/>
  </r>
  <r>
    <x v="1653"/>
  </r>
  <r>
    <x v="1627"/>
  </r>
  <r>
    <x v="1654"/>
  </r>
  <r>
    <x v="1654"/>
  </r>
  <r>
    <x v="1655"/>
  </r>
  <r>
    <x v="1655"/>
  </r>
  <r>
    <x v="1655"/>
  </r>
  <r>
    <x v="1656"/>
  </r>
  <r>
    <x v="1656"/>
  </r>
  <r>
    <x v="1641"/>
  </r>
  <r>
    <x v="1556"/>
  </r>
  <r>
    <x v="1556"/>
  </r>
  <r>
    <x v="1556"/>
  </r>
  <r>
    <x v="1612"/>
  </r>
  <r>
    <x v="1612"/>
  </r>
  <r>
    <x v="1657"/>
  </r>
  <r>
    <x v="1657"/>
  </r>
  <r>
    <x v="1657"/>
  </r>
  <r>
    <x v="1658"/>
  </r>
  <r>
    <x v="1658"/>
  </r>
  <r>
    <x v="1658"/>
  </r>
  <r>
    <x v="1658"/>
  </r>
  <r>
    <x v="1659"/>
  </r>
  <r>
    <x v="1660"/>
  </r>
  <r>
    <x v="1661"/>
  </r>
  <r>
    <x v="1661"/>
  </r>
  <r>
    <x v="1568"/>
  </r>
  <r>
    <x v="1568"/>
  </r>
  <r>
    <x v="1656"/>
  </r>
  <r>
    <x v="1662"/>
  </r>
  <r>
    <x v="1663"/>
  </r>
  <r>
    <x v="1663"/>
  </r>
  <r>
    <x v="1664"/>
  </r>
  <r>
    <x v="1664"/>
  </r>
  <r>
    <x v="1665"/>
  </r>
  <r>
    <x v="1665"/>
  </r>
  <r>
    <x v="1586"/>
  </r>
  <r>
    <x v="1631"/>
  </r>
  <r>
    <x v="1666"/>
  </r>
  <r>
    <x v="1666"/>
  </r>
  <r>
    <x v="1667"/>
  </r>
  <r>
    <x v="1667"/>
  </r>
  <r>
    <x v="1653"/>
  </r>
  <r>
    <x v="1653"/>
  </r>
  <r>
    <x v="1668"/>
  </r>
  <r>
    <x v="1668"/>
  </r>
  <r>
    <x v="1668"/>
  </r>
  <r>
    <x v="1668"/>
  </r>
  <r>
    <x v="1669"/>
  </r>
  <r>
    <x v="1669"/>
  </r>
  <r>
    <x v="1669"/>
  </r>
  <r>
    <x v="1669"/>
  </r>
  <r>
    <x v="1670"/>
  </r>
  <r>
    <x v="1671"/>
  </r>
  <r>
    <x v="1671"/>
  </r>
  <r>
    <x v="1672"/>
  </r>
  <r>
    <x v="1673"/>
  </r>
  <r>
    <x v="1674"/>
  </r>
  <r>
    <x v="1675"/>
  </r>
  <r>
    <x v="1676"/>
  </r>
  <r>
    <x v="1676"/>
  </r>
  <r>
    <x v="1676"/>
  </r>
  <r>
    <x v="1676"/>
  </r>
  <r>
    <x v="1677"/>
  </r>
  <r>
    <x v="1608"/>
  </r>
  <r>
    <x v="1608"/>
  </r>
  <r>
    <x v="1608"/>
  </r>
  <r>
    <x v="1579"/>
  </r>
  <r>
    <x v="1579"/>
  </r>
  <r>
    <x v="1642"/>
  </r>
  <r>
    <x v="1642"/>
  </r>
  <r>
    <x v="1643"/>
  </r>
  <r>
    <x v="1643"/>
  </r>
  <r>
    <x v="1678"/>
  </r>
  <r>
    <x v="1679"/>
  </r>
  <r>
    <x v="1679"/>
  </r>
  <r>
    <x v="1680"/>
  </r>
  <r>
    <x v="1681"/>
  </r>
  <r>
    <x v="1681"/>
  </r>
  <r>
    <x v="1682"/>
  </r>
  <r>
    <x v="1682"/>
  </r>
  <r>
    <x v="1683"/>
  </r>
  <r>
    <x v="1683"/>
  </r>
  <r>
    <x v="1683"/>
  </r>
  <r>
    <x v="1683"/>
  </r>
  <r>
    <x v="1684"/>
  </r>
  <r>
    <x v="1684"/>
  </r>
  <r>
    <x v="1684"/>
  </r>
  <r>
    <x v="1684"/>
  </r>
  <r>
    <x v="1562"/>
  </r>
  <r>
    <x v="1562"/>
  </r>
  <r>
    <x v="1685"/>
  </r>
  <r>
    <x v="1686"/>
  </r>
  <r>
    <x v="1687"/>
  </r>
  <r>
    <x v="1687"/>
  </r>
  <r>
    <x v="1687"/>
  </r>
  <r>
    <x v="1687"/>
  </r>
  <r>
    <x v="1688"/>
  </r>
  <r>
    <x v="1689"/>
  </r>
  <r>
    <x v="1690"/>
  </r>
  <r>
    <x v="1691"/>
  </r>
  <r>
    <x v="1692"/>
  </r>
  <r>
    <x v="1692"/>
  </r>
  <r>
    <x v="1693"/>
  </r>
  <r>
    <x v="1693"/>
  </r>
  <r>
    <x v="1694"/>
  </r>
  <r>
    <x v="1694"/>
  </r>
  <r>
    <x v="1695"/>
  </r>
  <r>
    <x v="1695"/>
  </r>
  <r>
    <x v="1695"/>
  </r>
  <r>
    <x v="1695"/>
  </r>
  <r>
    <x v="1696"/>
  </r>
  <r>
    <x v="1697"/>
  </r>
  <r>
    <x v="1698"/>
  </r>
  <r>
    <x v="1699"/>
  </r>
  <r>
    <x v="1699"/>
  </r>
  <r>
    <x v="1700"/>
  </r>
  <r>
    <x v="1700"/>
  </r>
  <r>
    <x v="1700"/>
  </r>
  <r>
    <x v="1700"/>
  </r>
  <r>
    <x v="1701"/>
  </r>
  <r>
    <x v="1702"/>
  </r>
  <r>
    <x v="1701"/>
  </r>
  <r>
    <x v="1702"/>
  </r>
  <r>
    <x v="1702"/>
  </r>
  <r>
    <x v="1702"/>
  </r>
  <r>
    <x v="1703"/>
  </r>
  <r>
    <x v="1703"/>
  </r>
  <r>
    <x v="1703"/>
  </r>
  <r>
    <x v="1703"/>
  </r>
  <r>
    <x v="1689"/>
  </r>
  <r>
    <x v="1689"/>
  </r>
  <r>
    <x v="1689"/>
  </r>
  <r>
    <x v="1640"/>
  </r>
  <r>
    <x v="1704"/>
  </r>
  <r>
    <x v="1661"/>
  </r>
  <r>
    <x v="1661"/>
  </r>
  <r>
    <x v="1705"/>
  </r>
  <r>
    <x v="1705"/>
  </r>
  <r>
    <x v="1706"/>
  </r>
  <r>
    <x v="1707"/>
  </r>
  <r>
    <x v="1707"/>
  </r>
  <r>
    <x v="1707"/>
  </r>
  <r>
    <x v="1707"/>
  </r>
  <r>
    <x v="1708"/>
  </r>
  <r>
    <x v="1709"/>
  </r>
  <r>
    <x v="1710"/>
  </r>
  <r>
    <x v="1711"/>
  </r>
  <r>
    <x v="1712"/>
  </r>
  <r>
    <x v="1712"/>
  </r>
  <r>
    <x v="1712"/>
  </r>
  <r>
    <x v="1712"/>
  </r>
  <r>
    <x v="1656"/>
  </r>
  <r>
    <x v="1713"/>
  </r>
  <r>
    <x v="1714"/>
  </r>
  <r>
    <x v="1715"/>
  </r>
  <r>
    <x v="1715"/>
  </r>
  <r>
    <x v="1716"/>
  </r>
  <r>
    <x v="1717"/>
  </r>
  <r>
    <x v="1717"/>
  </r>
  <r>
    <x v="1718"/>
  </r>
  <r>
    <x v="1718"/>
  </r>
  <r>
    <x v="1719"/>
  </r>
  <r>
    <x v="1719"/>
  </r>
  <r>
    <x v="1720"/>
  </r>
  <r>
    <x v="1721"/>
  </r>
  <r>
    <x v="1680"/>
  </r>
  <r>
    <x v="1716"/>
  </r>
  <r>
    <x v="1708"/>
  </r>
  <r>
    <x v="1722"/>
  </r>
  <r>
    <x v="1722"/>
  </r>
  <r>
    <x v="1722"/>
  </r>
  <r>
    <x v="1722"/>
  </r>
  <r>
    <x v="1723"/>
  </r>
  <r>
    <x v="1724"/>
  </r>
  <r>
    <x v="1724"/>
  </r>
  <r>
    <x v="1724"/>
  </r>
  <r>
    <x v="1724"/>
  </r>
  <r>
    <x v="1725"/>
  </r>
  <r>
    <x v="1726"/>
  </r>
  <r>
    <x v="1726"/>
  </r>
  <r>
    <x v="1726"/>
  </r>
  <r>
    <x v="1726"/>
  </r>
  <r>
    <x v="1727"/>
  </r>
  <r>
    <x v="1728"/>
  </r>
  <r>
    <x v="1728"/>
  </r>
  <r>
    <x v="1729"/>
  </r>
  <r>
    <x v="1729"/>
  </r>
  <r>
    <x v="1729"/>
  </r>
  <r>
    <x v="1729"/>
  </r>
  <r>
    <x v="1730"/>
  </r>
  <r>
    <x v="1730"/>
  </r>
  <r>
    <x v="1730"/>
  </r>
  <r>
    <x v="1731"/>
  </r>
  <r>
    <x v="1731"/>
  </r>
  <r>
    <x v="1731"/>
  </r>
  <r>
    <x v="1731"/>
  </r>
  <r>
    <x v="1717"/>
  </r>
  <r>
    <x v="1717"/>
  </r>
  <r>
    <x v="1732"/>
  </r>
  <r>
    <x v="1732"/>
  </r>
  <r>
    <x v="1732"/>
  </r>
  <r>
    <x v="1732"/>
  </r>
  <r>
    <x v="1679"/>
  </r>
  <r>
    <x v="1733"/>
  </r>
  <r>
    <x v="1733"/>
  </r>
  <r>
    <x v="1733"/>
  </r>
  <r>
    <x v="1733"/>
  </r>
  <r>
    <x v="1734"/>
  </r>
  <r>
    <x v="1735"/>
  </r>
  <r>
    <x v="1735"/>
  </r>
  <r>
    <x v="1735"/>
  </r>
  <r>
    <x v="1735"/>
  </r>
  <r>
    <x v="1736"/>
  </r>
  <r>
    <x v="1737"/>
  </r>
  <r>
    <x v="1558"/>
  </r>
  <r>
    <x v="1738"/>
  </r>
  <r>
    <x v="1738"/>
  </r>
  <r>
    <x v="1738"/>
  </r>
  <r>
    <x v="1738"/>
  </r>
  <r>
    <x v="1739"/>
  </r>
  <r>
    <x v="1739"/>
  </r>
  <r>
    <x v="1739"/>
  </r>
  <r>
    <x v="1739"/>
  </r>
  <r>
    <x v="1740"/>
  </r>
  <r>
    <x v="1741"/>
  </r>
  <r>
    <x v="1741"/>
  </r>
  <r>
    <x v="1741"/>
  </r>
  <r>
    <x v="1741"/>
  </r>
  <r>
    <x v="1742"/>
  </r>
  <r>
    <x v="1743"/>
  </r>
  <r>
    <x v="1714"/>
  </r>
  <r>
    <x v="1744"/>
  </r>
  <r>
    <x v="1745"/>
  </r>
  <r>
    <x v="1746"/>
  </r>
  <r>
    <x v="1631"/>
  </r>
  <r>
    <x v="1632"/>
  </r>
  <r>
    <x v="1633"/>
  </r>
  <r>
    <x v="1747"/>
  </r>
  <r>
    <x v="1748"/>
  </r>
  <r>
    <x v="1694"/>
  </r>
  <r>
    <x v="1749"/>
  </r>
  <r>
    <x v="1749"/>
  </r>
  <r>
    <x v="1749"/>
  </r>
  <r>
    <x v="1749"/>
  </r>
  <r>
    <x v="1662"/>
  </r>
  <r>
    <x v="1662"/>
  </r>
  <r>
    <x v="1750"/>
  </r>
  <r>
    <x v="1750"/>
  </r>
  <r>
    <x v="1751"/>
  </r>
  <r>
    <x v="1751"/>
  </r>
  <r>
    <x v="1752"/>
  </r>
  <r>
    <x v="1752"/>
  </r>
  <r>
    <x v="1752"/>
  </r>
  <r>
    <x v="1752"/>
  </r>
  <r>
    <x v="1677"/>
  </r>
  <r>
    <x v="1677"/>
  </r>
  <r>
    <x v="1753"/>
  </r>
  <r>
    <x v="1711"/>
  </r>
  <r>
    <x v="1754"/>
  </r>
  <r>
    <x v="1755"/>
  </r>
  <r>
    <x v="1755"/>
  </r>
  <r>
    <x v="1679"/>
  </r>
  <r>
    <x v="1697"/>
  </r>
  <r>
    <x v="1697"/>
  </r>
  <r>
    <x v="1756"/>
  </r>
  <r>
    <x v="1756"/>
  </r>
  <r>
    <x v="1756"/>
  </r>
  <r>
    <x v="1756"/>
  </r>
  <r>
    <x v="1757"/>
  </r>
  <r>
    <x v="1757"/>
  </r>
  <r>
    <x v="1682"/>
  </r>
  <r>
    <x v="1682"/>
  </r>
  <r>
    <x v="1631"/>
  </r>
  <r>
    <x v="1632"/>
  </r>
  <r>
    <x v="1633"/>
  </r>
  <r>
    <x v="1758"/>
  </r>
  <r>
    <x v="1758"/>
  </r>
  <r>
    <x v="1759"/>
  </r>
  <r>
    <x v="1759"/>
  </r>
  <r>
    <x v="1759"/>
  </r>
  <r>
    <x v="1680"/>
  </r>
  <r>
    <x v="1760"/>
  </r>
  <r>
    <x v="1639"/>
  </r>
  <r>
    <x v="1694"/>
  </r>
  <r>
    <x v="1761"/>
  </r>
  <r>
    <x v="1762"/>
  </r>
  <r>
    <x v="1763"/>
  </r>
  <r>
    <x v="1763"/>
  </r>
  <r>
    <x v="1763"/>
  </r>
  <r>
    <x v="1641"/>
  </r>
  <r>
    <x v="1764"/>
  </r>
  <r>
    <x v="1696"/>
  </r>
  <r>
    <x v="1696"/>
  </r>
  <r>
    <x v="1765"/>
  </r>
  <r>
    <x v="1765"/>
  </r>
  <r>
    <x v="1765"/>
  </r>
  <r>
    <x v="1765"/>
  </r>
  <r>
    <x v="1766"/>
  </r>
  <r>
    <x v="1766"/>
  </r>
  <r>
    <x v="1577"/>
  </r>
  <r>
    <x v="1577"/>
  </r>
  <r>
    <x v="1767"/>
  </r>
  <r>
    <x v="1768"/>
  </r>
  <r>
    <x v="1768"/>
  </r>
  <r>
    <x v="1768"/>
  </r>
  <r>
    <x v="1768"/>
  </r>
  <r>
    <x v="1769"/>
  </r>
  <r>
    <x v="1769"/>
  </r>
  <r>
    <x v="1770"/>
  </r>
  <r>
    <x v="1771"/>
  </r>
  <r>
    <x v="1771"/>
  </r>
  <r>
    <x v="1605"/>
  </r>
  <r>
    <x v="1736"/>
  </r>
  <r>
    <x v="1772"/>
  </r>
  <r>
    <x v="1734"/>
  </r>
  <r>
    <x v="1773"/>
  </r>
  <r>
    <x v="1774"/>
  </r>
  <r>
    <x v="1775"/>
  </r>
  <r>
    <x v="1776"/>
  </r>
  <r>
    <x v="1777"/>
  </r>
  <r>
    <x v="1777"/>
  </r>
  <r>
    <x v="1777"/>
  </r>
  <r>
    <x v="1777"/>
  </r>
  <r>
    <x v="1778"/>
  </r>
  <r>
    <x v="1778"/>
  </r>
  <r>
    <x v="1778"/>
  </r>
  <r>
    <x v="1778"/>
  </r>
  <r>
    <x v="1779"/>
  </r>
  <r>
    <x v="1779"/>
  </r>
  <r>
    <x v="1706"/>
  </r>
  <r>
    <x v="1759"/>
  </r>
  <r>
    <x v="1666"/>
  </r>
  <r>
    <x v="1666"/>
  </r>
  <r>
    <x v="1780"/>
  </r>
  <r>
    <x v="1745"/>
  </r>
  <r>
    <x v="1746"/>
  </r>
  <r>
    <x v="1781"/>
  </r>
  <r>
    <x v="1632"/>
  </r>
  <r>
    <x v="1633"/>
  </r>
  <r>
    <x v="1593"/>
  </r>
  <r>
    <x v="1782"/>
  </r>
  <r>
    <x v="1699"/>
  </r>
  <r>
    <x v="1699"/>
  </r>
  <r>
    <x v="1783"/>
  </r>
  <r>
    <x v="1748"/>
  </r>
  <r>
    <x v="1784"/>
  </r>
  <r>
    <x v="1675"/>
  </r>
  <r>
    <x v="1675"/>
  </r>
  <r>
    <x v="1785"/>
  </r>
  <r>
    <x v="1785"/>
  </r>
  <r>
    <x v="1786"/>
  </r>
  <r>
    <x v="1786"/>
  </r>
  <r>
    <x v="1786"/>
  </r>
  <r>
    <x v="1786"/>
  </r>
  <r>
    <x v="1787"/>
  </r>
  <r>
    <x v="1787"/>
  </r>
  <r>
    <x v="1787"/>
  </r>
  <r>
    <x v="1787"/>
  </r>
  <r>
    <x v="1788"/>
  </r>
  <r>
    <x v="1788"/>
  </r>
  <r>
    <x v="1788"/>
  </r>
  <r>
    <x v="1788"/>
  </r>
  <r>
    <x v="1789"/>
  </r>
  <r>
    <x v="1606"/>
  </r>
  <r>
    <x v="1606"/>
  </r>
  <r>
    <x v="1558"/>
  </r>
  <r>
    <x v="1667"/>
  </r>
  <r>
    <x v="1667"/>
  </r>
  <r>
    <x v="1557"/>
  </r>
  <r>
    <x v="1557"/>
  </r>
  <r>
    <x v="1557"/>
  </r>
  <r>
    <x v="1773"/>
  </r>
  <r>
    <x v="1597"/>
  </r>
  <r>
    <x v="1790"/>
  </r>
  <r>
    <x v="1790"/>
  </r>
  <r>
    <x v="1725"/>
  </r>
  <r>
    <x v="1791"/>
  </r>
  <r>
    <x v="1625"/>
  </r>
  <r>
    <x v="1625"/>
  </r>
  <r>
    <x v="1792"/>
  </r>
  <r>
    <x v="1792"/>
  </r>
  <r>
    <x v="1793"/>
  </r>
  <r>
    <x v="1793"/>
  </r>
  <r>
    <x v="1794"/>
  </r>
  <r>
    <x v="1794"/>
  </r>
  <r>
    <x v="1760"/>
  </r>
  <r>
    <x v="1795"/>
  </r>
  <r>
    <x v="1795"/>
  </r>
  <r>
    <x v="1796"/>
  </r>
  <r>
    <x v="1797"/>
  </r>
  <r>
    <x v="1798"/>
  </r>
  <r>
    <x v="1798"/>
  </r>
  <r>
    <x v="1798"/>
  </r>
  <r>
    <x v="1798"/>
  </r>
  <r>
    <x v="1799"/>
  </r>
  <r>
    <x v="1799"/>
  </r>
  <r>
    <x v="1799"/>
  </r>
  <r>
    <x v="1600"/>
  </r>
  <r>
    <x v="1594"/>
  </r>
  <r>
    <x v="1594"/>
  </r>
  <r>
    <x v="1800"/>
  </r>
  <r>
    <x v="1800"/>
  </r>
  <r>
    <x v="1800"/>
  </r>
  <r>
    <x v="1801"/>
  </r>
  <r>
    <x v="1802"/>
  </r>
  <r>
    <x v="1803"/>
  </r>
  <r>
    <x v="1803"/>
  </r>
  <r>
    <x v="1803"/>
  </r>
  <r>
    <x v="1803"/>
  </r>
  <r>
    <x v="1804"/>
  </r>
  <r>
    <x v="1805"/>
  </r>
  <r>
    <x v="1806"/>
  </r>
  <r>
    <x v="1807"/>
  </r>
  <r>
    <x v="1808"/>
  </r>
  <r>
    <x v="1809"/>
  </r>
  <r>
    <x v="1809"/>
  </r>
  <r>
    <x v="1809"/>
  </r>
  <r>
    <x v="1809"/>
  </r>
  <r>
    <x v="1561"/>
  </r>
  <r>
    <x v="1810"/>
  </r>
  <r>
    <x v="1811"/>
  </r>
  <r>
    <x v="1811"/>
  </r>
  <r>
    <x v="1812"/>
  </r>
  <r>
    <x v="1812"/>
  </r>
  <r>
    <x v="1813"/>
  </r>
  <r>
    <x v="1711"/>
  </r>
  <r>
    <x v="1814"/>
  </r>
  <r>
    <x v="1750"/>
  </r>
  <r>
    <x v="1686"/>
  </r>
  <r>
    <x v="1815"/>
  </r>
  <r>
    <x v="1816"/>
  </r>
  <r>
    <x v="1727"/>
  </r>
  <r>
    <x v="1817"/>
  </r>
  <r>
    <x v="1818"/>
  </r>
  <r>
    <x v="1818"/>
  </r>
  <r>
    <x v="1544"/>
  </r>
  <r>
    <x v="1819"/>
  </r>
  <r>
    <x v="1820"/>
  </r>
  <r>
    <x v="1821"/>
  </r>
  <r>
    <x v="1822"/>
  </r>
  <r>
    <x v="1822"/>
  </r>
  <r>
    <x v="1823"/>
  </r>
  <r>
    <x v="1823"/>
  </r>
  <r>
    <x v="1823"/>
  </r>
  <r>
    <x v="1823"/>
  </r>
  <r>
    <x v="1824"/>
  </r>
  <r>
    <x v="1824"/>
  </r>
  <r>
    <x v="1825"/>
  </r>
  <r>
    <x v="1825"/>
  </r>
  <r>
    <x v="1825"/>
  </r>
  <r>
    <x v="1825"/>
  </r>
  <r>
    <x v="1810"/>
  </r>
  <r>
    <x v="1810"/>
  </r>
  <r>
    <x v="1810"/>
  </r>
  <r>
    <x v="1826"/>
  </r>
  <r>
    <x v="1826"/>
  </r>
  <r>
    <x v="1826"/>
  </r>
  <r>
    <x v="1826"/>
  </r>
  <r>
    <x v="1827"/>
  </r>
  <r>
    <x v="1828"/>
  </r>
  <r>
    <x v="1761"/>
  </r>
  <r>
    <x v="1761"/>
  </r>
  <r>
    <x v="1801"/>
  </r>
  <r>
    <x v="1551"/>
  </r>
  <r>
    <x v="1691"/>
  </r>
  <r>
    <x v="1691"/>
  </r>
  <r>
    <x v="1829"/>
  </r>
  <r>
    <x v="1829"/>
  </r>
  <r>
    <x v="1829"/>
  </r>
  <r>
    <x v="1829"/>
  </r>
  <r>
    <x v="1818"/>
  </r>
  <r>
    <x v="1583"/>
  </r>
  <r>
    <x v="1583"/>
  </r>
  <r>
    <x v="1830"/>
  </r>
  <r>
    <x v="1831"/>
  </r>
  <r>
    <x v="1566"/>
  </r>
  <r>
    <x v="1626"/>
  </r>
  <r>
    <x v="1816"/>
  </r>
  <r>
    <x v="1832"/>
  </r>
  <r>
    <x v="1832"/>
  </r>
  <r>
    <x v="1832"/>
  </r>
  <r>
    <x v="1832"/>
  </r>
  <r>
    <x v="1833"/>
  </r>
  <r>
    <x v="1833"/>
  </r>
  <r>
    <x v="1833"/>
  </r>
  <r>
    <x v="1833"/>
  </r>
  <r>
    <x v="1604"/>
  </r>
  <r>
    <x v="1626"/>
  </r>
  <r>
    <x v="1626"/>
  </r>
  <r>
    <x v="1744"/>
  </r>
  <r>
    <x v="1744"/>
  </r>
  <r>
    <x v="1834"/>
  </r>
  <r>
    <x v="1835"/>
  </r>
  <r>
    <x v="1835"/>
  </r>
  <r>
    <x v="1835"/>
  </r>
  <r>
    <x v="1835"/>
  </r>
  <r>
    <x v="1836"/>
  </r>
  <r>
    <x v="1836"/>
  </r>
  <r>
    <x v="1837"/>
  </r>
  <r>
    <x v="1837"/>
  </r>
  <r>
    <x v="1837"/>
  </r>
  <r>
    <x v="1837"/>
  </r>
  <r>
    <x v="1838"/>
  </r>
  <r>
    <x v="1838"/>
  </r>
  <r>
    <x v="1839"/>
  </r>
  <r>
    <x v="1839"/>
  </r>
  <r>
    <x v="1840"/>
  </r>
  <r>
    <x v="1840"/>
  </r>
  <r>
    <x v="1840"/>
  </r>
  <r>
    <x v="1840"/>
  </r>
  <r>
    <x v="1841"/>
  </r>
  <r>
    <x v="1805"/>
  </r>
  <r>
    <x v="1805"/>
  </r>
  <r>
    <x v="1758"/>
  </r>
  <r>
    <x v="1814"/>
  </r>
  <r>
    <x v="1814"/>
  </r>
  <r>
    <x v="1560"/>
  </r>
  <r>
    <x v="1560"/>
  </r>
  <r>
    <x v="1842"/>
  </r>
  <r>
    <x v="1842"/>
  </r>
  <r>
    <x v="1842"/>
  </r>
  <r>
    <x v="1842"/>
  </r>
  <r>
    <x v="1834"/>
  </r>
  <r>
    <x v="1843"/>
  </r>
  <r>
    <x v="1843"/>
  </r>
  <r>
    <x v="1799"/>
  </r>
  <r>
    <x v="1660"/>
  </r>
  <r>
    <x v="1660"/>
  </r>
  <r>
    <x v="1844"/>
  </r>
  <r>
    <x v="1844"/>
  </r>
  <r>
    <x v="1844"/>
  </r>
  <r>
    <x v="1844"/>
  </r>
  <r>
    <x v="1845"/>
  </r>
  <r>
    <x v="1845"/>
  </r>
  <r>
    <x v="1846"/>
  </r>
  <r>
    <x v="1846"/>
  </r>
  <r>
    <x v="1846"/>
  </r>
  <r>
    <x v="1846"/>
  </r>
  <r>
    <x v="1847"/>
  </r>
  <r>
    <x v="1847"/>
  </r>
  <r>
    <x v="1847"/>
  </r>
  <r>
    <x v="1848"/>
  </r>
  <r>
    <x v="1848"/>
  </r>
  <r>
    <x v="1848"/>
  </r>
  <r>
    <x v="1848"/>
  </r>
  <r>
    <x v="1836"/>
  </r>
  <r>
    <x v="1836"/>
  </r>
  <r>
    <x v="1781"/>
  </r>
  <r>
    <x v="1781"/>
  </r>
  <r>
    <x v="1781"/>
  </r>
  <r>
    <x v="1561"/>
  </r>
  <r>
    <x v="1849"/>
  </r>
  <r>
    <x v="1849"/>
  </r>
  <r>
    <x v="1850"/>
  </r>
  <r>
    <x v="1850"/>
  </r>
  <r>
    <x v="1850"/>
  </r>
  <r>
    <x v="1851"/>
  </r>
  <r>
    <x v="1851"/>
  </r>
  <r>
    <x v="1851"/>
  </r>
  <r>
    <x v="1851"/>
  </r>
  <r>
    <x v="1628"/>
  </r>
  <r>
    <x v="1628"/>
  </r>
  <r>
    <x v="1852"/>
  </r>
  <r>
    <x v="1790"/>
  </r>
  <r>
    <x v="1853"/>
  </r>
  <r>
    <x v="1824"/>
  </r>
  <r>
    <x v="1824"/>
  </r>
  <r>
    <x v="1854"/>
  </r>
  <r>
    <x v="1821"/>
  </r>
  <r>
    <x v="1770"/>
  </r>
  <r>
    <x v="1855"/>
  </r>
  <r>
    <x v="1856"/>
  </r>
  <r>
    <x v="1856"/>
  </r>
  <r>
    <x v="1614"/>
  </r>
  <r>
    <x v="1857"/>
  </r>
  <r>
    <x v="1858"/>
  </r>
  <r>
    <x v="1858"/>
  </r>
  <r>
    <x v="1859"/>
  </r>
  <r>
    <x v="1859"/>
  </r>
  <r>
    <x v="1859"/>
  </r>
  <r>
    <x v="1859"/>
  </r>
  <r>
    <x v="1853"/>
  </r>
  <r>
    <x v="1751"/>
  </r>
  <r>
    <x v="1751"/>
  </r>
  <r>
    <x v="1860"/>
  </r>
  <r>
    <x v="1860"/>
  </r>
  <r>
    <x v="1860"/>
  </r>
  <r>
    <x v="1860"/>
  </r>
  <r>
    <x v="1861"/>
  </r>
  <r>
    <x v="1754"/>
  </r>
  <r>
    <x v="1754"/>
  </r>
  <r>
    <x v="1862"/>
  </r>
  <r>
    <x v="1853"/>
  </r>
  <r>
    <x v="1845"/>
  </r>
  <r>
    <x v="1863"/>
  </r>
  <r>
    <x v="1863"/>
  </r>
  <r>
    <x v="1639"/>
  </r>
  <r>
    <x v="1552"/>
  </r>
  <r>
    <x v="1864"/>
  </r>
  <r>
    <x v="1864"/>
  </r>
  <r>
    <x v="1864"/>
  </r>
  <r>
    <x v="1864"/>
  </r>
  <r>
    <x v="1865"/>
  </r>
  <r>
    <x v="1865"/>
  </r>
  <r>
    <x v="1865"/>
  </r>
  <r>
    <x v="1865"/>
  </r>
  <r>
    <x v="1866"/>
  </r>
  <r>
    <x v="1866"/>
  </r>
  <r>
    <x v="1866"/>
  </r>
  <r>
    <x v="1866"/>
  </r>
  <r>
    <x v="1867"/>
  </r>
  <r>
    <x v="1867"/>
  </r>
  <r>
    <x v="1868"/>
  </r>
  <r>
    <x v="1868"/>
  </r>
  <r>
    <x v="1868"/>
  </r>
  <r>
    <x v="1868"/>
  </r>
  <r>
    <x v="1867"/>
  </r>
  <r>
    <x v="1867"/>
  </r>
  <r>
    <x v="1869"/>
  </r>
  <r>
    <x v="1870"/>
  </r>
  <r>
    <x v="1870"/>
  </r>
  <r>
    <x v="1586"/>
  </r>
  <r>
    <x v="1871"/>
  </r>
  <r>
    <x v="1871"/>
  </r>
  <r>
    <x v="1872"/>
  </r>
  <r>
    <x v="1872"/>
  </r>
  <r>
    <x v="1872"/>
  </r>
  <r>
    <x v="1872"/>
  </r>
  <r>
    <x v="1873"/>
  </r>
  <r>
    <x v="1873"/>
  </r>
  <r>
    <x v="1873"/>
  </r>
  <r>
    <x v="1874"/>
  </r>
  <r>
    <x v="1874"/>
  </r>
  <r>
    <x v="1874"/>
  </r>
  <r>
    <x v="1874"/>
  </r>
  <r>
    <x v="1875"/>
  </r>
  <r>
    <x v="1875"/>
  </r>
  <r>
    <x v="1875"/>
  </r>
  <r>
    <x v="1875"/>
  </r>
  <r>
    <x v="1876"/>
  </r>
  <r>
    <x v="1877"/>
  </r>
  <r>
    <x v="1877"/>
  </r>
  <r>
    <x v="1877"/>
  </r>
  <r>
    <x v="1877"/>
  </r>
  <r>
    <x v="1878"/>
  </r>
  <r>
    <x v="1811"/>
  </r>
  <r>
    <x v="1853"/>
  </r>
  <r>
    <x v="1879"/>
  </r>
  <r>
    <x v="1879"/>
  </r>
  <r>
    <x v="1880"/>
  </r>
  <r>
    <x v="1880"/>
  </r>
  <r>
    <x v="1880"/>
  </r>
  <r>
    <x v="1880"/>
  </r>
  <r>
    <x v="1881"/>
  </r>
  <r>
    <x v="1881"/>
  </r>
  <r>
    <x v="1818"/>
  </r>
  <r>
    <x v="1882"/>
  </r>
  <r>
    <x v="1698"/>
  </r>
  <r>
    <x v="1883"/>
  </r>
  <r>
    <x v="1883"/>
  </r>
  <r>
    <x v="1879"/>
  </r>
  <r>
    <x v="1879"/>
  </r>
  <r>
    <x v="1884"/>
  </r>
  <r>
    <x v="1884"/>
  </r>
  <r>
    <x v="1629"/>
  </r>
  <r>
    <x v="1885"/>
  </r>
  <r>
    <x v="1886"/>
  </r>
  <r>
    <x v="1870"/>
  </r>
  <r>
    <x v="1887"/>
  </r>
  <r>
    <x v="1887"/>
  </r>
  <r>
    <x v="1887"/>
  </r>
  <r>
    <x v="1588"/>
  </r>
  <r>
    <x v="1588"/>
  </r>
  <r>
    <x v="1888"/>
  </r>
  <r>
    <x v="1888"/>
  </r>
  <r>
    <x v="1888"/>
  </r>
  <r>
    <x v="1888"/>
  </r>
  <r>
    <x v="1889"/>
  </r>
  <r>
    <x v="1890"/>
  </r>
  <r>
    <x v="1858"/>
  </r>
  <r>
    <x v="1858"/>
  </r>
  <r>
    <x v="1891"/>
  </r>
  <r>
    <x v="1891"/>
  </r>
  <r>
    <x v="1891"/>
  </r>
  <r>
    <x v="1673"/>
  </r>
  <r>
    <x v="1892"/>
  </r>
  <r>
    <x v="1892"/>
  </r>
  <r>
    <x v="1893"/>
  </r>
  <r>
    <x v="1686"/>
  </r>
  <r>
    <x v="1686"/>
  </r>
  <r>
    <x v="1894"/>
  </r>
  <r>
    <x v="1894"/>
  </r>
  <r>
    <x v="1895"/>
  </r>
  <r>
    <x v="1895"/>
  </r>
  <r>
    <x v="1895"/>
  </r>
  <r>
    <x v="1895"/>
  </r>
  <r>
    <x v="1814"/>
  </r>
  <r>
    <x v="1774"/>
  </r>
  <r>
    <x v="1772"/>
  </r>
  <r>
    <x v="1753"/>
  </r>
  <r>
    <x v="1753"/>
  </r>
  <r>
    <x v="1753"/>
  </r>
  <r>
    <x v="1896"/>
  </r>
  <r>
    <x v="1720"/>
  </r>
  <r>
    <x v="1720"/>
  </r>
  <r>
    <x v="1720"/>
  </r>
  <r>
    <x v="1755"/>
  </r>
  <r>
    <x v="1755"/>
  </r>
  <r>
    <x v="1585"/>
  </r>
  <r>
    <x v="1708"/>
  </r>
  <r>
    <x v="1708"/>
  </r>
  <r>
    <x v="1897"/>
  </r>
  <r>
    <x v="1898"/>
  </r>
  <r>
    <x v="1899"/>
  </r>
  <r>
    <x v="1899"/>
  </r>
  <r>
    <x v="1900"/>
  </r>
  <r>
    <x v="1901"/>
  </r>
  <r>
    <x v="1901"/>
  </r>
  <r>
    <x v="1901"/>
  </r>
  <r>
    <x v="1901"/>
  </r>
  <r>
    <x v="1664"/>
  </r>
  <r>
    <x v="1902"/>
  </r>
  <r>
    <x v="1587"/>
  </r>
  <r>
    <x v="1903"/>
  </r>
  <r>
    <x v="1903"/>
  </r>
  <r>
    <x v="1903"/>
  </r>
  <r>
    <x v="1903"/>
  </r>
  <r>
    <x v="1769"/>
  </r>
  <r>
    <x v="1904"/>
  </r>
  <r>
    <x v="1904"/>
  </r>
  <r>
    <x v="1664"/>
  </r>
  <r>
    <x v="1670"/>
  </r>
  <r>
    <x v="1674"/>
  </r>
  <r>
    <x v="1674"/>
  </r>
  <r>
    <x v="1905"/>
  </r>
  <r>
    <x v="1906"/>
  </r>
  <r>
    <x v="1906"/>
  </r>
  <r>
    <x v="1906"/>
  </r>
  <r>
    <x v="1907"/>
  </r>
  <r>
    <x v="1908"/>
  </r>
  <r>
    <x v="1622"/>
  </r>
  <r>
    <x v="1909"/>
  </r>
  <r>
    <x v="1909"/>
  </r>
  <r>
    <x v="1909"/>
  </r>
  <r>
    <x v="1769"/>
  </r>
  <r>
    <x v="1560"/>
  </r>
  <r>
    <x v="1600"/>
  </r>
  <r>
    <x v="1910"/>
  </r>
  <r>
    <x v="1910"/>
  </r>
  <r>
    <x v="1910"/>
  </r>
  <r>
    <x v="1910"/>
  </r>
  <r>
    <x v="1894"/>
  </r>
  <r>
    <x v="1894"/>
  </r>
  <r>
    <x v="1911"/>
  </r>
  <r>
    <x v="1911"/>
  </r>
  <r>
    <x v="1911"/>
  </r>
  <r>
    <x v="1911"/>
  </r>
  <r>
    <x v="1912"/>
  </r>
  <r>
    <x v="1593"/>
  </r>
  <r>
    <x v="1857"/>
  </r>
  <r>
    <x v="1913"/>
  </r>
  <r>
    <x v="1617"/>
  </r>
  <r>
    <x v="1914"/>
  </r>
  <r>
    <x v="1915"/>
  </r>
  <r>
    <x v="1915"/>
  </r>
  <r>
    <x v="1915"/>
  </r>
  <r>
    <x v="1915"/>
  </r>
  <r>
    <x v="1573"/>
  </r>
  <r>
    <x v="1916"/>
  </r>
  <r>
    <x v="1917"/>
  </r>
  <r>
    <x v="1917"/>
  </r>
  <r>
    <x v="1917"/>
  </r>
  <r>
    <x v="1917"/>
  </r>
  <r>
    <x v="1918"/>
  </r>
  <r>
    <x v="1918"/>
  </r>
  <r>
    <x v="1856"/>
  </r>
  <r>
    <x v="1919"/>
  </r>
  <r>
    <x v="1908"/>
  </r>
  <r>
    <x v="1908"/>
  </r>
  <r>
    <x v="1908"/>
  </r>
  <r>
    <x v="1920"/>
  </r>
  <r>
    <x v="1906"/>
  </r>
  <r>
    <x v="1793"/>
  </r>
  <r>
    <x v="1620"/>
  </r>
  <r>
    <x v="1921"/>
  </r>
  <r>
    <x v="1921"/>
  </r>
  <r>
    <x v="1921"/>
  </r>
  <r>
    <x v="1620"/>
  </r>
  <r>
    <x v="1921"/>
  </r>
  <r>
    <x v="1922"/>
  </r>
  <r>
    <x v="1922"/>
  </r>
  <r>
    <x v="1922"/>
  </r>
  <r>
    <x v="1922"/>
  </r>
  <r>
    <x v="1569"/>
  </r>
  <r>
    <x v="1807"/>
  </r>
  <r>
    <x v="1709"/>
  </r>
  <r>
    <x v="1709"/>
  </r>
  <r>
    <x v="1839"/>
  </r>
  <r>
    <x v="1923"/>
  </r>
  <r>
    <x v="1923"/>
  </r>
  <r>
    <x v="1924"/>
  </r>
  <r>
    <x v="1925"/>
  </r>
  <r>
    <x v="1925"/>
  </r>
  <r>
    <x v="1925"/>
  </r>
  <r>
    <x v="1925"/>
  </r>
  <r>
    <x v="1688"/>
  </r>
  <r>
    <x v="1926"/>
  </r>
  <r>
    <x v="1927"/>
  </r>
  <r>
    <x v="1610"/>
  </r>
  <r>
    <x v="1802"/>
  </r>
  <r>
    <x v="1802"/>
  </r>
  <r>
    <x v="1815"/>
  </r>
  <r>
    <x v="1815"/>
  </r>
  <r>
    <x v="1928"/>
  </r>
  <r>
    <x v="1928"/>
  </r>
  <r>
    <x v="1928"/>
  </r>
  <r>
    <x v="1928"/>
  </r>
  <r>
    <x v="1847"/>
  </r>
  <r>
    <x v="1876"/>
  </r>
  <r>
    <x v="1929"/>
  </r>
  <r>
    <x v="1929"/>
  </r>
  <r>
    <x v="1930"/>
  </r>
  <r>
    <x v="1930"/>
  </r>
  <r>
    <x v="1930"/>
  </r>
  <r>
    <x v="1930"/>
  </r>
  <r>
    <x v="1929"/>
  </r>
  <r>
    <x v="1929"/>
  </r>
  <r>
    <x v="1595"/>
  </r>
  <r>
    <x v="1931"/>
  </r>
  <r>
    <x v="1932"/>
  </r>
  <r>
    <x v="1913"/>
  </r>
  <r>
    <x v="1933"/>
  </r>
  <r>
    <x v="1934"/>
  </r>
  <r>
    <x v="1934"/>
  </r>
  <r>
    <x v="1690"/>
  </r>
  <r>
    <x v="1690"/>
  </r>
  <r>
    <x v="1935"/>
  </r>
  <r>
    <x v="1935"/>
  </r>
  <r>
    <x v="1935"/>
  </r>
  <r>
    <x v="1935"/>
  </r>
  <r>
    <x v="1764"/>
  </r>
  <r>
    <x v="1764"/>
  </r>
  <r>
    <x v="1936"/>
  </r>
  <r>
    <x v="1936"/>
  </r>
  <r>
    <x v="1937"/>
  </r>
  <r>
    <x v="1937"/>
  </r>
  <r>
    <x v="1937"/>
  </r>
  <r>
    <x v="1938"/>
  </r>
  <r>
    <x v="1938"/>
  </r>
  <r>
    <x v="1907"/>
  </r>
  <r>
    <x v="1907"/>
  </r>
  <r>
    <x v="1807"/>
  </r>
  <r>
    <x v="1807"/>
  </r>
  <r>
    <x v="1599"/>
  </r>
  <r>
    <x v="1599"/>
  </r>
  <r>
    <x v="1939"/>
  </r>
  <r>
    <x v="1939"/>
  </r>
  <r>
    <x v="1940"/>
  </r>
  <r>
    <x v="1940"/>
  </r>
  <r>
    <x v="1940"/>
  </r>
  <r>
    <x v="1940"/>
  </r>
  <r>
    <x v="1939"/>
  </r>
  <r>
    <x v="1939"/>
  </r>
  <r>
    <x v="1941"/>
  </r>
  <r>
    <x v="1942"/>
  </r>
  <r>
    <x v="1845"/>
  </r>
  <r>
    <x v="1943"/>
  </r>
  <r>
    <x v="1943"/>
  </r>
  <r>
    <x v="1943"/>
  </r>
  <r>
    <x v="1943"/>
  </r>
  <r>
    <x v="1944"/>
  </r>
  <r>
    <x v="1945"/>
  </r>
  <r>
    <x v="1945"/>
  </r>
  <r>
    <x v="1945"/>
  </r>
  <r>
    <x v="1945"/>
  </r>
  <r>
    <x v="1946"/>
  </r>
  <r>
    <x v="1946"/>
  </r>
  <r>
    <x v="1946"/>
  </r>
  <r>
    <x v="1946"/>
  </r>
  <r>
    <x v="1947"/>
  </r>
  <r>
    <x v="1947"/>
  </r>
  <r>
    <x v="1947"/>
  </r>
  <r>
    <x v="1947"/>
  </r>
  <r>
    <x v="1587"/>
  </r>
  <r>
    <x v="1587"/>
  </r>
  <r>
    <x v="1948"/>
  </r>
  <r>
    <x v="1948"/>
  </r>
  <r>
    <x v="1550"/>
  </r>
  <r>
    <x v="1671"/>
  </r>
  <r>
    <x v="1671"/>
  </r>
  <r>
    <x v="1949"/>
  </r>
  <r>
    <x v="1938"/>
  </r>
  <r>
    <x v="1938"/>
  </r>
  <r>
    <x v="1834"/>
  </r>
  <r>
    <x v="1883"/>
  </r>
  <r>
    <x v="1883"/>
  </r>
  <r>
    <x v="1563"/>
  </r>
  <r>
    <x v="1544"/>
  </r>
  <r>
    <x v="1573"/>
  </r>
  <r>
    <x v="1950"/>
  </r>
  <r>
    <x v="1950"/>
  </r>
  <r>
    <x v="1950"/>
  </r>
  <r>
    <x v="1950"/>
  </r>
  <r>
    <x v="1931"/>
  </r>
  <r>
    <x v="1951"/>
  </r>
  <r>
    <x v="1951"/>
  </r>
  <r>
    <x v="1952"/>
  </r>
  <r>
    <x v="1952"/>
  </r>
  <r>
    <x v="1952"/>
  </r>
  <r>
    <x v="1952"/>
  </r>
  <r>
    <x v="1774"/>
  </r>
  <r>
    <x v="1953"/>
  </r>
  <r>
    <x v="1953"/>
  </r>
  <r>
    <x v="1953"/>
  </r>
  <r>
    <x v="1953"/>
  </r>
  <r>
    <x v="1954"/>
  </r>
  <r>
    <x v="1954"/>
  </r>
  <r>
    <x v="1955"/>
  </r>
  <r>
    <x v="1806"/>
  </r>
  <r>
    <x v="1932"/>
  </r>
  <r>
    <x v="1584"/>
  </r>
  <r>
    <x v="1552"/>
  </r>
  <r>
    <x v="1942"/>
  </r>
  <r>
    <x v="1956"/>
  </r>
  <r>
    <x v="1638"/>
  </r>
  <r>
    <x v="1638"/>
  </r>
  <r>
    <x v="1957"/>
  </r>
  <r>
    <x v="1907"/>
  </r>
  <r>
    <x v="1958"/>
  </r>
  <r>
    <x v="1958"/>
  </r>
  <r>
    <x v="1593"/>
  </r>
  <r>
    <x v="1742"/>
  </r>
  <r>
    <x v="1567"/>
  </r>
  <r>
    <x v="1959"/>
  </r>
  <r>
    <x v="1960"/>
  </r>
  <r>
    <x v="1960"/>
  </r>
  <r>
    <x v="1960"/>
  </r>
  <r>
    <x v="1960"/>
  </r>
  <r>
    <x v="1574"/>
  </r>
  <r>
    <x v="1961"/>
  </r>
  <r>
    <x v="1961"/>
  </r>
  <r>
    <x v="1962"/>
  </r>
  <r>
    <x v="1962"/>
  </r>
  <r>
    <x v="1963"/>
  </r>
  <r>
    <x v="1801"/>
  </r>
  <r>
    <x v="1771"/>
  </r>
  <r>
    <x v="1563"/>
  </r>
  <r>
    <x v="1775"/>
  </r>
  <r>
    <x v="1775"/>
  </r>
  <r>
    <x v="1916"/>
  </r>
  <r>
    <x v="1964"/>
  </r>
  <r>
    <x v="1964"/>
  </r>
  <r>
    <x v="1965"/>
  </r>
  <r>
    <x v="1944"/>
  </r>
  <r>
    <x v="1944"/>
  </r>
  <r>
    <x v="1944"/>
  </r>
  <r>
    <x v="1966"/>
  </r>
  <r>
    <x v="1580"/>
  </r>
  <r>
    <x v="1615"/>
  </r>
  <r>
    <x v="1772"/>
  </r>
  <r>
    <x v="1772"/>
  </r>
  <r>
    <x v="1967"/>
  </r>
  <r>
    <x v="1967"/>
  </r>
  <r>
    <x v="1967"/>
  </r>
  <r>
    <x v="1967"/>
  </r>
  <r>
    <x v="1892"/>
  </r>
  <r>
    <x v="1892"/>
  </r>
  <r>
    <x v="1968"/>
  </r>
  <r>
    <x v="1968"/>
  </r>
  <r>
    <x v="1968"/>
  </r>
  <r>
    <x v="1951"/>
  </r>
  <r>
    <x v="1951"/>
  </r>
  <r>
    <x v="1969"/>
  </r>
  <r>
    <x v="1970"/>
  </r>
  <r>
    <x v="1776"/>
  </r>
  <r>
    <x v="1776"/>
  </r>
  <r>
    <x v="1971"/>
  </r>
  <r>
    <x v="1971"/>
  </r>
  <r>
    <x v="1972"/>
  </r>
  <r>
    <x v="1972"/>
  </r>
  <r>
    <x v="1972"/>
  </r>
  <r>
    <x v="1972"/>
  </r>
  <r>
    <x v="1973"/>
  </r>
  <r>
    <x v="1764"/>
  </r>
  <r>
    <x v="1680"/>
  </r>
  <r>
    <x v="1974"/>
  </r>
  <r>
    <x v="1618"/>
  </r>
  <r>
    <x v="1975"/>
  </r>
  <r>
    <x v="1975"/>
  </r>
  <r>
    <x v="1975"/>
  </r>
  <r>
    <x v="1975"/>
  </r>
  <r>
    <x v="1976"/>
  </r>
  <r>
    <x v="1977"/>
  </r>
  <r>
    <x v="1978"/>
  </r>
  <r>
    <x v="1621"/>
  </r>
  <r>
    <x v="1621"/>
  </r>
  <r>
    <x v="1673"/>
  </r>
  <r>
    <x v="1783"/>
  </r>
  <r>
    <x v="1979"/>
  </r>
  <r>
    <x v="1979"/>
  </r>
  <r>
    <x v="1979"/>
  </r>
  <r>
    <x v="1979"/>
  </r>
  <r>
    <x v="1978"/>
  </r>
  <r>
    <x v="1980"/>
  </r>
  <r>
    <x v="1980"/>
  </r>
  <r>
    <x v="1566"/>
  </r>
  <r>
    <x v="1849"/>
  </r>
  <r>
    <x v="1981"/>
  </r>
  <r>
    <x v="1675"/>
  </r>
  <r>
    <x v="1980"/>
  </r>
  <r>
    <x v="1982"/>
  </r>
  <r>
    <x v="1983"/>
  </r>
  <r>
    <x v="1983"/>
  </r>
  <r>
    <x v="1983"/>
  </r>
  <r>
    <x v="1983"/>
  </r>
  <r>
    <x v="1691"/>
  </r>
  <r>
    <x v="1984"/>
  </r>
  <r>
    <x v="1984"/>
  </r>
  <r>
    <x v="1647"/>
  </r>
  <r>
    <x v="1985"/>
  </r>
  <r>
    <x v="1985"/>
  </r>
  <r>
    <x v="1985"/>
  </r>
  <r>
    <x v="1985"/>
  </r>
  <r>
    <x v="1986"/>
  </r>
  <r>
    <x v="1986"/>
  </r>
  <r>
    <x v="1987"/>
  </r>
  <r>
    <x v="1987"/>
  </r>
  <r>
    <x v="1773"/>
  </r>
  <r>
    <x v="1748"/>
  </r>
  <r>
    <x v="1988"/>
  </r>
  <r>
    <x v="1885"/>
  </r>
  <r>
    <x v="1885"/>
  </r>
  <r>
    <x v="1538"/>
  </r>
  <r>
    <x v="1538"/>
  </r>
  <r>
    <x v="1989"/>
  </r>
  <r>
    <x v="1989"/>
  </r>
  <r>
    <x v="1698"/>
  </r>
  <r>
    <x v="1762"/>
  </r>
  <r>
    <x v="1762"/>
  </r>
  <r>
    <x v="1990"/>
  </r>
  <r>
    <x v="1990"/>
  </r>
  <r>
    <x v="1990"/>
  </r>
  <r>
    <x v="1990"/>
  </r>
  <r>
    <x v="1933"/>
  </r>
  <r>
    <x v="1857"/>
  </r>
  <r>
    <x v="1770"/>
  </r>
  <r>
    <x v="1991"/>
  </r>
  <r>
    <x v="1992"/>
  </r>
  <r>
    <x v="1992"/>
  </r>
  <r>
    <x v="1554"/>
  </r>
  <r>
    <x v="1993"/>
  </r>
  <r>
    <x v="1994"/>
  </r>
  <r>
    <x v="1685"/>
  </r>
  <r>
    <x v="1995"/>
  </r>
  <r>
    <x v="1995"/>
  </r>
  <r>
    <x v="1822"/>
  </r>
  <r>
    <x v="1822"/>
  </r>
  <r>
    <x v="1838"/>
  </r>
  <r>
    <x v="1770"/>
  </r>
  <r>
    <x v="1690"/>
  </r>
  <r>
    <x v="1745"/>
  </r>
  <r>
    <x v="1746"/>
  </r>
  <r>
    <x v="1782"/>
  </r>
  <r>
    <x v="1996"/>
  </r>
  <r>
    <x v="1736"/>
  </r>
  <r>
    <x v="1736"/>
  </r>
  <r>
    <x v="1997"/>
  </r>
  <r>
    <x v="1997"/>
  </r>
  <r>
    <x v="1776"/>
  </r>
  <r>
    <x v="1998"/>
  </r>
  <r>
    <x v="1998"/>
  </r>
  <r>
    <x v="1998"/>
  </r>
  <r>
    <x v="1998"/>
  </r>
  <r>
    <x v="1941"/>
  </r>
  <r>
    <x v="1678"/>
  </r>
  <r>
    <x v="1748"/>
  </r>
  <r>
    <x v="1999"/>
  </r>
  <r>
    <x v="1999"/>
  </r>
  <r>
    <x v="1999"/>
  </r>
  <r>
    <x v="1999"/>
  </r>
  <r>
    <x v="2000"/>
  </r>
  <r>
    <x v="2000"/>
  </r>
  <r>
    <x v="2000"/>
  </r>
  <r>
    <x v="2001"/>
  </r>
  <r>
    <x v="2001"/>
  </r>
  <r>
    <x v="2001"/>
  </r>
  <r>
    <x v="2002"/>
  </r>
  <r>
    <x v="2002"/>
  </r>
  <r>
    <x v="2002"/>
  </r>
  <r>
    <x v="2002"/>
  </r>
  <r>
    <x v="1981"/>
  </r>
  <r>
    <x v="2003"/>
  </r>
  <r>
    <x v="2003"/>
  </r>
  <r>
    <x v="2003"/>
  </r>
  <r>
    <x v="2003"/>
  </r>
  <r>
    <x v="1919"/>
  </r>
  <r>
    <x v="1919"/>
  </r>
  <r>
    <x v="1784"/>
  </r>
  <r>
    <x v="2004"/>
  </r>
  <r>
    <x v="2004"/>
  </r>
  <r>
    <x v="2004"/>
  </r>
  <r>
    <x v="2004"/>
  </r>
  <r>
    <x v="1744"/>
  </r>
  <r>
    <x v="1672"/>
  </r>
  <r>
    <x v="1830"/>
  </r>
  <r>
    <x v="1830"/>
  </r>
  <r>
    <x v="1830"/>
  </r>
  <r>
    <x v="1575"/>
  </r>
  <r>
    <x v="1575"/>
  </r>
  <r>
    <x v="1828"/>
  </r>
  <r>
    <x v="2005"/>
  </r>
  <r>
    <x v="2006"/>
  </r>
  <r>
    <x v="2006"/>
  </r>
  <r>
    <x v="2006"/>
  </r>
  <r>
    <x v="2006"/>
  </r>
  <r>
    <x v="2007"/>
  </r>
  <r>
    <x v="2007"/>
  </r>
  <r>
    <x v="1873"/>
  </r>
  <r>
    <x v="2008"/>
  </r>
  <r>
    <x v="2008"/>
  </r>
  <r>
    <x v="2008"/>
  </r>
  <r>
    <x v="2009"/>
  </r>
  <r>
    <x v="1994"/>
  </r>
  <r>
    <x v="1994"/>
  </r>
  <r>
    <x v="1994"/>
  </r>
  <r>
    <x v="1838"/>
  </r>
  <r>
    <x v="2010"/>
  </r>
  <r>
    <x v="2010"/>
  </r>
  <r>
    <x v="2010"/>
  </r>
  <r>
    <x v="2010"/>
  </r>
  <r>
    <x v="2011"/>
  </r>
  <r>
    <x v="2011"/>
  </r>
  <r>
    <x v="2011"/>
  </r>
  <r>
    <x v="2012"/>
  </r>
  <r>
    <x v="2012"/>
  </r>
  <r>
    <x v="2012"/>
  </r>
  <r>
    <x v="2012"/>
  </r>
  <r>
    <x v="2013"/>
  </r>
  <r>
    <x v="2013"/>
  </r>
  <r>
    <x v="2013"/>
  </r>
  <r>
    <x v="2013"/>
  </r>
  <r>
    <x v="1743"/>
  </r>
  <r>
    <x v="1725"/>
  </r>
  <r>
    <x v="2014"/>
  </r>
  <r>
    <x v="2014"/>
  </r>
  <r>
    <x v="2014"/>
  </r>
  <r>
    <x v="1784"/>
  </r>
  <r>
    <x v="2015"/>
  </r>
  <r>
    <x v="2016"/>
  </r>
  <r>
    <x v="2017"/>
  </r>
  <r>
    <x v="2017"/>
  </r>
  <r>
    <x v="2017"/>
  </r>
  <r>
    <x v="2017"/>
  </r>
  <r>
    <x v="2016"/>
  </r>
  <r>
    <x v="1831"/>
  </r>
  <r>
    <x v="1923"/>
  </r>
  <r>
    <x v="1923"/>
  </r>
  <r>
    <x v="1941"/>
  </r>
  <r>
    <x v="1963"/>
  </r>
  <r>
    <x v="1711"/>
  </r>
  <r>
    <x v="1821"/>
  </r>
  <r>
    <x v="2018"/>
  </r>
  <r>
    <x v="2019"/>
  </r>
  <r>
    <x v="2019"/>
  </r>
  <r>
    <x v="2018"/>
  </r>
  <r>
    <x v="2018"/>
  </r>
  <r>
    <x v="2018"/>
  </r>
  <r>
    <x v="1794"/>
  </r>
  <r>
    <x v="1566"/>
  </r>
  <r>
    <x v="1790"/>
  </r>
  <r>
    <x v="2020"/>
  </r>
  <r>
    <x v="1791"/>
  </r>
  <r>
    <x v="2021"/>
  </r>
  <r>
    <x v="2021"/>
  </r>
  <r>
    <x v="2021"/>
  </r>
  <r>
    <x v="2021"/>
  </r>
  <r>
    <x v="1986"/>
  </r>
  <r>
    <x v="1639"/>
  </r>
  <r>
    <x v="1685"/>
  </r>
  <r>
    <x v="1685"/>
  </r>
  <r>
    <x v="1783"/>
  </r>
  <r>
    <x v="1783"/>
  </r>
  <r>
    <x v="2022"/>
  </r>
  <r>
    <x v="2016"/>
  </r>
  <r>
    <x v="1965"/>
  </r>
  <r>
    <x v="1965"/>
  </r>
  <r>
    <x v="1965"/>
  </r>
  <r>
    <x v="1549"/>
  </r>
  <r>
    <x v="1549"/>
  </r>
  <r>
    <x v="1811"/>
  </r>
  <r>
    <x v="1996"/>
  </r>
  <r>
    <x v="1996"/>
  </r>
  <r>
    <x v="1996"/>
  </r>
  <r>
    <x v="2023"/>
  </r>
  <r>
    <x v="2023"/>
  </r>
  <r>
    <x v="1544"/>
  </r>
  <r>
    <x v="2024"/>
  </r>
  <r>
    <x v="2024"/>
  </r>
  <r>
    <x v="2024"/>
  </r>
  <r>
    <x v="2024"/>
  </r>
  <r>
    <x v="1650"/>
  </r>
  <r>
    <x v="1650"/>
  </r>
  <r>
    <x v="2025"/>
  </r>
  <r>
    <x v="2025"/>
  </r>
  <r>
    <x v="2025"/>
  </r>
  <r>
    <x v="2025"/>
  </r>
  <r>
    <x v="1817"/>
  </r>
  <r>
    <x v="1817"/>
  </r>
  <r>
    <x v="1782"/>
  </r>
  <r>
    <x v="1793"/>
  </r>
  <r>
    <x v="2026"/>
  </r>
  <r>
    <x v="2026"/>
  </r>
  <r>
    <x v="2026"/>
  </r>
  <r>
    <x v="2026"/>
  </r>
  <r>
    <x v="1856"/>
  </r>
  <r>
    <x v="2027"/>
  </r>
  <r>
    <x v="1644"/>
  </r>
  <r>
    <x v="1757"/>
  </r>
  <r>
    <x v="1757"/>
  </r>
  <r>
    <x v="2022"/>
  </r>
  <r>
    <x v="2028"/>
  </r>
  <r>
    <x v="2028"/>
  </r>
  <r>
    <x v="2028"/>
  </r>
  <r>
    <x v="2028"/>
  </r>
  <r>
    <x v="1898"/>
  </r>
  <r>
    <x v="1891"/>
  </r>
  <r>
    <x v="1924"/>
  </r>
  <r>
    <x v="2029"/>
  </r>
  <r>
    <x v="2027"/>
  </r>
  <r>
    <x v="2027"/>
  </r>
  <r>
    <x v="2027"/>
  </r>
  <r>
    <x v="1896"/>
  </r>
  <r>
    <x v="2030"/>
  </r>
  <r>
    <x v="1586"/>
  </r>
  <r>
    <x v="1869"/>
  </r>
  <r>
    <x v="1869"/>
  </r>
  <r>
    <x v="1869"/>
  </r>
  <r>
    <x v="1573"/>
  </r>
  <r>
    <x v="1827"/>
  </r>
  <r>
    <x v="1932"/>
  </r>
  <r>
    <x v="1767"/>
  </r>
  <r>
    <x v="1767"/>
  </r>
  <r>
    <x v="1704"/>
  </r>
  <r>
    <x v="1970"/>
  </r>
  <r>
    <x v="1970"/>
  </r>
  <r>
    <x v="1970"/>
  </r>
  <r>
    <x v="1704"/>
  </r>
  <r>
    <x v="1704"/>
  </r>
  <r>
    <x v="2020"/>
  </r>
  <r>
    <x v="2020"/>
  </r>
  <r>
    <x v="1571"/>
  </r>
  <r>
    <x v="2031"/>
  </r>
  <r>
    <x v="2031"/>
  </r>
  <r>
    <x v="2031"/>
  </r>
  <r>
    <x v="2031"/>
  </r>
  <r>
    <x v="2030"/>
  </r>
  <r>
    <x v="2030"/>
  </r>
  <r>
    <x v="1761"/>
  </r>
  <r>
    <x v="2032"/>
  </r>
  <r>
    <x v="2032"/>
  </r>
  <r>
    <x v="2032"/>
  </r>
  <r>
    <x v="2032"/>
  </r>
  <r>
    <x v="1884"/>
  </r>
  <r>
    <x v="1949"/>
  </r>
  <r>
    <x v="1949"/>
  </r>
  <r>
    <x v="1949"/>
  </r>
  <r>
    <x v="1550"/>
  </r>
  <r>
    <x v="1912"/>
  </r>
  <r>
    <x v="2033"/>
  </r>
  <r>
    <x v="1941"/>
  </r>
  <r>
    <x v="1924"/>
  </r>
  <r>
    <x v="1819"/>
  </r>
  <r>
    <x v="1819"/>
  </r>
  <r>
    <x v="1841"/>
  </r>
  <r>
    <x v="1841"/>
  </r>
  <r>
    <x v="1841"/>
  </r>
  <r>
    <x v="1723"/>
  </r>
  <r>
    <x v="1932"/>
  </r>
  <r>
    <x v="2034"/>
  </r>
  <r>
    <x v="2034"/>
  </r>
  <r>
    <x v="2034"/>
  </r>
  <r>
    <x v="2034"/>
  </r>
  <r>
    <x v="1688"/>
  </r>
  <r>
    <x v="2035"/>
  </r>
  <r>
    <x v="2035"/>
  </r>
  <r>
    <x v="2036"/>
  </r>
  <r>
    <x v="2036"/>
  </r>
  <r>
    <x v="2036"/>
  </r>
  <r>
    <x v="2036"/>
  </r>
  <r>
    <x v="1802"/>
  </r>
  <r>
    <x v="2037"/>
  </r>
  <r>
    <x v="2037"/>
  </r>
  <r>
    <x v="2037"/>
  </r>
  <r>
    <x v="2037"/>
  </r>
  <r>
    <x v="1902"/>
  </r>
  <r>
    <x v="2038"/>
  </r>
  <r>
    <x v="2038"/>
  </r>
  <r>
    <x v="2038"/>
  </r>
  <r>
    <x v="2038"/>
  </r>
  <r>
    <x v="1948"/>
  </r>
  <r>
    <x v="1948"/>
  </r>
  <r>
    <x v="2039"/>
  </r>
  <r>
    <x v="2039"/>
  </r>
  <r>
    <x v="2039"/>
  </r>
  <r>
    <x v="2039"/>
  </r>
  <r>
    <x v="1804"/>
  </r>
  <r>
    <x v="1808"/>
  </r>
  <r>
    <x v="1808"/>
  </r>
  <r>
    <x v="1808"/>
  </r>
  <r>
    <x v="1550"/>
  </r>
  <r>
    <x v="2040"/>
  </r>
  <r>
    <x v="2040"/>
  </r>
  <r>
    <x v="2040"/>
  </r>
  <r>
    <x v="2040"/>
  </r>
  <r>
    <x v="1889"/>
  </r>
  <r>
    <x v="1991"/>
  </r>
  <r>
    <x v="1991"/>
  </r>
  <r>
    <x v="1991"/>
  </r>
  <r>
    <x v="1966"/>
  </r>
  <r>
    <x v="1567"/>
  </r>
  <r>
    <x v="1567"/>
  </r>
  <r>
    <x v="1896"/>
  </r>
  <r>
    <x v="1885"/>
  </r>
  <r>
    <x v="1977"/>
  </r>
  <r>
    <x v="1609"/>
  </r>
  <r>
    <x v="1982"/>
  </r>
  <r>
    <x v="1982"/>
  </r>
  <r>
    <x v="1982"/>
  </r>
  <r>
    <x v="1794"/>
  </r>
  <r>
    <x v="1660"/>
  </r>
  <r>
    <x v="2041"/>
  </r>
  <r>
    <x v="2041"/>
  </r>
  <r>
    <x v="2041"/>
  </r>
  <r>
    <x v="2041"/>
  </r>
  <r>
    <x v="1601"/>
  </r>
  <r>
    <x v="1601"/>
  </r>
  <r>
    <x v="1993"/>
  </r>
  <r>
    <x v="2042"/>
  </r>
  <r>
    <x v="2042"/>
  </r>
  <r>
    <x v="2042"/>
  </r>
  <r>
    <x v="2042"/>
  </r>
  <r>
    <x v="2043"/>
  </r>
  <r>
    <x v="2043"/>
  </r>
  <r>
    <x v="2043"/>
  </r>
  <r>
    <x v="2043"/>
  </r>
  <r>
    <x v="1651"/>
  </r>
  <r>
    <x v="1651"/>
  </r>
  <r>
    <x v="1637"/>
  </r>
  <r>
    <x v="2044"/>
  </r>
  <r>
    <x v="2044"/>
  </r>
  <r>
    <x v="1537"/>
  </r>
  <r>
    <x v="1537"/>
  </r>
  <r>
    <x v="2045"/>
  </r>
  <r>
    <x v="2045"/>
  </r>
  <r>
    <x v="2045"/>
  </r>
  <r>
    <x v="2045"/>
  </r>
  <r>
    <x v="1850"/>
  </r>
  <r>
    <x v="2046"/>
  </r>
  <r>
    <x v="2046"/>
  </r>
  <r>
    <x v="2046"/>
  </r>
  <r>
    <x v="2046"/>
  </r>
  <r>
    <x v="1743"/>
  </r>
  <r>
    <x v="1805"/>
  </r>
  <r>
    <x v="1548"/>
  </r>
  <r>
    <x v="1548"/>
  </r>
  <r>
    <x v="2047"/>
  </r>
  <r>
    <x v="2047"/>
  </r>
  <r>
    <x v="2047"/>
  </r>
  <r>
    <x v="2047"/>
  </r>
  <r>
    <x v="2048"/>
  </r>
  <r>
    <x v="2048"/>
  </r>
  <r>
    <x v="2048"/>
  </r>
  <r>
    <x v="2048"/>
  </r>
  <r>
    <x v="1884"/>
  </r>
  <r>
    <x v="2049"/>
  </r>
  <r>
    <x v="2049"/>
  </r>
  <r>
    <x v="2049"/>
  </r>
  <r>
    <x v="2049"/>
  </r>
  <r>
    <x v="1747"/>
  </r>
  <r>
    <x v="1747"/>
  </r>
  <r>
    <x v="1876"/>
  </r>
  <r>
    <x v="1740"/>
  </r>
  <r>
    <x v="1740"/>
  </r>
  <r>
    <x v="1713"/>
  </r>
  <r>
    <x v="1713"/>
  </r>
  <r>
    <x v="1713"/>
  </r>
  <r>
    <x v="2050"/>
  </r>
  <r>
    <x v="2051"/>
  </r>
  <r>
    <x v="2051"/>
  </r>
  <r>
    <x v="2051"/>
  </r>
  <r>
    <x v="2051"/>
  </r>
  <r>
    <x v="1971"/>
  </r>
  <r>
    <x v="1971"/>
  </r>
  <r>
    <x v="2052"/>
  </r>
  <r>
    <x v="2052"/>
  </r>
  <r>
    <x v="2052"/>
  </r>
  <r>
    <x v="2052"/>
  </r>
  <r>
    <x v="2053"/>
  </r>
  <r>
    <x v="2053"/>
  </r>
  <r>
    <x v="1849"/>
  </r>
  <r>
    <x v="1718"/>
  </r>
  <r>
    <x v="1718"/>
  </r>
  <r>
    <x v="1719"/>
  </r>
  <r>
    <x v="1719"/>
  </r>
  <r>
    <x v="1710"/>
  </r>
  <r>
    <x v="1710"/>
  </r>
  <r>
    <x v="1721"/>
  </r>
  <r>
    <x v="2054"/>
  </r>
  <r>
    <x v="2054"/>
  </r>
  <r>
    <x v="2054"/>
  </r>
  <r>
    <x v="2054"/>
  </r>
  <r>
    <x v="2055"/>
  </r>
  <r>
    <x v="1863"/>
  </r>
  <r>
    <x v="1863"/>
  </r>
  <r>
    <x v="1905"/>
  </r>
  <r>
    <x v="1905"/>
  </r>
  <r>
    <x v="1905"/>
  </r>
  <r>
    <x v="1890"/>
  </r>
  <r>
    <x v="2056"/>
  </r>
  <r>
    <x v="2056"/>
  </r>
  <r>
    <x v="2056"/>
  </r>
  <r>
    <x v="2056"/>
  </r>
  <r>
    <x v="2057"/>
  </r>
  <r>
    <x v="2057"/>
  </r>
  <r>
    <x v="2057"/>
  </r>
  <r>
    <x v="2058"/>
  </r>
  <r>
    <x v="2058"/>
  </r>
  <r>
    <x v="2058"/>
  </r>
  <r>
    <x v="2058"/>
  </r>
  <r>
    <x v="2059"/>
  </r>
  <r>
    <x v="2059"/>
  </r>
  <r>
    <x v="2059"/>
  </r>
  <r>
    <x v="2059"/>
  </r>
  <r>
    <x v="2060"/>
  </r>
  <r>
    <x v="2060"/>
  </r>
  <r>
    <x v="2061"/>
  </r>
  <r>
    <x v="2061"/>
  </r>
  <r>
    <x v="2061"/>
  </r>
  <r>
    <x v="2061"/>
  </r>
  <r>
    <x v="1920"/>
  </r>
  <r>
    <x v="2062"/>
  </r>
  <r>
    <x v="2062"/>
  </r>
  <r>
    <x v="2062"/>
  </r>
  <r>
    <x v="2062"/>
  </r>
  <r>
    <x v="1780"/>
  </r>
  <r>
    <x v="1780"/>
  </r>
  <r>
    <x v="2055"/>
  </r>
  <r>
    <x v="1791"/>
  </r>
  <r>
    <x v="1698"/>
  </r>
  <r>
    <x v="1893"/>
  </r>
  <r>
    <x v="1893"/>
  </r>
  <r>
    <x v="1893"/>
  </r>
  <r>
    <x v="1852"/>
  </r>
  <r>
    <x v="2055"/>
  </r>
  <r>
    <x v="2063"/>
  </r>
  <r>
    <x v="2005"/>
  </r>
  <r>
    <x v="2064"/>
  </r>
  <r>
    <x v="2064"/>
  </r>
  <r>
    <x v="1854"/>
  </r>
  <r>
    <x v="2065"/>
  </r>
  <r>
    <x v="2065"/>
  </r>
  <r>
    <x v="1852"/>
  </r>
  <r>
    <x v="1852"/>
  </r>
  <r>
    <x v="1886"/>
  </r>
  <r>
    <x v="1886"/>
  </r>
  <r>
    <x v="1886"/>
  </r>
  <r>
    <x v="2066"/>
  </r>
  <r>
    <x v="2066"/>
  </r>
  <r>
    <x v="2066"/>
  </r>
  <r>
    <x v="2066"/>
  </r>
  <r>
    <x v="1647"/>
  </r>
  <r>
    <x v="1647"/>
  </r>
  <r>
    <x v="2067"/>
  </r>
  <r>
    <x v="2068"/>
  </r>
  <r>
    <x v="2068"/>
  </r>
  <r>
    <x v="2069"/>
  </r>
  <r>
    <x v="2069"/>
  </r>
  <r>
    <x v="2069"/>
  </r>
  <r>
    <x v="2069"/>
  </r>
  <r>
    <x v="1795"/>
  </r>
  <r>
    <x v="1795"/>
  </r>
  <r>
    <x v="2070"/>
  </r>
  <r>
    <x v="2070"/>
  </r>
  <r>
    <x v="1774"/>
  </r>
  <r>
    <x v="1909"/>
  </r>
  <r>
    <x v="2050"/>
  </r>
  <r>
    <x v="1980"/>
  </r>
  <r>
    <x v="2071"/>
  </r>
  <r>
    <x v="2071"/>
  </r>
  <r>
    <x v="2071"/>
  </r>
  <r>
    <x v="2071"/>
  </r>
  <r>
    <x v="2072"/>
  </r>
  <r>
    <x v="2072"/>
  </r>
  <r>
    <x v="2072"/>
  </r>
  <r>
    <x v="2072"/>
  </r>
  <r>
    <x v="1688"/>
  </r>
  <r>
    <x v="2073"/>
  </r>
  <r>
    <x v="2073"/>
  </r>
  <r>
    <x v="2073"/>
  </r>
  <r>
    <x v="2073"/>
  </r>
  <r>
    <x v="1549"/>
  </r>
  <r>
    <x v="2074"/>
  </r>
  <r>
    <x v="2075"/>
  </r>
  <r>
    <x v="2075"/>
  </r>
  <r>
    <x v="2075"/>
  </r>
  <r>
    <x v="2075"/>
  </r>
  <r>
    <x v="1993"/>
  </r>
  <r>
    <x v="1993"/>
  </r>
  <r>
    <x v="1766"/>
  </r>
  <r>
    <x v="2070"/>
  </r>
  <r>
    <x v="2070"/>
  </r>
  <r>
    <x v="1912"/>
  </r>
  <r>
    <x v="2076"/>
  </r>
  <r>
    <x v="2076"/>
  </r>
  <r>
    <x v="1662"/>
  </r>
  <r>
    <x v="1725"/>
  </r>
  <r>
    <x v="1640"/>
  </r>
  <r>
    <x v="1766"/>
  </r>
  <r>
    <x v="2077"/>
  </r>
  <r>
    <x v="2077"/>
  </r>
  <r>
    <x v="2078"/>
  </r>
  <r>
    <x v="2078"/>
  </r>
  <r>
    <x v="2078"/>
  </r>
  <r>
    <x v="2078"/>
  </r>
  <r>
    <x v="2079"/>
  </r>
  <r>
    <x v="2079"/>
  </r>
  <r>
    <x v="2079"/>
  </r>
  <r>
    <x v="2079"/>
  </r>
  <r>
    <x v="2077"/>
  </r>
  <r>
    <x v="2077"/>
  </r>
  <r>
    <x v="1831"/>
  </r>
  <r>
    <x v="1831"/>
  </r>
  <r>
    <x v="1636"/>
  </r>
  <r>
    <x v="1636"/>
  </r>
  <r>
    <x v="2080"/>
  </r>
  <r>
    <x v="2080"/>
  </r>
  <r>
    <x v="1813"/>
  </r>
  <r>
    <x v="1813"/>
  </r>
  <r>
    <x v="1813"/>
  </r>
  <r>
    <x v="2081"/>
  </r>
  <r>
    <x v="2082"/>
  </r>
  <r>
    <x v="2082"/>
  </r>
  <r>
    <x v="2082"/>
  </r>
  <r>
    <x v="2082"/>
  </r>
  <r>
    <x v="2083"/>
  </r>
  <r>
    <x v="2083"/>
  </r>
  <r>
    <x v="2084"/>
  </r>
  <r>
    <x v="2084"/>
  </r>
  <r>
    <x v="2084"/>
  </r>
  <r>
    <x v="2084"/>
  </r>
  <r>
    <x v="2053"/>
  </r>
  <r>
    <x v="2053"/>
  </r>
  <r>
    <x v="2076"/>
  </r>
  <r>
    <x v="2076"/>
  </r>
  <r>
    <x v="2085"/>
  </r>
  <r>
    <x v="2085"/>
  </r>
  <r>
    <x v="2085"/>
  </r>
  <r>
    <x v="2086"/>
  </r>
  <r>
    <x v="1963"/>
  </r>
  <r>
    <x v="1963"/>
  </r>
  <r>
    <x v="1574"/>
  </r>
  <r>
    <x v="1740"/>
  </r>
  <r>
    <x v="2087"/>
  </r>
  <r>
    <x v="2087"/>
  </r>
  <r>
    <x v="2088"/>
  </r>
  <r>
    <x v="2088"/>
  </r>
  <r>
    <x v="2088"/>
  </r>
  <r>
    <x v="2088"/>
  </r>
  <r>
    <x v="1926"/>
  </r>
  <r>
    <x v="1827"/>
  </r>
  <r>
    <x v="2060"/>
  </r>
  <r>
    <x v="2011"/>
  </r>
  <r>
    <x v="2089"/>
  </r>
  <r>
    <x v="2089"/>
  </r>
  <r>
    <x v="2089"/>
  </r>
  <r>
    <x v="2089"/>
  </r>
  <r>
    <x v="2090"/>
  </r>
  <r>
    <x v="2090"/>
  </r>
  <r>
    <x v="2091"/>
  </r>
  <r>
    <x v="2091"/>
  </r>
  <r>
    <x v="2091"/>
  </r>
  <r>
    <x v="2091"/>
  </r>
  <r>
    <x v="2092"/>
  </r>
  <r>
    <x v="2092"/>
  </r>
  <r>
    <x v="2092"/>
  </r>
  <r>
    <x v="2092"/>
  </r>
  <r>
    <x v="1623"/>
  </r>
  <r>
    <x v="2015"/>
  </r>
  <r>
    <x v="2015"/>
  </r>
  <r>
    <x v="2015"/>
  </r>
  <r>
    <x v="2093"/>
  </r>
  <r>
    <x v="2093"/>
  </r>
  <r>
    <x v="2094"/>
  </r>
  <r>
    <x v="2094"/>
  </r>
  <r>
    <x v="2094"/>
  </r>
  <r>
    <x v="2094"/>
  </r>
  <r>
    <x v="1743"/>
  </r>
  <r>
    <x v="2095"/>
  </r>
  <r>
    <x v="2095"/>
  </r>
  <r>
    <x v="2095"/>
  </r>
  <r>
    <x v="2095"/>
  </r>
  <r>
    <x v="1966"/>
  </r>
  <r>
    <x v="1966"/>
  </r>
  <r>
    <x v="1890"/>
  </r>
  <r>
    <x v="1890"/>
  </r>
  <r>
    <x v="2096"/>
  </r>
  <r>
    <x v="2096"/>
  </r>
  <r>
    <x v="2096"/>
  </r>
  <r>
    <x v="2096"/>
  </r>
  <r>
    <x v="1677"/>
  </r>
  <r>
    <x v="2097"/>
  </r>
  <r>
    <x v="2098"/>
  </r>
  <r>
    <x v="2097"/>
  </r>
  <r>
    <x v="2098"/>
  </r>
  <r>
    <x v="2068"/>
  </r>
  <r>
    <x v="2068"/>
  </r>
  <r>
    <x v="2099"/>
  </r>
  <r>
    <x v="2099"/>
  </r>
  <r>
    <x v="2099"/>
  </r>
  <r>
    <x v="2099"/>
  </r>
  <r>
    <x v="1663"/>
  </r>
  <r>
    <x v="2100"/>
  </r>
  <r>
    <x v="2100"/>
  </r>
  <r>
    <x v="2101"/>
  </r>
  <r>
    <x v="2102"/>
  </r>
  <r>
    <x v="1962"/>
  </r>
  <r>
    <x v="1962"/>
  </r>
  <r>
    <x v="2081"/>
  </r>
  <r>
    <x v="1976"/>
  </r>
  <r>
    <x v="1976"/>
  </r>
  <r>
    <x v="1977"/>
  </r>
  <r>
    <x v="1958"/>
  </r>
  <r>
    <x v="1958"/>
  </r>
  <r>
    <x v="1570"/>
  </r>
  <r>
    <x v="1606"/>
  </r>
  <r>
    <x v="1914"/>
  </r>
  <r>
    <x v="1914"/>
  </r>
  <r>
    <x v="1914"/>
  </r>
  <r>
    <x v="2103"/>
  </r>
  <r>
    <x v="2103"/>
  </r>
  <r>
    <x v="2103"/>
  </r>
  <r>
    <x v="2103"/>
  </r>
  <r>
    <x v="1882"/>
  </r>
  <r>
    <x v="1882"/>
  </r>
  <r>
    <x v="2081"/>
  </r>
  <r>
    <x v="2081"/>
  </r>
  <r>
    <x v="1780"/>
  </r>
  <r>
    <x v="2014"/>
  </r>
  <r>
    <x v="1750"/>
  </r>
  <r>
    <x v="2104"/>
  </r>
  <r>
    <x v="2104"/>
  </r>
  <r>
    <x v="2104"/>
  </r>
  <r>
    <x v="2104"/>
  </r>
  <r>
    <x v="2030"/>
  </r>
  <r>
    <x v="2105"/>
  </r>
  <r>
    <x v="2105"/>
  </r>
  <r>
    <x v="2105"/>
  </r>
  <r>
    <x v="2105"/>
  </r>
  <r>
    <x v="1913"/>
  </r>
  <r>
    <x v="2106"/>
  </r>
  <r>
    <x v="2106"/>
  </r>
  <r>
    <x v="2107"/>
  </r>
  <r>
    <x v="2107"/>
  </r>
  <r>
    <x v="2107"/>
  </r>
  <r>
    <x v="2107"/>
  </r>
  <r>
    <x v="2022"/>
  </r>
  <r>
    <x v="2022"/>
  </r>
  <r>
    <x v="2050"/>
  </r>
  <r>
    <x v="2102"/>
  </r>
  <r>
    <x v="2087"/>
  </r>
  <r>
    <x v="2108"/>
  </r>
  <r>
    <x v="2108"/>
  </r>
  <r>
    <x v="2108"/>
  </r>
  <r>
    <x v="2108"/>
  </r>
  <r>
    <x v="2109"/>
  </r>
  <r>
    <x v="2109"/>
  </r>
  <r>
    <x v="2109"/>
  </r>
  <r>
    <x v="2109"/>
  </r>
  <r>
    <x v="1622"/>
  </r>
  <r>
    <x v="1622"/>
  </r>
  <r>
    <x v="2110"/>
  </r>
  <r>
    <x v="2110"/>
  </r>
  <r>
    <x v="2111"/>
  </r>
  <r>
    <x v="2112"/>
  </r>
  <r>
    <x v="2112"/>
  </r>
  <r>
    <x v="2112"/>
  </r>
  <r>
    <x v="2112"/>
  </r>
  <r>
    <x v="2113"/>
  </r>
  <r>
    <x v="2113"/>
  </r>
  <r>
    <x v="2113"/>
  </r>
  <r>
    <x v="1785"/>
  </r>
  <r>
    <x v="1785"/>
  </r>
  <r>
    <x v="1564"/>
  </r>
  <r>
    <x v="1564"/>
  </r>
  <r>
    <x v="1721"/>
  </r>
  <r>
    <x v="2114"/>
  </r>
  <r>
    <x v="2114"/>
  </r>
  <r>
    <x v="2114"/>
  </r>
  <r>
    <x v="2114"/>
  </r>
  <r>
    <x v="2115"/>
  </r>
  <r>
    <x v="2115"/>
  </r>
  <r>
    <x v="2080"/>
  </r>
  <r>
    <x v="2080"/>
  </r>
  <r>
    <x v="2116"/>
  </r>
  <r>
    <x v="1796"/>
  </r>
  <r>
    <x v="1796"/>
  </r>
  <r>
    <x v="1876"/>
  </r>
  <r>
    <x v="1900"/>
  </r>
  <r>
    <x v="2101"/>
  </r>
  <r>
    <x v="2117"/>
  </r>
  <r>
    <x v="2117"/>
  </r>
  <r>
    <x v="2117"/>
  </r>
  <r>
    <x v="2117"/>
  </r>
  <r>
    <x v="2118"/>
  </r>
  <r>
    <x v="2118"/>
  </r>
  <r>
    <x v="2118"/>
  </r>
  <r>
    <x v="2118"/>
  </r>
  <r>
    <x v="1878"/>
  </r>
  <r>
    <x v="1878"/>
  </r>
  <r>
    <x v="1878"/>
  </r>
  <r>
    <x v="1763"/>
  </r>
  <r>
    <x v="1716"/>
  </r>
  <r>
    <x v="1800"/>
  </r>
  <r>
    <x v="1693"/>
  </r>
  <r>
    <x v="1693"/>
  </r>
  <r>
    <x v="1563"/>
  </r>
  <r>
    <x v="1976"/>
  </r>
  <r>
    <x v="2119"/>
  </r>
  <r>
    <x v="2119"/>
  </r>
  <r>
    <x v="2120"/>
  </r>
  <r>
    <x v="2120"/>
  </r>
  <r>
    <x v="2120"/>
  </r>
  <r>
    <x v="2120"/>
  </r>
  <r>
    <x v="2064"/>
  </r>
  <r>
    <x v="2064"/>
  </r>
  <r>
    <x v="1987"/>
  </r>
  <r>
    <x v="1987"/>
  </r>
  <r>
    <x v="1934"/>
  </r>
  <r>
    <x v="2121"/>
  </r>
  <r>
    <x v="2121"/>
  </r>
  <r>
    <x v="2121"/>
  </r>
  <r>
    <x v="2121"/>
  </r>
  <r>
    <x v="2122"/>
  </r>
  <r>
    <x v="2122"/>
  </r>
  <r>
    <x v="2123"/>
  </r>
  <r>
    <x v="2123"/>
  </r>
  <r>
    <x v="2123"/>
  </r>
  <r>
    <x v="2123"/>
  </r>
  <r>
    <x v="2124"/>
  </r>
  <r>
    <x v="2124"/>
  </r>
  <r>
    <x v="2124"/>
  </r>
  <r>
    <x v="2125"/>
  </r>
  <r>
    <x v="2125"/>
  </r>
  <r>
    <x v="2125"/>
  </r>
  <r>
    <x v="2125"/>
  </r>
  <r>
    <x v="2126"/>
  </r>
  <r>
    <x v="2126"/>
  </r>
  <r>
    <x v="2126"/>
  </r>
  <r>
    <x v="2126"/>
  </r>
  <r>
    <x v="1615"/>
  </r>
  <r>
    <x v="2020"/>
  </r>
  <r>
    <x v="1597"/>
  </r>
  <r>
    <x v="1542"/>
  </r>
  <r>
    <x v="1871"/>
  </r>
  <r>
    <x v="1871"/>
  </r>
  <r>
    <x v="1659"/>
  </r>
  <r>
    <x v="1659"/>
  </r>
  <r>
    <x v="2019"/>
  </r>
  <r>
    <x v="1926"/>
  </r>
  <r>
    <x v="1926"/>
  </r>
  <r>
    <x v="1745"/>
  </r>
  <r>
    <x v="1746"/>
  </r>
  <r>
    <x v="1775"/>
  </r>
  <r>
    <x v="2087"/>
  </r>
  <r>
    <x v="2127"/>
  </r>
  <r>
    <x v="1898"/>
  </r>
  <r>
    <x v="2098"/>
  </r>
  <r>
    <x v="2098"/>
  </r>
  <r>
    <x v="2097"/>
  </r>
  <r>
    <x v="1706"/>
  </r>
  <r>
    <x v="2128"/>
  </r>
  <r>
    <x v="2128"/>
  </r>
  <r>
    <x v="2128"/>
  </r>
  <r>
    <x v="2129"/>
  </r>
  <r>
    <x v="2129"/>
  </r>
  <r>
    <x v="2129"/>
  </r>
  <r>
    <x v="2129"/>
  </r>
  <r>
    <x v="1670"/>
  </r>
  <r>
    <x v="2130"/>
  </r>
  <r>
    <x v="2130"/>
  </r>
  <r>
    <x v="2130"/>
  </r>
  <r>
    <x v="2130"/>
  </r>
  <r>
    <x v="1734"/>
  </r>
  <r>
    <x v="2115"/>
  </r>
  <r>
    <x v="2131"/>
  </r>
  <r>
    <x v="2131"/>
  </r>
  <r>
    <x v="2131"/>
  </r>
  <r>
    <x v="2131"/>
  </r>
  <r>
    <x v="2005"/>
  </r>
  <r>
    <x v="1659"/>
  </r>
  <r>
    <x v="2132"/>
  </r>
  <r>
    <x v="2132"/>
  </r>
  <r>
    <x v="1920"/>
  </r>
  <r>
    <x v="1920"/>
  </r>
  <r>
    <x v="2133"/>
  </r>
  <r>
    <x v="2133"/>
  </r>
  <r>
    <x v="2133"/>
  </r>
  <r>
    <x v="2133"/>
  </r>
  <r>
    <x v="1696"/>
  </r>
  <r>
    <x v="1969"/>
  </r>
  <r>
    <x v="1969"/>
  </r>
  <r>
    <x v="1973"/>
  </r>
  <r>
    <x v="2134"/>
  </r>
  <r>
    <x v="2134"/>
  </r>
  <r>
    <x v="2101"/>
  </r>
  <r>
    <x v="1857"/>
  </r>
  <r>
    <x v="2060"/>
  </r>
  <r>
    <x v="1670"/>
  </r>
  <r>
    <x v="1614"/>
  </r>
  <r>
    <x v="1551"/>
  </r>
  <r>
    <x v="1843"/>
  </r>
  <r>
    <x v="1843"/>
  </r>
  <r>
    <x v="2135"/>
  </r>
  <r>
    <x v="2135"/>
  </r>
  <r>
    <x v="2136"/>
  </r>
  <r>
    <x v="2136"/>
  </r>
  <r>
    <x v="2136"/>
  </r>
  <r>
    <x v="2136"/>
  </r>
  <r>
    <x v="2137"/>
  </r>
  <r>
    <x v="2137"/>
  </r>
  <r>
    <x v="2137"/>
  </r>
  <r>
    <x v="2137"/>
  </r>
  <r>
    <x v="1697"/>
  </r>
  <r>
    <x v="1839"/>
  </r>
  <r>
    <x v="1828"/>
  </r>
  <r>
    <x v="1828"/>
  </r>
  <r>
    <x v="2007"/>
  </r>
  <r>
    <x v="2007"/>
  </r>
  <r>
    <x v="2138"/>
  </r>
  <r>
    <x v="2138"/>
  </r>
  <r>
    <x v="2138"/>
  </r>
  <r>
    <x v="2138"/>
  </r>
  <r>
    <x v="2063"/>
  </r>
  <r>
    <x v="1964"/>
  </r>
  <r>
    <x v="1964"/>
  </r>
  <r>
    <x v="1542"/>
  </r>
  <r>
    <x v="1961"/>
  </r>
  <r>
    <x v="1961"/>
  </r>
  <r>
    <x v="2139"/>
  </r>
  <r>
    <x v="2139"/>
  </r>
  <r>
    <x v="1672"/>
  </r>
  <r>
    <x v="1672"/>
  </r>
  <r>
    <x v="2116"/>
  </r>
  <r>
    <x v="2116"/>
  </r>
  <r>
    <x v="2116"/>
  </r>
  <r>
    <x v="1648"/>
  </r>
  <r>
    <x v="1959"/>
  </r>
  <r>
    <x v="1959"/>
  </r>
  <r>
    <x v="1969"/>
  </r>
  <r>
    <x v="2140"/>
  </r>
  <r>
    <x v="2140"/>
  </r>
  <r>
    <x v="2140"/>
  </r>
  <r>
    <x v="2140"/>
  </r>
  <r>
    <x v="1882"/>
  </r>
  <r>
    <x v="2141"/>
  </r>
  <r>
    <x v="1896"/>
  </r>
  <r>
    <x v="1737"/>
  </r>
  <r>
    <x v="2029"/>
  </r>
  <r>
    <x v="2029"/>
  </r>
  <r>
    <x v="2029"/>
  </r>
  <r>
    <x v="2142"/>
  </r>
  <r>
    <x v="2142"/>
  </r>
  <r>
    <x v="2142"/>
  </r>
  <r>
    <x v="2142"/>
  </r>
  <r>
    <x v="2100"/>
  </r>
  <r>
    <x v="2100"/>
  </r>
  <r>
    <x v="1986"/>
  </r>
  <r>
    <x v="1931"/>
  </r>
  <r>
    <x v="1681"/>
  </r>
  <r>
    <x v="2143"/>
  </r>
  <r>
    <x v="2143"/>
  </r>
  <r>
    <x v="1645"/>
  </r>
  <r>
    <x v="1645"/>
  </r>
  <r>
    <x v="1604"/>
  </r>
  <r>
    <x v="2144"/>
  </r>
  <r>
    <x v="2144"/>
  </r>
  <r>
    <x v="2144"/>
  </r>
  <r>
    <x v="2144"/>
  </r>
  <r>
    <x v="2016"/>
  </r>
  <r>
    <x v="2145"/>
  </r>
  <r>
    <x v="2145"/>
  </r>
  <r>
    <x v="2145"/>
  </r>
  <r>
    <x v="2145"/>
  </r>
  <r>
    <x v="2146"/>
  </r>
  <r>
    <x v="2146"/>
  </r>
  <r>
    <x v="2146"/>
  </r>
  <r>
    <x v="2146"/>
  </r>
  <r>
    <x v="1589"/>
  </r>
  <r>
    <x v="1589"/>
  </r>
  <r>
    <x v="1589"/>
  </r>
  <r>
    <x v="1619"/>
  </r>
  <r>
    <x v="1619"/>
  </r>
  <r>
    <x v="1619"/>
  </r>
  <r>
    <x v="1997"/>
  </r>
  <r>
    <x v="1997"/>
  </r>
  <r>
    <x v="2147"/>
  </r>
  <r>
    <x v="2147"/>
  </r>
  <r>
    <x v="2147"/>
  </r>
  <r>
    <x v="2147"/>
  </r>
  <r>
    <x v="2127"/>
  </r>
  <r>
    <x v="2127"/>
  </r>
  <r>
    <x v="2127"/>
  </r>
  <r>
    <x v="1989"/>
  </r>
  <r>
    <x v="1989"/>
  </r>
  <r>
    <x v="2035"/>
  </r>
  <r>
    <x v="2148"/>
  </r>
  <r>
    <x v="1889"/>
  </r>
  <r>
    <x v="2009"/>
  </r>
  <r>
    <x v="2149"/>
  </r>
  <r>
    <x v="1728"/>
  </r>
  <r>
    <x v="2150"/>
  </r>
  <r>
    <x v="2150"/>
  </r>
  <r>
    <x v="2150"/>
  </r>
  <r>
    <x v="2150"/>
  </r>
  <r>
    <x v="2151"/>
  </r>
  <r>
    <x v="2151"/>
  </r>
  <r>
    <x v="2151"/>
  </r>
  <r>
    <x v="2151"/>
  </r>
  <r>
    <x v="2152"/>
  </r>
  <r>
    <x v="2152"/>
  </r>
  <r>
    <x v="2152"/>
  </r>
  <r>
    <x v="2152"/>
  </r>
  <r>
    <x v="2153"/>
  </r>
  <r>
    <x v="2153"/>
  </r>
  <r>
    <x v="2153"/>
  </r>
  <r>
    <x v="2153"/>
  </r>
  <r>
    <x v="2154"/>
  </r>
  <r>
    <x v="2154"/>
  </r>
  <r>
    <x v="2154"/>
  </r>
  <r>
    <x v="1984"/>
  </r>
  <r>
    <x v="1984"/>
  </r>
  <r>
    <x v="1796"/>
  </r>
  <r>
    <x v="2113"/>
  </r>
  <r>
    <x v="1918"/>
  </r>
  <r>
    <x v="1954"/>
  </r>
  <r>
    <x v="1954"/>
  </r>
  <r>
    <x v="1957"/>
  </r>
  <r>
    <x v="1957"/>
  </r>
  <r>
    <x v="2033"/>
  </r>
  <r>
    <x v="2033"/>
  </r>
  <r>
    <x v="2155"/>
  </r>
  <r>
    <x v="2155"/>
  </r>
  <r>
    <x v="1674"/>
  </r>
  <r>
    <x v="2156"/>
  </r>
  <r>
    <x v="2156"/>
  </r>
  <r>
    <x v="1927"/>
  </r>
  <r>
    <x v="2157"/>
  </r>
  <r>
    <x v="2157"/>
  </r>
  <r>
    <x v="1678"/>
  </r>
  <r>
    <x v="1634"/>
  </r>
  <r>
    <x v="2067"/>
  </r>
  <r>
    <x v="2067"/>
  </r>
  <r>
    <x v="2067"/>
  </r>
  <r>
    <x v="2154"/>
  </r>
  <r>
    <x v="1562"/>
  </r>
  <r>
    <x v="1692"/>
  </r>
  <r>
    <x v="1692"/>
  </r>
  <r>
    <x v="1817"/>
  </r>
  <r>
    <x v="1605"/>
  </r>
  <r>
    <x v="1900"/>
  </r>
  <r>
    <x v="1942"/>
  </r>
  <r>
    <x v="1942"/>
  </r>
  <r>
    <x v="1916"/>
  </r>
  <r>
    <x v="1916"/>
  </r>
  <r>
    <x v="1649"/>
  </r>
  <r>
    <x v="2158"/>
  </r>
  <r>
    <x v="2159"/>
  </r>
  <r>
    <x v="2159"/>
  </r>
  <r>
    <x v="2159"/>
  </r>
  <r>
    <x v="2159"/>
  </r>
  <r>
    <x v="1936"/>
  </r>
  <r>
    <x v="1804"/>
  </r>
  <r>
    <x v="2160"/>
  </r>
  <r>
    <x v="2160"/>
  </r>
  <r>
    <x v="2160"/>
  </r>
  <r>
    <x v="2160"/>
  </r>
  <r>
    <x v="1580"/>
  </r>
  <r>
    <x v="1580"/>
  </r>
  <r>
    <x v="1854"/>
  </r>
  <r>
    <x v="1854"/>
  </r>
  <r>
    <x v="1973"/>
  </r>
  <r>
    <x v="1973"/>
  </r>
  <r>
    <x v="2101"/>
  </r>
  <r>
    <x v="1649"/>
  </r>
  <r>
    <x v="2161"/>
  </r>
  <r>
    <x v="2161"/>
  </r>
  <r>
    <x v="2161"/>
  </r>
  <r>
    <x v="2161"/>
  </r>
  <r>
    <x v="2162"/>
  </r>
  <r>
    <x v="2162"/>
  </r>
  <r>
    <x v="1705"/>
  </r>
  <r>
    <x v="1705"/>
  </r>
  <r>
    <x v="1924"/>
  </r>
  <r>
    <x v="2163"/>
  </r>
  <r>
    <x v="2163"/>
  </r>
  <r>
    <x v="1594"/>
  </r>
  <r>
    <x v="2164"/>
  </r>
  <r>
    <x v="2164"/>
  </r>
  <r>
    <x v="2164"/>
  </r>
  <r>
    <x v="2164"/>
  </r>
  <r>
    <x v="1673"/>
  </r>
  <r>
    <x v="2165"/>
  </r>
  <r>
    <x v="2165"/>
  </r>
  <r>
    <x v="2165"/>
  </r>
  <r>
    <x v="2165"/>
  </r>
  <r>
    <x v="2106"/>
  </r>
  <r>
    <x v="1870"/>
  </r>
  <r>
    <x v="1607"/>
  </r>
  <r>
    <x v="1607"/>
  </r>
  <r>
    <x v="1742"/>
  </r>
  <r>
    <x v="1742"/>
  </r>
  <r>
    <x v="1569"/>
  </r>
  <r>
    <x v="1569"/>
  </r>
  <r>
    <x v="2166"/>
  </r>
  <r>
    <x v="2106"/>
  </r>
  <r>
    <x v="1558"/>
  </r>
  <r>
    <x v="1995"/>
  </r>
  <r>
    <x v="1715"/>
  </r>
  <r>
    <x v="1617"/>
  </r>
  <r>
    <x v="2167"/>
  </r>
  <r>
    <x v="2167"/>
  </r>
  <r>
    <x v="1678"/>
  </r>
  <r>
    <x v="1797"/>
  </r>
  <r>
    <x v="1797"/>
  </r>
  <r>
    <x v="1834"/>
  </r>
  <r>
    <x v="1542"/>
  </r>
  <r>
    <x v="1730"/>
  </r>
  <r>
    <x v="1723"/>
  </r>
  <r>
    <x v="1701"/>
  </r>
  <r>
    <x v="1701"/>
  </r>
  <r>
    <x v="2167"/>
  </r>
  <r>
    <x v="2168"/>
  </r>
  <r>
    <x v="2169"/>
  </r>
  <r>
    <x v="2169"/>
  </r>
  <r>
    <x v="2169"/>
  </r>
  <r>
    <x v="2169"/>
  </r>
  <r>
    <x v="2167"/>
  </r>
  <r>
    <x v="2009"/>
  </r>
  <r>
    <x v="1816"/>
  </r>
  <r>
    <x v="2143"/>
  </r>
  <r>
    <x v="2143"/>
  </r>
  <r>
    <x v="1618"/>
  </r>
  <r>
    <x v="1618"/>
  </r>
  <r>
    <x v="1861"/>
  </r>
  <r>
    <x v="1861"/>
  </r>
  <r>
    <x v="1861"/>
  </r>
  <r>
    <x v="2170"/>
  </r>
  <r>
    <x v="2170"/>
  </r>
  <r>
    <x v="2171"/>
  </r>
  <r>
    <x v="2171"/>
  </r>
  <r>
    <x v="2171"/>
  </r>
  <r>
    <x v="2171"/>
  </r>
  <r>
    <x v="2172"/>
  </r>
  <r>
    <x v="2172"/>
  </r>
  <r>
    <x v="2172"/>
  </r>
  <r>
    <x v="2172"/>
  </r>
  <r>
    <x v="1637"/>
  </r>
  <r>
    <x v="1771"/>
  </r>
  <r>
    <x v="2173"/>
  </r>
  <r>
    <x v="2173"/>
  </r>
  <r>
    <x v="2173"/>
  </r>
  <r>
    <x v="2173"/>
  </r>
  <r>
    <x v="2174"/>
  </r>
  <r>
    <x v="2174"/>
  </r>
  <r>
    <x v="2174"/>
  </r>
  <r>
    <x v="2174"/>
  </r>
  <r>
    <x v="2057"/>
  </r>
  <r>
    <x v="2050"/>
  </r>
  <r>
    <x v="2033"/>
  </r>
  <r>
    <x v="1862"/>
  </r>
  <r>
    <x v="2175"/>
  </r>
  <r>
    <x v="2175"/>
  </r>
  <r>
    <x v="2175"/>
  </r>
  <r>
    <x v="2175"/>
  </r>
  <r>
    <x v="1620"/>
  </r>
  <r>
    <x v="2176"/>
  </r>
  <r>
    <x v="2176"/>
  </r>
  <r>
    <x v="2176"/>
  </r>
  <r>
    <x v="2176"/>
  </r>
  <r>
    <x v="2177"/>
  </r>
  <r>
    <x v="2177"/>
  </r>
  <r>
    <x v="2177"/>
  </r>
  <r>
    <x v="2177"/>
  </r>
  <r>
    <x v="1792"/>
  </r>
  <r>
    <x v="1760"/>
  </r>
  <r>
    <x v="1936"/>
  </r>
  <r>
    <x v="1665"/>
  </r>
  <r>
    <x v="1601"/>
  </r>
  <r>
    <x v="2178"/>
  </r>
  <r>
    <x v="2178"/>
  </r>
  <r>
    <x v="2178"/>
  </r>
  <r>
    <x v="2178"/>
  </r>
  <r>
    <x v="1747"/>
  </r>
  <r>
    <x v="2179"/>
  </r>
  <r>
    <x v="2179"/>
  </r>
  <r>
    <x v="2179"/>
  </r>
  <r>
    <x v="2179"/>
  </r>
  <r>
    <x v="2180"/>
  </r>
  <r>
    <x v="2180"/>
  </r>
  <r>
    <x v="2181"/>
  </r>
  <r>
    <x v="2181"/>
  </r>
  <r>
    <x v="2181"/>
  </r>
  <r>
    <x v="2181"/>
  </r>
  <r>
    <x v="1956"/>
  </r>
  <r>
    <x v="1956"/>
  </r>
  <r>
    <x v="1956"/>
  </r>
  <r>
    <x v="1646"/>
  </r>
  <r>
    <x v="1646"/>
  </r>
  <r>
    <x v="2182"/>
  </r>
  <r>
    <x v="2182"/>
  </r>
  <r>
    <x v="2182"/>
  </r>
  <r>
    <x v="2182"/>
  </r>
  <r>
    <x v="2183"/>
  </r>
  <r>
    <x v="2183"/>
  </r>
  <r>
    <x v="2163"/>
  </r>
  <r>
    <x v="2163"/>
  </r>
  <r>
    <x v="1801"/>
  </r>
  <r>
    <x v="2184"/>
  </r>
  <r>
    <x v="2184"/>
  </r>
  <r>
    <x v="2184"/>
  </r>
  <r>
    <x v="2184"/>
  </r>
  <r>
    <x v="1657"/>
  </r>
  <r>
    <x v="1627"/>
  </r>
  <r>
    <x v="2185"/>
  </r>
  <r>
    <x v="2185"/>
  </r>
  <r>
    <x v="2185"/>
  </r>
  <r>
    <x v="2185"/>
  </r>
  <r>
    <x v="2186"/>
  </r>
  <r>
    <x v="2186"/>
  </r>
  <r>
    <x v="2186"/>
  </r>
  <r>
    <x v="2187"/>
  </r>
  <r>
    <x v="2187"/>
  </r>
  <r>
    <x v="2187"/>
  </r>
  <r>
    <x v="2187"/>
  </r>
  <r>
    <x v="1900"/>
  </r>
  <r>
    <x v="1614"/>
  </r>
  <r>
    <x v="2188"/>
  </r>
  <r>
    <x v="2188"/>
  </r>
  <r>
    <x v="2188"/>
  </r>
  <r>
    <x v="2188"/>
  </r>
  <r>
    <x v="2189"/>
  </r>
  <r>
    <x v="2189"/>
  </r>
  <r>
    <x v="2189"/>
  </r>
  <r>
    <x v="2189"/>
  </r>
  <r>
    <x v="1541"/>
  </r>
  <r>
    <x v="1541"/>
  </r>
  <r>
    <x v="1681"/>
  </r>
  <r>
    <x v="2166"/>
  </r>
  <r>
    <x v="2190"/>
  </r>
  <r>
    <x v="2190"/>
  </r>
  <r>
    <x v="2190"/>
  </r>
  <r>
    <x v="2190"/>
  </r>
  <r>
    <x v="1767"/>
  </r>
  <r>
    <x v="2191"/>
  </r>
  <r>
    <x v="2191"/>
  </r>
  <r>
    <x v="2191"/>
  </r>
  <r>
    <x v="2191"/>
  </r>
  <r>
    <x v="2115"/>
  </r>
  <r>
    <x v="1820"/>
  </r>
  <r>
    <x v="1820"/>
  </r>
  <r>
    <x v="2158"/>
  </r>
  <r>
    <x v="2158"/>
  </r>
  <r>
    <x v="2158"/>
  </r>
  <r>
    <x v="1815"/>
  </r>
  <r>
    <x v="2192"/>
  </r>
  <r>
    <x v="2192"/>
  </r>
  <r>
    <x v="2192"/>
  </r>
  <r>
    <x v="2192"/>
  </r>
  <r>
    <x v="1644"/>
  </r>
  <r>
    <x v="1978"/>
  </r>
  <r>
    <x v="2119"/>
  </r>
  <r>
    <x v="2170"/>
  </r>
  <r>
    <x v="2170"/>
  </r>
  <r>
    <x v="1591"/>
  </r>
  <r>
    <x v="2044"/>
  </r>
  <r>
    <x v="2044"/>
  </r>
  <r>
    <x v="2193"/>
  </r>
  <r>
    <x v="2194"/>
  </r>
  <r>
    <x v="2194"/>
  </r>
  <r>
    <x v="2193"/>
  </r>
  <r>
    <x v="1927"/>
  </r>
  <r>
    <x v="2193"/>
  </r>
  <r>
    <x v="2193"/>
  </r>
  <r>
    <x v="2065"/>
  </r>
  <r>
    <x v="2065"/>
  </r>
  <r>
    <x v="2194"/>
  </r>
  <r>
    <x v="2194"/>
  </r>
  <r>
    <x v="2195"/>
  </r>
  <r>
    <x v="2195"/>
  </r>
  <r>
    <x v="2195"/>
  </r>
  <r>
    <x v="2195"/>
  </r>
  <r>
    <x v="1812"/>
  </r>
  <r>
    <x v="1812"/>
  </r>
  <r>
    <x v="2063"/>
  </r>
  <r>
    <x v="2063"/>
  </r>
  <r>
    <x v="1706"/>
  </r>
  <r>
    <x v="2141"/>
  </r>
  <r>
    <x v="1721"/>
  </r>
  <r>
    <x v="1918"/>
  </r>
  <r>
    <x v="1760"/>
  </r>
  <r>
    <x v="2132"/>
  </r>
  <r>
    <x v="2132"/>
  </r>
  <r>
    <x v="1792"/>
  </r>
  <r>
    <x v="1737"/>
  </r>
  <r>
    <x v="1737"/>
  </r>
  <r>
    <x v="1654"/>
  </r>
  <r>
    <x v="1654"/>
  </r>
  <r>
    <x v="1881"/>
  </r>
  <r>
    <x v="1564"/>
  </r>
  <r>
    <x v="2000"/>
  </r>
  <r>
    <x v="2196"/>
  </r>
  <r>
    <x v="2196"/>
  </r>
  <r>
    <x v="2196"/>
  </r>
  <r>
    <x v="2196"/>
  </r>
  <r>
    <x v="1553"/>
  </r>
  <r>
    <x v="1553"/>
  </r>
  <r>
    <x v="1553"/>
  </r>
  <r>
    <x v="1652"/>
  </r>
  <r>
    <x v="1652"/>
  </r>
  <r>
    <x v="2009"/>
  </r>
  <r>
    <x v="2186"/>
  </r>
  <r>
    <x v="1646"/>
  </r>
  <r>
    <x v="2197"/>
  </r>
  <r>
    <x v="2197"/>
  </r>
  <r>
    <x v="1585"/>
  </r>
  <r>
    <x v="1634"/>
  </r>
  <r>
    <x v="2198"/>
  </r>
  <r>
    <x v="2198"/>
  </r>
  <r>
    <x v="2198"/>
  </r>
  <r>
    <x v="2198"/>
  </r>
  <r>
    <x v="2197"/>
  </r>
  <r>
    <x v="2197"/>
  </r>
  <r>
    <x v="1613"/>
  </r>
  <r>
    <x v="2128"/>
  </r>
  <r>
    <x v="2001"/>
  </r>
  <r>
    <x v="2156"/>
  </r>
  <r>
    <x v="2199"/>
  </r>
  <r>
    <x v="2199"/>
  </r>
  <r>
    <x v="2199"/>
  </r>
  <r>
    <x v="2199"/>
  </r>
  <r>
    <x v="2102"/>
  </r>
  <r>
    <x v="2102"/>
  </r>
  <r>
    <x v="2200"/>
  </r>
  <r>
    <x v="1613"/>
  </r>
  <r>
    <x v="1613"/>
  </r>
  <r>
    <x v="1591"/>
  </r>
  <r>
    <x v="2168"/>
  </r>
  <r>
    <x v="2168"/>
  </r>
  <r>
    <x v="2168"/>
  </r>
  <r>
    <x v="1933"/>
  </r>
  <r>
    <x v="2201"/>
  </r>
  <r>
    <x v="2201"/>
  </r>
  <r>
    <x v="2201"/>
  </r>
  <r>
    <x v="2201"/>
  </r>
  <r>
    <x v="2202"/>
  </r>
  <r>
    <x v="2202"/>
  </r>
  <r>
    <x v="2202"/>
  </r>
  <r>
    <x v="2202"/>
  </r>
  <r>
    <x v="2019"/>
  </r>
  <r>
    <x v="2183"/>
  </r>
  <r>
    <x v="1723"/>
  </r>
  <r>
    <x v="1821"/>
  </r>
  <r>
    <x v="1715"/>
  </r>
  <r>
    <x v="2203"/>
  </r>
  <r>
    <x v="2203"/>
  </r>
  <r>
    <x v="2203"/>
  </r>
  <r>
    <x v="2203"/>
  </r>
  <r>
    <x v="1637"/>
  </r>
  <r>
    <x v="1988"/>
  </r>
  <r>
    <x v="1988"/>
  </r>
  <r>
    <x v="2204"/>
  </r>
  <r>
    <x v="2204"/>
  </r>
  <r>
    <x v="2204"/>
  </r>
  <r>
    <x v="2204"/>
  </r>
  <r>
    <x v="2134"/>
  </r>
  <r>
    <x v="2134"/>
  </r>
  <r>
    <x v="1881"/>
  </r>
  <r>
    <x v="1902"/>
  </r>
  <r>
    <x v="1902"/>
  </r>
  <r>
    <x v="2205"/>
  </r>
  <r>
    <x v="2205"/>
  </r>
  <r>
    <x v="2205"/>
  </r>
  <r>
    <x v="2205"/>
  </r>
  <r>
    <x v="2206"/>
  </r>
  <r>
    <x v="2206"/>
  </r>
  <r>
    <x v="1819"/>
  </r>
  <r>
    <x v="2207"/>
  </r>
  <r>
    <x v="2207"/>
  </r>
  <r>
    <x v="2207"/>
  </r>
  <r>
    <x v="2207"/>
  </r>
  <r>
    <x v="2149"/>
  </r>
  <r>
    <x v="1779"/>
  </r>
  <r>
    <x v="1779"/>
  </r>
  <r>
    <x v="2206"/>
  </r>
  <r>
    <x v="2206"/>
  </r>
  <r>
    <x v="2208"/>
  </r>
  <r>
    <x v="2200"/>
  </r>
  <r>
    <x v="2200"/>
  </r>
  <r>
    <x v="2200"/>
  </r>
  <r>
    <x v="1855"/>
  </r>
  <r>
    <x v="2005"/>
  </r>
  <r>
    <x v="2209"/>
  </r>
  <r>
    <x v="2209"/>
  </r>
  <r>
    <x v="2209"/>
  </r>
  <r>
    <x v="2209"/>
  </r>
  <r>
    <x v="1709"/>
  </r>
  <r>
    <x v="2210"/>
  </r>
  <r>
    <x v="2210"/>
  </r>
  <r>
    <x v="2210"/>
  </r>
  <r>
    <x v="2210"/>
  </r>
  <r>
    <x v="1710"/>
  </r>
  <r>
    <x v="1934"/>
  </r>
  <r>
    <x v="1727"/>
  </r>
  <r>
    <x v="1728"/>
  </r>
  <r>
    <x v="2148"/>
  </r>
  <r>
    <x v="2148"/>
  </r>
  <r>
    <x v="2148"/>
  </r>
  <r>
    <x v="1605"/>
  </r>
  <r>
    <x v="2135"/>
  </r>
  <r>
    <x v="1624"/>
  </r>
  <r>
    <x v="1624"/>
  </r>
  <r>
    <x v="1624"/>
  </r>
  <r>
    <x v="1727"/>
  </r>
  <r>
    <x v="1933"/>
  </r>
  <r>
    <x v="2156"/>
  </r>
  <r>
    <x v="1855"/>
  </r>
  <r>
    <x v="1855"/>
  </r>
  <r>
    <x v="1716"/>
  </r>
  <r>
    <x v="1988"/>
  </r>
  <r>
    <x v="1919"/>
  </r>
  <r>
    <x v="1804"/>
  </r>
  <r>
    <x v="1758"/>
  </r>
  <r>
    <x v="1644"/>
  </r>
  <r>
    <x v="2180"/>
  </r>
  <r>
    <x v="2180"/>
  </r>
  <r>
    <x v="1806"/>
  </r>
  <r>
    <x v="1806"/>
  </r>
  <r>
    <x v="1968"/>
  </r>
  <r>
    <x v="2211"/>
  </r>
  <r>
    <x v="1634"/>
  </r>
  <r>
    <x v="2166"/>
  </r>
  <r>
    <x v="2212"/>
  </r>
  <r>
    <x v="2212"/>
  </r>
  <r>
    <x v="2212"/>
  </r>
  <r>
    <x v="2212"/>
  </r>
  <r>
    <x v="2213"/>
  </r>
  <r>
    <x v="2213"/>
  </r>
  <r>
    <x v="2213"/>
  </r>
  <r>
    <x v="2213"/>
  </r>
  <r>
    <x v="2093"/>
  </r>
  <r>
    <x v="2093"/>
  </r>
  <r>
    <x v="2214"/>
  </r>
  <r>
    <x v="2214"/>
  </r>
  <r>
    <x v="1623"/>
  </r>
  <r>
    <x v="2085"/>
  </r>
  <r>
    <x v="2215"/>
  </r>
  <r>
    <x v="2215"/>
  </r>
  <r>
    <x v="2215"/>
  </r>
  <r>
    <x v="2215"/>
  </r>
  <r>
    <x v="1565"/>
  </r>
  <r>
    <x v="1565"/>
  </r>
  <r>
    <x v="1565"/>
  </r>
  <r>
    <x v="1655"/>
  </r>
  <r>
    <x v="2122"/>
  </r>
  <r>
    <x v="2122"/>
  </r>
  <r>
    <x v="2155"/>
  </r>
  <r>
    <x v="2155"/>
  </r>
  <r>
    <x v="2216"/>
  </r>
  <r>
    <x v="2216"/>
  </r>
  <r>
    <x v="2216"/>
  </r>
  <r>
    <x v="2216"/>
  </r>
  <r>
    <x v="2217"/>
  </r>
  <r>
    <x v="2217"/>
  </r>
  <r>
    <x v="2217"/>
  </r>
  <r>
    <x v="2217"/>
  </r>
  <r>
    <x v="2208"/>
  </r>
  <r>
    <x v="2208"/>
  </r>
  <r>
    <x v="2208"/>
  </r>
  <r>
    <x v="1889"/>
  </r>
  <r>
    <x v="2218"/>
  </r>
  <r>
    <x v="2218"/>
  </r>
  <r>
    <x v="2218"/>
  </r>
  <r>
    <x v="2218"/>
  </r>
  <r>
    <x v="2219"/>
  </r>
  <r>
    <x v="2219"/>
  </r>
  <r>
    <x v="2219"/>
  </r>
  <r>
    <x v="2219"/>
  </r>
  <r>
    <x v="2124"/>
  </r>
  <r>
    <x v="1913"/>
  </r>
  <r>
    <x v="2008"/>
  </r>
  <r>
    <x v="1974"/>
  </r>
  <r>
    <x v="1974"/>
  </r>
  <r>
    <x v="1974"/>
  </r>
  <r>
    <x v="2135"/>
  </r>
  <r>
    <x v="2220"/>
  </r>
  <r>
    <x v="2220"/>
  </r>
  <r>
    <x v="2221"/>
  </r>
  <r>
    <x v="2221"/>
  </r>
  <r>
    <x v="2221"/>
  </r>
  <r>
    <x v="2221"/>
  </r>
  <r>
    <x v="1897"/>
  </r>
  <r>
    <x v="2141"/>
  </r>
  <r>
    <x v="2141"/>
  </r>
  <r>
    <x v="1897"/>
  </r>
  <r>
    <x v="1897"/>
  </r>
  <r>
    <x v="1789"/>
  </r>
  <r>
    <x v="1789"/>
  </r>
  <r>
    <x v="1789"/>
  </r>
  <r>
    <x v="2222"/>
  </r>
  <r>
    <x v="2222"/>
  </r>
  <r>
    <x v="2222"/>
  </r>
  <r>
    <x v="2222"/>
  </r>
  <r>
    <x v="2223"/>
  </r>
  <r>
    <x v="2223"/>
  </r>
  <r>
    <x v="2223"/>
  </r>
  <r>
    <x v="2223"/>
  </r>
  <r>
    <x v="2224"/>
  </r>
  <r>
    <x v="2224"/>
  </r>
  <r>
    <x v="2224"/>
  </r>
  <r>
    <x v="2224"/>
  </r>
  <r>
    <x v="2166"/>
  </r>
  <r>
    <x v="2225"/>
  </r>
  <r>
    <x v="2225"/>
  </r>
  <r>
    <x v="2225"/>
  </r>
  <r>
    <x v="2225"/>
  </r>
  <r>
    <x v="2023"/>
  </r>
  <r>
    <x v="2023"/>
  </r>
  <r>
    <x v="2226"/>
  </r>
  <r>
    <x v="2226"/>
  </r>
  <r>
    <x v="2226"/>
  </r>
  <r>
    <x v="2226"/>
  </r>
  <r>
    <x v="1899"/>
  </r>
  <r>
    <x v="1899"/>
  </r>
  <r>
    <x v="2149"/>
  </r>
  <r>
    <x v="2149"/>
  </r>
  <r>
    <x v="1931"/>
  </r>
  <r>
    <x v="1827"/>
  </r>
  <r>
    <x v="1981"/>
  </r>
  <r>
    <x v="1981"/>
  </r>
  <r>
    <x v="1791"/>
  </r>
  <r>
    <x v="1862"/>
  </r>
  <r>
    <x v="1862"/>
  </r>
  <r>
    <x v="1615"/>
  </r>
  <r>
    <x v="2227"/>
  </r>
  <r>
    <x v="2227"/>
  </r>
  <r>
    <x v="2090"/>
  </r>
  <r>
    <x v="2090"/>
  </r>
  <r>
    <x v="2228"/>
  </r>
  <r>
    <x v="2228"/>
  </r>
  <r>
    <x v="2228"/>
  </r>
  <r>
    <x v="2228"/>
  </r>
  <r>
    <x v="2229"/>
  </r>
  <r>
    <x v="2229"/>
  </r>
  <r>
    <x v="2229"/>
  </r>
  <r>
    <x v="2229"/>
  </r>
  <r>
    <x v="1784"/>
  </r>
  <r>
    <x v="1957"/>
  </r>
  <r>
    <x v="2230"/>
  </r>
  <r>
    <x v="2230"/>
  </r>
  <r>
    <x v="2230"/>
  </r>
  <r>
    <x v="2230"/>
  </r>
  <r>
    <x v="2227"/>
  </r>
  <r>
    <x v="2227"/>
  </r>
  <r>
    <x v="2086"/>
  </r>
  <r>
    <x v="2086"/>
  </r>
  <r>
    <x v="2086"/>
  </r>
  <r>
    <x v="2231"/>
  </r>
  <r>
    <x v="2231"/>
  </r>
  <r>
    <x v="2231"/>
  </r>
  <r>
    <x v="2231"/>
  </r>
  <r>
    <x v="1977"/>
  </r>
  <r>
    <x v="1714"/>
  </r>
  <r>
    <x v="1714"/>
  </r>
  <r>
    <x v="2111"/>
  </r>
  <r>
    <x v="2111"/>
  </r>
  <r>
    <x v="2111"/>
  </r>
  <r>
    <x v="1595"/>
  </r>
  <r>
    <x v="1820"/>
  </r>
  <r>
    <x v="2232"/>
  </r>
  <r>
    <x v="2232"/>
  </r>
  <r>
    <x v="2232"/>
  </r>
  <r>
    <x v="2232"/>
  </r>
  <r>
    <x v="1610"/>
  </r>
  <r>
    <x v="1912"/>
  </r>
  <r>
    <x v="1604"/>
  </r>
  <r>
    <x v="1588"/>
  </r>
  <r>
    <x v="1887"/>
  </r>
  <r>
    <x v="2220"/>
  </r>
  <r>
    <x v="2220"/>
  </r>
  <r>
    <x v="2157"/>
  </r>
  <r>
    <x v="2157"/>
  </r>
  <r>
    <x v="2233"/>
  </r>
  <r>
    <x v="2233"/>
  </r>
  <r>
    <x v="2233"/>
  </r>
  <r>
    <x v="2233"/>
  </r>
  <r>
    <x v="2234"/>
  </r>
  <r>
    <x v="2234"/>
  </r>
  <r>
    <x v="2234"/>
  </r>
  <r>
    <x v="2234"/>
  </r>
  <r>
    <x v="1754"/>
  </r>
  <r>
    <x v="1539"/>
  </r>
  <r>
    <x v="1539"/>
  </r>
  <r>
    <x v="1539"/>
  </r>
  <r>
    <x v="2235"/>
  </r>
  <r>
    <x v="2235"/>
  </r>
  <r>
    <x v="2235"/>
  </r>
  <r>
    <x v="2235"/>
  </r>
  <r>
    <x v="2236"/>
  </r>
  <r>
    <x v="2236"/>
  </r>
  <r>
    <x v="2236"/>
  </r>
  <r>
    <x v="2236"/>
  </r>
  <r>
    <x v="1797"/>
  </r>
  <r>
    <x v="1640"/>
  </r>
  <r>
    <x v="2055"/>
  </r>
  <r>
    <x v="2162"/>
  </r>
  <r>
    <x v="2162"/>
  </r>
  <r>
    <x v="2237"/>
  </r>
  <r>
    <x v="2237"/>
  </r>
  <r>
    <x v="2237"/>
  </r>
  <r>
    <x v="2237"/>
  </r>
  <r>
    <x v="2238"/>
  </r>
  <r>
    <x v="2238"/>
  </r>
  <r>
    <x v="2238"/>
  </r>
  <r>
    <x v="2238"/>
  </r>
  <r>
    <x v="2214"/>
  </r>
  <r>
    <x v="2214"/>
  </r>
  <r>
    <x v="1641"/>
  </r>
  <r>
    <x v="2239"/>
  </r>
  <r>
    <x v="2239"/>
  </r>
  <r>
    <x v="2239"/>
  </r>
  <r>
    <x v="2239"/>
  </r>
  <r>
    <x v="2183"/>
  </r>
  <r>
    <x v="1937"/>
  </r>
  <r>
    <x v="1782"/>
  </r>
  <r>
    <x v="2083"/>
  </r>
  <r>
    <x v="2083"/>
  </r>
  <r>
    <x v="1540"/>
  </r>
  <r>
    <x v="1540"/>
  </r>
  <r>
    <x v="1540"/>
  </r>
  <r>
    <x v="1578"/>
  </r>
  <r>
    <x v="1578"/>
  </r>
  <r>
    <x v="2240"/>
  </r>
  <r>
    <x v="2240"/>
  </r>
  <r>
    <x v="2240"/>
  </r>
  <r>
    <x v="2240"/>
  </r>
  <r>
    <x v="2241"/>
  </r>
  <r>
    <x v="2241"/>
  </r>
  <r>
    <x v="2241"/>
  </r>
  <r>
    <x v="2241"/>
  </r>
  <r>
    <x v="2242"/>
  </r>
  <r>
    <x v="2242"/>
  </r>
  <r>
    <x v="2242"/>
  </r>
  <r>
    <x v="2242"/>
  </r>
  <r>
    <x v="2110"/>
  </r>
  <r>
    <x v="2110"/>
  </r>
  <r>
    <x v="2243"/>
  </r>
  <r>
    <x v="2243"/>
  </r>
  <r>
    <x v="2243"/>
  </r>
  <r>
    <x v="2243"/>
  </r>
  <r>
    <x v="2119"/>
  </r>
  <r>
    <x v="1898"/>
  </r>
  <r>
    <x v="2244"/>
  </r>
  <r>
    <x v="2244"/>
  </r>
  <r>
    <x v="2244"/>
  </r>
  <r>
    <x v="2244"/>
  </r>
  <r>
    <x v="1959"/>
  </r>
  <r>
    <x v="2035"/>
  </r>
  <r>
    <x v="2245"/>
  </r>
  <r>
    <x v="2245"/>
  </r>
  <r>
    <x v="2245"/>
  </r>
  <r>
    <x v="2245"/>
  </r>
  <r>
    <x v="1978"/>
  </r>
  <r>
    <x v="2097"/>
  </r>
  <r>
    <x v="2246"/>
  </r>
  <r>
    <x v="2246"/>
  </r>
  <r>
    <x v="2246"/>
  </r>
  <r>
    <x v="2246"/>
  </r>
  <r>
    <x v="1762"/>
  </r>
  <r>
    <x v="2074"/>
  </r>
  <r>
    <x v="2074"/>
  </r>
  <r>
    <x v="2074"/>
  </r>
  <r>
    <x v="2247"/>
  </r>
  <r>
    <x v="2247"/>
  </r>
  <r>
    <x v="2247"/>
  </r>
  <r>
    <x v="2247"/>
  </r>
  <r>
    <x v="1663"/>
  </r>
  <r>
    <x v="2139"/>
  </r>
  <r>
    <x v="2139"/>
  </r>
  <r>
    <x v="1734"/>
  </r>
  <r>
    <x v="2248"/>
  </r>
  <r>
    <x v="2248"/>
  </r>
  <r>
    <x v="2248"/>
  </r>
  <r>
    <x v="2248"/>
  </r>
  <r>
    <x v="1665"/>
  </r>
  <r>
    <x v="1816"/>
  </r>
  <r>
    <x v="1927"/>
  </r>
  <r>
    <x v="1995"/>
  </r>
  <r>
    <x v="1992"/>
  </r>
  <r>
    <x v="1992"/>
  </r>
  <r>
    <x v="1904"/>
  </r>
  <r>
    <x v="1904"/>
  </r>
  <r>
    <x v="1955"/>
  </r>
  <r>
    <x v="1955"/>
  </r>
  <r>
    <x v="1955"/>
  </r>
  <r>
    <x v="1773"/>
  </r>
  <r>
    <x v="2249"/>
  </r>
  <r>
    <x v="2249"/>
  </r>
  <r>
    <x v="2249"/>
  </r>
  <r>
    <x v="2249"/>
  </r>
  <r>
    <x v="2250"/>
  </r>
  <r>
    <x v="2250"/>
  </r>
  <r>
    <x v="2250"/>
  </r>
  <r>
    <x v="2250"/>
  </r>
  <r>
    <x v="2251"/>
  </r>
  <r>
    <x v="2251"/>
  </r>
  <r>
    <x v="2251"/>
  </r>
  <r>
    <x v="2251"/>
  </r>
  <r>
    <x v="2252"/>
  </r>
  <r>
    <x v="2252"/>
  </r>
  <r>
    <x v="2253"/>
  </r>
  <r>
    <x v="2254"/>
  </r>
  <r>
    <x v="2254"/>
  </r>
  <r>
    <x v="2254"/>
  </r>
  <r>
    <x v="2255"/>
  </r>
  <r>
    <x v="2256"/>
  </r>
  <r>
    <x v="2257"/>
  </r>
  <r>
    <x v="2258"/>
  </r>
  <r>
    <x v="2258"/>
  </r>
  <r>
    <x v="2258"/>
  </r>
  <r>
    <x v="2259"/>
  </r>
  <r>
    <x v="2259"/>
  </r>
  <r>
    <x v="2259"/>
  </r>
  <r>
    <x v="2260"/>
  </r>
  <r>
    <x v="2260"/>
  </r>
  <r>
    <x v="2260"/>
  </r>
  <r>
    <x v="2261"/>
  </r>
  <r>
    <x v="2262"/>
  </r>
  <r>
    <x v="2262"/>
  </r>
  <r>
    <x v="2262"/>
  </r>
  <r>
    <x v="2263"/>
  </r>
  <r>
    <x v="2263"/>
  </r>
  <r>
    <x v="2263"/>
  </r>
  <r>
    <x v="2264"/>
  </r>
  <r>
    <x v="2264"/>
  </r>
  <r>
    <x v="2264"/>
  </r>
  <r>
    <x v="2265"/>
  </r>
  <r>
    <x v="2265"/>
  </r>
  <r>
    <x v="2265"/>
  </r>
  <r>
    <x v="2266"/>
  </r>
  <r>
    <x v="2267"/>
  </r>
  <r>
    <x v="2268"/>
  </r>
  <r>
    <x v="2268"/>
  </r>
  <r>
    <x v="2268"/>
  </r>
  <r>
    <x v="2269"/>
  </r>
  <r>
    <x v="2270"/>
  </r>
  <r>
    <x v="2270"/>
  </r>
  <r>
    <x v="2271"/>
  </r>
  <r>
    <x v="2272"/>
  </r>
  <r>
    <x v="2272"/>
  </r>
  <r>
    <x v="2272"/>
  </r>
  <r>
    <x v="2273"/>
  </r>
  <r>
    <x v="2274"/>
  </r>
  <r>
    <x v="2275"/>
  </r>
  <r>
    <x v="2276"/>
  </r>
  <r>
    <x v="2277"/>
  </r>
  <r>
    <x v="2278"/>
  </r>
  <r>
    <x v="2278"/>
  </r>
  <r>
    <x v="2278"/>
  </r>
  <r>
    <x v="2279"/>
  </r>
  <r>
    <x v="2279"/>
  </r>
  <r>
    <x v="2279"/>
  </r>
  <r>
    <x v="2280"/>
  </r>
  <r>
    <x v="2281"/>
  </r>
  <r>
    <x v="2282"/>
  </r>
  <r>
    <x v="2283"/>
  </r>
  <r>
    <x v="2283"/>
  </r>
  <r>
    <x v="2283"/>
  </r>
  <r>
    <x v="2284"/>
  </r>
  <r>
    <x v="2285"/>
  </r>
  <r>
    <x v="2286"/>
  </r>
  <r>
    <x v="2286"/>
  </r>
  <r>
    <x v="2286"/>
  </r>
  <r>
    <x v="2287"/>
  </r>
  <r>
    <x v="2287"/>
  </r>
  <r>
    <x v="2287"/>
  </r>
  <r>
    <x v="2288"/>
  </r>
  <r>
    <x v="2289"/>
  </r>
  <r>
    <x v="2289"/>
  </r>
  <r>
    <x v="2289"/>
  </r>
  <r>
    <x v="2290"/>
  </r>
  <r>
    <x v="2290"/>
  </r>
  <r>
    <x v="2290"/>
  </r>
  <r>
    <x v="2291"/>
  </r>
  <r>
    <x v="2291"/>
  </r>
  <r>
    <x v="2291"/>
  </r>
  <r>
    <x v="2292"/>
  </r>
  <r>
    <x v="2292"/>
  </r>
  <r>
    <x v="2292"/>
  </r>
  <r>
    <x v="2293"/>
  </r>
  <r>
    <x v="2293"/>
  </r>
  <r>
    <x v="2293"/>
  </r>
  <r>
    <x v="2294"/>
  </r>
  <r>
    <x v="2294"/>
  </r>
  <r>
    <x v="2295"/>
  </r>
  <r>
    <x v="2295"/>
  </r>
  <r>
    <x v="2295"/>
  </r>
  <r>
    <x v="2296"/>
  </r>
  <r>
    <x v="2296"/>
  </r>
  <r>
    <x v="2297"/>
  </r>
  <r>
    <x v="2297"/>
  </r>
  <r>
    <x v="2297"/>
  </r>
  <r>
    <x v="2298"/>
  </r>
  <r>
    <x v="2299"/>
  </r>
  <r>
    <x v="2299"/>
  </r>
  <r>
    <x v="2299"/>
  </r>
  <r>
    <x v="2300"/>
  </r>
  <r>
    <x v="2301"/>
  </r>
  <r>
    <x v="2301"/>
  </r>
  <r>
    <x v="2301"/>
  </r>
  <r>
    <x v="2302"/>
  </r>
  <r>
    <x v="2303"/>
  </r>
  <r>
    <x v="2303"/>
  </r>
  <r>
    <x v="2303"/>
  </r>
  <r>
    <x v="2304"/>
  </r>
  <r>
    <x v="2305"/>
  </r>
  <r>
    <x v="2306"/>
  </r>
  <r>
    <x v="2306"/>
  </r>
  <r>
    <x v="2307"/>
  </r>
  <r>
    <x v="2307"/>
  </r>
  <r>
    <x v="2308"/>
  </r>
  <r>
    <x v="2308"/>
  </r>
  <r>
    <x v="2308"/>
  </r>
  <r>
    <x v="2309"/>
  </r>
  <r>
    <x v="2285"/>
  </r>
  <r>
    <x v="2310"/>
  </r>
  <r>
    <x v="2310"/>
  </r>
  <r>
    <x v="2310"/>
  </r>
  <r>
    <x v="2311"/>
  </r>
  <r>
    <x v="2311"/>
  </r>
  <r>
    <x v="2312"/>
  </r>
  <r>
    <x v="2313"/>
  </r>
  <r>
    <x v="2314"/>
  </r>
  <r>
    <x v="2314"/>
  </r>
  <r>
    <x v="2314"/>
  </r>
  <r>
    <x v="2315"/>
  </r>
  <r>
    <x v="2315"/>
  </r>
  <r>
    <x v="2315"/>
  </r>
  <r>
    <x v="2316"/>
  </r>
  <r>
    <x v="2316"/>
  </r>
  <r>
    <x v="2316"/>
  </r>
  <r>
    <x v="2317"/>
  </r>
  <r>
    <x v="2317"/>
  </r>
  <r>
    <x v="2317"/>
  </r>
  <r>
    <x v="2318"/>
  </r>
  <r>
    <x v="2318"/>
  </r>
  <r>
    <x v="2318"/>
  </r>
  <r>
    <x v="2319"/>
  </r>
  <r>
    <x v="2319"/>
  </r>
  <r>
    <x v="2320"/>
  </r>
  <r>
    <x v="2321"/>
  </r>
  <r>
    <x v="2321"/>
  </r>
  <r>
    <x v="2322"/>
  </r>
  <r>
    <x v="2322"/>
  </r>
  <r>
    <x v="2322"/>
  </r>
  <r>
    <x v="2323"/>
  </r>
  <r>
    <x v="2324"/>
  </r>
  <r>
    <x v="2325"/>
  </r>
  <r>
    <x v="2325"/>
  </r>
  <r>
    <x v="2325"/>
  </r>
  <r>
    <x v="2326"/>
  </r>
  <r>
    <x v="2327"/>
  </r>
  <r>
    <x v="2327"/>
  </r>
  <r>
    <x v="2327"/>
  </r>
  <r>
    <x v="2323"/>
  </r>
  <r>
    <x v="2323"/>
  </r>
  <r>
    <x v="2328"/>
  </r>
  <r>
    <x v="2328"/>
  </r>
  <r>
    <x v="2329"/>
  </r>
  <r>
    <x v="2328"/>
  </r>
  <r>
    <x v="2330"/>
  </r>
  <r>
    <x v="2330"/>
  </r>
  <r>
    <x v="2330"/>
  </r>
  <r>
    <x v="2329"/>
  </r>
  <r>
    <x v="2329"/>
  </r>
  <r>
    <x v="2321"/>
  </r>
  <r>
    <x v="2331"/>
  </r>
  <r>
    <x v="2331"/>
  </r>
  <r>
    <x v="2331"/>
  </r>
  <r>
    <x v="2332"/>
  </r>
  <r>
    <x v="2332"/>
  </r>
  <r>
    <x v="2332"/>
  </r>
  <r>
    <x v="2333"/>
  </r>
  <r>
    <x v="2333"/>
  </r>
  <r>
    <x v="2333"/>
  </r>
  <r>
    <x v="2334"/>
  </r>
  <r>
    <x v="2335"/>
  </r>
  <r>
    <x v="2335"/>
  </r>
  <r>
    <x v="2336"/>
  </r>
  <r>
    <x v="2336"/>
  </r>
  <r>
    <x v="2336"/>
  </r>
  <r>
    <x v="2337"/>
  </r>
  <r>
    <x v="2338"/>
  </r>
  <r>
    <x v="2338"/>
  </r>
  <r>
    <x v="2339"/>
  </r>
  <r>
    <x v="2339"/>
  </r>
  <r>
    <x v="2340"/>
  </r>
  <r>
    <x v="2340"/>
  </r>
  <r>
    <x v="2341"/>
  </r>
  <r>
    <x v="2341"/>
  </r>
  <r>
    <x v="2341"/>
  </r>
  <r>
    <x v="2342"/>
  </r>
  <r>
    <x v="2342"/>
  </r>
  <r>
    <x v="2343"/>
  </r>
  <r>
    <x v="2344"/>
  </r>
  <r>
    <x v="2345"/>
  </r>
  <r>
    <x v="2345"/>
  </r>
  <r>
    <x v="2345"/>
  </r>
  <r>
    <x v="2344"/>
  </r>
  <r>
    <x v="2346"/>
  </r>
  <r>
    <x v="2346"/>
  </r>
  <r>
    <x v="2346"/>
  </r>
  <r>
    <x v="2347"/>
  </r>
  <r>
    <x v="2347"/>
  </r>
  <r>
    <x v="2347"/>
  </r>
  <r>
    <x v="2348"/>
  </r>
  <r>
    <x v="2348"/>
  </r>
  <r>
    <x v="2349"/>
  </r>
  <r>
    <x v="2350"/>
  </r>
  <r>
    <x v="2319"/>
  </r>
  <r>
    <x v="2351"/>
  </r>
  <r>
    <x v="2352"/>
  </r>
  <r>
    <x v="2353"/>
  </r>
  <r>
    <x v="2326"/>
  </r>
  <r>
    <x v="2354"/>
  </r>
  <r>
    <x v="2354"/>
  </r>
  <r>
    <x v="2355"/>
  </r>
  <r>
    <x v="2356"/>
  </r>
  <r>
    <x v="2357"/>
  </r>
  <r>
    <x v="2357"/>
  </r>
  <r>
    <x v="2357"/>
  </r>
  <r>
    <x v="2358"/>
  </r>
  <r>
    <x v="2359"/>
  </r>
  <r>
    <x v="2359"/>
  </r>
  <r>
    <x v="2360"/>
  </r>
  <r>
    <x v="2360"/>
  </r>
  <r>
    <x v="2361"/>
  </r>
  <r>
    <x v="2361"/>
  </r>
  <r>
    <x v="2361"/>
  </r>
  <r>
    <x v="2362"/>
  </r>
  <r>
    <x v="2363"/>
  </r>
  <r>
    <x v="2363"/>
  </r>
  <r>
    <x v="2363"/>
  </r>
  <r>
    <x v="2364"/>
  </r>
  <r>
    <x v="2364"/>
  </r>
  <r>
    <x v="2364"/>
  </r>
  <r>
    <x v="2365"/>
  </r>
  <r>
    <x v="2365"/>
  </r>
  <r>
    <x v="2365"/>
  </r>
  <r>
    <x v="2366"/>
  </r>
  <r>
    <x v="2366"/>
  </r>
  <r>
    <x v="2366"/>
  </r>
  <r>
    <x v="2367"/>
  </r>
  <r>
    <x v="2368"/>
  </r>
  <r>
    <x v="2368"/>
  </r>
  <r>
    <x v="2369"/>
  </r>
  <r>
    <x v="2370"/>
  </r>
  <r>
    <x v="2370"/>
  </r>
  <r>
    <x v="2370"/>
  </r>
  <r>
    <x v="2371"/>
  </r>
  <r>
    <x v="2372"/>
  </r>
  <r>
    <x v="2373"/>
  </r>
  <r>
    <x v="2374"/>
  </r>
  <r>
    <x v="2375"/>
  </r>
  <r>
    <x v="2376"/>
  </r>
  <r>
    <x v="2377"/>
  </r>
  <r>
    <x v="2378"/>
  </r>
  <r>
    <x v="2379"/>
  </r>
  <r>
    <x v="2379"/>
  </r>
  <r>
    <x v="2379"/>
  </r>
  <r>
    <x v="2380"/>
  </r>
  <r>
    <x v="2380"/>
  </r>
  <r>
    <x v="2381"/>
  </r>
  <r>
    <x v="2382"/>
  </r>
  <r>
    <x v="2382"/>
  </r>
  <r>
    <x v="2382"/>
  </r>
  <r>
    <x v="2383"/>
  </r>
  <r>
    <x v="2383"/>
  </r>
  <r>
    <x v="2383"/>
  </r>
  <r>
    <x v="2384"/>
  </r>
  <r>
    <x v="2385"/>
  </r>
  <r>
    <x v="2386"/>
  </r>
  <r>
    <x v="2387"/>
  </r>
  <r>
    <x v="2388"/>
  </r>
  <r>
    <x v="2388"/>
  </r>
  <r>
    <x v="2388"/>
  </r>
  <r>
    <x v="2389"/>
  </r>
  <r>
    <x v="2389"/>
  </r>
  <r>
    <x v="2389"/>
  </r>
  <r>
    <x v="2390"/>
  </r>
  <r>
    <x v="2390"/>
  </r>
  <r>
    <x v="2391"/>
  </r>
  <r>
    <x v="2392"/>
  </r>
  <r>
    <x v="2393"/>
  </r>
  <r>
    <x v="2394"/>
  </r>
  <r>
    <x v="2395"/>
  </r>
  <r>
    <x v="2395"/>
  </r>
  <r>
    <x v="2396"/>
  </r>
  <r>
    <x v="2396"/>
  </r>
  <r>
    <x v="2396"/>
  </r>
  <r>
    <x v="2348"/>
  </r>
  <r>
    <x v="2397"/>
  </r>
  <r>
    <x v="2398"/>
  </r>
  <r>
    <x v="2399"/>
  </r>
  <r>
    <x v="2399"/>
  </r>
  <r>
    <x v="2400"/>
  </r>
  <r>
    <x v="2400"/>
  </r>
  <r>
    <x v="2394"/>
  </r>
  <r>
    <x v="2401"/>
  </r>
  <r>
    <x v="2401"/>
  </r>
  <r>
    <x v="2402"/>
  </r>
  <r>
    <x v="2401"/>
  </r>
  <r>
    <x v="2403"/>
  </r>
  <r>
    <x v="2403"/>
  </r>
  <r>
    <x v="2404"/>
  </r>
  <r>
    <x v="2404"/>
  </r>
  <r>
    <x v="2404"/>
  </r>
  <r>
    <x v="2405"/>
  </r>
  <r>
    <x v="2405"/>
  </r>
  <r>
    <x v="2405"/>
  </r>
  <r>
    <x v="2406"/>
  </r>
  <r>
    <x v="2407"/>
  </r>
  <r>
    <x v="2408"/>
  </r>
  <r>
    <x v="2409"/>
  </r>
  <r>
    <x v="2410"/>
  </r>
  <r>
    <x v="2302"/>
  </r>
  <r>
    <x v="2411"/>
  </r>
  <r>
    <x v="2411"/>
  </r>
  <r>
    <x v="2267"/>
  </r>
  <r>
    <x v="2397"/>
  </r>
  <r>
    <x v="2412"/>
  </r>
  <r>
    <x v="2412"/>
  </r>
  <r>
    <x v="2412"/>
  </r>
  <r>
    <x v="2413"/>
  </r>
  <r>
    <x v="2413"/>
  </r>
  <r>
    <x v="2413"/>
  </r>
  <r>
    <x v="2414"/>
  </r>
  <r>
    <x v="2414"/>
  </r>
  <r>
    <x v="2414"/>
  </r>
  <r>
    <x v="2415"/>
  </r>
  <r>
    <x v="2415"/>
  </r>
  <r>
    <x v="2415"/>
  </r>
  <r>
    <x v="2416"/>
  </r>
  <r>
    <x v="2416"/>
  </r>
  <r>
    <x v="2416"/>
  </r>
  <r>
    <x v="2417"/>
  </r>
  <r>
    <x v="2417"/>
  </r>
  <r>
    <x v="2417"/>
  </r>
  <r>
    <x v="2418"/>
  </r>
  <r>
    <x v="2419"/>
  </r>
  <r>
    <x v="2419"/>
  </r>
  <r>
    <x v="2375"/>
  </r>
  <r>
    <x v="2420"/>
  </r>
  <r>
    <x v="2420"/>
  </r>
  <r>
    <x v="2334"/>
  </r>
  <r>
    <x v="2335"/>
  </r>
  <r>
    <x v="2253"/>
  </r>
  <r>
    <x v="2421"/>
  </r>
  <r>
    <x v="2422"/>
  </r>
  <r>
    <x v="2423"/>
  </r>
  <r>
    <x v="2423"/>
  </r>
  <r>
    <x v="2424"/>
  </r>
  <r>
    <x v="2425"/>
  </r>
  <r>
    <x v="2425"/>
  </r>
  <r>
    <x v="2426"/>
  </r>
  <r>
    <x v="2427"/>
  </r>
  <r>
    <x v="2427"/>
  </r>
  <r>
    <x v="2427"/>
  </r>
  <r>
    <x v="2428"/>
  </r>
  <r>
    <x v="2429"/>
  </r>
  <r>
    <x v="2429"/>
  </r>
  <r>
    <x v="2430"/>
  </r>
  <r>
    <x v="2430"/>
  </r>
  <r>
    <x v="2431"/>
  </r>
  <r>
    <x v="2432"/>
  </r>
  <r>
    <x v="2432"/>
  </r>
  <r>
    <x v="2432"/>
  </r>
  <r>
    <x v="2433"/>
  </r>
  <r>
    <x v="2433"/>
  </r>
  <r>
    <x v="2434"/>
  </r>
  <r>
    <x v="2435"/>
  </r>
  <r>
    <x v="2398"/>
  </r>
  <r>
    <x v="2436"/>
  </r>
  <r>
    <x v="2393"/>
  </r>
  <r>
    <x v="2437"/>
  </r>
  <r>
    <x v="2437"/>
  </r>
  <r>
    <x v="2437"/>
  </r>
  <r>
    <x v="2438"/>
  </r>
  <r>
    <x v="2439"/>
  </r>
  <r>
    <x v="2440"/>
  </r>
  <r>
    <x v="2385"/>
  </r>
  <r>
    <x v="2385"/>
  </r>
  <r>
    <x v="2441"/>
  </r>
  <r>
    <x v="2442"/>
  </r>
  <r>
    <x v="2442"/>
  </r>
  <r>
    <x v="2443"/>
  </r>
  <r>
    <x v="2443"/>
  </r>
  <r>
    <x v="2443"/>
  </r>
  <r>
    <x v="2444"/>
  </r>
  <r>
    <x v="2444"/>
  </r>
  <r>
    <x v="2445"/>
  </r>
  <r>
    <x v="2446"/>
  </r>
  <r>
    <x v="2447"/>
  </r>
  <r>
    <x v="2447"/>
  </r>
  <r>
    <x v="2447"/>
  </r>
  <r>
    <x v="2448"/>
  </r>
  <r>
    <x v="2449"/>
  </r>
  <r>
    <x v="2449"/>
  </r>
  <r>
    <x v="2450"/>
  </r>
  <r>
    <x v="2451"/>
  </r>
  <r>
    <x v="2451"/>
  </r>
  <r>
    <x v="2452"/>
  </r>
  <r>
    <x v="2452"/>
  </r>
  <r>
    <x v="2452"/>
  </r>
  <r>
    <x v="2453"/>
  </r>
  <r>
    <x v="2453"/>
  </r>
  <r>
    <x v="2453"/>
  </r>
  <r>
    <x v="2454"/>
  </r>
  <r>
    <x v="2454"/>
  </r>
  <r>
    <x v="2455"/>
  </r>
  <r>
    <x v="2455"/>
  </r>
  <r>
    <x v="2455"/>
  </r>
  <r>
    <x v="2456"/>
  </r>
  <r>
    <x v="2457"/>
  </r>
  <r>
    <x v="2458"/>
  </r>
  <r>
    <x v="2459"/>
  </r>
  <r>
    <x v="2460"/>
  </r>
  <r>
    <x v="2460"/>
  </r>
  <r>
    <x v="2460"/>
  </r>
  <r>
    <x v="2461"/>
  </r>
  <r>
    <x v="2462"/>
  </r>
  <r>
    <x v="2462"/>
  </r>
  <r>
    <x v="2463"/>
  </r>
  <r>
    <x v="2463"/>
  </r>
  <r>
    <x v="2464"/>
  </r>
  <r>
    <x v="2465"/>
  </r>
  <r>
    <x v="2465"/>
  </r>
  <r>
    <x v="2465"/>
  </r>
  <r>
    <x v="2466"/>
  </r>
  <r>
    <x v="2466"/>
  </r>
  <r>
    <x v="2466"/>
  </r>
  <r>
    <x v="2467"/>
  </r>
  <r>
    <x v="2467"/>
  </r>
  <r>
    <x v="2467"/>
  </r>
  <r>
    <x v="2468"/>
  </r>
  <r>
    <x v="2468"/>
  </r>
  <r>
    <x v="2468"/>
  </r>
  <r>
    <x v="2469"/>
  </r>
  <r>
    <x v="2469"/>
  </r>
  <r>
    <x v="2470"/>
  </r>
  <r>
    <x v="2470"/>
  </r>
  <r>
    <x v="2470"/>
  </r>
  <r>
    <x v="2471"/>
  </r>
  <r>
    <x v="2472"/>
  </r>
  <r>
    <x v="2472"/>
  </r>
  <r>
    <x v="2473"/>
  </r>
  <r>
    <x v="2351"/>
  </r>
  <r>
    <x v="2474"/>
  </r>
  <r>
    <x v="2474"/>
  </r>
  <r>
    <x v="2474"/>
  </r>
  <r>
    <x v="2475"/>
  </r>
  <r>
    <x v="2475"/>
  </r>
  <r>
    <x v="2475"/>
  </r>
  <r>
    <x v="2476"/>
  </r>
  <r>
    <x v="2476"/>
  </r>
  <r>
    <x v="2477"/>
  </r>
  <r>
    <x v="2477"/>
  </r>
  <r>
    <x v="2478"/>
  </r>
  <r>
    <x v="2478"/>
  </r>
  <r>
    <x v="2479"/>
  </r>
  <r>
    <x v="2479"/>
  </r>
  <r>
    <x v="2479"/>
  </r>
  <r>
    <x v="2480"/>
  </r>
  <r>
    <x v="2480"/>
  </r>
  <r>
    <x v="2481"/>
  </r>
  <r>
    <x v="2419"/>
  </r>
  <r>
    <x v="2482"/>
  </r>
  <r>
    <x v="2483"/>
  </r>
  <r>
    <x v="2483"/>
  </r>
  <r>
    <x v="2483"/>
  </r>
  <r>
    <x v="2484"/>
  </r>
  <r>
    <x v="2485"/>
  </r>
  <r>
    <x v="2485"/>
  </r>
  <r>
    <x v="2485"/>
  </r>
  <r>
    <x v="2486"/>
  </r>
  <r>
    <x v="2486"/>
  </r>
  <r>
    <x v="2486"/>
  </r>
  <r>
    <x v="2487"/>
  </r>
  <r>
    <x v="2487"/>
  </r>
  <r>
    <x v="2313"/>
  </r>
  <r>
    <x v="2487"/>
  </r>
  <r>
    <x v="2488"/>
  </r>
  <r>
    <x v="2478"/>
  </r>
  <r>
    <x v="2489"/>
  </r>
  <r>
    <x v="2490"/>
  </r>
  <r>
    <x v="2490"/>
  </r>
  <r>
    <x v="2491"/>
  </r>
  <r>
    <x v="2492"/>
  </r>
  <r>
    <x v="2492"/>
  </r>
  <r>
    <x v="2492"/>
  </r>
  <r>
    <x v="2493"/>
  </r>
  <r>
    <x v="2493"/>
  </r>
  <r>
    <x v="2494"/>
  </r>
  <r>
    <x v="2494"/>
  </r>
  <r>
    <x v="2494"/>
  </r>
  <r>
    <x v="2495"/>
  </r>
  <r>
    <x v="2495"/>
  </r>
  <r>
    <x v="2496"/>
  </r>
  <r>
    <x v="2496"/>
  </r>
  <r>
    <x v="2496"/>
  </r>
  <r>
    <x v="2497"/>
  </r>
  <r>
    <x v="2426"/>
  </r>
  <r>
    <x v="2498"/>
  </r>
  <r>
    <x v="2498"/>
  </r>
  <r>
    <x v="2498"/>
  </r>
  <r>
    <x v="2499"/>
  </r>
  <r>
    <x v="2500"/>
  </r>
  <r>
    <x v="2488"/>
  </r>
  <r>
    <x v="2488"/>
  </r>
  <r>
    <x v="2501"/>
  </r>
  <r>
    <x v="2502"/>
  </r>
  <r>
    <x v="2502"/>
  </r>
  <r>
    <x v="2502"/>
  </r>
  <r>
    <x v="2503"/>
  </r>
  <r>
    <x v="2504"/>
  </r>
  <r>
    <x v="2504"/>
  </r>
  <r>
    <x v="2504"/>
  </r>
  <r>
    <x v="2505"/>
  </r>
  <r>
    <x v="2505"/>
  </r>
  <r>
    <x v="2506"/>
  </r>
  <r>
    <x v="2506"/>
  </r>
  <r>
    <x v="2506"/>
  </r>
  <r>
    <x v="2454"/>
  </r>
  <r>
    <x v="2507"/>
  </r>
  <r>
    <x v="2508"/>
  </r>
  <r>
    <x v="2508"/>
  </r>
  <r>
    <x v="2509"/>
  </r>
  <r>
    <x v="2510"/>
  </r>
  <r>
    <x v="2510"/>
  </r>
  <r>
    <x v="2510"/>
  </r>
  <r>
    <x v="2511"/>
  </r>
  <r>
    <x v="2511"/>
  </r>
  <r>
    <x v="2511"/>
  </r>
  <r>
    <x v="2512"/>
  </r>
  <r>
    <x v="2512"/>
  </r>
  <r>
    <x v="2512"/>
  </r>
  <r>
    <x v="2513"/>
  </r>
  <r>
    <x v="2513"/>
  </r>
  <r>
    <x v="2514"/>
  </r>
  <r>
    <x v="2514"/>
  </r>
  <r>
    <x v="2515"/>
  </r>
  <r>
    <x v="2515"/>
  </r>
  <r>
    <x v="2515"/>
  </r>
  <r>
    <x v="2516"/>
  </r>
  <r>
    <x v="2516"/>
  </r>
  <r>
    <x v="2516"/>
  </r>
  <r>
    <x v="2449"/>
  </r>
  <r>
    <x v="2517"/>
  </r>
  <r>
    <x v="2518"/>
  </r>
  <r>
    <x v="2519"/>
  </r>
  <r>
    <x v="2519"/>
  </r>
  <r>
    <x v="2520"/>
  </r>
  <r>
    <x v="2521"/>
  </r>
  <r>
    <x v="2522"/>
  </r>
  <r>
    <x v="2521"/>
  </r>
  <r>
    <x v="2523"/>
  </r>
  <r>
    <x v="2523"/>
  </r>
  <r>
    <x v="2523"/>
  </r>
  <r>
    <x v="2524"/>
  </r>
  <r>
    <x v="2524"/>
  </r>
  <r>
    <x v="2525"/>
  </r>
  <r>
    <x v="2525"/>
  </r>
  <r>
    <x v="2525"/>
  </r>
  <r>
    <x v="2526"/>
  </r>
  <r>
    <x v="2526"/>
  </r>
  <r>
    <x v="2526"/>
  </r>
  <r>
    <x v="2521"/>
  </r>
  <r>
    <x v="2527"/>
  </r>
  <r>
    <x v="2528"/>
  </r>
  <r>
    <x v="2529"/>
  </r>
  <r>
    <x v="2529"/>
  </r>
  <r>
    <x v="2530"/>
  </r>
  <r>
    <x v="2530"/>
  </r>
  <r>
    <x v="2531"/>
  </r>
  <r>
    <x v="2531"/>
  </r>
  <r>
    <x v="2532"/>
  </r>
  <r>
    <x v="2532"/>
  </r>
  <r>
    <x v="2532"/>
  </r>
  <r>
    <x v="2533"/>
  </r>
  <r>
    <x v="2533"/>
  </r>
  <r>
    <x v="2533"/>
  </r>
  <r>
    <x v="2306"/>
  </r>
  <r>
    <x v="2534"/>
  </r>
  <r>
    <x v="2534"/>
  </r>
  <r>
    <x v="2534"/>
  </r>
  <r>
    <x v="2535"/>
  </r>
  <r>
    <x v="2535"/>
  </r>
  <r>
    <x v="2536"/>
  </r>
  <r>
    <x v="2537"/>
  </r>
  <r>
    <x v="2538"/>
  </r>
  <r>
    <x v="2538"/>
  </r>
  <r>
    <x v="2538"/>
  </r>
  <r>
    <x v="2539"/>
  </r>
  <r>
    <x v="2540"/>
  </r>
  <r>
    <x v="2320"/>
  </r>
  <r>
    <x v="2541"/>
  </r>
  <r>
    <x v="2542"/>
  </r>
  <r>
    <x v="2542"/>
  </r>
  <r>
    <x v="2542"/>
  </r>
  <r>
    <x v="2350"/>
  </r>
  <r>
    <x v="2543"/>
  </r>
  <r>
    <x v="2543"/>
  </r>
  <r>
    <x v="2543"/>
  </r>
  <r>
    <x v="2359"/>
  </r>
  <r>
    <x v="2428"/>
  </r>
  <r>
    <x v="2376"/>
  </r>
  <r>
    <x v="2544"/>
  </r>
  <r>
    <x v="2545"/>
  </r>
  <r>
    <x v="2545"/>
  </r>
  <r>
    <x v="2545"/>
  </r>
  <r>
    <x v="2281"/>
  </r>
  <r>
    <x v="2546"/>
  </r>
  <r>
    <x v="2546"/>
  </r>
  <r>
    <x v="2547"/>
  </r>
  <r>
    <x v="2548"/>
  </r>
  <r>
    <x v="2549"/>
  </r>
  <r>
    <x v="2549"/>
  </r>
  <r>
    <x v="2550"/>
  </r>
  <r>
    <x v="2551"/>
  </r>
  <r>
    <x v="2551"/>
  </r>
  <r>
    <x v="2552"/>
  </r>
  <r>
    <x v="2553"/>
  </r>
  <r>
    <x v="2554"/>
  </r>
  <r>
    <x v="2555"/>
  </r>
  <r>
    <x v="2555"/>
  </r>
  <r>
    <x v="2555"/>
  </r>
  <r>
    <x v="2556"/>
  </r>
  <r>
    <x v="2557"/>
  </r>
  <r>
    <x v="2490"/>
  </r>
  <r>
    <x v="2558"/>
  </r>
  <r>
    <x v="2558"/>
  </r>
  <r>
    <x v="2558"/>
  </r>
  <r>
    <x v="2559"/>
  </r>
  <r>
    <x v="2560"/>
  </r>
  <r>
    <x v="2560"/>
  </r>
  <r>
    <x v="2560"/>
  </r>
  <r>
    <x v="2561"/>
  </r>
  <r>
    <x v="2561"/>
  </r>
  <r>
    <x v="2561"/>
  </r>
  <r>
    <x v="2562"/>
  </r>
  <r>
    <x v="2563"/>
  </r>
  <r>
    <x v="2563"/>
  </r>
  <r>
    <x v="2497"/>
  </r>
  <r>
    <x v="2564"/>
  </r>
  <r>
    <x v="2564"/>
  </r>
  <r>
    <x v="2564"/>
  </r>
  <r>
    <x v="2565"/>
  </r>
  <r>
    <x v="2566"/>
  </r>
  <r>
    <x v="2566"/>
  </r>
  <r>
    <x v="2567"/>
  </r>
  <r>
    <x v="2567"/>
  </r>
  <r>
    <x v="2567"/>
  </r>
  <r>
    <x v="2568"/>
  </r>
  <r>
    <x v="2568"/>
  </r>
  <r>
    <x v="2568"/>
  </r>
  <r>
    <x v="2569"/>
  </r>
  <r>
    <x v="2569"/>
  </r>
  <r>
    <x v="2569"/>
  </r>
  <r>
    <x v="2428"/>
  </r>
  <r>
    <x v="2376"/>
  </r>
  <r>
    <x v="2570"/>
  </r>
  <r>
    <x v="2571"/>
  </r>
  <r>
    <x v="2571"/>
  </r>
  <r>
    <x v="2572"/>
  </r>
  <r>
    <x v="2270"/>
  </r>
  <r>
    <x v="2573"/>
  </r>
  <r>
    <x v="2573"/>
  </r>
  <r>
    <x v="2573"/>
  </r>
  <r>
    <x v="2574"/>
  </r>
  <r>
    <x v="2574"/>
  </r>
  <r>
    <x v="2574"/>
  </r>
  <r>
    <x v="2575"/>
  </r>
  <r>
    <x v="2575"/>
  </r>
  <r>
    <x v="2575"/>
  </r>
  <r>
    <x v="2576"/>
  </r>
  <r>
    <x v="2577"/>
  </r>
  <r>
    <x v="2577"/>
  </r>
  <r>
    <x v="2577"/>
  </r>
  <r>
    <x v="2444"/>
  </r>
  <r>
    <x v="2578"/>
  </r>
  <r>
    <x v="2578"/>
  </r>
  <r>
    <x v="2578"/>
  </r>
  <r>
    <x v="2579"/>
  </r>
  <r>
    <x v="2514"/>
  </r>
  <r>
    <x v="2580"/>
  </r>
  <r>
    <x v="2581"/>
  </r>
  <r>
    <x v="2582"/>
  </r>
  <r>
    <x v="2583"/>
  </r>
  <r>
    <x v="2584"/>
  </r>
  <r>
    <x v="2585"/>
  </r>
  <r>
    <x v="2585"/>
  </r>
  <r>
    <x v="2586"/>
  </r>
  <r>
    <x v="2587"/>
  </r>
  <r>
    <x v="2587"/>
  </r>
  <r>
    <x v="2587"/>
  </r>
  <r>
    <x v="2588"/>
  </r>
  <r>
    <x v="2588"/>
  </r>
  <r>
    <x v="2588"/>
  </r>
  <r>
    <x v="2589"/>
  </r>
  <r>
    <x v="2589"/>
  </r>
  <r>
    <x v="2589"/>
  </r>
  <r>
    <x v="2517"/>
  </r>
  <r>
    <x v="2590"/>
  </r>
  <r>
    <x v="2590"/>
  </r>
  <r>
    <x v="2590"/>
  </r>
  <r>
    <x v="2457"/>
  </r>
  <r>
    <x v="2457"/>
  </r>
  <r>
    <x v="2591"/>
  </r>
  <r>
    <x v="2591"/>
  </r>
  <r>
    <x v="2592"/>
  </r>
  <r>
    <x v="2458"/>
  </r>
  <r>
    <x v="2593"/>
  </r>
  <r>
    <x v="2594"/>
  </r>
  <r>
    <x v="2594"/>
  </r>
  <r>
    <x v="2594"/>
  </r>
  <r>
    <x v="2595"/>
  </r>
  <r>
    <x v="2596"/>
  </r>
  <r>
    <x v="2596"/>
  </r>
  <r>
    <x v="2597"/>
  </r>
  <r>
    <x v="2598"/>
  </r>
  <r>
    <x v="2598"/>
  </r>
  <r>
    <x v="2595"/>
  </r>
  <r>
    <x v="2360"/>
  </r>
  <r>
    <x v="2599"/>
  </r>
  <r>
    <x v="2600"/>
  </r>
  <r>
    <x v="2600"/>
  </r>
  <r>
    <x v="2600"/>
  </r>
  <r>
    <x v="2601"/>
  </r>
  <r>
    <x v="2602"/>
  </r>
  <r>
    <x v="2603"/>
  </r>
  <r>
    <x v="2604"/>
  </r>
  <r>
    <x v="2604"/>
  </r>
  <r>
    <x v="2604"/>
  </r>
  <r>
    <x v="2484"/>
  </r>
  <r>
    <x v="2484"/>
  </r>
  <r>
    <x v="2605"/>
  </r>
  <r>
    <x v="2605"/>
  </r>
  <r>
    <x v="2605"/>
  </r>
  <r>
    <x v="2606"/>
  </r>
  <r>
    <x v="2606"/>
  </r>
  <r>
    <x v="2606"/>
  </r>
  <r>
    <x v="2391"/>
  </r>
  <r>
    <x v="2391"/>
  </r>
  <r>
    <x v="2508"/>
  </r>
  <r>
    <x v="2607"/>
  </r>
  <r>
    <x v="2608"/>
  </r>
  <r>
    <x v="2608"/>
  </r>
  <r>
    <x v="2609"/>
  </r>
  <r>
    <x v="2609"/>
  </r>
  <r>
    <x v="2609"/>
  </r>
  <r>
    <x v="2608"/>
  </r>
  <r>
    <x v="2610"/>
  </r>
  <r>
    <x v="2611"/>
  </r>
  <r>
    <x v="2612"/>
  </r>
  <r>
    <x v="2612"/>
  </r>
  <r>
    <x v="2612"/>
  </r>
  <r>
    <x v="2607"/>
  </r>
  <r>
    <x v="2576"/>
  </r>
  <r>
    <x v="2582"/>
  </r>
  <r>
    <x v="2613"/>
  </r>
  <r>
    <x v="2613"/>
  </r>
  <r>
    <x v="2614"/>
  </r>
  <r>
    <x v="2615"/>
  </r>
  <r>
    <x v="2616"/>
  </r>
  <r>
    <x v="2617"/>
  </r>
  <r>
    <x v="2617"/>
  </r>
  <r>
    <x v="2617"/>
  </r>
  <r>
    <x v="2618"/>
  </r>
  <r>
    <x v="2619"/>
  </r>
  <r>
    <x v="2619"/>
  </r>
  <r>
    <x v="2619"/>
  </r>
  <r>
    <x v="2620"/>
  </r>
  <r>
    <x v="2620"/>
  </r>
  <r>
    <x v="2620"/>
  </r>
  <r>
    <x v="2621"/>
  </r>
  <r>
    <x v="2621"/>
  </r>
  <r>
    <x v="2621"/>
  </r>
  <r>
    <x v="2622"/>
  </r>
  <r>
    <x v="2622"/>
  </r>
  <r>
    <x v="2597"/>
  </r>
  <r>
    <x v="2623"/>
  </r>
  <r>
    <x v="2624"/>
  </r>
  <r>
    <x v="2624"/>
  </r>
  <r>
    <x v="2624"/>
  </r>
  <r>
    <x v="2625"/>
  </r>
  <r>
    <x v="2625"/>
  </r>
  <r>
    <x v="2625"/>
  </r>
  <r>
    <x v="2626"/>
  </r>
  <r>
    <x v="2626"/>
  </r>
  <r>
    <x v="2626"/>
  </r>
  <r>
    <x v="2596"/>
  </r>
  <r>
    <x v="2627"/>
  </r>
  <r>
    <x v="2628"/>
  </r>
  <r>
    <x v="2628"/>
  </r>
  <r>
    <x v="2628"/>
  </r>
  <r>
    <x v="2629"/>
  </r>
  <r>
    <x v="2630"/>
  </r>
  <r>
    <x v="2630"/>
  </r>
  <r>
    <x v="2630"/>
  </r>
  <r>
    <x v="2581"/>
  </r>
  <r>
    <x v="2581"/>
  </r>
  <r>
    <x v="2582"/>
  </r>
  <r>
    <x v="2631"/>
  </r>
  <r>
    <x v="2631"/>
  </r>
  <r>
    <x v="2631"/>
  </r>
  <r>
    <x v="2580"/>
  </r>
  <r>
    <x v="2632"/>
  </r>
  <r>
    <x v="2632"/>
  </r>
  <r>
    <x v="2632"/>
  </r>
  <r>
    <x v="2633"/>
  </r>
  <r>
    <x v="2634"/>
  </r>
  <r>
    <x v="2634"/>
  </r>
  <r>
    <x v="2635"/>
  </r>
  <r>
    <x v="2635"/>
  </r>
  <r>
    <x v="2635"/>
  </r>
  <r>
    <x v="2636"/>
  </r>
  <r>
    <x v="2636"/>
  </r>
  <r>
    <x v="2636"/>
  </r>
  <r>
    <x v="2637"/>
  </r>
  <r>
    <x v="2637"/>
  </r>
  <r>
    <x v="2637"/>
  </r>
  <r>
    <x v="2638"/>
  </r>
  <r>
    <x v="2638"/>
  </r>
  <r>
    <x v="2638"/>
  </r>
  <r>
    <x v="2639"/>
  </r>
  <r>
    <x v="2639"/>
  </r>
  <r>
    <x v="2639"/>
  </r>
  <r>
    <x v="2640"/>
  </r>
  <r>
    <x v="2641"/>
  </r>
  <r>
    <x v="2641"/>
  </r>
  <r>
    <x v="2642"/>
  </r>
  <r>
    <x v="2642"/>
  </r>
  <r>
    <x v="2642"/>
  </r>
  <r>
    <x v="2643"/>
  </r>
  <r>
    <x v="2643"/>
  </r>
  <r>
    <x v="2643"/>
  </r>
  <r>
    <x v="2644"/>
  </r>
  <r>
    <x v="2644"/>
  </r>
  <r>
    <x v="2645"/>
  </r>
  <r>
    <x v="2645"/>
  </r>
  <r>
    <x v="2645"/>
  </r>
  <r>
    <x v="2646"/>
  </r>
  <r>
    <x v="2646"/>
  </r>
  <r>
    <x v="2646"/>
  </r>
  <r>
    <x v="2647"/>
  </r>
  <r>
    <x v="2647"/>
  </r>
  <r>
    <x v="2648"/>
  </r>
  <r>
    <x v="2648"/>
  </r>
  <r>
    <x v="2649"/>
  </r>
  <r>
    <x v="2649"/>
  </r>
  <r>
    <x v="2649"/>
  </r>
  <r>
    <x v="2397"/>
  </r>
  <r>
    <x v="2650"/>
  </r>
  <r>
    <x v="2650"/>
  </r>
  <r>
    <x v="2650"/>
  </r>
  <r>
    <x v="2629"/>
  </r>
  <r>
    <x v="2651"/>
  </r>
  <r>
    <x v="2651"/>
  </r>
  <r>
    <x v="2634"/>
  </r>
  <r>
    <x v="2633"/>
  </r>
  <r>
    <x v="2633"/>
  </r>
  <r>
    <x v="2652"/>
  </r>
  <r>
    <x v="2601"/>
  </r>
  <r>
    <x v="2544"/>
  </r>
  <r>
    <x v="2653"/>
  </r>
  <r>
    <x v="2653"/>
  </r>
  <r>
    <x v="2653"/>
  </r>
  <r>
    <x v="2654"/>
  </r>
  <r>
    <x v="2654"/>
  </r>
  <r>
    <x v="2358"/>
  </r>
  <r>
    <x v="2358"/>
  </r>
  <r>
    <x v="2655"/>
  </r>
  <r>
    <x v="2655"/>
  </r>
  <r>
    <x v="2656"/>
  </r>
  <r>
    <x v="2544"/>
  </r>
  <r>
    <x v="2657"/>
  </r>
  <r>
    <x v="2658"/>
  </r>
  <r>
    <x v="2658"/>
  </r>
  <r>
    <x v="2658"/>
  </r>
  <r>
    <x v="2591"/>
  </r>
  <r>
    <x v="2659"/>
  </r>
  <r>
    <x v="2659"/>
  </r>
  <r>
    <x v="2659"/>
  </r>
  <r>
    <x v="2660"/>
  </r>
  <r>
    <x v="2660"/>
  </r>
  <r>
    <x v="2660"/>
  </r>
  <r>
    <x v="2349"/>
  </r>
  <r>
    <x v="2661"/>
  </r>
  <r>
    <x v="2661"/>
  </r>
  <r>
    <x v="2661"/>
  </r>
  <r>
    <x v="2371"/>
  </r>
  <r>
    <x v="2662"/>
  </r>
  <r>
    <x v="2663"/>
  </r>
  <r>
    <x v="2663"/>
  </r>
  <r>
    <x v="2593"/>
  </r>
  <r>
    <x v="2664"/>
  </r>
  <r>
    <x v="2665"/>
  </r>
  <r>
    <x v="2665"/>
  </r>
  <r>
    <x v="2665"/>
  </r>
  <r>
    <x v="2666"/>
  </r>
  <r>
    <x v="2667"/>
  </r>
  <r>
    <x v="2668"/>
  </r>
  <r>
    <x v="2668"/>
  </r>
  <r>
    <x v="2436"/>
  </r>
  <r>
    <x v="2394"/>
  </r>
  <r>
    <x v="2669"/>
  </r>
  <r>
    <x v="2669"/>
  </r>
  <r>
    <x v="2669"/>
  </r>
  <r>
    <x v="2670"/>
  </r>
  <r>
    <x v="2670"/>
  </r>
  <r>
    <x v="2528"/>
  </r>
  <r>
    <x v="2528"/>
  </r>
  <r>
    <x v="2671"/>
  </r>
  <r>
    <x v="2672"/>
  </r>
  <r>
    <x v="2672"/>
  </r>
  <r>
    <x v="2672"/>
  </r>
  <r>
    <x v="2673"/>
  </r>
  <r>
    <x v="2673"/>
  </r>
  <r>
    <x v="2673"/>
  </r>
  <r>
    <x v="2656"/>
  </r>
  <r>
    <x v="2674"/>
  </r>
  <r>
    <x v="2675"/>
  </r>
  <r>
    <x v="2675"/>
  </r>
  <r>
    <x v="2676"/>
  </r>
  <r>
    <x v="2677"/>
  </r>
  <r>
    <x v="2677"/>
  </r>
  <r>
    <x v="2677"/>
  </r>
  <r>
    <x v="2678"/>
  </r>
  <r>
    <x v="2431"/>
  </r>
  <r>
    <x v="2252"/>
  </r>
  <r>
    <x v="2679"/>
  </r>
  <r>
    <x v="2680"/>
  </r>
  <r>
    <x v="2680"/>
  </r>
  <r>
    <x v="2680"/>
  </r>
  <r>
    <x v="2273"/>
  </r>
  <r>
    <x v="2274"/>
  </r>
  <r>
    <x v="2276"/>
  </r>
  <r>
    <x v="2275"/>
  </r>
  <r>
    <x v="2256"/>
  </r>
  <r>
    <x v="2256"/>
  </r>
  <r>
    <x v="2667"/>
  </r>
  <r>
    <x v="2667"/>
  </r>
  <r>
    <x v="2679"/>
  </r>
  <r>
    <x v="2681"/>
  </r>
  <r>
    <x v="2682"/>
  </r>
  <r>
    <x v="2554"/>
  </r>
  <r>
    <x v="2683"/>
  </r>
  <r>
    <x v="2684"/>
  </r>
  <r>
    <x v="2685"/>
  </r>
  <r>
    <x v="2686"/>
  </r>
  <r>
    <x v="2687"/>
  </r>
  <r>
    <x v="2687"/>
  </r>
  <r>
    <x v="2687"/>
  </r>
  <r>
    <x v="2688"/>
  </r>
  <r>
    <x v="2688"/>
  </r>
  <r>
    <x v="2688"/>
  </r>
  <r>
    <x v="2565"/>
  </r>
  <r>
    <x v="2689"/>
  </r>
  <r>
    <x v="2690"/>
  </r>
  <r>
    <x v="2690"/>
  </r>
  <r>
    <x v="2690"/>
  </r>
  <r>
    <x v="2691"/>
  </r>
  <r>
    <x v="2692"/>
  </r>
  <r>
    <x v="2693"/>
  </r>
  <r>
    <x v="2694"/>
  </r>
  <r>
    <x v="2367"/>
  </r>
  <r>
    <x v="2367"/>
  </r>
  <r>
    <x v="2695"/>
  </r>
  <r>
    <x v="2552"/>
  </r>
  <r>
    <x v="2552"/>
  </r>
  <r>
    <x v="2696"/>
  </r>
  <r>
    <x v="2697"/>
  </r>
  <r>
    <x v="2697"/>
  </r>
  <r>
    <x v="2697"/>
  </r>
  <r>
    <x v="2679"/>
  </r>
  <r>
    <x v="2698"/>
  </r>
  <r>
    <x v="2698"/>
  </r>
  <r>
    <x v="2698"/>
  </r>
  <r>
    <x v="2699"/>
  </r>
  <r>
    <x v="2699"/>
  </r>
  <r>
    <x v="2700"/>
  </r>
  <r>
    <x v="2700"/>
  </r>
  <r>
    <x v="2700"/>
  </r>
  <r>
    <x v="2701"/>
  </r>
  <r>
    <x v="2701"/>
  </r>
  <r>
    <x v="2701"/>
  </r>
  <r>
    <x v="2702"/>
  </r>
  <r>
    <x v="2702"/>
  </r>
  <r>
    <x v="2702"/>
  </r>
  <r>
    <x v="2703"/>
  </r>
  <r>
    <x v="2703"/>
  </r>
  <r>
    <x v="2703"/>
  </r>
  <r>
    <x v="2704"/>
  </r>
  <r>
    <x v="2704"/>
  </r>
  <r>
    <x v="2418"/>
  </r>
  <r>
    <x v="2418"/>
  </r>
  <r>
    <x v="2682"/>
  </r>
  <r>
    <x v="2601"/>
  </r>
  <r>
    <x v="2705"/>
  </r>
  <r>
    <x v="2706"/>
  </r>
  <r>
    <x v="2707"/>
  </r>
  <r>
    <x v="2708"/>
  </r>
  <r>
    <x v="2709"/>
  </r>
  <r>
    <x v="2710"/>
  </r>
  <r>
    <x v="2710"/>
  </r>
  <r>
    <x v="2711"/>
  </r>
  <r>
    <x v="2711"/>
  </r>
  <r>
    <x v="2711"/>
  </r>
  <r>
    <x v="2712"/>
  </r>
  <r>
    <x v="2712"/>
  </r>
  <r>
    <x v="2471"/>
  </r>
  <r>
    <x v="2471"/>
  </r>
  <r>
    <x v="2541"/>
  </r>
  <r>
    <x v="2713"/>
  </r>
  <r>
    <x v="2713"/>
  </r>
  <r>
    <x v="2713"/>
  </r>
  <r>
    <x v="2714"/>
  </r>
  <r>
    <x v="2715"/>
  </r>
  <r>
    <x v="2663"/>
  </r>
  <r>
    <x v="2716"/>
  </r>
  <r>
    <x v="2716"/>
  </r>
  <r>
    <x v="2716"/>
  </r>
  <r>
    <x v="2717"/>
  </r>
  <r>
    <x v="2717"/>
  </r>
  <r>
    <x v="2717"/>
  </r>
  <r>
    <x v="2699"/>
  </r>
  <r>
    <x v="2718"/>
  </r>
  <r>
    <x v="2718"/>
  </r>
  <r>
    <x v="2718"/>
  </r>
  <r>
    <x v="2719"/>
  </r>
  <r>
    <x v="2720"/>
  </r>
  <r>
    <x v="2721"/>
  </r>
  <r>
    <x v="2721"/>
  </r>
  <r>
    <x v="2722"/>
  </r>
  <r>
    <x v="2722"/>
  </r>
  <r>
    <x v="2722"/>
  </r>
  <r>
    <x v="2723"/>
  </r>
  <r>
    <x v="2723"/>
  </r>
  <r>
    <x v="2723"/>
  </r>
  <r>
    <x v="2724"/>
  </r>
  <r>
    <x v="2725"/>
  </r>
  <r>
    <x v="2726"/>
  </r>
  <r>
    <x v="2726"/>
  </r>
  <r>
    <x v="2726"/>
  </r>
  <r>
    <x v="2727"/>
  </r>
  <r>
    <x v="2727"/>
  </r>
  <r>
    <x v="2727"/>
  </r>
  <r>
    <x v="2728"/>
  </r>
  <r>
    <x v="2729"/>
  </r>
  <r>
    <x v="2730"/>
  </r>
  <r>
    <x v="2730"/>
  </r>
  <r>
    <x v="2730"/>
  </r>
  <r>
    <x v="2731"/>
  </r>
  <r>
    <x v="2732"/>
  </r>
  <r>
    <x v="2732"/>
  </r>
  <r>
    <x v="2732"/>
  </r>
  <r>
    <x v="2733"/>
  </r>
  <r>
    <x v="2734"/>
  </r>
  <r>
    <x v="2734"/>
  </r>
  <r>
    <x v="2734"/>
  </r>
  <r>
    <x v="2735"/>
  </r>
  <r>
    <x v="2735"/>
  </r>
  <r>
    <x v="2735"/>
  </r>
  <r>
    <x v="2285"/>
  </r>
  <r>
    <x v="2736"/>
  </r>
  <r>
    <x v="2736"/>
  </r>
  <r>
    <x v="2737"/>
  </r>
  <r>
    <x v="2737"/>
  </r>
  <r>
    <x v="2737"/>
  </r>
  <r>
    <x v="2738"/>
  </r>
  <r>
    <x v="2551"/>
  </r>
  <r>
    <x v="2736"/>
  </r>
  <r>
    <x v="2739"/>
  </r>
  <r>
    <x v="2739"/>
  </r>
  <r>
    <x v="2671"/>
  </r>
  <r>
    <x v="2671"/>
  </r>
  <r>
    <x v="2372"/>
  </r>
  <r>
    <x v="2372"/>
  </r>
  <r>
    <x v="2261"/>
  </r>
  <r>
    <x v="2261"/>
  </r>
  <r>
    <x v="2740"/>
  </r>
  <r>
    <x v="2740"/>
  </r>
  <r>
    <x v="2741"/>
  </r>
  <r>
    <x v="2741"/>
  </r>
  <r>
    <x v="2741"/>
  </r>
  <r>
    <x v="2742"/>
  </r>
  <r>
    <x v="2742"/>
  </r>
  <r>
    <x v="2742"/>
  </r>
  <r>
    <x v="2743"/>
  </r>
  <r>
    <x v="2743"/>
  </r>
  <r>
    <x v="2743"/>
  </r>
  <r>
    <x v="2744"/>
  </r>
  <r>
    <x v="2744"/>
  </r>
  <r>
    <x v="2744"/>
  </r>
  <r>
    <x v="2745"/>
  </r>
  <r>
    <x v="2746"/>
  </r>
  <r>
    <x v="2746"/>
  </r>
  <r>
    <x v="2747"/>
  </r>
  <r>
    <x v="2747"/>
  </r>
  <r>
    <x v="2747"/>
  </r>
  <r>
    <x v="2549"/>
  </r>
  <r>
    <x v="2748"/>
  </r>
  <r>
    <x v="2748"/>
  </r>
  <r>
    <x v="2748"/>
  </r>
  <r>
    <x v="2749"/>
  </r>
  <r>
    <x v="2750"/>
  </r>
  <r>
    <x v="2750"/>
  </r>
  <r>
    <x v="2750"/>
  </r>
  <r>
    <x v="2751"/>
  </r>
  <r>
    <x v="2751"/>
  </r>
  <r>
    <x v="2752"/>
  </r>
  <r>
    <x v="2752"/>
  </r>
  <r>
    <x v="2752"/>
  </r>
  <r>
    <x v="2375"/>
  </r>
  <r>
    <x v="2753"/>
  </r>
  <r>
    <x v="2754"/>
  </r>
  <r>
    <x v="2754"/>
  </r>
  <r>
    <x v="2755"/>
  </r>
  <r>
    <x v="2755"/>
  </r>
  <r>
    <x v="2755"/>
  </r>
  <r>
    <x v="2756"/>
  </r>
  <r>
    <x v="2757"/>
  </r>
  <r>
    <x v="2757"/>
  </r>
  <r>
    <x v="2593"/>
  </r>
  <r>
    <x v="2655"/>
  </r>
  <r>
    <x v="2758"/>
  </r>
  <r>
    <x v="2759"/>
  </r>
  <r>
    <x v="2759"/>
  </r>
  <r>
    <x v="2759"/>
  </r>
  <r>
    <x v="2760"/>
  </r>
  <r>
    <x v="2760"/>
  </r>
  <r>
    <x v="2760"/>
  </r>
  <r>
    <x v="2761"/>
  </r>
  <r>
    <x v="2762"/>
  </r>
  <r>
    <x v="2762"/>
  </r>
  <r>
    <x v="2762"/>
  </r>
  <r>
    <x v="2615"/>
  </r>
  <r>
    <x v="2616"/>
  </r>
  <r>
    <x v="2614"/>
  </r>
  <r>
    <x v="2614"/>
  </r>
  <r>
    <x v="2615"/>
  </r>
  <r>
    <x v="2616"/>
  </r>
  <r>
    <x v="2276"/>
  </r>
  <r>
    <x v="2275"/>
  </r>
  <r>
    <x v="2763"/>
  </r>
  <r>
    <x v="2763"/>
  </r>
  <r>
    <x v="2763"/>
  </r>
  <r>
    <x v="2764"/>
  </r>
  <r>
    <x v="2764"/>
  </r>
  <r>
    <x v="2764"/>
  </r>
  <r>
    <x v="2765"/>
  </r>
  <r>
    <x v="2765"/>
  </r>
  <r>
    <x v="2765"/>
  </r>
  <r>
    <x v="2766"/>
  </r>
  <r>
    <x v="2766"/>
  </r>
  <r>
    <x v="2766"/>
  </r>
  <r>
    <x v="2767"/>
  </r>
  <r>
    <x v="2767"/>
  </r>
  <r>
    <x v="2767"/>
  </r>
  <r>
    <x v="2768"/>
  </r>
  <r>
    <x v="2769"/>
  </r>
  <r>
    <x v="2769"/>
  </r>
  <r>
    <x v="2570"/>
  </r>
  <r>
    <x v="2770"/>
  </r>
  <r>
    <x v="2771"/>
  </r>
  <r>
    <x v="2772"/>
  </r>
  <r>
    <x v="2773"/>
  </r>
  <r>
    <x v="2349"/>
  </r>
  <r>
    <x v="2774"/>
  </r>
  <r>
    <x v="2775"/>
  </r>
  <r>
    <x v="2775"/>
  </r>
  <r>
    <x v="2775"/>
  </r>
  <r>
    <x v="2362"/>
  </r>
  <r>
    <x v="2362"/>
  </r>
  <r>
    <x v="2776"/>
  </r>
  <r>
    <x v="2776"/>
  </r>
  <r>
    <x v="2776"/>
  </r>
  <r>
    <x v="2777"/>
  </r>
  <r>
    <x v="2777"/>
  </r>
  <r>
    <x v="2778"/>
  </r>
  <r>
    <x v="2779"/>
  </r>
  <r>
    <x v="2780"/>
  </r>
  <r>
    <x v="2780"/>
  </r>
  <r>
    <x v="2780"/>
  </r>
  <r>
    <x v="2781"/>
  </r>
  <r>
    <x v="2781"/>
  </r>
  <r>
    <x v="2781"/>
  </r>
  <r>
    <x v="2411"/>
  </r>
  <r>
    <x v="2782"/>
  </r>
  <r>
    <x v="2782"/>
  </r>
  <r>
    <x v="2782"/>
  </r>
  <r>
    <x v="2773"/>
  </r>
  <r>
    <x v="2773"/>
  </r>
  <r>
    <x v="2771"/>
  </r>
  <r>
    <x v="2783"/>
  </r>
  <r>
    <x v="2307"/>
  </r>
  <r>
    <x v="2784"/>
  </r>
  <r>
    <x v="2784"/>
  </r>
  <r>
    <x v="2402"/>
  </r>
  <r>
    <x v="2705"/>
  </r>
  <r>
    <x v="2706"/>
  </r>
  <r>
    <x v="2707"/>
  </r>
  <r>
    <x v="2708"/>
  </r>
  <r>
    <x v="2709"/>
  </r>
  <r>
    <x v="2720"/>
  </r>
  <r>
    <x v="2785"/>
  </r>
  <r>
    <x v="2785"/>
  </r>
  <r>
    <x v="2785"/>
  </r>
  <r>
    <x v="2430"/>
  </r>
  <r>
    <x v="2786"/>
  </r>
  <r>
    <x v="2786"/>
  </r>
  <r>
    <x v="2787"/>
  </r>
  <r>
    <x v="2787"/>
  </r>
  <r>
    <x v="2787"/>
  </r>
  <r>
    <x v="2788"/>
  </r>
  <r>
    <x v="2788"/>
  </r>
  <r>
    <x v="2788"/>
  </r>
  <r>
    <x v="2789"/>
  </r>
  <r>
    <x v="2790"/>
  </r>
  <r>
    <x v="2791"/>
  </r>
  <r>
    <x v="2792"/>
  </r>
  <r>
    <x v="2792"/>
  </r>
  <r>
    <x v="2793"/>
  </r>
  <r>
    <x v="2793"/>
  </r>
  <r>
    <x v="2793"/>
  </r>
  <r>
    <x v="2794"/>
  </r>
  <r>
    <x v="2795"/>
  </r>
  <r>
    <x v="2795"/>
  </r>
  <r>
    <x v="2796"/>
  </r>
  <r>
    <x v="2796"/>
  </r>
  <r>
    <x v="2796"/>
  </r>
  <r>
    <x v="2797"/>
  </r>
  <r>
    <x v="2797"/>
  </r>
  <r>
    <x v="2798"/>
  </r>
  <r>
    <x v="2798"/>
  </r>
  <r>
    <x v="2799"/>
  </r>
  <r>
    <x v="2799"/>
  </r>
  <r>
    <x v="2800"/>
  </r>
  <r>
    <x v="2800"/>
  </r>
  <r>
    <x v="2652"/>
  </r>
  <r>
    <x v="2309"/>
  </r>
  <r>
    <x v="2801"/>
  </r>
  <r>
    <x v="2801"/>
  </r>
  <r>
    <x v="2266"/>
  </r>
  <r>
    <x v="2266"/>
  </r>
  <r>
    <x v="2572"/>
  </r>
  <r>
    <x v="2572"/>
  </r>
  <r>
    <x v="2802"/>
  </r>
  <r>
    <x v="2802"/>
  </r>
  <r>
    <x v="2803"/>
  </r>
  <r>
    <x v="2803"/>
  </r>
  <r>
    <x v="2804"/>
  </r>
  <r>
    <x v="2804"/>
  </r>
  <r>
    <x v="2804"/>
  </r>
  <r>
    <x v="2797"/>
  </r>
  <r>
    <x v="2805"/>
  </r>
  <r>
    <x v="2806"/>
  </r>
  <r>
    <x v="2807"/>
  </r>
  <r>
    <x v="2807"/>
  </r>
  <r>
    <x v="2808"/>
  </r>
  <r>
    <x v="2808"/>
  </r>
  <r>
    <x v="2808"/>
  </r>
  <r>
    <x v="2809"/>
  </r>
  <r>
    <x v="2810"/>
  </r>
  <r>
    <x v="2810"/>
  </r>
  <r>
    <x v="2810"/>
  </r>
  <r>
    <x v="2811"/>
  </r>
  <r>
    <x v="2812"/>
  </r>
  <r>
    <x v="2812"/>
  </r>
  <r>
    <x v="2812"/>
  </r>
  <r>
    <x v="2813"/>
  </r>
  <r>
    <x v="2814"/>
  </r>
  <r>
    <x v="2811"/>
  </r>
  <r>
    <x v="2815"/>
  </r>
  <r>
    <x v="2815"/>
  </r>
  <r>
    <x v="2815"/>
  </r>
  <r>
    <x v="2562"/>
  </r>
  <r>
    <x v="2816"/>
  </r>
  <r>
    <x v="2309"/>
  </r>
  <r>
    <x v="2817"/>
  </r>
  <r>
    <x v="2818"/>
  </r>
  <r>
    <x v="2818"/>
  </r>
  <r>
    <x v="2818"/>
  </r>
  <r>
    <x v="2463"/>
  </r>
  <r>
    <x v="2819"/>
  </r>
  <r>
    <x v="2819"/>
  </r>
  <r>
    <x v="2820"/>
  </r>
  <r>
    <x v="2820"/>
  </r>
  <r>
    <x v="2821"/>
  </r>
  <r>
    <x v="2821"/>
  </r>
  <r>
    <x v="2821"/>
  </r>
  <r>
    <x v="2822"/>
  </r>
  <r>
    <x v="2822"/>
  </r>
  <r>
    <x v="2823"/>
  </r>
  <r>
    <x v="2823"/>
  </r>
  <r>
    <x v="2823"/>
  </r>
  <r>
    <x v="2824"/>
  </r>
  <r>
    <x v="2825"/>
  </r>
  <r>
    <x v="2825"/>
  </r>
  <r>
    <x v="2811"/>
  </r>
  <r>
    <x v="2770"/>
  </r>
  <r>
    <x v="2826"/>
  </r>
  <r>
    <x v="2827"/>
  </r>
  <r>
    <x v="2827"/>
  </r>
  <r>
    <x v="2827"/>
  </r>
  <r>
    <x v="2398"/>
  </r>
  <r>
    <x v="2828"/>
  </r>
  <r>
    <x v="2772"/>
  </r>
  <r>
    <x v="2829"/>
  </r>
  <r>
    <x v="2830"/>
  </r>
  <r>
    <x v="2830"/>
  </r>
  <r>
    <x v="2831"/>
  </r>
  <r>
    <x v="2832"/>
  </r>
  <r>
    <x v="2833"/>
  </r>
  <r>
    <x v="2834"/>
  </r>
  <r>
    <x v="2834"/>
  </r>
  <r>
    <x v="2834"/>
  </r>
  <r>
    <x v="2835"/>
  </r>
  <r>
    <x v="2835"/>
  </r>
  <r>
    <x v="2313"/>
  </r>
  <r>
    <x v="2836"/>
  </r>
  <r>
    <x v="2836"/>
  </r>
  <r>
    <x v="2836"/>
  </r>
  <r>
    <x v="2535"/>
  </r>
  <r>
    <x v="2837"/>
  </r>
  <r>
    <x v="2423"/>
  </r>
  <r>
    <x v="2838"/>
  </r>
  <r>
    <x v="2838"/>
  </r>
  <r>
    <x v="2838"/>
  </r>
  <r>
    <x v="2740"/>
  </r>
  <r>
    <x v="2758"/>
  </r>
  <r>
    <x v="2839"/>
  </r>
  <r>
    <x v="2758"/>
  </r>
  <r>
    <x v="2840"/>
  </r>
  <r>
    <x v="2342"/>
  </r>
  <r>
    <x v="2841"/>
  </r>
  <r>
    <x v="2841"/>
  </r>
  <r>
    <x v="2841"/>
  </r>
  <r>
    <x v="2842"/>
  </r>
  <r>
    <x v="2843"/>
  </r>
  <r>
    <x v="2408"/>
  </r>
  <r>
    <x v="2844"/>
  </r>
  <r>
    <x v="2844"/>
  </r>
  <r>
    <x v="2845"/>
  </r>
  <r>
    <x v="2846"/>
  </r>
  <r>
    <x v="2846"/>
  </r>
  <r>
    <x v="2846"/>
  </r>
  <r>
    <x v="2847"/>
  </r>
  <r>
    <x v="2848"/>
  </r>
  <r>
    <x v="2848"/>
  </r>
  <r>
    <x v="2848"/>
  </r>
  <r>
    <x v="2849"/>
  </r>
  <r>
    <x v="2849"/>
  </r>
  <r>
    <x v="2849"/>
  </r>
  <r>
    <x v="2850"/>
  </r>
  <r>
    <x v="2850"/>
  </r>
  <r>
    <x v="2850"/>
  </r>
  <r>
    <x v="2851"/>
  </r>
  <r>
    <x v="2852"/>
  </r>
  <r>
    <x v="2852"/>
  </r>
  <r>
    <x v="2852"/>
  </r>
  <r>
    <x v="2845"/>
  </r>
  <r>
    <x v="2853"/>
  </r>
  <r>
    <x v="2853"/>
  </r>
  <r>
    <x v="2853"/>
  </r>
  <r>
    <x v="2854"/>
  </r>
  <r>
    <x v="2410"/>
  </r>
  <r>
    <x v="2410"/>
  </r>
  <r>
    <x v="2691"/>
  </r>
  <r>
    <x v="2855"/>
  </r>
  <r>
    <x v="2855"/>
  </r>
  <r>
    <x v="2855"/>
  </r>
  <r>
    <x v="2856"/>
  </r>
  <r>
    <x v="2856"/>
  </r>
  <r>
    <x v="2856"/>
  </r>
  <r>
    <x v="2857"/>
  </r>
  <r>
    <x v="2857"/>
  </r>
  <r>
    <x v="2858"/>
  </r>
  <r>
    <x v="2858"/>
  </r>
  <r>
    <x v="2859"/>
  </r>
  <r>
    <x v="2860"/>
  </r>
  <r>
    <x v="2861"/>
  </r>
  <r>
    <x v="2861"/>
  </r>
  <r>
    <x v="2861"/>
  </r>
  <r>
    <x v="2431"/>
  </r>
  <r>
    <x v="2527"/>
  </r>
  <r>
    <x v="2440"/>
  </r>
  <r>
    <x v="2862"/>
  </r>
  <r>
    <x v="2862"/>
  </r>
  <r>
    <x v="2862"/>
  </r>
  <r>
    <x v="2863"/>
  </r>
  <r>
    <x v="2863"/>
  </r>
  <r>
    <x v="2863"/>
  </r>
  <r>
    <x v="2719"/>
  </r>
  <r>
    <x v="2864"/>
  </r>
  <r>
    <x v="2864"/>
  </r>
  <r>
    <x v="2865"/>
  </r>
  <r>
    <x v="2865"/>
  </r>
  <r>
    <x v="2865"/>
  </r>
  <r>
    <x v="2854"/>
  </r>
  <r>
    <x v="2854"/>
  </r>
  <r>
    <x v="2866"/>
  </r>
  <r>
    <x v="2866"/>
  </r>
  <r>
    <x v="2866"/>
  </r>
  <r>
    <x v="2867"/>
  </r>
  <r>
    <x v="2867"/>
  </r>
  <r>
    <x v="2867"/>
  </r>
  <r>
    <x v="2868"/>
  </r>
  <r>
    <x v="2868"/>
  </r>
  <r>
    <x v="2869"/>
  </r>
  <r>
    <x v="2870"/>
  </r>
  <r>
    <x v="2870"/>
  </r>
  <r>
    <x v="2870"/>
  </r>
  <r>
    <x v="2871"/>
  </r>
  <r>
    <x v="2871"/>
  </r>
  <r>
    <x v="2871"/>
  </r>
  <r>
    <x v="2751"/>
  </r>
  <r>
    <x v="2872"/>
  </r>
  <r>
    <x v="2872"/>
  </r>
  <r>
    <x v="2872"/>
  </r>
  <r>
    <x v="2873"/>
  </r>
  <r>
    <x v="2873"/>
  </r>
  <r>
    <x v="2874"/>
  </r>
  <r>
    <x v="2874"/>
  </r>
  <r>
    <x v="2875"/>
  </r>
  <r>
    <x v="2433"/>
  </r>
  <r>
    <x v="2876"/>
  </r>
  <r>
    <x v="2876"/>
  </r>
  <r>
    <x v="2876"/>
  </r>
  <r>
    <x v="2501"/>
  </r>
  <r>
    <x v="2877"/>
  </r>
  <r>
    <x v="2877"/>
  </r>
  <r>
    <x v="2434"/>
  </r>
  <r>
    <x v="2599"/>
  </r>
  <r>
    <x v="2878"/>
  </r>
  <r>
    <x v="2879"/>
  </r>
  <r>
    <x v="2880"/>
  </r>
  <r>
    <x v="2881"/>
  </r>
  <r>
    <x v="2881"/>
  </r>
  <r>
    <x v="2881"/>
  </r>
  <r>
    <x v="2882"/>
  </r>
  <r>
    <x v="2883"/>
  </r>
  <r>
    <x v="2884"/>
  </r>
  <r>
    <x v="2884"/>
  </r>
  <r>
    <x v="2884"/>
  </r>
  <r>
    <x v="2883"/>
  </r>
  <r>
    <x v="2524"/>
  </r>
  <r>
    <x v="2885"/>
  </r>
  <r>
    <x v="2885"/>
  </r>
  <r>
    <x v="2885"/>
  </r>
  <r>
    <x v="2886"/>
  </r>
  <r>
    <x v="2886"/>
  </r>
  <r>
    <x v="2886"/>
  </r>
  <r>
    <x v="2887"/>
  </r>
  <r>
    <x v="2887"/>
  </r>
  <r>
    <x v="2887"/>
  </r>
  <r>
    <x v="2832"/>
  </r>
  <r>
    <x v="2888"/>
  </r>
  <r>
    <x v="2888"/>
  </r>
  <r>
    <x v="2888"/>
  </r>
  <r>
    <x v="2889"/>
  </r>
  <r>
    <x v="2889"/>
  </r>
  <r>
    <x v="2889"/>
  </r>
  <r>
    <x v="2890"/>
  </r>
  <r>
    <x v="2891"/>
  </r>
  <r>
    <x v="2892"/>
  </r>
  <r>
    <x v="2892"/>
  </r>
  <r>
    <x v="2892"/>
  </r>
  <r>
    <x v="2893"/>
  </r>
  <r>
    <x v="2893"/>
  </r>
  <r>
    <x v="2893"/>
  </r>
  <r>
    <x v="2894"/>
  </r>
  <r>
    <x v="2894"/>
  </r>
  <r>
    <x v="2894"/>
  </r>
  <r>
    <x v="2895"/>
  </r>
  <r>
    <x v="2895"/>
  </r>
  <r>
    <x v="2895"/>
  </r>
  <r>
    <x v="2683"/>
  </r>
  <r>
    <x v="2896"/>
  </r>
  <r>
    <x v="2350"/>
  </r>
  <r>
    <x v="2897"/>
  </r>
  <r>
    <x v="2897"/>
  </r>
  <r>
    <x v="2897"/>
  </r>
  <r>
    <x v="2451"/>
  </r>
  <r>
    <x v="2842"/>
  </r>
  <r>
    <x v="2898"/>
  </r>
  <r>
    <x v="2898"/>
  </r>
  <r>
    <x v="2898"/>
  </r>
  <r>
    <x v="2899"/>
  </r>
  <r>
    <x v="2899"/>
  </r>
  <r>
    <x v="2899"/>
  </r>
  <r>
    <x v="2900"/>
  </r>
  <r>
    <x v="2900"/>
  </r>
  <r>
    <x v="2900"/>
  </r>
  <r>
    <x v="2592"/>
  </r>
  <r>
    <x v="2592"/>
  </r>
  <r>
    <x v="2901"/>
  </r>
  <r>
    <x v="2901"/>
  </r>
  <r>
    <x v="2901"/>
  </r>
  <r>
    <x v="2435"/>
  </r>
  <r>
    <x v="2435"/>
  </r>
  <r>
    <x v="2878"/>
  </r>
  <r>
    <x v="2859"/>
  </r>
  <r>
    <x v="2324"/>
  </r>
  <r>
    <x v="2610"/>
  </r>
  <r>
    <x v="2902"/>
  </r>
  <r>
    <x v="2903"/>
  </r>
  <r>
    <x v="2903"/>
  </r>
  <r>
    <x v="2674"/>
  </r>
  <r>
    <x v="2878"/>
  </r>
  <r>
    <x v="2904"/>
  </r>
  <r>
    <x v="2352"/>
  </r>
  <r>
    <x v="2352"/>
  </r>
  <r>
    <x v="2905"/>
  </r>
  <r>
    <x v="2905"/>
  </r>
  <r>
    <x v="2906"/>
  </r>
  <r>
    <x v="2906"/>
  </r>
  <r>
    <x v="2906"/>
  </r>
  <r>
    <x v="2833"/>
  </r>
  <r>
    <x v="2907"/>
  </r>
  <r>
    <x v="2907"/>
  </r>
  <r>
    <x v="2907"/>
  </r>
  <r>
    <x v="2500"/>
  </r>
  <r>
    <x v="2908"/>
  </r>
  <r>
    <x v="2908"/>
  </r>
  <r>
    <x v="2908"/>
  </r>
  <r>
    <x v="2909"/>
  </r>
  <r>
    <x v="2909"/>
  </r>
  <r>
    <x v="2909"/>
  </r>
  <r>
    <x v="2910"/>
  </r>
  <r>
    <x v="2910"/>
  </r>
  <r>
    <x v="2910"/>
  </r>
  <r>
    <x v="2911"/>
  </r>
  <r>
    <x v="2911"/>
  </r>
  <r>
    <x v="2911"/>
  </r>
  <r>
    <x v="2880"/>
  </r>
  <r>
    <x v="2912"/>
  </r>
  <r>
    <x v="2441"/>
  </r>
  <r>
    <x v="2566"/>
  </r>
  <r>
    <x v="2913"/>
  </r>
  <r>
    <x v="2913"/>
  </r>
  <r>
    <x v="2913"/>
  </r>
  <r>
    <x v="2914"/>
  </r>
  <r>
    <x v="2914"/>
  </r>
  <r>
    <x v="2914"/>
  </r>
  <r>
    <x v="2831"/>
  </r>
  <r>
    <x v="2831"/>
  </r>
  <r>
    <x v="2915"/>
  </r>
  <r>
    <x v="2915"/>
  </r>
  <r>
    <x v="2915"/>
  </r>
  <r>
    <x v="2916"/>
  </r>
  <r>
    <x v="2916"/>
  </r>
  <r>
    <x v="2916"/>
  </r>
  <r>
    <x v="2917"/>
  </r>
  <r>
    <x v="2917"/>
  </r>
  <r>
    <x v="2917"/>
  </r>
  <r>
    <x v="2269"/>
  </r>
  <r>
    <x v="2918"/>
  </r>
  <r>
    <x v="2918"/>
  </r>
  <r>
    <x v="2918"/>
  </r>
  <r>
    <x v="2424"/>
  </r>
  <r>
    <x v="2424"/>
  </r>
  <r>
    <x v="2919"/>
  </r>
  <r>
    <x v="2919"/>
  </r>
  <r>
    <x v="2919"/>
  </r>
  <r>
    <x v="2920"/>
  </r>
  <r>
    <x v="2920"/>
  </r>
  <r>
    <x v="2920"/>
  </r>
  <r>
    <x v="2921"/>
  </r>
  <r>
    <x v="2921"/>
  </r>
  <r>
    <x v="2922"/>
  </r>
  <r>
    <x v="2922"/>
  </r>
  <r>
    <x v="2922"/>
  </r>
  <r>
    <x v="2923"/>
  </r>
  <r>
    <x v="2923"/>
  </r>
  <r>
    <x v="2923"/>
  </r>
  <r>
    <x v="2924"/>
  </r>
  <r>
    <x v="2924"/>
  </r>
  <r>
    <x v="2924"/>
  </r>
  <r>
    <x v="2925"/>
  </r>
  <r>
    <x v="2925"/>
  </r>
  <r>
    <x v="2926"/>
  </r>
  <r>
    <x v="2926"/>
  </r>
  <r>
    <x v="2927"/>
  </r>
  <r>
    <x v="2927"/>
  </r>
  <r>
    <x v="2927"/>
  </r>
  <r>
    <x v="2928"/>
  </r>
  <r>
    <x v="2928"/>
  </r>
  <r>
    <x v="2928"/>
  </r>
  <r>
    <x v="2929"/>
  </r>
  <r>
    <x v="2929"/>
  </r>
  <r>
    <x v="2929"/>
  </r>
  <r>
    <x v="2373"/>
  </r>
  <r>
    <x v="2373"/>
  </r>
  <r>
    <x v="2930"/>
  </r>
  <r>
    <x v="2930"/>
  </r>
  <r>
    <x v="2931"/>
  </r>
  <r>
    <x v="2932"/>
  </r>
  <r>
    <x v="2933"/>
  </r>
  <r>
    <x v="2933"/>
  </r>
  <r>
    <x v="2933"/>
  </r>
  <r>
    <x v="2934"/>
  </r>
  <r>
    <x v="2934"/>
  </r>
  <r>
    <x v="2934"/>
  </r>
  <r>
    <x v="2935"/>
  </r>
  <r>
    <x v="2935"/>
  </r>
  <r>
    <x v="2935"/>
  </r>
  <r>
    <x v="2936"/>
  </r>
  <r>
    <x v="2936"/>
  </r>
  <r>
    <x v="2936"/>
  </r>
  <r>
    <x v="2937"/>
  </r>
  <r>
    <x v="2937"/>
  </r>
  <r>
    <x v="2584"/>
  </r>
  <r>
    <x v="2584"/>
  </r>
  <r>
    <x v="2938"/>
  </r>
  <r>
    <x v="2938"/>
  </r>
  <r>
    <x v="2938"/>
  </r>
  <r>
    <x v="2939"/>
  </r>
  <r>
    <x v="2939"/>
  </r>
  <r>
    <x v="2940"/>
  </r>
  <r>
    <x v="2940"/>
  </r>
  <r>
    <x v="2940"/>
  </r>
  <r>
    <x v="2941"/>
  </r>
  <r>
    <x v="2941"/>
  </r>
  <r>
    <x v="2941"/>
  </r>
  <r>
    <x v="2770"/>
  </r>
  <r>
    <x v="2942"/>
  </r>
  <r>
    <x v="2942"/>
  </r>
  <r>
    <x v="2942"/>
  </r>
  <r>
    <x v="2943"/>
  </r>
  <r>
    <x v="2943"/>
  </r>
  <r>
    <x v="2550"/>
  </r>
  <r>
    <x v="2944"/>
  </r>
  <r>
    <x v="2944"/>
  </r>
  <r>
    <x v="2944"/>
  </r>
  <r>
    <x v="2945"/>
  </r>
  <r>
    <x v="2945"/>
  </r>
  <r>
    <x v="2945"/>
  </r>
  <r>
    <x v="2902"/>
  </r>
  <r>
    <x v="2946"/>
  </r>
  <r>
    <x v="2947"/>
  </r>
  <r>
    <x v="2948"/>
  </r>
  <r>
    <x v="2714"/>
  </r>
  <r>
    <x v="2714"/>
  </r>
  <r>
    <x v="2949"/>
  </r>
  <r>
    <x v="2949"/>
  </r>
  <r>
    <x v="2949"/>
  </r>
  <r>
    <x v="2950"/>
  </r>
  <r>
    <x v="2950"/>
  </r>
  <r>
    <x v="2950"/>
  </r>
  <r>
    <x v="2509"/>
  </r>
  <r>
    <x v="2509"/>
  </r>
  <r>
    <x v="2951"/>
  </r>
  <r>
    <x v="2952"/>
  </r>
  <r>
    <x v="2952"/>
  </r>
  <r>
    <x v="2952"/>
  </r>
  <r>
    <x v="2953"/>
  </r>
  <r>
    <x v="2602"/>
  </r>
  <r>
    <x v="2954"/>
  </r>
  <r>
    <x v="2954"/>
  </r>
  <r>
    <x v="2954"/>
  </r>
  <r>
    <x v="2955"/>
  </r>
  <r>
    <x v="2955"/>
  </r>
  <r>
    <x v="2955"/>
  </r>
  <r>
    <x v="2956"/>
  </r>
  <r>
    <x v="2956"/>
  </r>
  <r>
    <x v="2956"/>
  </r>
  <r>
    <x v="2957"/>
  </r>
  <r>
    <x v="2957"/>
  </r>
  <r>
    <x v="2957"/>
  </r>
  <r>
    <x v="2958"/>
  </r>
  <r>
    <x v="2958"/>
  </r>
  <r>
    <x v="2958"/>
  </r>
  <r>
    <x v="2959"/>
  </r>
  <r>
    <x v="2960"/>
  </r>
  <r>
    <x v="2961"/>
  </r>
  <r>
    <x v="2962"/>
  </r>
  <r>
    <x v="2962"/>
  </r>
  <r>
    <x v="2963"/>
  </r>
  <r>
    <x v="2963"/>
  </r>
  <r>
    <x v="2964"/>
  </r>
  <r>
    <x v="2965"/>
  </r>
  <r>
    <x v="2966"/>
  </r>
  <r>
    <x v="2966"/>
  </r>
  <r>
    <x v="2966"/>
  </r>
  <r>
    <x v="2967"/>
  </r>
  <r>
    <x v="2967"/>
  </r>
  <r>
    <x v="2967"/>
  </r>
  <r>
    <x v="2968"/>
  </r>
  <r>
    <x v="2968"/>
  </r>
  <r>
    <x v="2968"/>
  </r>
  <r>
    <x v="2840"/>
  </r>
  <r>
    <x v="2355"/>
  </r>
  <r>
    <x v="2648"/>
  </r>
  <r>
    <x v="2969"/>
  </r>
  <r>
    <x v="2969"/>
  </r>
  <r>
    <x v="2969"/>
  </r>
  <r>
    <x v="2970"/>
  </r>
  <r>
    <x v="2715"/>
  </r>
  <r>
    <x v="2971"/>
  </r>
  <r>
    <x v="2971"/>
  </r>
  <r>
    <x v="2768"/>
  </r>
  <r>
    <x v="2783"/>
  </r>
  <r>
    <x v="2972"/>
  </r>
  <r>
    <x v="2973"/>
  </r>
  <r>
    <x v="2974"/>
  </r>
  <r>
    <x v="2974"/>
  </r>
  <r>
    <x v="2458"/>
  </r>
  <r>
    <x v="2975"/>
  </r>
  <r>
    <x v="2547"/>
  </r>
  <r>
    <x v="2976"/>
  </r>
  <r>
    <x v="2976"/>
  </r>
  <r>
    <x v="2977"/>
  </r>
  <r>
    <x v="2977"/>
  </r>
  <r>
    <x v="2977"/>
  </r>
  <r>
    <x v="2670"/>
  </r>
  <r>
    <x v="2978"/>
  </r>
  <r>
    <x v="2820"/>
  </r>
  <r>
    <x v="2869"/>
  </r>
  <r>
    <x v="2869"/>
  </r>
  <r>
    <x v="2961"/>
  </r>
  <r>
    <x v="2979"/>
  </r>
  <r>
    <x v="2979"/>
  </r>
  <r>
    <x v="2883"/>
  </r>
  <r>
    <x v="2980"/>
  </r>
  <r>
    <x v="2980"/>
  </r>
  <r>
    <x v="2980"/>
  </r>
  <r>
    <x v="2710"/>
  </r>
  <r>
    <x v="2981"/>
  </r>
  <r>
    <x v="2803"/>
  </r>
  <r>
    <x v="2896"/>
  </r>
  <r>
    <x v="2982"/>
  </r>
  <r>
    <x v="2983"/>
  </r>
  <r>
    <x v="2984"/>
  </r>
  <r>
    <x v="2985"/>
  </r>
  <r>
    <x v="2985"/>
  </r>
  <r>
    <x v="2985"/>
  </r>
  <r>
    <x v="2986"/>
  </r>
  <r>
    <x v="2986"/>
  </r>
  <r>
    <x v="2595"/>
  </r>
  <r>
    <x v="2343"/>
  </r>
  <r>
    <x v="2987"/>
  </r>
  <r>
    <x v="2988"/>
  </r>
  <r>
    <x v="2988"/>
  </r>
  <r>
    <x v="2988"/>
  </r>
  <r>
    <x v="2989"/>
  </r>
  <r>
    <x v="2989"/>
  </r>
  <r>
    <x v="2989"/>
  </r>
  <r>
    <x v="2990"/>
  </r>
  <r>
    <x v="2536"/>
  </r>
  <r>
    <x v="2991"/>
  </r>
  <r>
    <x v="2991"/>
  </r>
  <r>
    <x v="2992"/>
  </r>
  <r>
    <x v="2992"/>
  </r>
  <r>
    <x v="2992"/>
  </r>
  <r>
    <x v="2993"/>
  </r>
  <r>
    <x v="2993"/>
  </r>
  <r>
    <x v="2806"/>
  </r>
  <r>
    <x v="2409"/>
  </r>
  <r>
    <x v="2994"/>
  </r>
  <r>
    <x v="2994"/>
  </r>
  <r>
    <x v="2994"/>
  </r>
  <r>
    <x v="2623"/>
  </r>
  <r>
    <x v="2623"/>
  </r>
  <r>
    <x v="2611"/>
  </r>
  <r>
    <x v="2611"/>
  </r>
  <r>
    <x v="2995"/>
  </r>
  <r>
    <x v="2995"/>
  </r>
  <r>
    <x v="2996"/>
  </r>
  <r>
    <x v="2996"/>
  </r>
  <r>
    <x v="2996"/>
  </r>
  <r>
    <x v="2459"/>
  </r>
  <r>
    <x v="2459"/>
  </r>
  <r>
    <x v="2997"/>
  </r>
  <r>
    <x v="2997"/>
  </r>
  <r>
    <x v="2997"/>
  </r>
  <r>
    <x v="2377"/>
  </r>
  <r>
    <x v="2377"/>
  </r>
  <r>
    <x v="2998"/>
  </r>
  <r>
    <x v="2998"/>
  </r>
  <r>
    <x v="2998"/>
  </r>
  <r>
    <x v="2288"/>
  </r>
  <r>
    <x v="2999"/>
  </r>
  <r>
    <x v="2999"/>
  </r>
  <r>
    <x v="2999"/>
  </r>
  <r>
    <x v="2482"/>
  </r>
  <r>
    <x v="2482"/>
  </r>
  <r>
    <x v="3000"/>
  </r>
  <r>
    <x v="3001"/>
  </r>
  <r>
    <x v="3001"/>
  </r>
  <r>
    <x v="3001"/>
  </r>
  <r>
    <x v="3002"/>
  </r>
  <r>
    <x v="3002"/>
  </r>
  <r>
    <x v="3002"/>
  </r>
  <r>
    <x v="3003"/>
  </r>
  <r>
    <x v="3003"/>
  </r>
  <r>
    <x v="3003"/>
  </r>
  <r>
    <x v="2583"/>
  </r>
  <r>
    <x v="3004"/>
  </r>
  <r>
    <x v="3004"/>
  </r>
  <r>
    <x v="3004"/>
  </r>
  <r>
    <x v="3005"/>
  </r>
  <r>
    <x v="3005"/>
  </r>
  <r>
    <x v="3006"/>
  </r>
  <r>
    <x v="3006"/>
  </r>
  <r>
    <x v="3006"/>
  </r>
  <r>
    <x v="3007"/>
  </r>
  <r>
    <x v="3007"/>
  </r>
  <r>
    <x v="3008"/>
  </r>
  <r>
    <x v="3008"/>
  </r>
  <r>
    <x v="3008"/>
  </r>
  <r>
    <x v="3009"/>
  </r>
  <r>
    <x v="3009"/>
  </r>
  <r>
    <x v="3009"/>
  </r>
  <r>
    <x v="3010"/>
  </r>
  <r>
    <x v="3010"/>
  </r>
  <r>
    <x v="3010"/>
  </r>
  <r>
    <x v="3011"/>
  </r>
  <r>
    <x v="2536"/>
  </r>
  <r>
    <x v="3012"/>
  </r>
  <r>
    <x v="3013"/>
  </r>
  <r>
    <x v="3014"/>
  </r>
  <r>
    <x v="3014"/>
  </r>
  <r>
    <x v="3014"/>
  </r>
  <r>
    <x v="3015"/>
  </r>
  <r>
    <x v="3015"/>
  </r>
  <r>
    <x v="3012"/>
  </r>
  <r>
    <x v="3012"/>
  </r>
  <r>
    <x v="3016"/>
  </r>
  <r>
    <x v="3016"/>
  </r>
  <r>
    <x v="3016"/>
  </r>
  <r>
    <x v="3017"/>
  </r>
  <r>
    <x v="3018"/>
  </r>
  <r>
    <x v="3018"/>
  </r>
  <r>
    <x v="3018"/>
  </r>
  <r>
    <x v="2932"/>
  </r>
  <r>
    <x v="3019"/>
  </r>
  <r>
    <x v="3019"/>
  </r>
  <r>
    <x v="3019"/>
  </r>
  <r>
    <x v="2481"/>
  </r>
  <r>
    <x v="2481"/>
  </r>
  <r>
    <x v="3020"/>
  </r>
  <r>
    <x v="3020"/>
  </r>
  <r>
    <x v="3020"/>
  </r>
  <r>
    <x v="3021"/>
  </r>
  <r>
    <x v="3021"/>
  </r>
  <r>
    <x v="3021"/>
  </r>
  <r>
    <x v="2583"/>
  </r>
  <r>
    <x v="2644"/>
  </r>
  <r>
    <x v="3022"/>
  </r>
  <r>
    <x v="3022"/>
  </r>
  <r>
    <x v="3022"/>
  </r>
  <r>
    <x v="2682"/>
  </r>
  <r>
    <x v="2597"/>
  </r>
  <r>
    <x v="3023"/>
  </r>
  <r>
    <x v="3024"/>
  </r>
  <r>
    <x v="3024"/>
  </r>
  <r>
    <x v="3024"/>
  </r>
  <r>
    <x v="3025"/>
  </r>
  <r>
    <x v="3025"/>
  </r>
  <r>
    <x v="3025"/>
  </r>
  <r>
    <x v="2356"/>
  </r>
  <r>
    <x v="2356"/>
  </r>
  <r>
    <x v="3026"/>
  </r>
  <r>
    <x v="3026"/>
  </r>
  <r>
    <x v="3027"/>
  </r>
  <r>
    <x v="3028"/>
  </r>
  <r>
    <x v="3028"/>
  </r>
  <r>
    <x v="2877"/>
  </r>
  <r>
    <x v="2324"/>
  </r>
  <r>
    <x v="3029"/>
  </r>
  <r>
    <x v="3029"/>
  </r>
  <r>
    <x v="3029"/>
  </r>
  <r>
    <x v="3030"/>
  </r>
  <r>
    <x v="2579"/>
  </r>
  <r>
    <x v="2579"/>
  </r>
  <r>
    <x v="2858"/>
  </r>
  <r>
    <x v="2768"/>
  </r>
  <r>
    <x v="2891"/>
  </r>
  <r>
    <x v="3031"/>
  </r>
  <r>
    <x v="3031"/>
  </r>
  <r>
    <x v="3031"/>
  </r>
  <r>
    <x v="3032"/>
  </r>
  <r>
    <x v="3032"/>
  </r>
  <r>
    <x v="3032"/>
  </r>
  <r>
    <x v="2875"/>
  </r>
  <r>
    <x v="2539"/>
  </r>
  <r>
    <x v="2563"/>
  </r>
  <r>
    <x v="3033"/>
  </r>
  <r>
    <x v="3034"/>
  </r>
  <r>
    <x v="3034"/>
  </r>
  <r>
    <x v="3035"/>
  </r>
  <r>
    <x v="3036"/>
  </r>
  <r>
    <x v="3036"/>
  </r>
  <r>
    <x v="3036"/>
  </r>
  <r>
    <x v="3037"/>
  </r>
  <r>
    <x v="3037"/>
  </r>
  <r>
    <x v="3037"/>
  </r>
  <r>
    <x v="2408"/>
  </r>
  <r>
    <x v="2712"/>
  </r>
  <r>
    <x v="2402"/>
  </r>
  <r>
    <x v="2705"/>
  </r>
  <r>
    <x v="2706"/>
  </r>
  <r>
    <x v="2707"/>
  </r>
  <r>
    <x v="2708"/>
  </r>
  <r>
    <x v="2709"/>
  </r>
  <r>
    <x v="2553"/>
  </r>
  <r>
    <x v="2553"/>
  </r>
  <r>
    <x v="2629"/>
  </r>
  <r>
    <x v="3038"/>
  </r>
  <r>
    <x v="3038"/>
  </r>
  <r>
    <x v="3039"/>
  </r>
  <r>
    <x v="2829"/>
  </r>
  <r>
    <x v="2868"/>
  </r>
  <r>
    <x v="3040"/>
  </r>
  <r>
    <x v="3041"/>
  </r>
  <r>
    <x v="3041"/>
  </r>
  <r>
    <x v="3041"/>
  </r>
  <r>
    <x v="3042"/>
  </r>
  <r>
    <x v="3042"/>
  </r>
  <r>
    <x v="3042"/>
  </r>
  <r>
    <x v="2896"/>
  </r>
  <r>
    <x v="3043"/>
  </r>
  <r>
    <x v="3044"/>
  </r>
  <r>
    <x v="3044"/>
  </r>
  <r>
    <x v="3045"/>
  </r>
  <r>
    <x v="3046"/>
  </r>
  <r>
    <x v="2284"/>
  </r>
  <r>
    <x v="3047"/>
  </r>
  <r>
    <x v="3048"/>
  </r>
  <r>
    <x v="3048"/>
  </r>
  <r>
    <x v="3048"/>
  </r>
  <r>
    <x v="3049"/>
  </r>
  <r>
    <x v="3050"/>
  </r>
  <r>
    <x v="3050"/>
  </r>
  <r>
    <x v="3051"/>
  </r>
  <r>
    <x v="3052"/>
  </r>
  <r>
    <x v="3052"/>
  </r>
  <r>
    <x v="3052"/>
  </r>
  <r>
    <x v="2546"/>
  </r>
  <r>
    <x v="2728"/>
  </r>
  <r>
    <x v="2728"/>
  </r>
  <r>
    <x v="3053"/>
  </r>
  <r>
    <x v="3053"/>
  </r>
  <r>
    <x v="3053"/>
  </r>
  <r>
    <x v="3054"/>
  </r>
  <r>
    <x v="3054"/>
  </r>
  <r>
    <x v="3054"/>
  </r>
  <r>
    <x v="3055"/>
  </r>
  <r>
    <x v="3055"/>
  </r>
  <r>
    <x v="3056"/>
  </r>
  <r>
    <x v="3056"/>
  </r>
  <r>
    <x v="3056"/>
  </r>
  <r>
    <x v="3057"/>
  </r>
  <r>
    <x v="3057"/>
  </r>
  <r>
    <x v="3057"/>
  </r>
  <r>
    <x v="3058"/>
  </r>
  <r>
    <x v="3058"/>
  </r>
  <r>
    <x v="3058"/>
  </r>
  <r>
    <x v="2580"/>
  </r>
  <r>
    <x v="2273"/>
  </r>
  <r>
    <x v="2274"/>
  </r>
  <r>
    <x v="3059"/>
  </r>
  <r>
    <x v="3059"/>
  </r>
  <r>
    <x v="3060"/>
  </r>
  <r>
    <x v="2976"/>
  </r>
  <r>
    <x v="2753"/>
  </r>
  <r>
    <x v="2807"/>
  </r>
  <r>
    <x v="2529"/>
  </r>
  <r>
    <x v="2946"/>
  </r>
  <r>
    <x v="3061"/>
  </r>
  <r>
    <x v="3061"/>
  </r>
  <r>
    <x v="3061"/>
  </r>
  <r>
    <x v="3062"/>
  </r>
  <r>
    <x v="3062"/>
  </r>
  <r>
    <x v="3063"/>
  </r>
  <r>
    <x v="3063"/>
  </r>
  <r>
    <x v="3063"/>
  </r>
  <r>
    <x v="3064"/>
  </r>
  <r>
    <x v="2794"/>
  </r>
  <r>
    <x v="3065"/>
  </r>
  <r>
    <x v="3066"/>
  </r>
  <r>
    <x v="3066"/>
  </r>
  <r>
    <x v="3066"/>
  </r>
  <r>
    <x v="3067"/>
  </r>
  <r>
    <x v="3068"/>
  </r>
  <r>
    <x v="3068"/>
  </r>
  <r>
    <x v="3068"/>
  </r>
  <r>
    <x v="2518"/>
  </r>
  <r>
    <x v="3069"/>
  </r>
  <r>
    <x v="3069"/>
  </r>
  <r>
    <x v="3069"/>
  </r>
  <r>
    <x v="3070"/>
  </r>
  <r>
    <x v="3071"/>
  </r>
  <r>
    <x v="3070"/>
  </r>
  <r>
    <x v="3071"/>
  </r>
  <r>
    <x v="3070"/>
  </r>
  <r>
    <x v="3071"/>
  </r>
  <r>
    <x v="3072"/>
  </r>
  <r>
    <x v="3072"/>
  </r>
  <r>
    <x v="3072"/>
  </r>
  <r>
    <x v="2745"/>
  </r>
  <r>
    <x v="3073"/>
  </r>
  <r>
    <x v="3073"/>
  </r>
  <r>
    <x v="3074"/>
  </r>
  <r>
    <x v="3074"/>
  </r>
  <r>
    <x v="3074"/>
  </r>
  <r>
    <x v="3075"/>
  </r>
  <r>
    <x v="3075"/>
  </r>
  <r>
    <x v="3075"/>
  </r>
  <r>
    <x v="2946"/>
  </r>
  <r>
    <x v="3076"/>
  </r>
  <r>
    <x v="3076"/>
  </r>
  <r>
    <x v="3076"/>
  </r>
  <r>
    <x v="3077"/>
  </r>
  <r>
    <x v="3077"/>
  </r>
  <r>
    <x v="3077"/>
  </r>
  <r>
    <x v="3013"/>
  </r>
  <r>
    <x v="3013"/>
  </r>
  <r>
    <x v="3078"/>
  </r>
  <r>
    <x v="3078"/>
  </r>
  <r>
    <x v="3078"/>
  </r>
  <r>
    <x v="2975"/>
  </r>
  <r>
    <x v="3079"/>
  </r>
  <r>
    <x v="3079"/>
  </r>
  <r>
    <x v="3079"/>
  </r>
  <r>
    <x v="3080"/>
  </r>
  <r>
    <x v="3080"/>
  </r>
  <r>
    <x v="3080"/>
  </r>
  <r>
    <x v="2499"/>
  </r>
  <r>
    <x v="2499"/>
  </r>
  <r>
    <x v="3081"/>
  </r>
  <r>
    <x v="3081"/>
  </r>
  <r>
    <x v="3081"/>
  </r>
  <r>
    <x v="2439"/>
  </r>
  <r>
    <x v="3082"/>
  </r>
  <r>
    <x v="3082"/>
  </r>
  <r>
    <x v="3083"/>
  </r>
  <r>
    <x v="3083"/>
  </r>
  <r>
    <x v="3084"/>
  </r>
  <r>
    <x v="3084"/>
  </r>
  <r>
    <x v="3084"/>
  </r>
  <r>
    <x v="2456"/>
  </r>
  <r>
    <x v="3085"/>
  </r>
  <r>
    <x v="3085"/>
  </r>
  <r>
    <x v="3085"/>
  </r>
  <r>
    <x v="2585"/>
  </r>
  <r>
    <x v="2802"/>
  </r>
  <r>
    <x v="2729"/>
  </r>
  <r>
    <x v="2729"/>
  </r>
  <r>
    <x v="2557"/>
  </r>
  <r>
    <x v="3086"/>
  </r>
  <r>
    <x v="2817"/>
  </r>
  <r>
    <x v="2817"/>
  </r>
  <r>
    <x v="3087"/>
  </r>
  <r>
    <x v="3087"/>
  </r>
  <r>
    <x v="3087"/>
  </r>
  <r>
    <x v="3088"/>
  </r>
  <r>
    <x v="3088"/>
  </r>
  <r>
    <x v="3088"/>
  </r>
  <r>
    <x v="2971"/>
  </r>
  <r>
    <x v="3089"/>
  </r>
  <r>
    <x v="3089"/>
  </r>
  <r>
    <x v="3089"/>
  </r>
  <r>
    <x v="2445"/>
  </r>
  <r>
    <x v="2445"/>
  </r>
  <r>
    <x v="3090"/>
  </r>
  <r>
    <x v="3090"/>
  </r>
  <r>
    <x v="3090"/>
  </r>
  <r>
    <x v="3091"/>
  </r>
  <r>
    <x v="3091"/>
  </r>
  <r>
    <x v="3091"/>
  </r>
  <r>
    <x v="3092"/>
  </r>
  <r>
    <x v="2973"/>
  </r>
  <r>
    <x v="3093"/>
  </r>
  <r>
    <x v="3093"/>
  </r>
  <r>
    <x v="3093"/>
  </r>
  <r>
    <x v="3094"/>
  </r>
  <r>
    <x v="3094"/>
  </r>
  <r>
    <x v="3094"/>
  </r>
  <r>
    <x v="3095"/>
  </r>
  <r>
    <x v="3095"/>
  </r>
  <r>
    <x v="3095"/>
  </r>
  <r>
    <x v="3096"/>
  </r>
  <r>
    <x v="3096"/>
  </r>
  <r>
    <x v="3096"/>
  </r>
  <r>
    <x v="3097"/>
  </r>
  <r>
    <x v="3097"/>
  </r>
  <r>
    <x v="3098"/>
  </r>
  <r>
    <x v="3098"/>
  </r>
  <r>
    <x v="3098"/>
  </r>
  <r>
    <x v="2891"/>
  </r>
  <r>
    <x v="3099"/>
  </r>
  <r>
    <x v="3099"/>
  </r>
  <r>
    <x v="3099"/>
  </r>
  <r>
    <x v="2409"/>
  </r>
  <r>
    <x v="2387"/>
  </r>
  <r>
    <x v="2387"/>
  </r>
  <r>
    <x v="2813"/>
  </r>
  <r>
    <x v="2754"/>
  </r>
  <r>
    <x v="2778"/>
  </r>
  <r>
    <x v="2778"/>
  </r>
  <r>
    <x v="2269"/>
  </r>
  <r>
    <x v="2586"/>
  </r>
  <r>
    <x v="2548"/>
  </r>
  <r>
    <x v="3100"/>
  </r>
  <r>
    <x v="3100"/>
  </r>
  <r>
    <x v="3100"/>
  </r>
  <r>
    <x v="3101"/>
  </r>
  <r>
    <x v="3101"/>
  </r>
  <r>
    <x v="3101"/>
  </r>
  <r>
    <x v="2507"/>
  </r>
  <r>
    <x v="3102"/>
  </r>
  <r>
    <x v="3102"/>
  </r>
  <r>
    <x v="2344"/>
  </r>
  <r>
    <x v="2531"/>
  </r>
  <r>
    <x v="2407"/>
  </r>
  <r>
    <x v="2904"/>
  </r>
  <r>
    <x v="3103"/>
  </r>
  <r>
    <x v="3103"/>
  </r>
  <r>
    <x v="3103"/>
  </r>
  <r>
    <x v="2386"/>
  </r>
  <r>
    <x v="2386"/>
  </r>
  <r>
    <x v="3104"/>
  </r>
  <r>
    <x v="3104"/>
  </r>
  <r>
    <x v="3104"/>
  </r>
  <r>
    <x v="2537"/>
  </r>
  <r>
    <x v="2537"/>
  </r>
  <r>
    <x v="2664"/>
  </r>
  <r>
    <x v="3105"/>
  </r>
  <r>
    <x v="3105"/>
  </r>
  <r>
    <x v="3105"/>
  </r>
  <r>
    <x v="2738"/>
  </r>
  <r>
    <x v="3055"/>
  </r>
  <r>
    <x v="2518"/>
  </r>
  <r>
    <x v="3106"/>
  </r>
  <r>
    <x v="3106"/>
  </r>
  <r>
    <x v="3106"/>
  </r>
  <r>
    <x v="2963"/>
  </r>
  <r>
    <x v="2931"/>
  </r>
  <r>
    <x v="2440"/>
  </r>
  <r>
    <x v="3107"/>
  </r>
  <r>
    <x v="2843"/>
  </r>
  <r>
    <x v="2843"/>
  </r>
  <r>
    <x v="2422"/>
  </r>
  <r>
    <x v="3108"/>
  </r>
  <r>
    <x v="2294"/>
  </r>
  <r>
    <x v="2972"/>
  </r>
  <r>
    <x v="2905"/>
  </r>
  <r>
    <x v="2774"/>
  </r>
  <r>
    <x v="2656"/>
  </r>
  <r>
    <x v="3082"/>
  </r>
  <r>
    <x v="3011"/>
  </r>
  <r>
    <x v="3109"/>
  </r>
  <r>
    <x v="3110"/>
  </r>
  <r>
    <x v="3111"/>
  </r>
  <r>
    <x v="3111"/>
  </r>
  <r>
    <x v="3111"/>
  </r>
  <r>
    <x v="2298"/>
  </r>
  <r>
    <x v="2255"/>
  </r>
  <r>
    <x v="2255"/>
  </r>
  <r>
    <x v="3112"/>
  </r>
  <r>
    <x v="2840"/>
  </r>
  <r>
    <x v="2772"/>
  </r>
  <r>
    <x v="2800"/>
  </r>
  <r>
    <x v="2979"/>
  </r>
  <r>
    <x v="3113"/>
  </r>
  <r>
    <x v="3113"/>
  </r>
  <r>
    <x v="3113"/>
  </r>
  <r>
    <x v="2837"/>
  </r>
  <r>
    <x v="2837"/>
  </r>
  <r>
    <x v="2527"/>
  </r>
  <r>
    <x v="2842"/>
  </r>
  <r>
    <x v="3114"/>
  </r>
  <r>
    <x v="3115"/>
  </r>
  <r>
    <x v="2991"/>
  </r>
  <r>
    <x v="3116"/>
  </r>
  <r>
    <x v="3116"/>
  </r>
  <r>
    <x v="3116"/>
  </r>
  <r>
    <x v="2882"/>
  </r>
  <r>
    <x v="2882"/>
  </r>
  <r>
    <x v="3117"/>
  </r>
  <r>
    <x v="3117"/>
  </r>
  <r>
    <x v="3117"/>
  </r>
  <r>
    <x v="2960"/>
  </r>
  <r>
    <x v="2960"/>
  </r>
  <r>
    <x v="2462"/>
  </r>
  <r>
    <x v="3118"/>
  </r>
  <r>
    <x v="3118"/>
  </r>
  <r>
    <x v="3118"/>
  </r>
  <r>
    <x v="3119"/>
  </r>
  <r>
    <x v="3119"/>
  </r>
  <r>
    <x v="3119"/>
  </r>
  <r>
    <x v="3073"/>
  </r>
  <r>
    <x v="2442"/>
  </r>
  <r>
    <x v="3120"/>
  </r>
  <r>
    <x v="3121"/>
  </r>
  <r>
    <x v="3121"/>
  </r>
  <r>
    <x v="3122"/>
  </r>
  <r>
    <x v="3122"/>
  </r>
  <r>
    <x v="3122"/>
  </r>
  <r>
    <x v="2464"/>
  </r>
  <r>
    <x v="2464"/>
  </r>
  <r>
    <x v="2338"/>
  </r>
  <r>
    <x v="2339"/>
  </r>
  <r>
    <x v="3123"/>
  </r>
  <r>
    <x v="3123"/>
  </r>
  <r>
    <x v="3123"/>
  </r>
  <r>
    <x v="2761"/>
  </r>
  <r>
    <x v="2761"/>
  </r>
  <r>
    <x v="2448"/>
  </r>
  <r>
    <x v="2798"/>
  </r>
  <r>
    <x v="2603"/>
  </r>
  <r>
    <x v="3124"/>
  </r>
  <r>
    <x v="3125"/>
  </r>
  <r>
    <x v="3125"/>
  </r>
  <r>
    <x v="3126"/>
  </r>
  <r>
    <x v="2825"/>
  </r>
  <r>
    <x v="3127"/>
  </r>
  <r>
    <x v="3127"/>
  </r>
  <r>
    <x v="3127"/>
  </r>
  <r>
    <x v="2395"/>
  </r>
  <r>
    <x v="3128"/>
  </r>
  <r>
    <x v="3129"/>
  </r>
  <r>
    <x v="3129"/>
  </r>
  <r>
    <x v="3129"/>
  </r>
  <r>
    <x v="3130"/>
  </r>
  <r>
    <x v="3130"/>
  </r>
  <r>
    <x v="3130"/>
  </r>
  <r>
    <x v="3131"/>
  </r>
  <r>
    <x v="3131"/>
  </r>
  <r>
    <x v="3131"/>
  </r>
  <r>
    <x v="3027"/>
  </r>
  <r>
    <x v="3027"/>
  </r>
  <r>
    <x v="3023"/>
  </r>
  <r>
    <x v="3023"/>
  </r>
  <r>
    <x v="2493"/>
  </r>
  <r>
    <x v="3132"/>
  </r>
  <r>
    <x v="3132"/>
  </r>
  <r>
    <x v="3132"/>
  </r>
  <r>
    <x v="3086"/>
  </r>
  <r>
    <x v="3133"/>
  </r>
  <r>
    <x v="3133"/>
  </r>
  <r>
    <x v="3133"/>
  </r>
  <r>
    <x v="3134"/>
  </r>
  <r>
    <x v="3134"/>
  </r>
  <r>
    <x v="3134"/>
  </r>
  <r>
    <x v="3135"/>
  </r>
  <r>
    <x v="3135"/>
  </r>
  <r>
    <x v="3135"/>
  </r>
  <r>
    <x v="3126"/>
  </r>
  <r>
    <x v="3136"/>
  </r>
  <r>
    <x v="2683"/>
  </r>
  <r>
    <x v="3137"/>
  </r>
  <r>
    <x v="3137"/>
  </r>
  <r>
    <x v="3137"/>
  </r>
  <r>
    <x v="2953"/>
  </r>
  <r>
    <x v="3138"/>
  </r>
  <r>
    <x v="3138"/>
  </r>
  <r>
    <x v="3138"/>
  </r>
  <r>
    <x v="2756"/>
  </r>
  <r>
    <x v="3139"/>
  </r>
  <r>
    <x v="3139"/>
  </r>
  <r>
    <x v="3140"/>
  </r>
  <r>
    <x v="3140"/>
  </r>
  <r>
    <x v="3140"/>
  </r>
  <r>
    <x v="2326"/>
  </r>
  <r>
    <x v="3141"/>
  </r>
  <r>
    <x v="3141"/>
  </r>
  <r>
    <x v="3141"/>
  </r>
  <r>
    <x v="2981"/>
  </r>
  <r>
    <x v="3059"/>
  </r>
  <r>
    <x v="3142"/>
  </r>
  <r>
    <x v="3143"/>
  </r>
  <r>
    <x v="3143"/>
  </r>
  <r>
    <x v="3143"/>
  </r>
  <r>
    <x v="2981"/>
  </r>
  <r>
    <x v="3144"/>
  </r>
  <r>
    <x v="3144"/>
  </r>
  <r>
    <x v="3144"/>
  </r>
  <r>
    <x v="3145"/>
  </r>
  <r>
    <x v="3145"/>
  </r>
  <r>
    <x v="3145"/>
  </r>
  <r>
    <x v="3146"/>
  </r>
  <r>
    <x v="3146"/>
  </r>
  <r>
    <x v="3146"/>
  </r>
  <r>
    <x v="3128"/>
  </r>
  <r>
    <x v="2312"/>
  </r>
  <r>
    <x v="2654"/>
  </r>
  <r>
    <x v="2912"/>
  </r>
  <r>
    <x v="3147"/>
  </r>
  <r>
    <x v="3147"/>
  </r>
  <r>
    <x v="3147"/>
  </r>
  <r>
    <x v="3148"/>
  </r>
  <r>
    <x v="3148"/>
  </r>
  <r>
    <x v="3148"/>
  </r>
  <r>
    <x v="3149"/>
  </r>
  <r>
    <x v="3149"/>
  </r>
  <r>
    <x v="3149"/>
  </r>
  <r>
    <x v="2903"/>
  </r>
  <r>
    <x v="2371"/>
  </r>
  <r>
    <x v="3150"/>
  </r>
  <r>
    <x v="3151"/>
  </r>
  <r>
    <x v="3151"/>
  </r>
  <r>
    <x v="3151"/>
  </r>
  <r>
    <x v="2824"/>
  </r>
  <r>
    <x v="2281"/>
  </r>
  <r>
    <x v="3128"/>
  </r>
  <r>
    <x v="3152"/>
  </r>
  <r>
    <x v="3152"/>
  </r>
  <r>
    <x v="3152"/>
  </r>
  <r>
    <x v="2675"/>
  </r>
  <r>
    <x v="3153"/>
  </r>
  <r>
    <x v="3153"/>
  </r>
  <r>
    <x v="3153"/>
  </r>
  <r>
    <x v="3154"/>
  </r>
  <r>
    <x v="3154"/>
  </r>
  <r>
    <x v="3154"/>
  </r>
  <r>
    <x v="3155"/>
  </r>
  <r>
    <x v="3155"/>
  </r>
  <r>
    <x v="3155"/>
  </r>
  <r>
    <x v="2792"/>
  </r>
  <r>
    <x v="3156"/>
  </r>
  <r>
    <x v="3156"/>
  </r>
  <r>
    <x v="2912"/>
  </r>
  <r>
    <x v="3157"/>
  </r>
  <r>
    <x v="3157"/>
  </r>
  <r>
    <x v="3158"/>
  </r>
  <r>
    <x v="2576"/>
  </r>
  <r>
    <x v="3159"/>
  </r>
  <r>
    <x v="3159"/>
  </r>
  <r>
    <x v="3159"/>
  </r>
  <r>
    <x v="2355"/>
  </r>
  <r>
    <x v="3160"/>
  </r>
  <r>
    <x v="3160"/>
  </r>
  <r>
    <x v="3160"/>
  </r>
  <r>
    <x v="3161"/>
  </r>
  <r>
    <x v="3161"/>
  </r>
  <r>
    <x v="3161"/>
  </r>
  <r>
    <x v="3162"/>
  </r>
  <r>
    <x v="3162"/>
  </r>
  <r>
    <x v="3162"/>
  </r>
  <r>
    <x v="2993"/>
  </r>
  <r>
    <x v="3163"/>
  </r>
  <r>
    <x v="3163"/>
  </r>
  <r>
    <x v="3163"/>
  </r>
  <r>
    <x v="3164"/>
  </r>
  <r>
    <x v="3164"/>
  </r>
  <r>
    <x v="3164"/>
  </r>
  <r>
    <x v="2731"/>
  </r>
  <r>
    <x v="2731"/>
  </r>
  <r>
    <x v="2438"/>
  </r>
  <r>
    <x v="2438"/>
  </r>
  <r>
    <x v="3165"/>
  </r>
  <r>
    <x v="3166"/>
  </r>
  <r>
    <x v="3166"/>
  </r>
  <r>
    <x v="3166"/>
  </r>
  <r>
    <x v="3167"/>
  </r>
  <r>
    <x v="3167"/>
  </r>
  <r>
    <x v="3167"/>
  </r>
  <r>
    <x v="2790"/>
  </r>
  <r>
    <x v="2790"/>
  </r>
  <r>
    <x v="3168"/>
  </r>
  <r>
    <x v="3168"/>
  </r>
  <r>
    <x v="3168"/>
  </r>
  <r>
    <x v="2522"/>
  </r>
  <r>
    <x v="3169"/>
  </r>
  <r>
    <x v="3169"/>
  </r>
  <r>
    <x v="3170"/>
  </r>
  <r>
    <x v="3170"/>
  </r>
  <r>
    <x v="3170"/>
  </r>
  <r>
    <x v="3171"/>
  </r>
  <r>
    <x v="3171"/>
  </r>
  <r>
    <x v="3171"/>
  </r>
  <r>
    <x v="2520"/>
  </r>
  <r>
    <x v="3172"/>
  </r>
  <r>
    <x v="2879"/>
  </r>
  <r>
    <x v="2879"/>
  </r>
  <r>
    <x v="2505"/>
  </r>
  <r>
    <x v="3173"/>
  </r>
  <r>
    <x v="3173"/>
  </r>
  <r>
    <x v="3173"/>
  </r>
  <r>
    <x v="3174"/>
  </r>
  <r>
    <x v="3174"/>
  </r>
  <r>
    <x v="2420"/>
  </r>
  <r>
    <x v="3175"/>
  </r>
  <r>
    <x v="3175"/>
  </r>
  <r>
    <x v="3175"/>
  </r>
  <r>
    <x v="2753"/>
  </r>
  <r>
    <x v="2610"/>
  </r>
  <r>
    <x v="3176"/>
  </r>
  <r>
    <x v="3177"/>
  </r>
  <r>
    <x v="3177"/>
  </r>
  <r>
    <x v="3178"/>
  </r>
  <r>
    <x v="3178"/>
  </r>
  <r>
    <x v="3178"/>
  </r>
  <r>
    <x v="2277"/>
  </r>
  <r>
    <x v="2277"/>
  </r>
  <r>
    <x v="2271"/>
  </r>
  <r>
    <x v="3179"/>
  </r>
  <r>
    <x v="3179"/>
  </r>
  <r>
    <x v="3179"/>
  </r>
  <r>
    <x v="3180"/>
  </r>
  <r>
    <x v="3180"/>
  </r>
  <r>
    <x v="3180"/>
  </r>
  <r>
    <x v="3181"/>
  </r>
  <r>
    <x v="3181"/>
  </r>
  <r>
    <x v="3181"/>
  </r>
  <r>
    <x v="3177"/>
  </r>
  <r>
    <x v="2476"/>
  </r>
  <r>
    <x v="3182"/>
  </r>
  <r>
    <x v="3183"/>
  </r>
  <r>
    <x v="3183"/>
  </r>
  <r>
    <x v="3183"/>
  </r>
  <r>
    <x v="2951"/>
  </r>
  <r>
    <x v="2951"/>
  </r>
  <r>
    <x v="3184"/>
  </r>
  <r>
    <x v="3185"/>
  </r>
  <r>
    <x v="3186"/>
  </r>
  <r>
    <x v="3187"/>
  </r>
  <r>
    <x v="3188"/>
  </r>
  <r>
    <x v="3189"/>
  </r>
  <r>
    <x v="3190"/>
  </r>
  <r>
    <x v="3191"/>
  </r>
  <r>
    <x v="3191"/>
  </r>
  <r>
    <x v="3192"/>
  </r>
  <r>
    <x v="3193"/>
  </r>
  <r>
    <x v="3193"/>
  </r>
  <r>
    <x v="3193"/>
  </r>
  <r>
    <x v="3194"/>
  </r>
  <r>
    <x v="3194"/>
  </r>
  <r>
    <x v="3194"/>
  </r>
  <r>
    <x v="3195"/>
  </r>
  <r>
    <x v="3195"/>
  </r>
  <r>
    <x v="3195"/>
  </r>
  <r>
    <x v="2851"/>
  </r>
  <r>
    <x v="2851"/>
  </r>
  <r>
    <x v="3196"/>
  </r>
  <r>
    <x v="3196"/>
  </r>
  <r>
    <x v="3197"/>
  </r>
  <r>
    <x v="3197"/>
  </r>
  <r>
    <x v="3197"/>
  </r>
  <r>
    <x v="3198"/>
  </r>
  <r>
    <x v="3198"/>
  </r>
  <r>
    <x v="3198"/>
  </r>
  <r>
    <x v="2547"/>
  </r>
  <r>
    <x v="2845"/>
  </r>
  <r>
    <x v="3199"/>
  </r>
  <r>
    <x v="3200"/>
  </r>
  <r>
    <x v="3200"/>
  </r>
  <r>
    <x v="3200"/>
  </r>
  <r>
    <x v="2693"/>
  </r>
  <r>
    <x v="2693"/>
  </r>
  <r>
    <x v="3201"/>
  </r>
  <r>
    <x v="3142"/>
  </r>
  <r>
    <x v="3202"/>
  </r>
  <r>
    <x v="3202"/>
  </r>
  <r>
    <x v="3203"/>
  </r>
  <r>
    <x v="3203"/>
  </r>
  <r>
    <x v="3203"/>
  </r>
  <r>
    <x v="2495"/>
  </r>
  <r>
    <x v="2904"/>
  </r>
  <r>
    <x v="3204"/>
  </r>
  <r>
    <x v="3204"/>
  </r>
  <r>
    <x v="3204"/>
  </r>
  <r>
    <x v="2343"/>
  </r>
  <r>
    <x v="3205"/>
  </r>
  <r>
    <x v="3205"/>
  </r>
  <r>
    <x v="3205"/>
  </r>
  <r>
    <x v="3206"/>
  </r>
  <r>
    <x v="3206"/>
  </r>
  <r>
    <x v="3206"/>
  </r>
  <r>
    <x v="2337"/>
  </r>
  <r>
    <x v="3207"/>
  </r>
  <r>
    <x v="2676"/>
  </r>
  <r>
    <x v="3083"/>
  </r>
  <r>
    <x v="3208"/>
  </r>
  <r>
    <x v="2469"/>
  </r>
  <r>
    <x v="3208"/>
  </r>
  <r>
    <x v="3208"/>
  </r>
  <r>
    <x v="2990"/>
  </r>
  <r>
    <x v="3209"/>
  </r>
  <r>
    <x v="3209"/>
  </r>
  <r>
    <x v="3209"/>
  </r>
  <r>
    <x v="3210"/>
  </r>
  <r>
    <x v="3210"/>
  </r>
  <r>
    <x v="3210"/>
  </r>
  <r>
    <x v="3112"/>
  </r>
  <r>
    <x v="3211"/>
  </r>
  <r>
    <x v="3211"/>
  </r>
  <r>
    <x v="3211"/>
  </r>
  <r>
    <x v="3050"/>
  </r>
  <r>
    <x v="3212"/>
  </r>
  <r>
    <x v="3212"/>
  </r>
  <r>
    <x v="3212"/>
  </r>
  <r>
    <x v="3213"/>
  </r>
  <r>
    <x v="3213"/>
  </r>
  <r>
    <x v="3213"/>
  </r>
  <r>
    <x v="3214"/>
  </r>
  <r>
    <x v="3214"/>
  </r>
  <r>
    <x v="3214"/>
  </r>
  <r>
    <x v="3158"/>
  </r>
  <r>
    <x v="2982"/>
  </r>
  <r>
    <x v="2982"/>
  </r>
  <r>
    <x v="3202"/>
  </r>
  <r>
    <x v="3215"/>
  </r>
  <r>
    <x v="3215"/>
  </r>
  <r>
    <x v="3215"/>
  </r>
  <r>
    <x v="3216"/>
  </r>
  <r>
    <x v="3216"/>
  </r>
  <r>
    <x v="2721"/>
  </r>
  <r>
    <x v="2354"/>
  </r>
  <r>
    <x v="3217"/>
  </r>
  <r>
    <x v="2696"/>
  </r>
  <r>
    <x v="2696"/>
  </r>
  <r>
    <x v="3218"/>
  </r>
  <r>
    <x v="2806"/>
  </r>
  <r>
    <x v="3219"/>
  </r>
  <r>
    <x v="3219"/>
  </r>
  <r>
    <x v="3219"/>
  </r>
  <r>
    <x v="3220"/>
  </r>
  <r>
    <x v="3221"/>
  </r>
  <r>
    <x v="3221"/>
  </r>
  <r>
    <x v="3221"/>
  </r>
  <r>
    <x v="3222"/>
  </r>
  <r>
    <x v="3222"/>
  </r>
  <r>
    <x v="2801"/>
  </r>
  <r>
    <x v="2540"/>
  </r>
  <r>
    <x v="2540"/>
  </r>
  <r>
    <x v="3156"/>
  </r>
  <r>
    <x v="2406"/>
  </r>
  <r>
    <x v="3115"/>
  </r>
  <r>
    <x v="3115"/>
  </r>
  <r>
    <x v="2571"/>
  </r>
  <r>
    <x v="3223"/>
  </r>
  <r>
    <x v="3224"/>
  </r>
  <r>
    <x v="3224"/>
  </r>
  <r>
    <x v="3224"/>
  </r>
  <r>
    <x v="3225"/>
  </r>
  <r>
    <x v="3225"/>
  </r>
  <r>
    <x v="3225"/>
  </r>
  <r>
    <x v="2953"/>
  </r>
  <r>
    <x v="2374"/>
  </r>
  <r>
    <x v="3226"/>
  </r>
  <r>
    <x v="3226"/>
  </r>
  <r>
    <x v="3226"/>
  </r>
  <r>
    <x v="3227"/>
  </r>
  <r>
    <x v="3227"/>
  </r>
  <r>
    <x v="3227"/>
  </r>
  <r>
    <x v="3191"/>
  </r>
  <r>
    <x v="2450"/>
  </r>
  <r>
    <x v="3228"/>
  </r>
  <r>
    <x v="3228"/>
  </r>
  <r>
    <x v="3228"/>
  </r>
  <r>
    <x v="3229"/>
  </r>
  <r>
    <x v="3229"/>
  </r>
  <r>
    <x v="3229"/>
  </r>
  <r>
    <x v="3230"/>
  </r>
  <r>
    <x v="3230"/>
  </r>
  <r>
    <x v="3230"/>
  </r>
  <r>
    <x v="3231"/>
  </r>
  <r>
    <x v="3231"/>
  </r>
  <r>
    <x v="3231"/>
  </r>
  <r>
    <x v="3232"/>
  </r>
  <r>
    <x v="3232"/>
  </r>
  <r>
    <x v="3232"/>
  </r>
  <r>
    <x v="3233"/>
  </r>
  <r>
    <x v="3233"/>
  </r>
  <r>
    <x v="3233"/>
  </r>
  <r>
    <x v="3234"/>
  </r>
  <r>
    <x v="3234"/>
  </r>
  <r>
    <x v="3235"/>
  </r>
  <r>
    <x v="3235"/>
  </r>
  <r>
    <x v="3235"/>
  </r>
  <r>
    <x v="3236"/>
  </r>
  <r>
    <x v="3236"/>
  </r>
  <r>
    <x v="3236"/>
  </r>
  <r>
    <x v="3139"/>
  </r>
  <r>
    <x v="2599"/>
  </r>
  <r>
    <x v="3237"/>
  </r>
  <r>
    <x v="3237"/>
  </r>
  <r>
    <x v="3237"/>
  </r>
  <r>
    <x v="3238"/>
  </r>
  <r>
    <x v="3238"/>
  </r>
  <r>
    <x v="3238"/>
  </r>
  <r>
    <x v="3097"/>
  </r>
  <r>
    <x v="2559"/>
  </r>
  <r>
    <x v="2559"/>
  </r>
  <r>
    <x v="2421"/>
  </r>
  <r>
    <x v="3239"/>
  </r>
  <r>
    <x v="3239"/>
  </r>
  <r>
    <x v="3239"/>
  </r>
  <r>
    <x v="3240"/>
  </r>
  <r>
    <x v="3240"/>
  </r>
  <r>
    <x v="3240"/>
  </r>
  <r>
    <x v="3241"/>
  </r>
  <r>
    <x v="3241"/>
  </r>
  <r>
    <x v="3241"/>
  </r>
  <r>
    <x v="3242"/>
  </r>
  <r>
    <x v="3242"/>
  </r>
  <r>
    <x v="3242"/>
  </r>
  <r>
    <x v="2686"/>
  </r>
  <r>
    <x v="2686"/>
  </r>
  <r>
    <x v="3102"/>
  </r>
  <r>
    <x v="3243"/>
  </r>
  <r>
    <x v="3192"/>
  </r>
  <r>
    <x v="3244"/>
  </r>
  <r>
    <x v="3244"/>
  </r>
  <r>
    <x v="3244"/>
  </r>
  <r>
    <x v="3245"/>
  </r>
  <r>
    <x v="3245"/>
  </r>
  <r>
    <x v="3245"/>
  </r>
  <r>
    <x v="2921"/>
  </r>
  <r>
    <x v="2340"/>
  </r>
  <r>
    <x v="3246"/>
  </r>
  <r>
    <x v="3247"/>
  </r>
  <r>
    <x v="2421"/>
  </r>
  <r>
    <x v="2978"/>
  </r>
  <r>
    <x v="3217"/>
  </r>
  <r>
    <x v="3217"/>
  </r>
  <r>
    <x v="2422"/>
  </r>
  <r>
    <x v="3248"/>
  </r>
  <r>
    <x v="3248"/>
  </r>
  <r>
    <x v="3249"/>
  </r>
  <r>
    <x v="3249"/>
  </r>
  <r>
    <x v="3250"/>
  </r>
  <r>
    <x v="3250"/>
  </r>
  <r>
    <x v="3250"/>
  </r>
  <r>
    <x v="3251"/>
  </r>
  <r>
    <x v="3251"/>
  </r>
  <r>
    <x v="3251"/>
  </r>
  <r>
    <x v="3252"/>
  </r>
  <r>
    <x v="3252"/>
  </r>
  <r>
    <x v="3253"/>
  </r>
  <r>
    <x v="3253"/>
  </r>
  <r>
    <x v="3252"/>
  </r>
  <r>
    <x v="3254"/>
  </r>
  <r>
    <x v="3254"/>
  </r>
  <r>
    <x v="3254"/>
  </r>
  <r>
    <x v="3255"/>
  </r>
  <r>
    <x v="3255"/>
  </r>
  <r>
    <x v="3255"/>
  </r>
  <r>
    <x v="3256"/>
  </r>
  <r>
    <x v="3256"/>
  </r>
  <r>
    <x v="3256"/>
  </r>
  <r>
    <x v="3005"/>
  </r>
  <r>
    <x v="2541"/>
  </r>
  <r>
    <x v="2652"/>
  </r>
  <r>
    <x v="3257"/>
  </r>
  <r>
    <x v="3257"/>
  </r>
  <r>
    <x v="3257"/>
  </r>
  <r>
    <x v="2689"/>
  </r>
  <r>
    <x v="2890"/>
  </r>
  <r>
    <x v="3258"/>
  </r>
  <r>
    <x v="2974"/>
  </r>
  <r>
    <x v="2302"/>
  </r>
  <r>
    <x v="3259"/>
  </r>
  <r>
    <x v="2473"/>
  </r>
  <r>
    <x v="2473"/>
  </r>
  <r>
    <x v="3067"/>
  </r>
  <r>
    <x v="3067"/>
  </r>
  <r>
    <x v="3243"/>
  </r>
  <r>
    <x v="2859"/>
  </r>
  <r>
    <x v="3260"/>
  </r>
  <r>
    <x v="3260"/>
  </r>
  <r>
    <x v="3260"/>
  </r>
  <r>
    <x v="2681"/>
  </r>
  <r>
    <x v="2681"/>
  </r>
  <r>
    <x v="2548"/>
  </r>
  <r>
    <x v="3261"/>
  </r>
  <r>
    <x v="3261"/>
  </r>
  <r>
    <x v="3262"/>
  </r>
  <r>
    <x v="3262"/>
  </r>
  <r>
    <x v="3262"/>
  </r>
  <r>
    <x v="3169"/>
  </r>
  <r>
    <x v="2685"/>
  </r>
  <r>
    <x v="3263"/>
  </r>
  <r>
    <x v="2829"/>
  </r>
  <r>
    <x v="3264"/>
  </r>
  <r>
    <x v="3264"/>
  </r>
  <r>
    <x v="3264"/>
  </r>
  <r>
    <x v="3265"/>
  </r>
  <r>
    <x v="3015"/>
  </r>
  <r>
    <x v="3266"/>
  </r>
  <r>
    <x v="3266"/>
  </r>
  <r>
    <x v="3266"/>
  </r>
  <r>
    <x v="3267"/>
  </r>
  <r>
    <x v="3267"/>
  </r>
  <r>
    <x v="3267"/>
  </r>
  <r>
    <x v="3136"/>
  </r>
  <r>
    <x v="3136"/>
  </r>
  <r>
    <x v="3268"/>
  </r>
  <r>
    <x v="3268"/>
  </r>
  <r>
    <x v="3268"/>
  </r>
  <r>
    <x v="2392"/>
  </r>
  <r>
    <x v="3269"/>
  </r>
  <r>
    <x v="3011"/>
  </r>
  <r>
    <x v="2425"/>
  </r>
  <r>
    <x v="3270"/>
  </r>
  <r>
    <x v="3270"/>
  </r>
  <r>
    <x v="3271"/>
  </r>
  <r>
    <x v="3271"/>
  </r>
  <r>
    <x v="3272"/>
  </r>
  <r>
    <x v="3272"/>
  </r>
  <r>
    <x v="3272"/>
  </r>
  <r>
    <x v="2369"/>
  </r>
  <r>
    <x v="2369"/>
  </r>
  <r>
    <x v="2556"/>
  </r>
  <r>
    <x v="2304"/>
  </r>
  <r>
    <x v="2304"/>
  </r>
  <r>
    <x v="2641"/>
  </r>
  <r>
    <x v="3273"/>
  </r>
  <r>
    <x v="3273"/>
  </r>
  <r>
    <x v="3273"/>
  </r>
  <r>
    <x v="2522"/>
  </r>
  <r>
    <x v="3269"/>
  </r>
  <r>
    <x v="3174"/>
  </r>
  <r>
    <x v="3274"/>
  </r>
  <r>
    <x v="3275"/>
  </r>
  <r>
    <x v="3275"/>
  </r>
  <r>
    <x v="3275"/>
  </r>
  <r>
    <x v="3274"/>
  </r>
  <r>
    <x v="3274"/>
  </r>
  <r>
    <x v="2565"/>
  </r>
  <r>
    <x v="2689"/>
  </r>
  <r>
    <x v="2816"/>
  </r>
  <r>
    <x v="2816"/>
  </r>
  <r>
    <x v="2822"/>
  </r>
  <r>
    <x v="3258"/>
  </r>
  <r>
    <x v="3258"/>
  </r>
  <r>
    <x v="3276"/>
  </r>
  <r>
    <x v="3276"/>
  </r>
  <r>
    <x v="3276"/>
  </r>
  <r>
    <x v="3109"/>
  </r>
  <r>
    <x v="3109"/>
  </r>
  <r>
    <x v="3277"/>
  </r>
  <r>
    <x v="3277"/>
  </r>
  <r>
    <x v="3277"/>
  </r>
  <r>
    <x v="3278"/>
  </r>
  <r>
    <x v="3278"/>
  </r>
  <r>
    <x v="3278"/>
  </r>
  <r>
    <x v="2477"/>
  </r>
  <r>
    <x v="2520"/>
  </r>
  <r>
    <x v="2890"/>
  </r>
  <r>
    <x v="2480"/>
  </r>
  <r>
    <x v="2990"/>
  </r>
  <r>
    <x v="2651"/>
  </r>
  <r>
    <x v="3184"/>
  </r>
  <r>
    <x v="3185"/>
  </r>
  <r>
    <x v="3186"/>
  </r>
  <r>
    <x v="3187"/>
  </r>
  <r>
    <x v="3188"/>
  </r>
  <r>
    <x v="3189"/>
  </r>
  <r>
    <x v="3190"/>
  </r>
  <r>
    <x v="3279"/>
  </r>
  <r>
    <x v="3280"/>
  </r>
  <r>
    <x v="3279"/>
  </r>
  <r>
    <x v="3280"/>
  </r>
  <r>
    <x v="3281"/>
  </r>
  <r>
    <x v="2720"/>
  </r>
  <r>
    <x v="3282"/>
  </r>
  <r>
    <x v="3282"/>
  </r>
  <r>
    <x v="2337"/>
  </r>
  <r>
    <x v="2695"/>
  </r>
  <r>
    <x v="2554"/>
  </r>
  <r>
    <x v="2678"/>
  </r>
  <r>
    <x v="2353"/>
  </r>
  <r>
    <x v="2353"/>
  </r>
  <r>
    <x v="2692"/>
  </r>
  <r>
    <x v="2692"/>
  </r>
  <r>
    <x v="2503"/>
  </r>
  <r>
    <x v="3283"/>
  </r>
  <r>
    <x v="3283"/>
  </r>
  <r>
    <x v="3283"/>
  </r>
  <r>
    <x v="2995"/>
  </r>
  <r>
    <x v="2450"/>
  </r>
  <r>
    <x v="3284"/>
  </r>
  <r>
    <x v="3284"/>
  </r>
  <r>
    <x v="3284"/>
  </r>
  <r>
    <x v="3285"/>
  </r>
  <r>
    <x v="2456"/>
  </r>
  <r>
    <x v="3279"/>
  </r>
  <r>
    <x v="3280"/>
  </r>
  <r>
    <x v="2860"/>
  </r>
  <r>
    <x v="2860"/>
  </r>
  <r>
    <x v="2472"/>
  </r>
  <r>
    <x v="3286"/>
  </r>
  <r>
    <x v="3287"/>
  </r>
  <r>
    <x v="2972"/>
  </r>
  <r>
    <x v="2491"/>
  </r>
  <r>
    <x v="2491"/>
  </r>
  <r>
    <x v="3288"/>
  </r>
  <r>
    <x v="3289"/>
  </r>
  <r>
    <x v="3290"/>
  </r>
  <r>
    <x v="3290"/>
  </r>
  <r>
    <x v="3290"/>
  </r>
  <r>
    <x v="2769"/>
  </r>
  <r>
    <x v="3291"/>
  </r>
  <r>
    <x v="2381"/>
  </r>
  <r>
    <x v="2381"/>
  </r>
  <r>
    <x v="2674"/>
  </r>
  <r>
    <x v="2809"/>
  </r>
  <r>
    <x v="2809"/>
  </r>
  <r>
    <x v="3292"/>
  </r>
  <r>
    <x v="3292"/>
  </r>
  <r>
    <x v="3292"/>
  </r>
  <r>
    <x v="3293"/>
  </r>
  <r>
    <x v="3293"/>
  </r>
  <r>
    <x v="3293"/>
  </r>
  <r>
    <x v="3294"/>
  </r>
  <r>
    <x v="3294"/>
  </r>
  <r>
    <x v="3295"/>
  </r>
  <r>
    <x v="3295"/>
  </r>
  <r>
    <x v="3295"/>
  </r>
  <r>
    <x v="3296"/>
  </r>
  <r>
    <x v="3296"/>
  </r>
  <r>
    <x v="3296"/>
  </r>
  <r>
    <x v="2771"/>
  </r>
  <r>
    <x v="2826"/>
  </r>
  <r>
    <x v="3172"/>
  </r>
  <r>
    <x v="3234"/>
  </r>
  <r>
    <x v="3297"/>
  </r>
  <r>
    <x v="3297"/>
  </r>
  <r>
    <x v="3297"/>
  </r>
  <r>
    <x v="3298"/>
  </r>
  <r>
    <x v="3298"/>
  </r>
  <r>
    <x v="3298"/>
  </r>
  <r>
    <x v="3299"/>
  </r>
  <r>
    <x v="3300"/>
  </r>
  <r>
    <x v="3300"/>
  </r>
  <r>
    <x v="3300"/>
  </r>
  <r>
    <x v="3288"/>
  </r>
  <r>
    <x v="3107"/>
  </r>
  <r>
    <x v="3301"/>
  </r>
  <r>
    <x v="3301"/>
  </r>
  <r>
    <x v="3301"/>
  </r>
  <r>
    <x v="2384"/>
  </r>
  <r>
    <x v="2384"/>
  </r>
  <r>
    <x v="2374"/>
  </r>
  <r>
    <x v="3302"/>
  </r>
  <r>
    <x v="3302"/>
  </r>
  <r>
    <x v="3302"/>
  </r>
  <r>
    <x v="3259"/>
  </r>
  <r>
    <x v="2961"/>
  </r>
  <r>
    <x v="3303"/>
  </r>
  <r>
    <x v="3303"/>
  </r>
  <r>
    <x v="3303"/>
  </r>
  <r>
    <x v="3040"/>
  </r>
  <r>
    <x v="3040"/>
  </r>
  <r>
    <x v="3304"/>
  </r>
  <r>
    <x v="2694"/>
  </r>
  <r>
    <x v="2694"/>
  </r>
  <r>
    <x v="3304"/>
  </r>
  <r>
    <x v="3305"/>
  </r>
  <r>
    <x v="3306"/>
  </r>
  <r>
    <x v="3306"/>
  </r>
  <r>
    <x v="2695"/>
  </r>
  <r>
    <x v="3307"/>
  </r>
  <r>
    <x v="3308"/>
  </r>
  <r>
    <x v="3308"/>
  </r>
  <r>
    <x v="3308"/>
  </r>
  <r>
    <x v="3309"/>
  </r>
  <r>
    <x v="3309"/>
  </r>
  <r>
    <x v="3309"/>
  </r>
  <r>
    <x v="3035"/>
  </r>
  <r>
    <x v="3035"/>
  </r>
  <r>
    <x v="3310"/>
  </r>
  <r>
    <x v="2973"/>
  </r>
  <r>
    <x v="3311"/>
  </r>
  <r>
    <x v="3158"/>
  </r>
  <r>
    <x v="3243"/>
  </r>
  <r>
    <x v="3312"/>
  </r>
  <r>
    <x v="3313"/>
  </r>
  <r>
    <x v="3313"/>
  </r>
  <r>
    <x v="3314"/>
  </r>
  <r>
    <x v="3314"/>
  </r>
  <r>
    <x v="3314"/>
  </r>
  <r>
    <x v="3315"/>
  </r>
  <r>
    <x v="3315"/>
  </r>
  <r>
    <x v="2832"/>
  </r>
  <r>
    <x v="2562"/>
  </r>
  <r>
    <x v="2937"/>
  </r>
  <r>
    <x v="3281"/>
  </r>
  <r>
    <x v="2777"/>
  </r>
  <r>
    <x v="2618"/>
  </r>
  <r>
    <x v="2704"/>
  </r>
  <r>
    <x v="2557"/>
  </r>
  <r>
    <x v="3114"/>
  </r>
  <r>
    <x v="3114"/>
  </r>
  <r>
    <x v="3316"/>
  </r>
  <r>
    <x v="3316"/>
  </r>
  <r>
    <x v="3000"/>
  </r>
  <r>
    <x v="3000"/>
  </r>
  <r>
    <x v="2828"/>
  </r>
  <r>
    <x v="3184"/>
  </r>
  <r>
    <x v="3185"/>
  </r>
  <r>
    <x v="3186"/>
  </r>
  <r>
    <x v="3187"/>
  </r>
  <r>
    <x v="3188"/>
  </r>
  <r>
    <x v="3189"/>
  </r>
  <r>
    <x v="3190"/>
  </r>
  <r>
    <x v="3317"/>
  </r>
  <r>
    <x v="3304"/>
  </r>
  <r>
    <x v="3318"/>
  </r>
  <r>
    <x v="3318"/>
  </r>
  <r>
    <x v="3318"/>
  </r>
  <r>
    <x v="2351"/>
  </r>
  <r>
    <x v="3319"/>
  </r>
  <r>
    <x v="3319"/>
  </r>
  <r>
    <x v="3319"/>
  </r>
  <r>
    <x v="3320"/>
  </r>
  <r>
    <x v="3320"/>
  </r>
  <r>
    <x v="3320"/>
  </r>
  <r>
    <x v="3321"/>
  </r>
  <r>
    <x v="2676"/>
  </r>
  <r>
    <x v="3322"/>
  </r>
  <r>
    <x v="3322"/>
  </r>
  <r>
    <x v="3322"/>
  </r>
  <r>
    <x v="3323"/>
  </r>
  <r>
    <x v="3323"/>
  </r>
  <r>
    <x v="3323"/>
  </r>
  <r>
    <x v="3324"/>
  </r>
  <r>
    <x v="3325"/>
  </r>
  <r>
    <x v="3325"/>
  </r>
  <r>
    <x v="3176"/>
  </r>
  <r>
    <x v="3176"/>
  </r>
  <r>
    <x v="3326"/>
  </r>
  <r>
    <x v="3326"/>
  </r>
  <r>
    <x v="3326"/>
  </r>
  <r>
    <x v="3327"/>
  </r>
  <r>
    <x v="3327"/>
  </r>
  <r>
    <x v="3327"/>
  </r>
  <r>
    <x v="3328"/>
  </r>
  <r>
    <x v="3328"/>
  </r>
  <r>
    <x v="3328"/>
  </r>
  <r>
    <x v="2368"/>
  </r>
  <r>
    <x v="3329"/>
  </r>
  <r>
    <x v="3329"/>
  </r>
  <r>
    <x v="3329"/>
  </r>
  <r>
    <x v="2507"/>
  </r>
  <r>
    <x v="3307"/>
  </r>
  <r>
    <x v="3307"/>
  </r>
  <r>
    <x v="3330"/>
  </r>
  <r>
    <x v="3331"/>
  </r>
  <r>
    <x v="3331"/>
  </r>
  <r>
    <x v="3331"/>
  </r>
  <r>
    <x v="3332"/>
  </r>
  <r>
    <x v="3332"/>
  </r>
  <r>
    <x v="3332"/>
  </r>
  <r>
    <x v="3333"/>
  </r>
  <r>
    <x v="3333"/>
  </r>
  <r>
    <x v="3333"/>
  </r>
  <r>
    <x v="3334"/>
  </r>
  <r>
    <x v="3334"/>
  </r>
  <r>
    <x v="3285"/>
  </r>
  <r>
    <x v="3047"/>
  </r>
  <r>
    <x v="3047"/>
  </r>
  <r>
    <x v="3335"/>
  </r>
  <r>
    <x v="2668"/>
  </r>
  <r>
    <x v="3321"/>
  </r>
  <r>
    <x v="3336"/>
  </r>
  <r>
    <x v="3336"/>
  </r>
  <r>
    <x v="3281"/>
  </r>
  <r>
    <x v="3271"/>
  </r>
  <r>
    <x v="3337"/>
  </r>
  <r>
    <x v="3337"/>
  </r>
  <r>
    <x v="3337"/>
  </r>
  <r>
    <x v="2530"/>
  </r>
  <r>
    <x v="3338"/>
  </r>
  <r>
    <x v="3338"/>
  </r>
  <r>
    <x v="3338"/>
  </r>
  <r>
    <x v="3339"/>
  </r>
  <r>
    <x v="3086"/>
  </r>
  <r>
    <x v="3340"/>
  </r>
  <r>
    <x v="3340"/>
  </r>
  <r>
    <x v="3340"/>
  </r>
  <r>
    <x v="3341"/>
  </r>
  <r>
    <x v="3341"/>
  </r>
  <r>
    <x v="3341"/>
  </r>
  <r>
    <x v="3342"/>
  </r>
  <r>
    <x v="3342"/>
  </r>
  <r>
    <x v="3342"/>
  </r>
  <r>
    <x v="3157"/>
  </r>
  <r>
    <x v="3343"/>
  </r>
  <r>
    <x v="3343"/>
  </r>
  <r>
    <x v="3343"/>
  </r>
  <r>
    <x v="3220"/>
  </r>
  <r>
    <x v="3344"/>
  </r>
  <r>
    <x v="3344"/>
  </r>
  <r>
    <x v="3345"/>
  </r>
  <r>
    <x v="3345"/>
  </r>
  <r>
    <x v="3345"/>
  </r>
  <r>
    <x v="3346"/>
  </r>
  <r>
    <x v="3346"/>
  </r>
  <r>
    <x v="3346"/>
  </r>
  <r>
    <x v="3044"/>
  </r>
  <r>
    <x v="2799"/>
  </r>
  <r>
    <x v="3216"/>
  </r>
  <r>
    <x v="3347"/>
  </r>
  <r>
    <x v="3347"/>
  </r>
  <r>
    <x v="3347"/>
  </r>
  <r>
    <x v="3348"/>
  </r>
  <r>
    <x v="3348"/>
  </r>
  <r>
    <x v="3348"/>
  </r>
  <r>
    <x v="3349"/>
  </r>
  <r>
    <x v="3349"/>
  </r>
  <r>
    <x v="3349"/>
  </r>
  <r>
    <x v="3350"/>
  </r>
  <r>
    <x v="3350"/>
  </r>
  <r>
    <x v="3350"/>
  </r>
  <r>
    <x v="3351"/>
  </r>
  <r>
    <x v="3351"/>
  </r>
  <r>
    <x v="3351"/>
  </r>
  <r>
    <x v="3352"/>
  </r>
  <r>
    <x v="3352"/>
  </r>
  <r>
    <x v="3352"/>
  </r>
  <r>
    <x v="3353"/>
  </r>
  <r>
    <x v="3353"/>
  </r>
  <r>
    <x v="3353"/>
  </r>
  <r>
    <x v="2500"/>
  </r>
  <r>
    <x v="2501"/>
  </r>
  <r>
    <x v="3354"/>
  </r>
  <r>
    <x v="3354"/>
  </r>
  <r>
    <x v="3354"/>
  </r>
  <r>
    <x v="3065"/>
  </r>
  <r>
    <x v="3065"/>
  </r>
  <r>
    <x v="3165"/>
  </r>
  <r>
    <x v="3165"/>
  </r>
  <r>
    <x v="2746"/>
  </r>
  <r>
    <x v="3294"/>
  </r>
  <r>
    <x v="3112"/>
  </r>
  <r>
    <x v="3355"/>
  </r>
  <r>
    <x v="3355"/>
  </r>
  <r>
    <x v="3356"/>
  </r>
  <r>
    <x v="3356"/>
  </r>
  <r>
    <x v="3356"/>
  </r>
  <r>
    <x v="3357"/>
  </r>
  <r>
    <x v="3358"/>
  </r>
  <r>
    <x v="3358"/>
  </r>
  <r>
    <x v="3358"/>
  </r>
  <r>
    <x v="2378"/>
  </r>
  <r>
    <x v="3359"/>
  </r>
  <r>
    <x v="3359"/>
  </r>
  <r>
    <x v="3359"/>
  </r>
  <r>
    <x v="3360"/>
  </r>
  <r>
    <x v="3360"/>
  </r>
  <r>
    <x v="3330"/>
  </r>
  <r>
    <x v="3330"/>
  </r>
  <r>
    <x v="2987"/>
  </r>
  <r>
    <x v="2987"/>
  </r>
  <r>
    <x v="3201"/>
  </r>
  <r>
    <x v="2819"/>
  </r>
  <r>
    <x v="3361"/>
  </r>
  <r>
    <x v="3361"/>
  </r>
  <r>
    <x v="3361"/>
  </r>
  <r>
    <x v="3362"/>
  </r>
  <r>
    <x v="3362"/>
  </r>
  <r>
    <x v="3362"/>
  </r>
  <r>
    <x v="3363"/>
  </r>
  <r>
    <x v="3363"/>
  </r>
  <r>
    <x v="3363"/>
  </r>
  <r>
    <x v="3253"/>
  </r>
  <r>
    <x v="3364"/>
  </r>
  <r>
    <x v="3364"/>
  </r>
  <r>
    <x v="3364"/>
  </r>
  <r>
    <x v="3365"/>
  </r>
  <r>
    <x v="3355"/>
  </r>
  <r>
    <x v="3366"/>
  </r>
  <r>
    <x v="3366"/>
  </r>
  <r>
    <x v="3366"/>
  </r>
  <r>
    <x v="3313"/>
  </r>
  <r>
    <x v="2962"/>
  </r>
  <r>
    <x v="2715"/>
  </r>
  <r>
    <x v="3357"/>
  </r>
  <r>
    <x v="3357"/>
  </r>
  <r>
    <x v="3192"/>
  </r>
  <r>
    <x v="3367"/>
  </r>
  <r>
    <x v="3367"/>
  </r>
  <r>
    <x v="3367"/>
  </r>
  <r>
    <x v="3368"/>
  </r>
  <r>
    <x v="3368"/>
  </r>
  <r>
    <x v="2725"/>
  </r>
  <r>
    <x v="2725"/>
  </r>
  <r>
    <x v="3369"/>
  </r>
  <r>
    <x v="3369"/>
  </r>
  <r>
    <x v="3370"/>
  </r>
  <r>
    <x v="3370"/>
  </r>
  <r>
    <x v="3370"/>
  </r>
  <r>
    <x v="3289"/>
  </r>
  <r>
    <x v="3289"/>
  </r>
  <r>
    <x v="3371"/>
  </r>
  <r>
    <x v="3372"/>
  </r>
  <r>
    <x v="3372"/>
  </r>
  <r>
    <x v="3372"/>
  </r>
  <r>
    <x v="3373"/>
  </r>
  <r>
    <x v="3373"/>
  </r>
  <r>
    <x v="3373"/>
  </r>
  <r>
    <x v="3374"/>
  </r>
  <r>
    <x v="3374"/>
  </r>
  <r>
    <x v="3374"/>
  </r>
  <r>
    <x v="3375"/>
  </r>
  <r>
    <x v="3375"/>
  </r>
  <r>
    <x v="3375"/>
  </r>
  <r>
    <x v="2607"/>
  </r>
  <r>
    <x v="3376"/>
  </r>
  <r>
    <x v="3376"/>
  </r>
  <r>
    <x v="3376"/>
  </r>
  <r>
    <x v="3377"/>
  </r>
  <r>
    <x v="3377"/>
  </r>
  <r>
    <x v="3377"/>
  </r>
  <r>
    <x v="3378"/>
  </r>
  <r>
    <x v="3378"/>
  </r>
  <r>
    <x v="3378"/>
  </r>
  <r>
    <x v="3379"/>
  </r>
  <r>
    <x v="3379"/>
  </r>
  <r>
    <x v="3379"/>
  </r>
  <r>
    <x v="3380"/>
  </r>
  <r>
    <x v="3380"/>
  </r>
  <r>
    <x v="3380"/>
  </r>
  <r>
    <x v="3381"/>
  </r>
  <r>
    <x v="3381"/>
  </r>
  <r>
    <x v="3382"/>
  </r>
  <r>
    <x v="3382"/>
  </r>
  <r>
    <x v="3382"/>
  </r>
  <r>
    <x v="3383"/>
  </r>
  <r>
    <x v="3383"/>
  </r>
  <r>
    <x v="3383"/>
  </r>
  <r>
    <x v="2739"/>
  </r>
  <r>
    <x v="2436"/>
  </r>
  <r>
    <x v="3384"/>
  </r>
  <r>
    <x v="3384"/>
  </r>
  <r>
    <x v="3384"/>
  </r>
  <r>
    <x v="3385"/>
  </r>
  <r>
    <x v="3385"/>
  </r>
  <r>
    <x v="3385"/>
  </r>
  <r>
    <x v="2930"/>
  </r>
  <r>
    <x v="3386"/>
  </r>
  <r>
    <x v="3386"/>
  </r>
  <r>
    <x v="3386"/>
  </r>
  <r>
    <x v="3387"/>
  </r>
  <r>
    <x v="3387"/>
  </r>
  <r>
    <x v="3387"/>
  </r>
  <r>
    <x v="3388"/>
  </r>
  <r>
    <x v="3388"/>
  </r>
  <r>
    <x v="3388"/>
  </r>
  <r>
    <x v="3389"/>
  </r>
  <r>
    <x v="3389"/>
  </r>
  <r>
    <x v="3389"/>
  </r>
  <r>
    <x v="3390"/>
  </r>
  <r>
    <x v="3390"/>
  </r>
  <r>
    <x v="3390"/>
  </r>
  <r>
    <x v="3391"/>
  </r>
  <r>
    <x v="3391"/>
  </r>
  <r>
    <x v="3391"/>
  </r>
  <r>
    <x v="3392"/>
  </r>
  <r>
    <x v="3392"/>
  </r>
  <r>
    <x v="3392"/>
  </r>
  <r>
    <x v="3393"/>
  </r>
  <r>
    <x v="3393"/>
  </r>
  <r>
    <x v="3393"/>
  </r>
  <r>
    <x v="2847"/>
  </r>
  <r>
    <x v="2847"/>
  </r>
  <r>
    <x v="3394"/>
  </r>
  <r>
    <x v="3218"/>
  </r>
  <r>
    <x v="3218"/>
  </r>
  <r>
    <x v="2550"/>
  </r>
  <r>
    <x v="2738"/>
  </r>
  <r>
    <x v="3395"/>
  </r>
  <r>
    <x v="3395"/>
  </r>
  <r>
    <x v="3395"/>
  </r>
  <r>
    <x v="3396"/>
  </r>
  <r>
    <x v="3396"/>
  </r>
  <r>
    <x v="3396"/>
  </r>
  <r>
    <x v="2666"/>
  </r>
  <r>
    <x v="3397"/>
  </r>
  <r>
    <x v="3397"/>
  </r>
  <r>
    <x v="3397"/>
  </r>
  <r>
    <x v="3398"/>
  </r>
  <r>
    <x v="3398"/>
  </r>
  <r>
    <x v="3398"/>
  </r>
  <r>
    <x v="3033"/>
  </r>
  <r>
    <x v="3033"/>
  </r>
  <r>
    <x v="3305"/>
  </r>
  <r>
    <x v="3305"/>
  </r>
  <r>
    <x v="3399"/>
  </r>
  <r>
    <x v="3399"/>
  </r>
  <r>
    <x v="3399"/>
  </r>
  <r>
    <x v="2719"/>
  </r>
  <r>
    <x v="3400"/>
  </r>
  <r>
    <x v="3400"/>
  </r>
  <r>
    <x v="3400"/>
  </r>
  <r>
    <x v="3401"/>
  </r>
  <r>
    <x v="3402"/>
  </r>
  <r>
    <x v="3402"/>
  </r>
  <r>
    <x v="3108"/>
  </r>
  <r>
    <x v="3311"/>
  </r>
  <r>
    <x v="3311"/>
  </r>
  <r>
    <x v="3403"/>
  </r>
  <r>
    <x v="3403"/>
  </r>
  <r>
    <x v="3403"/>
  </r>
  <r>
    <x v="3404"/>
  </r>
  <r>
    <x v="3404"/>
  </r>
  <r>
    <x v="3404"/>
  </r>
  <r>
    <x v="3405"/>
  </r>
  <r>
    <x v="3405"/>
  </r>
  <r>
    <x v="3405"/>
  </r>
  <r>
    <x v="3172"/>
  </r>
  <r>
    <x v="2931"/>
  </r>
  <r>
    <x v="3406"/>
  </r>
  <r>
    <x v="3406"/>
  </r>
  <r>
    <x v="3406"/>
  </r>
  <r>
    <x v="3407"/>
  </r>
  <r>
    <x v="3407"/>
  </r>
  <r>
    <x v="3407"/>
  </r>
  <r>
    <x v="3051"/>
  </r>
  <r>
    <x v="3408"/>
  </r>
  <r>
    <x v="3408"/>
  </r>
  <r>
    <x v="3408"/>
  </r>
  <r>
    <x v="3142"/>
  </r>
  <r>
    <x v="3409"/>
  </r>
  <r>
    <x v="3409"/>
  </r>
  <r>
    <x v="3409"/>
  </r>
  <r>
    <x v="2312"/>
  </r>
  <r>
    <x v="3410"/>
  </r>
  <r>
    <x v="3410"/>
  </r>
  <r>
    <x v="3410"/>
  </r>
  <r>
    <x v="2814"/>
  </r>
  <r>
    <x v="2814"/>
  </r>
  <r>
    <x v="3411"/>
  </r>
  <r>
    <x v="3411"/>
  </r>
  <r>
    <x v="3411"/>
  </r>
  <r>
    <x v="3412"/>
  </r>
  <r>
    <x v="3412"/>
  </r>
  <r>
    <x v="3412"/>
  </r>
  <r>
    <x v="3413"/>
  </r>
  <r>
    <x v="3413"/>
  </r>
  <r>
    <x v="3413"/>
  </r>
  <r>
    <x v="2678"/>
  </r>
  <r>
    <x v="3414"/>
  </r>
  <r>
    <x v="3414"/>
  </r>
  <r>
    <x v="2791"/>
  </r>
  <r>
    <x v="2791"/>
  </r>
  <r>
    <x v="2864"/>
  </r>
  <r>
    <x v="2441"/>
  </r>
  <r>
    <x v="3415"/>
  </r>
  <r>
    <x v="3415"/>
  </r>
  <r>
    <x v="3062"/>
  </r>
  <r>
    <x v="3285"/>
  </r>
  <r>
    <x v="3416"/>
  </r>
  <r>
    <x v="3417"/>
  </r>
  <r>
    <x v="3417"/>
  </r>
  <r>
    <x v="3417"/>
  </r>
  <r>
    <x v="3416"/>
  </r>
  <r>
    <x v="3416"/>
  </r>
  <r>
    <x v="3414"/>
  </r>
  <r>
    <x v="2429"/>
  </r>
  <r>
    <x v="3120"/>
  </r>
  <r>
    <x v="3120"/>
  </r>
  <r>
    <x v="3418"/>
  </r>
  <r>
    <x v="3418"/>
  </r>
  <r>
    <x v="3418"/>
  </r>
  <r>
    <x v="3419"/>
  </r>
  <r>
    <x v="3419"/>
  </r>
  <r>
    <x v="3419"/>
  </r>
  <r>
    <x v="2497"/>
  </r>
  <r>
    <x v="2779"/>
  </r>
  <r>
    <x v="3291"/>
  </r>
  <r>
    <x v="3150"/>
  </r>
  <r>
    <x v="3150"/>
  </r>
  <r>
    <x v="2813"/>
  </r>
  <r>
    <x v="3291"/>
  </r>
  <r>
    <x v="2613"/>
  </r>
  <r>
    <x v="3420"/>
  </r>
  <r>
    <x v="3420"/>
  </r>
  <r>
    <x v="3420"/>
  </r>
  <r>
    <x v="3421"/>
  </r>
  <r>
    <x v="3421"/>
  </r>
  <r>
    <x v="3421"/>
  </r>
  <r>
    <x v="3007"/>
  </r>
  <r>
    <x v="3422"/>
  </r>
  <r>
    <x v="3422"/>
  </r>
  <r>
    <x v="3422"/>
  </r>
  <r>
    <x v="3423"/>
  </r>
  <r>
    <x v="3423"/>
  </r>
  <r>
    <x v="3423"/>
  </r>
  <r>
    <x v="2517"/>
  </r>
  <r>
    <x v="3424"/>
  </r>
  <r>
    <x v="3424"/>
  </r>
  <r>
    <x v="3424"/>
  </r>
  <r>
    <x v="3425"/>
  </r>
  <r>
    <x v="3425"/>
  </r>
  <r>
    <x v="3425"/>
  </r>
  <r>
    <x v="3426"/>
  </r>
  <r>
    <x v="3426"/>
  </r>
  <r>
    <x v="3426"/>
  </r>
  <r>
    <x v="3427"/>
  </r>
  <r>
    <x v="3427"/>
  </r>
  <r>
    <x v="3427"/>
  </r>
  <r>
    <x v="3428"/>
  </r>
  <r>
    <x v="3428"/>
  </r>
  <r>
    <x v="3428"/>
  </r>
  <r>
    <x v="2959"/>
  </r>
  <r>
    <x v="3429"/>
  </r>
  <r>
    <x v="3429"/>
  </r>
  <r>
    <x v="3429"/>
  </r>
  <r>
    <x v="3430"/>
  </r>
  <r>
    <x v="3430"/>
  </r>
  <r>
    <x v="3430"/>
  </r>
  <r>
    <x v="2662"/>
  </r>
  <r>
    <x v="2662"/>
  </r>
  <r>
    <x v="3431"/>
  </r>
  <r>
    <x v="3431"/>
  </r>
  <r>
    <x v="3431"/>
  </r>
  <r>
    <x v="2380"/>
  </r>
  <r>
    <x v="3026"/>
  </r>
  <r>
    <x v="2880"/>
  </r>
  <r>
    <x v="3299"/>
  </r>
  <r>
    <x v="3432"/>
  </r>
  <r>
    <x v="3432"/>
  </r>
  <r>
    <x v="3432"/>
  </r>
  <r>
    <x v="3433"/>
  </r>
  <r>
    <x v="3433"/>
  </r>
  <r>
    <x v="3433"/>
  </r>
  <r>
    <x v="2598"/>
  </r>
  <r>
    <x v="3434"/>
  </r>
  <r>
    <x v="3434"/>
  </r>
  <r>
    <x v="3434"/>
  </r>
  <r>
    <x v="3365"/>
  </r>
  <r>
    <x v="3365"/>
  </r>
  <r>
    <x v="3435"/>
  </r>
  <r>
    <x v="3435"/>
  </r>
  <r>
    <x v="3435"/>
  </r>
  <r>
    <x v="3436"/>
  </r>
  <r>
    <x v="3436"/>
  </r>
  <r>
    <x v="3436"/>
  </r>
  <r>
    <x v="3437"/>
  </r>
  <r>
    <x v="3437"/>
  </r>
  <r>
    <x v="3437"/>
  </r>
  <r>
    <x v="3438"/>
  </r>
  <r>
    <x v="2311"/>
  </r>
  <r>
    <x v="2745"/>
  </r>
  <r>
    <x v="3439"/>
  </r>
  <r>
    <x v="3439"/>
  </r>
  <r>
    <x v="3439"/>
  </r>
  <r>
    <x v="3438"/>
  </r>
  <r>
    <x v="2300"/>
  </r>
  <r>
    <x v="2288"/>
  </r>
  <r>
    <x v="3440"/>
  </r>
  <r>
    <x v="3440"/>
  </r>
  <r>
    <x v="3265"/>
  </r>
  <r>
    <x v="3265"/>
  </r>
  <r>
    <x v="2284"/>
  </r>
  <r>
    <x v="2874"/>
  </r>
  <r>
    <x v="2570"/>
  </r>
  <r>
    <x v="3441"/>
  </r>
  <r>
    <x v="3441"/>
  </r>
  <r>
    <x v="3441"/>
  </r>
  <r>
    <x v="3442"/>
  </r>
  <r>
    <x v="3442"/>
  </r>
  <r>
    <x v="3442"/>
  </r>
  <r>
    <x v="3443"/>
  </r>
  <r>
    <x v="3443"/>
  </r>
  <r>
    <x v="3443"/>
  </r>
  <r>
    <x v="2970"/>
  </r>
  <r>
    <x v="2970"/>
  </r>
  <r>
    <x v="3030"/>
  </r>
  <r>
    <x v="3030"/>
  </r>
  <r>
    <x v="3444"/>
  </r>
  <r>
    <x v="2586"/>
  </r>
  <r>
    <x v="3445"/>
  </r>
  <r>
    <x v="3445"/>
  </r>
  <r>
    <x v="3446"/>
  </r>
  <r>
    <x v="3446"/>
  </r>
  <r>
    <x v="3446"/>
  </r>
  <r>
    <x v="3447"/>
  </r>
  <r>
    <x v="2902"/>
  </r>
  <r>
    <x v="3448"/>
  </r>
  <r>
    <x v="3448"/>
  </r>
  <r>
    <x v="3448"/>
  </r>
  <r>
    <x v="3336"/>
  </r>
  <r>
    <x v="2300"/>
  </r>
  <r>
    <x v="3108"/>
  </r>
  <r>
    <x v="3339"/>
  </r>
  <r>
    <x v="3449"/>
  </r>
  <r>
    <x v="3449"/>
  </r>
  <r>
    <x v="3449"/>
  </r>
  <r>
    <x v="3450"/>
  </r>
  <r>
    <x v="3450"/>
  </r>
  <r>
    <x v="3450"/>
  </r>
  <r>
    <x v="3451"/>
  </r>
  <r>
    <x v="3451"/>
  </r>
  <r>
    <x v="3451"/>
  </r>
  <r>
    <x v="3452"/>
  </r>
  <r>
    <x v="3452"/>
  </r>
  <r>
    <x v="3452"/>
  </r>
  <r>
    <x v="3453"/>
  </r>
  <r>
    <x v="3453"/>
  </r>
  <r>
    <x v="3453"/>
  </r>
  <r>
    <x v="3454"/>
  </r>
  <r>
    <x v="3454"/>
  </r>
  <r>
    <x v="3454"/>
  </r>
  <r>
    <x v="2948"/>
  </r>
  <r>
    <x v="2948"/>
  </r>
  <r>
    <x v="3207"/>
  </r>
  <r>
    <x v="3207"/>
  </r>
  <r>
    <x v="3324"/>
  </r>
  <r>
    <x v="3324"/>
  </r>
  <r>
    <x v="3455"/>
  </r>
  <r>
    <x v="3455"/>
  </r>
  <r>
    <x v="3455"/>
  </r>
  <r>
    <x v="2489"/>
  </r>
  <r>
    <x v="3456"/>
  </r>
  <r>
    <x v="3456"/>
  </r>
  <r>
    <x v="3456"/>
  </r>
  <r>
    <x v="2783"/>
  </r>
  <r>
    <x v="3401"/>
  </r>
  <r>
    <x v="3401"/>
  </r>
  <r>
    <x v="2983"/>
  </r>
  <r>
    <x v="2983"/>
  </r>
  <r>
    <x v="3457"/>
  </r>
  <r>
    <x v="3457"/>
  </r>
  <r>
    <x v="3457"/>
  </r>
  <r>
    <x v="3458"/>
  </r>
  <r>
    <x v="3459"/>
  </r>
  <r>
    <x v="3459"/>
  </r>
  <r>
    <x v="3460"/>
  </r>
  <r>
    <x v="3460"/>
  </r>
  <r>
    <x v="3458"/>
  </r>
  <r>
    <x v="3458"/>
  </r>
  <r>
    <x v="3461"/>
  </r>
  <r>
    <x v="3461"/>
  </r>
  <r>
    <x v="3461"/>
  </r>
  <r>
    <x v="3460"/>
  </r>
  <r>
    <x v="3462"/>
  </r>
  <r>
    <x v="3440"/>
  </r>
  <r>
    <x v="3463"/>
  </r>
  <r>
    <x v="2298"/>
  </r>
  <r>
    <x v="3464"/>
  </r>
  <r>
    <x v="3464"/>
  </r>
  <r>
    <x v="3464"/>
  </r>
  <r>
    <x v="3465"/>
  </r>
  <r>
    <x v="3465"/>
  </r>
  <r>
    <x v="3465"/>
  </r>
  <r>
    <x v="3466"/>
  </r>
  <r>
    <x v="3466"/>
  </r>
  <r>
    <x v="3466"/>
  </r>
  <r>
    <x v="3247"/>
  </r>
  <r>
    <x v="3247"/>
  </r>
  <r>
    <x v="3312"/>
  </r>
  <r>
    <x v="3312"/>
  </r>
  <r>
    <x v="3467"/>
  </r>
  <r>
    <x v="3467"/>
  </r>
  <r>
    <x v="3467"/>
  </r>
  <r>
    <x v="3125"/>
  </r>
  <r>
    <x v="3049"/>
  </r>
  <r>
    <x v="3049"/>
  </r>
  <r>
    <x v="3463"/>
  </r>
  <r>
    <x v="3468"/>
  </r>
  <r>
    <x v="3468"/>
  </r>
  <r>
    <x v="3468"/>
  </r>
  <r>
    <x v="2267"/>
  </r>
  <r>
    <x v="3469"/>
  </r>
  <r>
    <x v="3470"/>
  </r>
  <r>
    <x v="3470"/>
  </r>
  <r>
    <x v="3470"/>
  </r>
  <r>
    <x v="3092"/>
  </r>
  <r>
    <x v="3092"/>
  </r>
  <r>
    <x v="3196"/>
  </r>
  <r>
    <x v="3471"/>
  </r>
  <r>
    <x v="3471"/>
  </r>
  <r>
    <x v="2749"/>
  </r>
  <r>
    <x v="3472"/>
  </r>
  <r>
    <x v="3472"/>
  </r>
  <r>
    <x v="3472"/>
  </r>
  <r>
    <x v="3438"/>
  </r>
  <r>
    <x v="3473"/>
  </r>
  <r>
    <x v="3473"/>
  </r>
  <r>
    <x v="3473"/>
  </r>
  <r>
    <x v="3474"/>
  </r>
  <r>
    <x v="3474"/>
  </r>
  <r>
    <x v="3474"/>
  </r>
  <r>
    <x v="3199"/>
  </r>
  <r>
    <x v="3475"/>
  </r>
  <r>
    <x v="3475"/>
  </r>
  <r>
    <x v="3475"/>
  </r>
  <r>
    <x v="3476"/>
  </r>
  <r>
    <x v="3476"/>
  </r>
  <r>
    <x v="3476"/>
  </r>
  <r>
    <x v="2939"/>
  </r>
  <r>
    <x v="3477"/>
  </r>
  <r>
    <x v="3477"/>
  </r>
  <r>
    <x v="3477"/>
  </r>
  <r>
    <x v="3223"/>
  </r>
  <r>
    <x v="3223"/>
  </r>
  <r>
    <x v="3478"/>
  </r>
  <r>
    <x v="3478"/>
  </r>
  <r>
    <x v="3478"/>
  </r>
  <r>
    <x v="3479"/>
  </r>
  <r>
    <x v="3479"/>
  </r>
  <r>
    <x v="3479"/>
  </r>
  <r>
    <x v="3480"/>
  </r>
  <r>
    <x v="3480"/>
  </r>
  <r>
    <x v="3480"/>
  </r>
  <r>
    <x v="2618"/>
  </r>
  <r>
    <x v="3469"/>
  </r>
  <r>
    <x v="2390"/>
  </r>
  <r>
    <x v="3315"/>
  </r>
  <r>
    <x v="3481"/>
  </r>
  <r>
    <x v="3481"/>
  </r>
  <r>
    <x v="3481"/>
  </r>
  <r>
    <x v="2448"/>
  </r>
  <r>
    <x v="2978"/>
  </r>
  <r>
    <x v="2393"/>
  </r>
  <r>
    <x v="3482"/>
  </r>
  <r>
    <x v="3482"/>
  </r>
  <r>
    <x v="3482"/>
  </r>
  <r>
    <x v="3483"/>
  </r>
  <r>
    <x v="3483"/>
  </r>
  <r>
    <x v="3483"/>
  </r>
  <r>
    <x v="3484"/>
  </r>
  <r>
    <x v="3484"/>
  </r>
  <r>
    <x v="3484"/>
  </r>
  <r>
    <x v="3046"/>
  </r>
  <r>
    <x v="2965"/>
  </r>
  <r>
    <x v="2965"/>
  </r>
  <r>
    <x v="2305"/>
  </r>
  <r>
    <x v="2305"/>
  </r>
  <r>
    <x v="3485"/>
  </r>
  <r>
    <x v="3485"/>
  </r>
  <r>
    <x v="3485"/>
  </r>
  <r>
    <x v="3325"/>
  </r>
  <r>
    <x v="2828"/>
  </r>
  <r>
    <x v="3486"/>
  </r>
  <r>
    <x v="3486"/>
  </r>
  <r>
    <x v="3486"/>
  </r>
  <r>
    <x v="2657"/>
  </r>
  <r>
    <x v="2392"/>
  </r>
  <r>
    <x v="2857"/>
  </r>
  <r>
    <x v="3039"/>
  </r>
  <r>
    <x v="3039"/>
  </r>
  <r>
    <x v="2399"/>
  </r>
  <r>
    <x v="3487"/>
  </r>
  <r>
    <x v="3487"/>
  </r>
  <r>
    <x v="3487"/>
  </r>
  <r>
    <x v="2253"/>
  </r>
  <r>
    <x v="3286"/>
  </r>
  <r>
    <x v="3286"/>
  </r>
  <r>
    <x v="3182"/>
  </r>
  <r>
    <x v="3201"/>
  </r>
  <r>
    <x v="3488"/>
  </r>
  <r>
    <x v="3488"/>
  </r>
  <r>
    <x v="3488"/>
  </r>
  <r>
    <x v="3489"/>
  </r>
  <r>
    <x v="3489"/>
  </r>
  <r>
    <x v="3489"/>
  </r>
  <r>
    <x v="2959"/>
  </r>
  <r>
    <x v="3490"/>
  </r>
  <r>
    <x v="3490"/>
  </r>
  <r>
    <x v="3490"/>
  </r>
  <r>
    <x v="3491"/>
  </r>
  <r>
    <x v="3491"/>
  </r>
  <r>
    <x v="3491"/>
  </r>
  <r>
    <x v="3492"/>
  </r>
  <r>
    <x v="3492"/>
  </r>
  <r>
    <x v="3492"/>
  </r>
  <r>
    <x v="2685"/>
  </r>
  <r>
    <x v="3493"/>
  </r>
  <r>
    <x v="3493"/>
  </r>
  <r>
    <x v="3493"/>
  </r>
  <r>
    <x v="3199"/>
  </r>
  <r>
    <x v="3046"/>
  </r>
  <r>
    <x v="2779"/>
  </r>
  <r>
    <x v="2833"/>
  </r>
  <r>
    <x v="3469"/>
  </r>
  <r>
    <x v="3494"/>
  </r>
  <r>
    <x v="3494"/>
  </r>
  <r>
    <x v="3494"/>
  </r>
  <r>
    <x v="3287"/>
  </r>
  <r>
    <x v="3287"/>
  </r>
  <r>
    <x v="3495"/>
  </r>
  <r>
    <x v="3495"/>
  </r>
  <r>
    <x v="3495"/>
  </r>
  <r>
    <x v="3459"/>
  </r>
  <r>
    <x v="2426"/>
  </r>
  <r>
    <x v="3496"/>
  </r>
  <r>
    <x v="3497"/>
  </r>
  <r>
    <x v="3497"/>
  </r>
  <r>
    <x v="3497"/>
  </r>
  <r>
    <x v="3498"/>
  </r>
  <r>
    <x v="3017"/>
  </r>
  <r>
    <x v="3017"/>
  </r>
  <r>
    <x v="3259"/>
  </r>
  <r>
    <x v="2434"/>
  </r>
  <r>
    <x v="3447"/>
  </r>
  <r>
    <x v="3447"/>
  </r>
  <r>
    <x v="3499"/>
  </r>
  <r>
    <x v="3499"/>
  </r>
  <r>
    <x v="3499"/>
  </r>
  <r>
    <x v="3500"/>
  </r>
  <r>
    <x v="3500"/>
  </r>
  <r>
    <x v="3500"/>
  </r>
  <r>
    <x v="3335"/>
  </r>
  <r>
    <x v="3335"/>
  </r>
  <r>
    <x v="3034"/>
  </r>
  <r>
    <x v="2932"/>
  </r>
  <r>
    <x v="3501"/>
  </r>
  <r>
    <x v="3501"/>
  </r>
  <r>
    <x v="3501"/>
  </r>
  <r>
    <x v="2257"/>
  </r>
  <r>
    <x v="2257"/>
  </r>
  <r>
    <x v="3502"/>
  </r>
  <r>
    <x v="3502"/>
  </r>
  <r>
    <x v="3502"/>
  </r>
  <r>
    <x v="3503"/>
  </r>
  <r>
    <x v="3503"/>
  </r>
  <r>
    <x v="3503"/>
  </r>
  <r>
    <x v="2784"/>
  </r>
  <r>
    <x v="3504"/>
  </r>
  <r>
    <x v="3504"/>
  </r>
  <r>
    <x v="3504"/>
  </r>
  <r>
    <x v="3394"/>
  </r>
  <r>
    <x v="3394"/>
  </r>
  <r>
    <x v="3051"/>
  </r>
  <r>
    <x v="3505"/>
  </r>
  <r>
    <x v="3505"/>
  </r>
  <r>
    <x v="3505"/>
  </r>
  <r>
    <x v="3506"/>
  </r>
  <r>
    <x v="3506"/>
  </r>
  <r>
    <x v="3506"/>
  </r>
  <r>
    <x v="3064"/>
  </r>
  <r>
    <x v="3064"/>
  </r>
  <r>
    <x v="2975"/>
  </r>
  <r>
    <x v="2789"/>
  </r>
  <r>
    <x v="2789"/>
  </r>
  <r>
    <x v="2749"/>
  </r>
  <r>
    <x v="3507"/>
  </r>
  <r>
    <x v="3507"/>
  </r>
  <r>
    <x v="3507"/>
  </r>
  <r>
    <x v="2943"/>
  </r>
  <r>
    <x v="3508"/>
  </r>
  <r>
    <x v="3509"/>
  </r>
  <r>
    <x v="3510"/>
  </r>
  <r>
    <x v="3510"/>
  </r>
  <r>
    <x v="3510"/>
  </r>
  <r>
    <x v="3509"/>
  </r>
  <r>
    <x v="3511"/>
  </r>
  <r>
    <x v="3511"/>
  </r>
  <r>
    <x v="3511"/>
  </r>
  <r>
    <x v="2461"/>
  </r>
  <r>
    <x v="2461"/>
  </r>
  <r>
    <x v="3462"/>
  </r>
  <r>
    <x v="3512"/>
  </r>
  <r>
    <x v="3512"/>
  </r>
  <r>
    <x v="3512"/>
  </r>
  <r>
    <x v="3513"/>
  </r>
  <r>
    <x v="3513"/>
  </r>
  <r>
    <x v="3513"/>
  </r>
  <r>
    <x v="2733"/>
  </r>
  <r>
    <x v="2733"/>
  </r>
  <r>
    <x v="3263"/>
  </r>
  <r>
    <x v="3263"/>
  </r>
  <r>
    <x v="3514"/>
  </r>
  <r>
    <x v="3514"/>
  </r>
  <r>
    <x v="3514"/>
  </r>
  <r>
    <x v="3515"/>
  </r>
  <r>
    <x v="3515"/>
  </r>
  <r>
    <x v="3515"/>
  </r>
  <r>
    <x v="2282"/>
  </r>
  <r>
    <x v="2282"/>
  </r>
  <r>
    <x v="2839"/>
  </r>
  <r>
    <x v="2724"/>
  </r>
  <r>
    <x v="2724"/>
  </r>
  <r>
    <x v="3110"/>
  </r>
  <r>
    <x v="3269"/>
  </r>
  <r>
    <x v="3516"/>
  </r>
  <r>
    <x v="3516"/>
  </r>
  <r>
    <x v="3516"/>
  </r>
  <r>
    <x v="2640"/>
  </r>
  <r>
    <x v="2640"/>
  </r>
  <r>
    <x v="3517"/>
  </r>
  <r>
    <x v="3517"/>
  </r>
  <r>
    <x v="3517"/>
  </r>
  <r>
    <x v="3518"/>
  </r>
  <r>
    <x v="3518"/>
  </r>
  <r>
    <x v="3518"/>
  </r>
  <r>
    <x v="3519"/>
  </r>
  <r>
    <x v="3519"/>
  </r>
  <r>
    <x v="3519"/>
  </r>
  <r>
    <x v="3520"/>
  </r>
  <r>
    <x v="3520"/>
  </r>
  <r>
    <x v="3520"/>
  </r>
  <r>
    <x v="3521"/>
  </r>
  <r>
    <x v="3521"/>
  </r>
  <r>
    <x v="3522"/>
  </r>
  <r>
    <x v="3522"/>
  </r>
  <r>
    <x v="3522"/>
  </r>
  <r>
    <x v="3496"/>
  </r>
  <r>
    <x v="3496"/>
  </r>
  <r>
    <x v="3028"/>
  </r>
  <r>
    <x v="3306"/>
  </r>
  <r>
    <x v="3248"/>
  </r>
  <r>
    <x v="2964"/>
  </r>
  <r>
    <x v="2964"/>
  </r>
  <r>
    <x v="3523"/>
  </r>
  <r>
    <x v="3523"/>
  </r>
  <r>
    <x v="3523"/>
  </r>
  <r>
    <x v="3524"/>
  </r>
  <r>
    <x v="3525"/>
  </r>
  <r>
    <x v="3525"/>
  </r>
  <r>
    <x v="3525"/>
  </r>
  <r>
    <x v="3526"/>
  </r>
  <r>
    <x v="3526"/>
  </r>
  <r>
    <x v="3526"/>
  </r>
  <r>
    <x v="3527"/>
  </r>
  <r>
    <x v="3527"/>
  </r>
  <r>
    <x v="3527"/>
  </r>
  <r>
    <x v="3528"/>
  </r>
  <r>
    <x v="3528"/>
  </r>
  <r>
    <x v="3528"/>
  </r>
  <r>
    <x v="3529"/>
  </r>
  <r>
    <x v="3529"/>
  </r>
  <r>
    <x v="3529"/>
  </r>
  <r>
    <x v="3530"/>
  </r>
  <r>
    <x v="3530"/>
  </r>
  <r>
    <x v="3530"/>
  </r>
  <r>
    <x v="3531"/>
  </r>
  <r>
    <x v="3531"/>
  </r>
  <r>
    <x v="3531"/>
  </r>
  <r>
    <x v="3532"/>
  </r>
  <r>
    <x v="3532"/>
  </r>
  <r>
    <x v="3532"/>
  </r>
  <r>
    <x v="2603"/>
  </r>
  <r>
    <x v="3533"/>
  </r>
  <r>
    <x v="3533"/>
  </r>
  <r>
    <x v="3533"/>
  </r>
  <r>
    <x v="3534"/>
  </r>
  <r>
    <x v="3534"/>
  </r>
  <r>
    <x v="3534"/>
  </r>
  <r>
    <x v="2824"/>
  </r>
  <r>
    <x v="3535"/>
  </r>
  <r>
    <x v="3535"/>
  </r>
  <r>
    <x v="3535"/>
  </r>
  <r>
    <x v="2757"/>
  </r>
  <r>
    <x v="3536"/>
  </r>
  <r>
    <x v="3536"/>
  </r>
  <r>
    <x v="3536"/>
  </r>
  <r>
    <x v="3537"/>
  </r>
  <r>
    <x v="3537"/>
  </r>
  <r>
    <x v="3537"/>
  </r>
  <r>
    <x v="3182"/>
  </r>
  <r>
    <x v="2786"/>
  </r>
  <r>
    <x v="3538"/>
  </r>
  <r>
    <x v="3538"/>
  </r>
  <r>
    <x v="3538"/>
  </r>
  <r>
    <x v="2657"/>
  </r>
  <r>
    <x v="2519"/>
  </r>
  <r>
    <x v="3539"/>
  </r>
  <r>
    <x v="3539"/>
  </r>
  <r>
    <x v="3539"/>
  </r>
  <r>
    <x v="2403"/>
  </r>
  <r>
    <x v="3540"/>
  </r>
  <r>
    <x v="3540"/>
  </r>
  <r>
    <x v="3540"/>
  </r>
  <r>
    <x v="3541"/>
  </r>
  <r>
    <x v="3542"/>
  </r>
  <r>
    <x v="3542"/>
  </r>
  <r>
    <x v="3542"/>
  </r>
  <r>
    <x v="3543"/>
  </r>
  <r>
    <x v="3543"/>
  </r>
  <r>
    <x v="3543"/>
  </r>
  <r>
    <x v="2513"/>
  </r>
  <r>
    <x v="3544"/>
  </r>
  <r>
    <x v="3544"/>
  </r>
  <r>
    <x v="3544"/>
  </r>
  <r>
    <x v="3545"/>
  </r>
  <r>
    <x v="3545"/>
  </r>
  <r>
    <x v="3545"/>
  </r>
  <r>
    <x v="3546"/>
  </r>
  <r>
    <x v="3546"/>
  </r>
  <r>
    <x v="3546"/>
  </r>
  <r>
    <x v="2334"/>
  </r>
  <r>
    <x v="3547"/>
  </r>
  <r>
    <x v="3547"/>
  </r>
  <r>
    <x v="3547"/>
  </r>
  <r>
    <x v="3548"/>
  </r>
  <r>
    <x v="3548"/>
  </r>
  <r>
    <x v="3548"/>
  </r>
  <r>
    <x v="3360"/>
  </r>
  <r>
    <x v="3334"/>
  </r>
  <r>
    <x v="2666"/>
  </r>
  <r>
    <x v="2691"/>
  </r>
  <r>
    <x v="3521"/>
  </r>
  <r>
    <x v="2684"/>
  </r>
  <r>
    <x v="2684"/>
  </r>
  <r>
    <x v="3549"/>
  </r>
  <r>
    <x v="3549"/>
  </r>
  <r>
    <x v="3549"/>
  </r>
  <r>
    <x v="3550"/>
  </r>
  <r>
    <x v="3550"/>
  </r>
  <r>
    <x v="3550"/>
  </r>
  <r>
    <x v="3321"/>
  </r>
  <r>
    <x v="2835"/>
  </r>
  <r>
    <x v="3551"/>
  </r>
  <r>
    <x v="3551"/>
  </r>
  <r>
    <x v="3551"/>
  </r>
  <r>
    <x v="3552"/>
  </r>
  <r>
    <x v="3552"/>
  </r>
  <r>
    <x v="3552"/>
  </r>
  <r>
    <x v="3368"/>
  </r>
  <r>
    <x v="3344"/>
  </r>
  <r>
    <x v="3317"/>
  </r>
  <r>
    <x v="3317"/>
  </r>
  <r>
    <x v="3553"/>
  </r>
  <r>
    <x v="3553"/>
  </r>
  <r>
    <x v="3553"/>
  </r>
  <r>
    <x v="3554"/>
  </r>
  <r>
    <x v="3554"/>
  </r>
  <r>
    <x v="3554"/>
  </r>
  <r>
    <x v="3555"/>
  </r>
  <r>
    <x v="3555"/>
  </r>
  <r>
    <x v="3555"/>
  </r>
  <r>
    <x v="3556"/>
  </r>
  <r>
    <x v="3556"/>
  </r>
  <r>
    <x v="3556"/>
  </r>
  <r>
    <x v="2873"/>
  </r>
  <r>
    <x v="3557"/>
  </r>
  <r>
    <x v="3557"/>
  </r>
  <r>
    <x v="3557"/>
  </r>
  <r>
    <x v="2406"/>
  </r>
  <r>
    <x v="2602"/>
  </r>
  <r>
    <x v="3558"/>
  </r>
  <r>
    <x v="3558"/>
  </r>
  <r>
    <x v="3558"/>
  </r>
  <r>
    <x v="3316"/>
  </r>
  <r>
    <x v="2925"/>
  </r>
  <r>
    <x v="3559"/>
  </r>
  <r>
    <x v="3559"/>
  </r>
  <r>
    <x v="3559"/>
  </r>
  <r>
    <x v="3560"/>
  </r>
  <r>
    <x v="3560"/>
  </r>
  <r>
    <x v="3560"/>
  </r>
  <r>
    <x v="3561"/>
  </r>
  <r>
    <x v="3561"/>
  </r>
  <r>
    <x v="3561"/>
  </r>
  <r>
    <x v="3562"/>
  </r>
  <r>
    <x v="3562"/>
  </r>
  <r>
    <x v="3562"/>
  </r>
  <r>
    <x v="3563"/>
  </r>
  <r>
    <x v="3371"/>
  </r>
  <r>
    <x v="3371"/>
  </r>
  <r>
    <x v="2280"/>
  </r>
  <r>
    <x v="3564"/>
  </r>
  <r>
    <x v="3564"/>
  </r>
  <r>
    <x v="3564"/>
  </r>
  <r>
    <x v="3565"/>
  </r>
  <r>
    <x v="3565"/>
  </r>
  <r>
    <x v="3565"/>
  </r>
  <r>
    <x v="3566"/>
  </r>
  <r>
    <x v="3566"/>
  </r>
  <r>
    <x v="3566"/>
  </r>
  <r>
    <x v="3567"/>
  </r>
  <r>
    <x v="3567"/>
  </r>
  <r>
    <x v="3567"/>
  </r>
  <r>
    <x v="3563"/>
  </r>
  <r>
    <x v="3563"/>
  </r>
  <r>
    <x v="3568"/>
  </r>
  <r>
    <x v="3568"/>
  </r>
  <r>
    <x v="3568"/>
  </r>
  <r>
    <x v="3569"/>
  </r>
  <r>
    <x v="3569"/>
  </r>
  <r>
    <x v="3569"/>
  </r>
  <r>
    <x v="3570"/>
  </r>
  <r>
    <x v="3570"/>
  </r>
  <r>
    <x v="3570"/>
  </r>
  <r>
    <x v="3571"/>
  </r>
  <r>
    <x v="3571"/>
  </r>
  <r>
    <x v="3571"/>
  </r>
  <r>
    <x v="3310"/>
  </r>
  <r>
    <x v="3310"/>
  </r>
  <r>
    <x v="3249"/>
  </r>
  <r>
    <x v="3282"/>
  </r>
  <r>
    <x v="3043"/>
  </r>
  <r>
    <x v="3339"/>
  </r>
  <r>
    <x v="3572"/>
  </r>
  <r>
    <x v="3572"/>
  </r>
  <r>
    <x v="3572"/>
  </r>
  <r>
    <x v="3573"/>
  </r>
  <r>
    <x v="3573"/>
  </r>
  <r>
    <x v="3573"/>
  </r>
  <r>
    <x v="3107"/>
  </r>
  <r>
    <x v="2489"/>
  </r>
  <r>
    <x v="3574"/>
  </r>
  <r>
    <x v="3574"/>
  </r>
  <r>
    <x v="3574"/>
  </r>
  <r>
    <x v="3124"/>
  </r>
  <r>
    <x v="3124"/>
  </r>
  <r>
    <x v="2556"/>
  </r>
  <r>
    <x v="2439"/>
  </r>
  <r>
    <x v="3381"/>
  </r>
  <r>
    <x v="2844"/>
  </r>
  <r>
    <x v="3575"/>
  </r>
  <r>
    <x v="3575"/>
  </r>
  <r>
    <x v="3575"/>
  </r>
  <r>
    <x v="3498"/>
  </r>
  <r>
    <x v="3498"/>
  </r>
  <r>
    <x v="3576"/>
  </r>
  <r>
    <x v="3576"/>
  </r>
  <r>
    <x v="3576"/>
  </r>
  <r>
    <x v="3577"/>
  </r>
  <r>
    <x v="3577"/>
  </r>
  <r>
    <x v="3577"/>
  </r>
  <r>
    <x v="2805"/>
  </r>
  <r>
    <x v="3578"/>
  </r>
  <r>
    <x v="3578"/>
  </r>
  <r>
    <x v="3578"/>
  </r>
  <r>
    <x v="2622"/>
  </r>
  <r>
    <x v="3126"/>
  </r>
  <r>
    <x v="3579"/>
  </r>
  <r>
    <x v="3579"/>
  </r>
  <r>
    <x v="3508"/>
  </r>
  <r>
    <x v="3508"/>
  </r>
  <r>
    <x v="3299"/>
  </r>
  <r>
    <x v="3580"/>
  </r>
  <r>
    <x v="3580"/>
  </r>
  <r>
    <x v="3580"/>
  </r>
  <r>
    <x v="3581"/>
  </r>
  <r>
    <x v="3581"/>
  </r>
  <r>
    <x v="3581"/>
  </r>
  <r>
    <x v="3582"/>
  </r>
  <r>
    <x v="3582"/>
  </r>
  <r>
    <x v="3582"/>
  </r>
  <r>
    <x v="3261"/>
  </r>
  <r>
    <x v="2296"/>
  </r>
  <r>
    <x v="3583"/>
  </r>
  <r>
    <x v="3583"/>
  </r>
  <r>
    <x v="3583"/>
  </r>
  <r>
    <x v="2664"/>
  </r>
  <r>
    <x v="3584"/>
  </r>
  <r>
    <x v="3584"/>
  </r>
  <r>
    <x v="3524"/>
  </r>
  <r>
    <x v="3524"/>
  </r>
  <r>
    <x v="2984"/>
  </r>
  <r>
    <x v="2984"/>
  </r>
  <r>
    <x v="3045"/>
  </r>
  <r>
    <x v="3045"/>
  </r>
  <r>
    <x v="3038"/>
  </r>
  <r>
    <x v="2794"/>
  </r>
  <r>
    <x v="2539"/>
  </r>
  <r>
    <x v="3585"/>
  </r>
  <r>
    <x v="3585"/>
  </r>
  <r>
    <x v="3222"/>
  </r>
  <r>
    <x v="3585"/>
  </r>
  <r>
    <x v="3415"/>
  </r>
  <r>
    <x v="3586"/>
  </r>
  <r>
    <x v="3586"/>
  </r>
  <r>
    <x v="3586"/>
  </r>
  <r>
    <x v="2271"/>
  </r>
  <r>
    <x v="2839"/>
  </r>
  <r>
    <x v="3110"/>
  </r>
  <r>
    <x v="2875"/>
  </r>
  <r>
    <x v="3587"/>
  </r>
  <r>
    <x v="3587"/>
  </r>
  <r>
    <x v="3587"/>
  </r>
  <r>
    <x v="2986"/>
  </r>
  <r>
    <x v="3588"/>
  </r>
  <r>
    <x v="3588"/>
  </r>
  <r>
    <x v="3588"/>
  </r>
  <r>
    <x v="3584"/>
  </r>
  <r>
    <x v="3579"/>
  </r>
  <r>
    <x v="3589"/>
  </r>
  <r>
    <x v="3589"/>
  </r>
  <r>
    <x v="3589"/>
  </r>
  <r>
    <x v="2280"/>
  </r>
  <r>
    <x v="3590"/>
  </r>
  <r>
    <x v="3590"/>
  </r>
  <r>
    <x v="3590"/>
  </r>
  <r>
    <x v="3591"/>
  </r>
  <r>
    <x v="3591"/>
  </r>
  <r>
    <x v="3591"/>
  </r>
  <r>
    <x v="2774"/>
  </r>
  <r>
    <x v="2826"/>
  </r>
  <r>
    <x v="3220"/>
  </r>
  <r>
    <x v="3592"/>
  </r>
  <r>
    <x v="3592"/>
  </r>
  <r>
    <x v="3592"/>
  </r>
  <r>
    <x v="3121"/>
  </r>
  <r>
    <x v="2407"/>
  </r>
  <r>
    <x v="3593"/>
  </r>
  <r>
    <x v="3593"/>
  </r>
  <r>
    <x v="3593"/>
  </r>
  <r>
    <x v="3594"/>
  </r>
  <r>
    <x v="3594"/>
  </r>
  <r>
    <x v="3594"/>
  </r>
  <r>
    <x v="3060"/>
  </r>
  <r>
    <x v="3060"/>
  </r>
  <r>
    <x v="2756"/>
  </r>
  <r>
    <x v="3270"/>
  </r>
  <r>
    <x v="3595"/>
  </r>
  <r>
    <x v="3595"/>
  </r>
  <r>
    <x v="3595"/>
  </r>
  <r>
    <x v="3596"/>
  </r>
  <r>
    <x v="3596"/>
  </r>
  <r>
    <x v="3596"/>
  </r>
  <r>
    <x v="3597"/>
  </r>
  <r>
    <x v="3597"/>
  </r>
  <r>
    <x v="3597"/>
  </r>
  <r>
    <x v="3598"/>
  </r>
  <r>
    <x v="3598"/>
  </r>
  <r>
    <x v="3598"/>
  </r>
  <r>
    <x v="3599"/>
  </r>
  <r>
    <x v="3599"/>
  </r>
  <r>
    <x v="3599"/>
  </r>
  <r>
    <x v="3600"/>
  </r>
  <r>
    <x v="3600"/>
  </r>
  <r>
    <x v="3600"/>
  </r>
  <r>
    <x v="3601"/>
  </r>
  <r>
    <x v="3601"/>
  </r>
  <r>
    <x v="3601"/>
  </r>
  <r>
    <x v="3602"/>
  </r>
  <r>
    <x v="3602"/>
  </r>
  <r>
    <x v="3602"/>
  </r>
  <r>
    <x v="2320"/>
  </r>
  <r>
    <x v="3603"/>
  </r>
  <r>
    <x v="3603"/>
  </r>
  <r>
    <x v="3603"/>
  </r>
  <r>
    <x v="3246"/>
  </r>
  <r>
    <x v="3246"/>
  </r>
  <r>
    <x v="2400"/>
  </r>
  <r>
    <x v="3445"/>
  </r>
  <r>
    <x v="2947"/>
  </r>
  <r>
    <x v="2947"/>
  </r>
  <r>
    <x v="3604"/>
  </r>
  <r>
    <x v="3604"/>
  </r>
  <r>
    <x v="3604"/>
  </r>
  <r>
    <x v="3605"/>
  </r>
  <r>
    <x v="3605"/>
  </r>
  <r>
    <x v="3605"/>
  </r>
  <r>
    <x v="2795"/>
  </r>
  <r>
    <x v="3606"/>
  </r>
  <r>
    <x v="3606"/>
  </r>
  <r>
    <x v="3606"/>
  </r>
  <r>
    <x v="3607"/>
  </r>
  <r>
    <x v="3607"/>
  </r>
  <r>
    <x v="3607"/>
  </r>
  <r>
    <x v="2446"/>
  </r>
  <r>
    <x v="2446"/>
  </r>
  <r>
    <x v="3471"/>
  </r>
  <r>
    <x v="3541"/>
  </r>
  <r>
    <x v="3369"/>
  </r>
  <r>
    <x v="2647"/>
  </r>
  <r>
    <x v="3463"/>
  </r>
  <r>
    <x v="3608"/>
  </r>
  <r>
    <x v="3608"/>
  </r>
  <r>
    <x v="3608"/>
  </r>
  <r>
    <x v="2805"/>
  </r>
  <r>
    <x v="3043"/>
  </r>
  <r>
    <x v="3444"/>
  </r>
  <r>
    <x v="3444"/>
  </r>
  <r>
    <x v="3609"/>
  </r>
  <r>
    <x v="3609"/>
  </r>
  <r>
    <x v="3609"/>
  </r>
  <r>
    <x v="2830"/>
  </r>
  <r>
    <x v="3288"/>
  </r>
  <r>
    <x v="3541"/>
  </r>
  <r>
    <x v="2503"/>
  </r>
  <r>
    <x v="2926"/>
  </r>
  <r>
    <x v="2378"/>
  </r>
  <r>
    <x v="3509"/>
  </r>
  <r>
    <x v="3462"/>
  </r>
  <r>
    <x v="3610"/>
  </r>
  <r>
    <x v="3610"/>
  </r>
  <r>
    <x v="3611"/>
  </r>
  <r>
    <x v="3612"/>
  </r>
  <r>
    <x v="3612"/>
  </r>
  <r>
    <x v="3613"/>
  </r>
  <r>
    <x v="3614"/>
  </r>
  <r>
    <x v="3615"/>
  </r>
  <r>
    <x v="3615"/>
  </r>
  <r>
    <x v="3616"/>
  </r>
  <r>
    <x v="3617"/>
  </r>
  <r>
    <x v="3618"/>
  </r>
  <r>
    <x v="3618"/>
  </r>
  <r>
    <x v="3619"/>
  </r>
  <r>
    <x v="3619"/>
  </r>
  <r>
    <x v="3620"/>
  </r>
  <r>
    <x v="3621"/>
  </r>
  <r>
    <x v="3621"/>
  </r>
  <r>
    <x v="3622"/>
  </r>
  <r>
    <x v="3622"/>
  </r>
  <r>
    <x v="3623"/>
  </r>
  <r>
    <x v="3623"/>
  </r>
  <r>
    <x v="3624"/>
  </r>
  <r>
    <x v="3624"/>
  </r>
  <r>
    <x v="3625"/>
  </r>
  <r>
    <x v="3625"/>
  </r>
  <r>
    <x v="3626"/>
  </r>
  <r>
    <x v="3627"/>
  </r>
  <r>
    <x v="3628"/>
  </r>
  <r>
    <x v="3629"/>
  </r>
  <r>
    <x v="3630"/>
  </r>
  <r>
    <x v="3631"/>
  </r>
  <r>
    <x v="3631"/>
  </r>
  <r>
    <x v="3632"/>
  </r>
  <r>
    <x v="3632"/>
  </r>
  <r>
    <x v="3633"/>
  </r>
  <r>
    <x v="3633"/>
  </r>
  <r>
    <x v="3634"/>
  </r>
  <r>
    <x v="3635"/>
  </r>
  <r>
    <x v="3636"/>
  </r>
  <r>
    <x v="3637"/>
  </r>
  <r>
    <x v="3638"/>
  </r>
  <r>
    <x v="3639"/>
  </r>
  <r>
    <x v="3639"/>
  </r>
  <r>
    <x v="3640"/>
  </r>
  <r>
    <x v="3640"/>
  </r>
  <r>
    <x v="3641"/>
  </r>
  <r>
    <x v="3642"/>
  </r>
  <r>
    <x v="3642"/>
  </r>
  <r>
    <x v="3643"/>
  </r>
  <r>
    <x v="3643"/>
  </r>
  <r>
    <x v="3644"/>
  </r>
  <r>
    <x v="3644"/>
  </r>
  <r>
    <x v="3645"/>
  </r>
  <r>
    <x v="3645"/>
  </r>
  <r>
    <x v="3646"/>
  </r>
  <r>
    <x v="3647"/>
  </r>
  <r>
    <x v="3647"/>
  </r>
  <r>
    <x v="3648"/>
  </r>
  <r>
    <x v="3649"/>
  </r>
  <r>
    <x v="3650"/>
  </r>
  <r>
    <x v="3650"/>
  </r>
  <r>
    <x v="3651"/>
  </r>
  <r>
    <x v="3651"/>
  </r>
  <r>
    <x v="3652"/>
  </r>
  <r>
    <x v="3652"/>
  </r>
  <r>
    <x v="3653"/>
  </r>
  <r>
    <x v="3654"/>
  </r>
  <r>
    <x v="3655"/>
  </r>
  <r>
    <x v="3656"/>
  </r>
  <r>
    <x v="3657"/>
  </r>
  <r>
    <x v="3658"/>
  </r>
  <r>
    <x v="3659"/>
  </r>
  <r>
    <x v="3659"/>
  </r>
  <r>
    <x v="3660"/>
  </r>
  <r>
    <x v="3661"/>
  </r>
  <r>
    <x v="3662"/>
  </r>
  <r>
    <x v="3662"/>
  </r>
  <r>
    <x v="3663"/>
  </r>
  <r>
    <x v="3663"/>
  </r>
  <r>
    <x v="3664"/>
  </r>
  <r>
    <x v="3664"/>
  </r>
  <r>
    <x v="3665"/>
  </r>
  <r>
    <x v="3665"/>
  </r>
  <r>
    <x v="3666"/>
  </r>
  <r>
    <x v="3667"/>
  </r>
  <r>
    <x v="3667"/>
  </r>
  <r>
    <x v="3668"/>
  </r>
  <r>
    <x v="3669"/>
  </r>
  <r>
    <x v="3669"/>
  </r>
  <r>
    <x v="3670"/>
  </r>
  <r>
    <x v="3671"/>
  </r>
  <r>
    <x v="3671"/>
  </r>
  <r>
    <x v="3672"/>
  </r>
  <r>
    <x v="3673"/>
  </r>
  <r>
    <x v="3674"/>
  </r>
  <r>
    <x v="3674"/>
  </r>
  <r>
    <x v="3675"/>
  </r>
  <r>
    <x v="3676"/>
  </r>
  <r>
    <x v="3676"/>
  </r>
  <r>
    <x v="3677"/>
  </r>
  <r>
    <x v="3678"/>
  </r>
  <r>
    <x v="3678"/>
  </r>
  <r>
    <x v="3679"/>
  </r>
  <r>
    <x v="3679"/>
  </r>
  <r>
    <x v="3680"/>
  </r>
  <r>
    <x v="3680"/>
  </r>
  <r>
    <x v="3681"/>
  </r>
  <r>
    <x v="3681"/>
  </r>
  <r>
    <x v="3682"/>
  </r>
  <r>
    <x v="3682"/>
  </r>
  <r>
    <x v="3683"/>
  </r>
  <r>
    <x v="3684"/>
  </r>
  <r>
    <x v="3684"/>
  </r>
  <r>
    <x v="3685"/>
  </r>
  <r>
    <x v="3686"/>
  </r>
  <r>
    <x v="3686"/>
  </r>
  <r>
    <x v="3687"/>
  </r>
  <r>
    <x v="3687"/>
  </r>
  <r>
    <x v="3688"/>
  </r>
  <r>
    <x v="3688"/>
  </r>
  <r>
    <x v="3689"/>
  </r>
  <r>
    <x v="3689"/>
  </r>
  <r>
    <x v="3690"/>
  </r>
  <r>
    <x v="3691"/>
  </r>
  <r>
    <x v="3691"/>
  </r>
  <r>
    <x v="3692"/>
  </r>
  <r>
    <x v="3692"/>
  </r>
  <r>
    <x v="3693"/>
  </r>
  <r>
    <x v="3693"/>
  </r>
  <r>
    <x v="3694"/>
  </r>
  <r>
    <x v="3695"/>
  </r>
  <r>
    <x v="3695"/>
  </r>
  <r>
    <x v="3696"/>
  </r>
  <r>
    <x v="3696"/>
  </r>
  <r>
    <x v="3697"/>
  </r>
  <r>
    <x v="3697"/>
  </r>
  <r>
    <x v="3698"/>
  </r>
  <r>
    <x v="3698"/>
  </r>
  <r>
    <x v="3699"/>
  </r>
  <r>
    <x v="3699"/>
  </r>
  <r>
    <x v="3700"/>
  </r>
  <r>
    <x v="3700"/>
  </r>
  <r>
    <x v="3701"/>
  </r>
  <r>
    <x v="3702"/>
  </r>
  <r>
    <x v="3702"/>
  </r>
  <r>
    <x v="3703"/>
  </r>
  <r>
    <x v="3703"/>
  </r>
  <r>
    <x v="3704"/>
  </r>
  <r>
    <x v="3704"/>
  </r>
  <r>
    <x v="3705"/>
  </r>
  <r>
    <x v="3705"/>
  </r>
  <r>
    <x v="3706"/>
  </r>
  <r>
    <x v="3706"/>
  </r>
  <r>
    <x v="3707"/>
  </r>
  <r>
    <x v="3707"/>
  </r>
  <r>
    <x v="3708"/>
  </r>
  <r>
    <x v="3709"/>
  </r>
  <r>
    <x v="3710"/>
  </r>
  <r>
    <x v="3710"/>
  </r>
  <r>
    <x v="3711"/>
  </r>
  <r>
    <x v="3711"/>
  </r>
  <r>
    <x v="3712"/>
  </r>
  <r>
    <x v="3712"/>
  </r>
  <r>
    <x v="3713"/>
  </r>
  <r>
    <x v="3713"/>
  </r>
  <r>
    <x v="3714"/>
  </r>
  <r>
    <x v="3714"/>
  </r>
  <r>
    <x v="3715"/>
  </r>
  <r>
    <x v="3715"/>
  </r>
  <r>
    <x v="3716"/>
  </r>
  <r>
    <x v="3716"/>
  </r>
  <r>
    <x v="3717"/>
  </r>
  <r>
    <x v="3717"/>
  </r>
  <r>
    <x v="3718"/>
  </r>
  <r>
    <x v="3718"/>
  </r>
  <r>
    <x v="3719"/>
  </r>
  <r>
    <x v="3719"/>
  </r>
  <r>
    <x v="3720"/>
  </r>
  <r>
    <x v="3720"/>
  </r>
  <r>
    <x v="3721"/>
  </r>
  <r>
    <x v="3721"/>
  </r>
  <r>
    <x v="3722"/>
  </r>
  <r>
    <x v="3722"/>
  </r>
  <r>
    <x v="3723"/>
  </r>
  <r>
    <x v="3723"/>
  </r>
  <r>
    <x v="3724"/>
  </r>
  <r>
    <x v="3724"/>
  </r>
  <r>
    <x v="3725"/>
  </r>
  <r>
    <x v="3725"/>
  </r>
  <r>
    <x v="3726"/>
  </r>
  <r>
    <x v="3726"/>
  </r>
  <r>
    <x v="3727"/>
  </r>
  <r>
    <x v="3727"/>
  </r>
  <r>
    <x v="3728"/>
  </r>
  <r>
    <x v="3728"/>
  </r>
  <r>
    <x v="3729"/>
  </r>
  <r>
    <x v="3729"/>
  </r>
  <r>
    <x v="3730"/>
  </r>
  <r>
    <x v="3730"/>
  </r>
  <r>
    <x v="3731"/>
  </r>
  <r>
    <x v="3731"/>
  </r>
  <r>
    <x v="3732"/>
  </r>
  <r>
    <x v="3732"/>
  </r>
  <r>
    <x v="3733"/>
  </r>
  <r>
    <x v="3733"/>
  </r>
  <r>
    <x v="3734"/>
  </r>
  <r>
    <x v="3735"/>
  </r>
  <r>
    <x v="3735"/>
  </r>
  <r>
    <x v="3736"/>
  </r>
  <r>
    <x v="3736"/>
  </r>
  <r>
    <x v="3737"/>
  </r>
  <r>
    <x v="3737"/>
  </r>
  <r>
    <x v="3738"/>
  </r>
  <r>
    <x v="3738"/>
  </r>
  <r>
    <x v="3739"/>
  </r>
  <r>
    <x v="3739"/>
  </r>
  <r>
    <x v="3740"/>
  </r>
  <r>
    <x v="3740"/>
  </r>
  <r>
    <x v="3741"/>
  </r>
  <r>
    <x v="3741"/>
  </r>
  <r>
    <x v="3742"/>
  </r>
  <r>
    <x v="3742"/>
  </r>
  <r>
    <x v="3743"/>
  </r>
  <r>
    <x v="3744"/>
  </r>
  <r>
    <x v="3744"/>
  </r>
  <r>
    <x v="3745"/>
  </r>
  <r>
    <x v="3745"/>
  </r>
  <r>
    <x v="3746"/>
  </r>
  <r>
    <x v="3747"/>
  </r>
  <r>
    <x v="3748"/>
  </r>
  <r>
    <x v="3748"/>
  </r>
  <r>
    <x v="3749"/>
  </r>
  <r>
    <x v="3749"/>
  </r>
  <r>
    <x v="3750"/>
  </r>
  <r>
    <x v="3750"/>
  </r>
  <r>
    <x v="3751"/>
  </r>
  <r>
    <x v="3751"/>
  </r>
  <r>
    <x v="3752"/>
  </r>
  <r>
    <x v="3752"/>
  </r>
  <r>
    <x v="3753"/>
  </r>
  <r>
    <x v="3753"/>
  </r>
  <r>
    <x v="3754"/>
  </r>
  <r>
    <x v="3755"/>
  </r>
  <r>
    <x v="3754"/>
  </r>
  <r>
    <x v="3755"/>
  </r>
  <r>
    <x v="3756"/>
  </r>
  <r>
    <x v="3756"/>
  </r>
  <r>
    <x v="3757"/>
  </r>
  <r>
    <x v="3757"/>
  </r>
  <r>
    <x v="3758"/>
  </r>
  <r>
    <x v="3758"/>
  </r>
  <r>
    <x v="3759"/>
  </r>
  <r>
    <x v="3760"/>
  </r>
  <r>
    <x v="3761"/>
  </r>
  <r>
    <x v="3762"/>
  </r>
  <r>
    <x v="3762"/>
  </r>
  <r>
    <x v="3763"/>
  </r>
  <r>
    <x v="3763"/>
  </r>
  <r>
    <x v="3764"/>
  </r>
  <r>
    <x v="3764"/>
  </r>
  <r>
    <x v="3765"/>
  </r>
  <r>
    <x v="3765"/>
  </r>
  <r>
    <x v="3766"/>
  </r>
  <r>
    <x v="3766"/>
  </r>
  <r>
    <x v="3637"/>
  </r>
  <r>
    <x v="3636"/>
  </r>
  <r>
    <x v="3767"/>
  </r>
  <r>
    <x v="3768"/>
  </r>
  <r>
    <x v="3769"/>
  </r>
  <r>
    <x v="3769"/>
  </r>
  <r>
    <x v="3770"/>
  </r>
  <r>
    <x v="3770"/>
  </r>
  <r>
    <x v="3771"/>
  </r>
  <r>
    <x v="3771"/>
  </r>
  <r>
    <x v="3772"/>
  </r>
  <r>
    <x v="3772"/>
  </r>
  <r>
    <x v="3773"/>
  </r>
  <r>
    <x v="3773"/>
  </r>
  <r>
    <x v="3774"/>
  </r>
  <r>
    <x v="3775"/>
  </r>
  <r>
    <x v="3775"/>
  </r>
  <r>
    <x v="3776"/>
  </r>
  <r>
    <x v="3777"/>
  </r>
  <r>
    <x v="3777"/>
  </r>
  <r>
    <x v="3778"/>
  </r>
  <r>
    <x v="3778"/>
  </r>
  <r>
    <x v="3779"/>
  </r>
  <r>
    <x v="3780"/>
  </r>
  <r>
    <x v="3781"/>
  </r>
  <r>
    <x v="3782"/>
  </r>
  <r>
    <x v="3783"/>
  </r>
  <r>
    <x v="3666"/>
  </r>
  <r>
    <x v="3784"/>
  </r>
  <r>
    <x v="3784"/>
  </r>
  <r>
    <x v="3785"/>
  </r>
  <r>
    <x v="3785"/>
  </r>
  <r>
    <x v="3786"/>
  </r>
  <r>
    <x v="3786"/>
  </r>
  <r>
    <x v="3787"/>
  </r>
  <r>
    <x v="3787"/>
  </r>
  <r>
    <x v="3788"/>
  </r>
  <r>
    <x v="3789"/>
  </r>
  <r>
    <x v="3789"/>
  </r>
  <r>
    <x v="3790"/>
  </r>
  <r>
    <x v="3790"/>
  </r>
  <r>
    <x v="3791"/>
  </r>
  <r>
    <x v="3791"/>
  </r>
  <r>
    <x v="3792"/>
  </r>
  <r>
    <x v="3793"/>
  </r>
  <r>
    <x v="3794"/>
  </r>
  <r>
    <x v="3794"/>
  </r>
  <r>
    <x v="3795"/>
  </r>
  <r>
    <x v="3795"/>
  </r>
  <r>
    <x v="3796"/>
  </r>
  <r>
    <x v="3796"/>
  </r>
  <r>
    <x v="3797"/>
  </r>
  <r>
    <x v="3797"/>
  </r>
  <r>
    <x v="3798"/>
  </r>
  <r>
    <x v="3798"/>
  </r>
  <r>
    <x v="3799"/>
  </r>
  <r>
    <x v="3799"/>
  </r>
  <r>
    <x v="3800"/>
  </r>
  <r>
    <x v="3800"/>
  </r>
  <r>
    <x v="3801"/>
  </r>
  <r>
    <x v="3802"/>
  </r>
  <r>
    <x v="3802"/>
  </r>
  <r>
    <x v="3803"/>
  </r>
  <r>
    <x v="3801"/>
  </r>
  <r>
    <x v="3804"/>
  </r>
  <r>
    <x v="3804"/>
  </r>
  <r>
    <x v="3805"/>
  </r>
  <r>
    <x v="3805"/>
  </r>
  <r>
    <x v="3806"/>
  </r>
  <r>
    <x v="3806"/>
  </r>
  <r>
    <x v="3807"/>
  </r>
  <r>
    <x v="3807"/>
  </r>
  <r>
    <x v="3808"/>
  </r>
  <r>
    <x v="3808"/>
  </r>
  <r>
    <x v="3809"/>
  </r>
  <r>
    <x v="3809"/>
  </r>
  <r>
    <x v="3810"/>
  </r>
  <r>
    <x v="3810"/>
  </r>
  <r>
    <x v="3811"/>
  </r>
  <r>
    <x v="3812"/>
  </r>
  <r>
    <x v="3812"/>
  </r>
  <r>
    <x v="3813"/>
  </r>
  <r>
    <x v="3813"/>
  </r>
  <r>
    <x v="3814"/>
  </r>
  <r>
    <x v="3814"/>
  </r>
  <r>
    <x v="3815"/>
  </r>
  <r>
    <x v="3815"/>
  </r>
  <r>
    <x v="3816"/>
  </r>
  <r>
    <x v="3816"/>
  </r>
  <r>
    <x v="3817"/>
  </r>
  <r>
    <x v="3817"/>
  </r>
  <r>
    <x v="3818"/>
  </r>
  <r>
    <x v="3818"/>
  </r>
  <r>
    <x v="3819"/>
  </r>
  <r>
    <x v="3819"/>
  </r>
  <r>
    <x v="3820"/>
  </r>
  <r>
    <x v="3820"/>
  </r>
  <r>
    <x v="3821"/>
  </r>
  <r>
    <x v="3821"/>
  </r>
  <r>
    <x v="3822"/>
  </r>
  <r>
    <x v="3822"/>
  </r>
  <r>
    <x v="3823"/>
  </r>
  <r>
    <x v="3824"/>
  </r>
  <r>
    <x v="3824"/>
  </r>
  <r>
    <x v="3825"/>
  </r>
  <r>
    <x v="3825"/>
  </r>
  <r>
    <x v="3826"/>
  </r>
  <r>
    <x v="3657"/>
  </r>
  <r>
    <x v="3827"/>
  </r>
  <r>
    <x v="3828"/>
  </r>
  <r>
    <x v="3828"/>
  </r>
  <r>
    <x v="3829"/>
  </r>
  <r>
    <x v="3829"/>
  </r>
  <r>
    <x v="3830"/>
  </r>
  <r>
    <x v="3831"/>
  </r>
  <r>
    <x v="3831"/>
  </r>
  <r>
    <x v="3832"/>
  </r>
  <r>
    <x v="3832"/>
  </r>
  <r>
    <x v="3833"/>
  </r>
  <r>
    <x v="3833"/>
  </r>
  <r>
    <x v="3834"/>
  </r>
  <r>
    <x v="3834"/>
  </r>
  <r>
    <x v="3835"/>
  </r>
  <r>
    <x v="3835"/>
  </r>
  <r>
    <x v="3836"/>
  </r>
  <r>
    <x v="3837"/>
  </r>
  <r>
    <x v="3838"/>
  </r>
  <r>
    <x v="3839"/>
  </r>
  <r>
    <x v="3839"/>
  </r>
  <r>
    <x v="3840"/>
  </r>
  <r>
    <x v="3840"/>
  </r>
  <r>
    <x v="3841"/>
  </r>
  <r>
    <x v="3841"/>
  </r>
  <r>
    <x v="3760"/>
  </r>
  <r>
    <x v="3842"/>
  </r>
  <r>
    <x v="3826"/>
  </r>
  <r>
    <x v="3843"/>
  </r>
  <r>
    <x v="3844"/>
  </r>
  <r>
    <x v="3844"/>
  </r>
  <r>
    <x v="3827"/>
  </r>
  <r>
    <x v="3845"/>
  </r>
  <r>
    <x v="3845"/>
  </r>
  <r>
    <x v="3846"/>
  </r>
  <r>
    <x v="3847"/>
  </r>
  <r>
    <x v="3847"/>
  </r>
  <r>
    <x v="3848"/>
  </r>
  <r>
    <x v="3848"/>
  </r>
  <r>
    <x v="3849"/>
  </r>
  <r>
    <x v="3850"/>
  </r>
  <r>
    <x v="3850"/>
  </r>
  <r>
    <x v="3851"/>
  </r>
  <r>
    <x v="3851"/>
  </r>
  <r>
    <x v="3852"/>
  </r>
  <r>
    <x v="3852"/>
  </r>
  <r>
    <x v="3853"/>
  </r>
  <r>
    <x v="3854"/>
  </r>
  <r>
    <x v="3855"/>
  </r>
  <r>
    <x v="3855"/>
  </r>
  <r>
    <x v="3856"/>
  </r>
  <r>
    <x v="3857"/>
  </r>
  <r>
    <x v="3857"/>
  </r>
  <r>
    <x v="3858"/>
  </r>
  <r>
    <x v="3858"/>
  </r>
  <r>
    <x v="3649"/>
  </r>
  <r>
    <x v="3648"/>
  </r>
  <r>
    <x v="3859"/>
  </r>
  <r>
    <x v="3860"/>
  </r>
  <r>
    <x v="3861"/>
  </r>
  <r>
    <x v="3861"/>
  </r>
  <r>
    <x v="3862"/>
  </r>
  <r>
    <x v="3862"/>
  </r>
  <r>
    <x v="3863"/>
  </r>
  <r>
    <x v="3864"/>
  </r>
  <r>
    <x v="3864"/>
  </r>
  <r>
    <x v="3865"/>
  </r>
  <r>
    <x v="3865"/>
  </r>
  <r>
    <x v="3866"/>
  </r>
  <r>
    <x v="3866"/>
  </r>
  <r>
    <x v="3867"/>
  </r>
  <r>
    <x v="3867"/>
  </r>
  <r>
    <x v="3868"/>
  </r>
  <r>
    <x v="3868"/>
  </r>
  <r>
    <x v="3869"/>
  </r>
  <r>
    <x v="3870"/>
  </r>
  <r>
    <x v="3870"/>
  </r>
  <r>
    <x v="3871"/>
  </r>
  <r>
    <x v="3871"/>
  </r>
  <r>
    <x v="3872"/>
  </r>
  <r>
    <x v="3872"/>
  </r>
  <r>
    <x v="3873"/>
  </r>
  <r>
    <x v="3873"/>
  </r>
  <r>
    <x v="3874"/>
  </r>
  <r>
    <x v="3875"/>
  </r>
  <r>
    <x v="3875"/>
  </r>
  <r>
    <x v="3876"/>
  </r>
  <r>
    <x v="3876"/>
  </r>
  <r>
    <x v="3877"/>
  </r>
  <r>
    <x v="3878"/>
  </r>
  <r>
    <x v="3878"/>
  </r>
  <r>
    <x v="3879"/>
  </r>
  <r>
    <x v="3880"/>
  </r>
  <r>
    <x v="3880"/>
  </r>
  <r>
    <x v="3881"/>
  </r>
  <r>
    <x v="3881"/>
  </r>
  <r>
    <x v="3882"/>
  </r>
  <r>
    <x v="3882"/>
  </r>
  <r>
    <x v="3883"/>
  </r>
  <r>
    <x v="3883"/>
  </r>
  <r>
    <x v="3884"/>
  </r>
  <r>
    <x v="3884"/>
  </r>
  <r>
    <x v="3877"/>
  </r>
  <r>
    <x v="3885"/>
  </r>
  <r>
    <x v="3886"/>
  </r>
  <r>
    <x v="3886"/>
  </r>
  <r>
    <x v="3887"/>
  </r>
  <r>
    <x v="3887"/>
  </r>
  <r>
    <x v="3888"/>
  </r>
  <r>
    <x v="3888"/>
  </r>
  <r>
    <x v="3889"/>
  </r>
  <r>
    <x v="3889"/>
  </r>
  <r>
    <x v="3890"/>
  </r>
  <r>
    <x v="3890"/>
  </r>
  <r>
    <x v="3891"/>
  </r>
  <r>
    <x v="3891"/>
  </r>
  <r>
    <x v="3892"/>
  </r>
  <r>
    <x v="3893"/>
  </r>
  <r>
    <x v="3894"/>
  </r>
  <r>
    <x v="3894"/>
  </r>
  <r>
    <x v="3895"/>
  </r>
  <r>
    <x v="3613"/>
  </r>
  <r>
    <x v="3896"/>
  </r>
  <r>
    <x v="3896"/>
  </r>
  <r>
    <x v="3897"/>
  </r>
  <r>
    <x v="3898"/>
  </r>
  <r>
    <x v="3898"/>
  </r>
  <r>
    <x v="3899"/>
  </r>
  <r>
    <x v="3900"/>
  </r>
  <r>
    <x v="3900"/>
  </r>
  <r>
    <x v="3901"/>
  </r>
  <r>
    <x v="3902"/>
  </r>
  <r>
    <x v="3903"/>
  </r>
  <r>
    <x v="3903"/>
  </r>
  <r>
    <x v="3904"/>
  </r>
  <r>
    <x v="3904"/>
  </r>
  <r>
    <x v="3905"/>
  </r>
  <r>
    <x v="3670"/>
  </r>
  <r>
    <x v="3906"/>
  </r>
  <r>
    <x v="3906"/>
  </r>
  <r>
    <x v="3907"/>
  </r>
  <r>
    <x v="3907"/>
  </r>
  <r>
    <x v="3908"/>
  </r>
  <r>
    <x v="3908"/>
  </r>
  <r>
    <x v="3909"/>
  </r>
  <r>
    <x v="3909"/>
  </r>
  <r>
    <x v="3628"/>
  </r>
  <r>
    <x v="3910"/>
  </r>
  <r>
    <x v="3911"/>
  </r>
  <r>
    <x v="3912"/>
  </r>
  <r>
    <x v="3913"/>
  </r>
  <r>
    <x v="3913"/>
  </r>
  <r>
    <x v="3914"/>
  </r>
  <r>
    <x v="3914"/>
  </r>
  <r>
    <x v="3915"/>
  </r>
  <r>
    <x v="3916"/>
  </r>
  <r>
    <x v="3917"/>
  </r>
  <r>
    <x v="3918"/>
  </r>
  <r>
    <x v="3919"/>
  </r>
  <r>
    <x v="3920"/>
  </r>
  <r>
    <x v="3921"/>
  </r>
  <r>
    <x v="3922"/>
  </r>
  <r>
    <x v="3923"/>
  </r>
  <r>
    <x v="3923"/>
  </r>
  <r>
    <x v="3924"/>
  </r>
  <r>
    <x v="3924"/>
  </r>
  <r>
    <x v="3925"/>
  </r>
  <r>
    <x v="3925"/>
  </r>
  <r>
    <x v="3926"/>
  </r>
  <r>
    <x v="3927"/>
  </r>
  <r>
    <x v="3928"/>
  </r>
  <r>
    <x v="3928"/>
  </r>
  <r>
    <x v="3929"/>
  </r>
  <r>
    <x v="3930"/>
  </r>
  <r>
    <x v="3931"/>
  </r>
  <r>
    <x v="3931"/>
  </r>
  <r>
    <x v="3932"/>
  </r>
  <r>
    <x v="3933"/>
  </r>
  <r>
    <x v="3933"/>
  </r>
  <r>
    <x v="3934"/>
  </r>
  <r>
    <x v="3935"/>
  </r>
  <r>
    <x v="3936"/>
  </r>
  <r>
    <x v="3936"/>
  </r>
  <r>
    <x v="3937"/>
  </r>
  <r>
    <x v="3937"/>
  </r>
  <r>
    <x v="3938"/>
  </r>
  <r>
    <x v="3938"/>
  </r>
  <r>
    <x v="3939"/>
  </r>
  <r>
    <x v="3939"/>
  </r>
  <r>
    <x v="3940"/>
  </r>
  <r>
    <x v="3941"/>
  </r>
  <r>
    <x v="3941"/>
  </r>
  <r>
    <x v="3942"/>
  </r>
  <r>
    <x v="3942"/>
  </r>
  <r>
    <x v="3943"/>
  </r>
  <r>
    <x v="3944"/>
  </r>
  <r>
    <x v="3944"/>
  </r>
  <r>
    <x v="3945"/>
  </r>
  <r>
    <x v="3945"/>
  </r>
  <r>
    <x v="3946"/>
  </r>
  <r>
    <x v="3946"/>
  </r>
  <r>
    <x v="3947"/>
  </r>
  <r>
    <x v="3947"/>
  </r>
  <r>
    <x v="3948"/>
  </r>
  <r>
    <x v="3949"/>
  </r>
  <r>
    <x v="3950"/>
  </r>
  <r>
    <x v="3951"/>
  </r>
  <r>
    <x v="3950"/>
  </r>
  <r>
    <x v="3776"/>
  </r>
  <r>
    <x v="3952"/>
  </r>
  <r>
    <x v="3952"/>
  </r>
  <r>
    <x v="3953"/>
  </r>
  <r>
    <x v="3953"/>
  </r>
  <r>
    <x v="3954"/>
  </r>
  <r>
    <x v="3954"/>
  </r>
  <r>
    <x v="3955"/>
  </r>
  <r>
    <x v="3955"/>
  </r>
  <r>
    <x v="3956"/>
  </r>
  <r>
    <x v="3956"/>
  </r>
  <r>
    <x v="3957"/>
  </r>
  <r>
    <x v="3957"/>
  </r>
  <r>
    <x v="3958"/>
  </r>
  <r>
    <x v="3958"/>
  </r>
  <r>
    <x v="3959"/>
  </r>
  <r>
    <x v="3959"/>
  </r>
  <r>
    <x v="3960"/>
  </r>
  <r>
    <x v="3960"/>
  </r>
  <r>
    <x v="3961"/>
  </r>
  <r>
    <x v="3961"/>
  </r>
  <r>
    <x v="3962"/>
  </r>
  <r>
    <x v="3962"/>
  </r>
  <r>
    <x v="3963"/>
  </r>
  <r>
    <x v="3963"/>
  </r>
  <r>
    <x v="3964"/>
  </r>
  <r>
    <x v="3964"/>
  </r>
  <r>
    <x v="3965"/>
  </r>
  <r>
    <x v="3966"/>
  </r>
  <r>
    <x v="3966"/>
  </r>
  <r>
    <x v="3967"/>
  </r>
  <r>
    <x v="3967"/>
  </r>
  <r>
    <x v="3968"/>
  </r>
  <r>
    <x v="3969"/>
  </r>
  <r>
    <x v="3969"/>
  </r>
  <r>
    <x v="3970"/>
  </r>
  <r>
    <x v="3970"/>
  </r>
  <r>
    <x v="3971"/>
  </r>
  <r>
    <x v="3971"/>
  </r>
  <r>
    <x v="3972"/>
  </r>
  <r>
    <x v="3972"/>
  </r>
  <r>
    <x v="3973"/>
  </r>
  <r>
    <x v="3974"/>
  </r>
  <r>
    <x v="3974"/>
  </r>
  <r>
    <x v="3975"/>
  </r>
  <r>
    <x v="3976"/>
  </r>
  <r>
    <x v="3976"/>
  </r>
  <r>
    <x v="3977"/>
  </r>
  <r>
    <x v="3978"/>
  </r>
  <r>
    <x v="3979"/>
  </r>
  <r>
    <x v="3979"/>
  </r>
  <r>
    <x v="3980"/>
  </r>
  <r>
    <x v="3980"/>
  </r>
  <r>
    <x v="3981"/>
  </r>
  <r>
    <x v="3981"/>
  </r>
  <r>
    <x v="3982"/>
  </r>
  <r>
    <x v="3982"/>
  </r>
  <r>
    <x v="3983"/>
  </r>
  <r>
    <x v="3984"/>
  </r>
  <r>
    <x v="3984"/>
  </r>
  <r>
    <x v="3985"/>
  </r>
  <r>
    <x v="3985"/>
  </r>
  <r>
    <x v="3986"/>
  </r>
  <r>
    <x v="3986"/>
  </r>
  <r>
    <x v="3987"/>
  </r>
  <r>
    <x v="3988"/>
  </r>
  <r>
    <x v="3988"/>
  </r>
  <r>
    <x v="3989"/>
  </r>
  <r>
    <x v="3989"/>
  </r>
  <r>
    <x v="3987"/>
  </r>
  <r>
    <x v="3990"/>
  </r>
  <r>
    <x v="3990"/>
  </r>
  <r>
    <x v="3991"/>
  </r>
  <r>
    <x v="3991"/>
  </r>
  <r>
    <x v="3992"/>
  </r>
  <r>
    <x v="3992"/>
  </r>
  <r>
    <x v="3993"/>
  </r>
  <r>
    <x v="3993"/>
  </r>
  <r>
    <x v="3994"/>
  </r>
  <r>
    <x v="3995"/>
  </r>
  <r>
    <x v="3995"/>
  </r>
  <r>
    <x v="3996"/>
  </r>
  <r>
    <x v="3997"/>
  </r>
  <r>
    <x v="3998"/>
  </r>
  <r>
    <x v="3999"/>
  </r>
  <r>
    <x v="3999"/>
  </r>
  <r>
    <x v="4000"/>
  </r>
  <r>
    <x v="4001"/>
  </r>
  <r>
    <x v="4001"/>
  </r>
  <r>
    <x v="4002"/>
  </r>
  <r>
    <x v="4003"/>
  </r>
  <r>
    <x v="4004"/>
  </r>
  <r>
    <x v="4004"/>
  </r>
  <r>
    <x v="4005"/>
  </r>
  <r>
    <x v="4005"/>
  </r>
  <r>
    <x v="4006"/>
  </r>
  <r>
    <x v="4006"/>
  </r>
  <r>
    <x v="4007"/>
  </r>
  <r>
    <x v="4007"/>
  </r>
  <r>
    <x v="4008"/>
  </r>
  <r>
    <x v="4008"/>
  </r>
  <r>
    <x v="4009"/>
  </r>
  <r>
    <x v="4009"/>
  </r>
  <r>
    <x v="4010"/>
  </r>
  <r>
    <x v="4010"/>
  </r>
  <r>
    <x v="4011"/>
  </r>
  <r>
    <x v="4011"/>
  </r>
  <r>
    <x v="4012"/>
  </r>
  <r>
    <x v="4012"/>
  </r>
  <r>
    <x v="4013"/>
  </r>
  <r>
    <x v="4013"/>
  </r>
  <r>
    <x v="4014"/>
  </r>
  <r>
    <x v="4014"/>
  </r>
  <r>
    <x v="4015"/>
  </r>
  <r>
    <x v="4015"/>
  </r>
  <r>
    <x v="4016"/>
  </r>
  <r>
    <x v="4016"/>
  </r>
  <r>
    <x v="4017"/>
  </r>
  <r>
    <x v="4017"/>
  </r>
  <r>
    <x v="4018"/>
  </r>
  <r>
    <x v="4019"/>
  </r>
  <r>
    <x v="4019"/>
  </r>
  <r>
    <x v="4020"/>
  </r>
  <r>
    <x v="4020"/>
  </r>
  <r>
    <x v="4021"/>
  </r>
  <r>
    <x v="4022"/>
  </r>
  <r>
    <x v="4022"/>
  </r>
  <r>
    <x v="4023"/>
  </r>
  <r>
    <x v="4023"/>
  </r>
  <r>
    <x v="4024"/>
  </r>
  <r>
    <x v="4024"/>
  </r>
  <r>
    <x v="4025"/>
  </r>
  <r>
    <x v="4026"/>
  </r>
  <r>
    <x v="4026"/>
  </r>
  <r>
    <x v="4027"/>
  </r>
  <r>
    <x v="4028"/>
  </r>
  <r>
    <x v="4028"/>
  </r>
  <r>
    <x v="4029"/>
  </r>
  <r>
    <x v="4029"/>
  </r>
  <r>
    <x v="4030"/>
  </r>
  <r>
    <x v="4030"/>
  </r>
  <r>
    <x v="4031"/>
  </r>
  <r>
    <x v="4031"/>
  </r>
  <r>
    <x v="4032"/>
  </r>
  <r>
    <x v="4032"/>
  </r>
  <r>
    <x v="4033"/>
  </r>
  <r>
    <x v="4033"/>
  </r>
  <r>
    <x v="4034"/>
  </r>
  <r>
    <x v="4035"/>
  </r>
  <r>
    <x v="4035"/>
  </r>
  <r>
    <x v="4036"/>
  </r>
  <r>
    <x v="4036"/>
  </r>
  <r>
    <x v="4037"/>
  </r>
  <r>
    <x v="4037"/>
  </r>
  <r>
    <x v="4038"/>
  </r>
  <r>
    <x v="4038"/>
  </r>
  <r>
    <x v="4039"/>
  </r>
  <r>
    <x v="4039"/>
  </r>
  <r>
    <x v="4040"/>
  </r>
  <r>
    <x v="4040"/>
  </r>
  <r>
    <x v="4041"/>
  </r>
  <r>
    <x v="4041"/>
  </r>
  <r>
    <x v="4042"/>
  </r>
  <r>
    <x v="4043"/>
  </r>
  <r>
    <x v="4043"/>
  </r>
  <r>
    <x v="4044"/>
  </r>
  <r>
    <x v="4045"/>
  </r>
  <r>
    <x v="4045"/>
  </r>
  <r>
    <x v="4046"/>
  </r>
  <r>
    <x v="4046"/>
  </r>
  <r>
    <x v="3926"/>
  </r>
  <r>
    <x v="4047"/>
  </r>
  <r>
    <x v="4047"/>
  </r>
  <r>
    <x v="4048"/>
  </r>
  <r>
    <x v="4048"/>
  </r>
  <r>
    <x v="4049"/>
  </r>
  <r>
    <x v="4049"/>
  </r>
  <r>
    <x v="4050"/>
  </r>
  <r>
    <x v="4050"/>
  </r>
  <r>
    <x v="4051"/>
  </r>
  <r>
    <x v="4051"/>
  </r>
  <r>
    <x v="4052"/>
  </r>
  <r>
    <x v="4053"/>
  </r>
  <r>
    <x v="4053"/>
  </r>
  <r>
    <x v="4054"/>
  </r>
  <r>
    <x v="4055"/>
  </r>
  <r>
    <x v="4055"/>
  </r>
  <r>
    <x v="4056"/>
  </r>
  <r>
    <x v="4056"/>
  </r>
  <r>
    <x v="4057"/>
  </r>
  <r>
    <x v="4057"/>
  </r>
  <r>
    <x v="4058"/>
  </r>
  <r>
    <x v="4058"/>
  </r>
  <r>
    <x v="4059"/>
  </r>
  <r>
    <x v="4060"/>
  </r>
  <r>
    <x v="4060"/>
  </r>
  <r>
    <x v="4061"/>
  </r>
  <r>
    <x v="4061"/>
  </r>
  <r>
    <x v="4062"/>
  </r>
  <r>
    <x v="4062"/>
  </r>
  <r>
    <x v="4063"/>
  </r>
  <r>
    <x v="4063"/>
  </r>
  <r>
    <x v="3911"/>
  </r>
  <r>
    <x v="3912"/>
  </r>
  <r>
    <x v="4064"/>
  </r>
  <r>
    <x v="4064"/>
  </r>
  <r>
    <x v="4065"/>
  </r>
  <r>
    <x v="4065"/>
  </r>
  <r>
    <x v="4066"/>
  </r>
  <r>
    <x v="4067"/>
  </r>
  <r>
    <x v="4067"/>
  </r>
  <r>
    <x v="4068"/>
  </r>
  <r>
    <x v="4068"/>
  </r>
  <r>
    <x v="4069"/>
  </r>
  <r>
    <x v="4069"/>
  </r>
  <r>
    <x v="4070"/>
  </r>
  <r>
    <x v="4071"/>
  </r>
  <r>
    <x v="4071"/>
  </r>
  <r>
    <x v="4072"/>
  </r>
  <r>
    <x v="4072"/>
  </r>
  <r>
    <x v="3641"/>
  </r>
  <r>
    <x v="4073"/>
  </r>
  <r>
    <x v="4073"/>
  </r>
  <r>
    <x v="3783"/>
  </r>
  <r>
    <x v="3638"/>
  </r>
  <r>
    <x v="4074"/>
  </r>
  <r>
    <x v="4075"/>
  </r>
  <r>
    <x v="4075"/>
  </r>
  <r>
    <x v="4076"/>
  </r>
  <r>
    <x v="4077"/>
  </r>
  <r>
    <x v="4078"/>
  </r>
  <r>
    <x v="4078"/>
  </r>
  <r>
    <x v="4079"/>
  </r>
  <r>
    <x v="4080"/>
  </r>
  <r>
    <x v="4081"/>
  </r>
  <r>
    <x v="4081"/>
  </r>
  <r>
    <x v="4082"/>
  </r>
  <r>
    <x v="4083"/>
  </r>
  <r>
    <x v="4083"/>
  </r>
  <r>
    <x v="4084"/>
  </r>
  <r>
    <x v="4085"/>
  </r>
  <r>
    <x v="4086"/>
  </r>
  <r>
    <x v="4087"/>
  </r>
  <r>
    <x v="4088"/>
  </r>
  <r>
    <x v="4089"/>
  </r>
  <r>
    <x v="4090"/>
  </r>
  <r>
    <x v="4091"/>
  </r>
  <r>
    <x v="4092"/>
  </r>
  <r>
    <x v="4092"/>
  </r>
  <r>
    <x v="4093"/>
  </r>
  <r>
    <x v="4094"/>
  </r>
  <r>
    <x v="4095"/>
  </r>
  <r>
    <x v="4095"/>
  </r>
  <r>
    <x v="4096"/>
  </r>
  <r>
    <x v="4096"/>
  </r>
  <r>
    <x v="4097"/>
  </r>
  <r>
    <x v="4097"/>
  </r>
  <r>
    <x v="4098"/>
  </r>
  <r>
    <x v="4098"/>
  </r>
  <r>
    <x v="4099"/>
  </r>
  <r>
    <x v="4099"/>
  </r>
  <r>
    <x v="4100"/>
  </r>
  <r>
    <x v="4100"/>
  </r>
  <r>
    <x v="4101"/>
  </r>
  <r>
    <x v="4102"/>
  </r>
  <r>
    <x v="4102"/>
  </r>
  <r>
    <x v="4103"/>
  </r>
  <r>
    <x v="4103"/>
  </r>
  <r>
    <x v="4104"/>
  </r>
  <r>
    <x v="4105"/>
  </r>
  <r>
    <x v="4105"/>
  </r>
  <r>
    <x v="4106"/>
  </r>
  <r>
    <x v="4106"/>
  </r>
  <r>
    <x v="4107"/>
  </r>
  <r>
    <x v="4107"/>
  </r>
  <r>
    <x v="4108"/>
  </r>
  <r>
    <x v="4108"/>
  </r>
  <r>
    <x v="4109"/>
  </r>
  <r>
    <x v="4109"/>
  </r>
  <r>
    <x v="4110"/>
  </r>
  <r>
    <x v="4110"/>
  </r>
  <r>
    <x v="4111"/>
  </r>
  <r>
    <x v="4111"/>
  </r>
  <r>
    <x v="4112"/>
  </r>
  <r>
    <x v="4112"/>
  </r>
  <r>
    <x v="4113"/>
  </r>
  <r>
    <x v="4114"/>
  </r>
  <r>
    <x v="4114"/>
  </r>
  <r>
    <x v="4115"/>
  </r>
  <r>
    <x v="4116"/>
  </r>
  <r>
    <x v="4117"/>
  </r>
  <r>
    <x v="4118"/>
  </r>
  <r>
    <x v="4118"/>
  </r>
  <r>
    <x v="4119"/>
  </r>
  <r>
    <x v="4119"/>
  </r>
  <r>
    <x v="4120"/>
  </r>
  <r>
    <x v="4120"/>
  </r>
  <r>
    <x v="3895"/>
  </r>
  <r>
    <x v="4121"/>
  </r>
  <r>
    <x v="4121"/>
  </r>
  <r>
    <x v="4122"/>
  </r>
  <r>
    <x v="4122"/>
  </r>
  <r>
    <x v="4123"/>
  </r>
  <r>
    <x v="4123"/>
  </r>
  <r>
    <x v="4124"/>
  </r>
  <r>
    <x v="4124"/>
  </r>
  <r>
    <x v="4125"/>
  </r>
  <r>
    <x v="4125"/>
  </r>
  <r>
    <x v="4126"/>
  </r>
  <r>
    <x v="4126"/>
  </r>
  <r>
    <x v="4127"/>
  </r>
  <r>
    <x v="4127"/>
  </r>
  <r>
    <x v="4128"/>
  </r>
  <r>
    <x v="4128"/>
  </r>
  <r>
    <x v="4129"/>
  </r>
  <r>
    <x v="4129"/>
  </r>
  <r>
    <x v="4130"/>
  </r>
  <r>
    <x v="4130"/>
  </r>
  <r>
    <x v="4131"/>
  </r>
  <r>
    <x v="4131"/>
  </r>
  <r>
    <x v="4132"/>
  </r>
  <r>
    <x v="4132"/>
  </r>
  <r>
    <x v="4133"/>
  </r>
  <r>
    <x v="4133"/>
  </r>
  <r>
    <x v="4134"/>
  </r>
  <r>
    <x v="4135"/>
  </r>
  <r>
    <x v="4135"/>
  </r>
  <r>
    <x v="4136"/>
  </r>
  <r>
    <x v="4136"/>
  </r>
  <r>
    <x v="4137"/>
  </r>
  <r>
    <x v="4137"/>
  </r>
  <r>
    <x v="4138"/>
  </r>
  <r>
    <x v="4138"/>
  </r>
  <r>
    <x v="4139"/>
  </r>
  <r>
    <x v="4139"/>
  </r>
  <r>
    <x v="4140"/>
  </r>
  <r>
    <x v="4140"/>
  </r>
  <r>
    <x v="4141"/>
  </r>
  <r>
    <x v="4142"/>
  </r>
  <r>
    <x v="4143"/>
  </r>
  <r>
    <x v="4143"/>
  </r>
  <r>
    <x v="4144"/>
  </r>
  <r>
    <x v="4144"/>
  </r>
  <r>
    <x v="4145"/>
  </r>
  <r>
    <x v="4146"/>
  </r>
  <r>
    <x v="4147"/>
  </r>
  <r>
    <x v="4147"/>
  </r>
  <r>
    <x v="4148"/>
  </r>
  <r>
    <x v="4148"/>
  </r>
  <r>
    <x v="4149"/>
  </r>
  <r>
    <x v="4150"/>
  </r>
  <r>
    <x v="4151"/>
  </r>
  <r>
    <x v="4151"/>
  </r>
  <r>
    <x v="4152"/>
  </r>
  <r>
    <x v="4152"/>
  </r>
  <r>
    <x v="4153"/>
  </r>
  <r>
    <x v="4153"/>
  </r>
  <r>
    <x v="4154"/>
  </r>
  <r>
    <x v="4154"/>
  </r>
  <r>
    <x v="4155"/>
  </r>
  <r>
    <x v="4155"/>
  </r>
  <r>
    <x v="4156"/>
  </r>
  <r>
    <x v="4156"/>
  </r>
  <r>
    <x v="4157"/>
  </r>
  <r>
    <x v="4158"/>
  </r>
  <r>
    <x v="4159"/>
  </r>
  <r>
    <x v="4159"/>
  </r>
  <r>
    <x v="4160"/>
  </r>
  <r>
    <x v="4160"/>
  </r>
  <r>
    <x v="4161"/>
  </r>
  <r>
    <x v="4161"/>
  </r>
  <r>
    <x v="4162"/>
  </r>
  <r>
    <x v="4162"/>
  </r>
  <r>
    <x v="4163"/>
  </r>
  <r>
    <x v="3996"/>
  </r>
  <r>
    <x v="4164"/>
  </r>
  <r>
    <x v="4164"/>
  </r>
  <r>
    <x v="4165"/>
  </r>
  <r>
    <x v="4165"/>
  </r>
  <r>
    <x v="4166"/>
  </r>
  <r>
    <x v="4167"/>
  </r>
  <r>
    <x v="4168"/>
  </r>
  <r>
    <x v="4168"/>
  </r>
  <r>
    <x v="4169"/>
  </r>
  <r>
    <x v="4169"/>
  </r>
  <r>
    <x v="4170"/>
  </r>
  <r>
    <x v="4170"/>
  </r>
  <r>
    <x v="4171"/>
  </r>
  <r>
    <x v="4171"/>
  </r>
  <r>
    <x v="4172"/>
  </r>
  <r>
    <x v="4172"/>
  </r>
  <r>
    <x v="4173"/>
  </r>
  <r>
    <x v="4173"/>
  </r>
  <r>
    <x v="4174"/>
  </r>
  <r>
    <x v="4175"/>
  </r>
  <r>
    <x v="4176"/>
  </r>
  <r>
    <x v="4177"/>
  </r>
  <r>
    <x v="4177"/>
  </r>
  <r>
    <x v="4178"/>
  </r>
  <r>
    <x v="4179"/>
  </r>
  <r>
    <x v="4176"/>
  </r>
  <r>
    <x v="4180"/>
  </r>
  <r>
    <x v="4181"/>
  </r>
  <r>
    <x v="4181"/>
  </r>
  <r>
    <x v="4182"/>
  </r>
  <r>
    <x v="4182"/>
  </r>
  <r>
    <x v="4180"/>
  </r>
  <r>
    <x v="4183"/>
  </r>
  <r>
    <x v="4183"/>
  </r>
  <r>
    <x v="4184"/>
  </r>
  <r>
    <x v="4185"/>
  </r>
  <r>
    <x v="4185"/>
  </r>
  <r>
    <x v="4186"/>
  </r>
  <r>
    <x v="4186"/>
  </r>
  <r>
    <x v="4187"/>
  </r>
  <r>
    <x v="4187"/>
  </r>
  <r>
    <x v="4188"/>
  </r>
  <r>
    <x v="4189"/>
  </r>
  <r>
    <x v="4189"/>
  </r>
  <r>
    <x v="4190"/>
  </r>
  <r>
    <x v="4191"/>
  </r>
  <r>
    <x v="4191"/>
  </r>
  <r>
    <x v="4192"/>
  </r>
  <r>
    <x v="4192"/>
  </r>
  <r>
    <x v="4193"/>
  </r>
  <r>
    <x v="4194"/>
  </r>
  <r>
    <x v="4194"/>
  </r>
  <r>
    <x v="4195"/>
  </r>
  <r>
    <x v="4196"/>
  </r>
  <r>
    <x v="4196"/>
  </r>
  <r>
    <x v="4195"/>
  </r>
  <r>
    <x v="4197"/>
  </r>
  <r>
    <x v="4198"/>
  </r>
  <r>
    <x v="4198"/>
  </r>
  <r>
    <x v="4199"/>
  </r>
  <r>
    <x v="4199"/>
  </r>
  <r>
    <x v="4200"/>
  </r>
  <r>
    <x v="4201"/>
  </r>
  <r>
    <x v="4202"/>
  </r>
  <r>
    <x v="4203"/>
  </r>
  <r>
    <x v="4204"/>
  </r>
  <r>
    <x v="4203"/>
  </r>
  <r>
    <x v="4205"/>
  </r>
  <r>
    <x v="4206"/>
  </r>
  <r>
    <x v="4207"/>
  </r>
  <r>
    <x v="4207"/>
  </r>
  <r>
    <x v="4208"/>
  </r>
  <r>
    <x v="4208"/>
  </r>
  <r>
    <x v="4209"/>
  </r>
  <r>
    <x v="4210"/>
  </r>
  <r>
    <x v="4211"/>
  </r>
  <r>
    <x v="4211"/>
  </r>
  <r>
    <x v="4212"/>
  </r>
  <r>
    <x v="4213"/>
  </r>
  <r>
    <x v="4214"/>
  </r>
  <r>
    <x v="4214"/>
  </r>
  <r>
    <x v="4215"/>
  </r>
  <r>
    <x v="4215"/>
  </r>
  <r>
    <x v="4216"/>
  </r>
  <r>
    <x v="4216"/>
  </r>
  <r>
    <x v="4217"/>
  </r>
  <r>
    <x v="4217"/>
  </r>
  <r>
    <x v="4218"/>
  </r>
  <r>
    <x v="4218"/>
  </r>
  <r>
    <x v="4219"/>
  </r>
  <r>
    <x v="4219"/>
  </r>
  <r>
    <x v="4220"/>
  </r>
  <r>
    <x v="4221"/>
  </r>
  <r>
    <x v="4222"/>
  </r>
  <r>
    <x v="4222"/>
  </r>
  <r>
    <x v="4223"/>
  </r>
  <r>
    <x v="4224"/>
  </r>
  <r>
    <x v="4223"/>
  </r>
  <r>
    <x v="4225"/>
  </r>
  <r>
    <x v="4225"/>
  </r>
  <r>
    <x v="4226"/>
  </r>
  <r>
    <x v="4226"/>
  </r>
  <r>
    <x v="4227"/>
  </r>
  <r>
    <x v="4227"/>
  </r>
  <r>
    <x v="4228"/>
  </r>
  <r>
    <x v="4229"/>
  </r>
  <r>
    <x v="4229"/>
  </r>
  <r>
    <x v="4230"/>
  </r>
  <r>
    <x v="4230"/>
  </r>
  <r>
    <x v="4231"/>
  </r>
  <r>
    <x v="4231"/>
  </r>
  <r>
    <x v="4167"/>
  </r>
  <r>
    <x v="4232"/>
  </r>
  <r>
    <x v="4233"/>
  </r>
  <r>
    <x v="4233"/>
  </r>
  <r>
    <x v="4234"/>
  </r>
  <r>
    <x v="4234"/>
  </r>
  <r>
    <x v="4235"/>
  </r>
  <r>
    <x v="4236"/>
  </r>
  <r>
    <x v="4236"/>
  </r>
  <r>
    <x v="4237"/>
  </r>
  <r>
    <x v="4238"/>
  </r>
  <r>
    <x v="4238"/>
  </r>
  <r>
    <x v="4239"/>
  </r>
  <r>
    <x v="4239"/>
  </r>
  <r>
    <x v="4240"/>
  </r>
  <r>
    <x v="4241"/>
  </r>
  <r>
    <x v="4242"/>
  </r>
  <r>
    <x v="4243"/>
  </r>
  <r>
    <x v="4243"/>
  </r>
  <r>
    <x v="4244"/>
  </r>
  <r>
    <x v="4244"/>
  </r>
  <r>
    <x v="4245"/>
  </r>
  <r>
    <x v="4245"/>
  </r>
  <r>
    <x v="4246"/>
  </r>
  <r>
    <x v="4247"/>
  </r>
  <r>
    <x v="4247"/>
  </r>
  <r>
    <x v="4246"/>
  </r>
  <r>
    <x v="4248"/>
  </r>
  <r>
    <x v="4248"/>
  </r>
  <r>
    <x v="4249"/>
  </r>
  <r>
    <x v="4249"/>
  </r>
  <r>
    <x v="4250"/>
  </r>
  <r>
    <x v="4251"/>
  </r>
  <r>
    <x v="4251"/>
  </r>
  <r>
    <x v="4252"/>
  </r>
  <r>
    <x v="4252"/>
  </r>
  <r>
    <x v="4253"/>
  </r>
  <r>
    <x v="4254"/>
  </r>
  <r>
    <x v="4255"/>
  </r>
  <r>
    <x v="4256"/>
  </r>
  <r>
    <x v="4256"/>
  </r>
  <r>
    <x v="4257"/>
  </r>
  <r>
    <x v="4257"/>
  </r>
  <r>
    <x v="4258"/>
  </r>
  <r>
    <x v="4258"/>
  </r>
  <r>
    <x v="4259"/>
  </r>
  <r>
    <x v="4260"/>
  </r>
  <r>
    <x v="4261"/>
  </r>
  <r>
    <x v="4261"/>
  </r>
  <r>
    <x v="4262"/>
  </r>
  <r>
    <x v="4262"/>
  </r>
  <r>
    <x v="4263"/>
  </r>
  <r>
    <x v="4263"/>
  </r>
  <r>
    <x v="4264"/>
  </r>
  <r>
    <x v="4265"/>
  </r>
  <r>
    <x v="4266"/>
  </r>
  <r>
    <x v="4267"/>
  </r>
  <r>
    <x v="4268"/>
  </r>
  <r>
    <x v="4269"/>
  </r>
  <r>
    <x v="4270"/>
  </r>
  <r>
    <x v="4270"/>
  </r>
  <r>
    <x v="4271"/>
  </r>
  <r>
    <x v="4272"/>
  </r>
  <r>
    <x v="4271"/>
  </r>
  <r>
    <x v="4272"/>
  </r>
  <r>
    <x v="4273"/>
  </r>
  <r>
    <x v="4274"/>
  </r>
  <r>
    <x v="4274"/>
  </r>
  <r>
    <x v="4275"/>
  </r>
  <r>
    <x v="4275"/>
  </r>
  <r>
    <x v="4276"/>
  </r>
  <r>
    <x v="4277"/>
  </r>
  <r>
    <x v="4277"/>
  </r>
  <r>
    <x v="4278"/>
  </r>
  <r>
    <x v="4279"/>
  </r>
  <r>
    <x v="4279"/>
  </r>
  <r>
    <x v="4280"/>
  </r>
  <r>
    <x v="4280"/>
  </r>
  <r>
    <x v="4281"/>
  </r>
  <r>
    <x v="4281"/>
  </r>
  <r>
    <x v="4250"/>
  </r>
  <r>
    <x v="4282"/>
  </r>
  <r>
    <x v="4283"/>
  </r>
  <r>
    <x v="4283"/>
  </r>
  <r>
    <x v="4284"/>
  </r>
  <r>
    <x v="4284"/>
  </r>
  <r>
    <x v="4285"/>
  </r>
  <r>
    <x v="4285"/>
  </r>
  <r>
    <x v="4286"/>
  </r>
  <r>
    <x v="4286"/>
  </r>
  <r>
    <x v="4287"/>
  </r>
  <r>
    <x v="4287"/>
  </r>
  <r>
    <x v="4288"/>
  </r>
  <r>
    <x v="4288"/>
  </r>
  <r>
    <x v="4289"/>
  </r>
  <r>
    <x v="4289"/>
  </r>
  <r>
    <x v="4290"/>
  </r>
  <r>
    <x v="4290"/>
  </r>
  <r>
    <x v="4291"/>
  </r>
  <r>
    <x v="4291"/>
  </r>
  <r>
    <x v="4292"/>
  </r>
  <r>
    <x v="4292"/>
  </r>
  <r>
    <x v="4293"/>
  </r>
  <r>
    <x v="4293"/>
  </r>
  <r>
    <x v="4204"/>
  </r>
  <r>
    <x v="4294"/>
  </r>
  <r>
    <x v="4294"/>
  </r>
  <r>
    <x v="4295"/>
  </r>
  <r>
    <x v="4295"/>
  </r>
  <r>
    <x v="4296"/>
  </r>
  <r>
    <x v="4296"/>
  </r>
  <r>
    <x v="4297"/>
  </r>
  <r>
    <x v="4297"/>
  </r>
  <r>
    <x v="4298"/>
  </r>
  <r>
    <x v="4298"/>
  </r>
  <r>
    <x v="4299"/>
  </r>
  <r>
    <x v="4299"/>
  </r>
  <r>
    <x v="4300"/>
  </r>
  <r>
    <x v="4300"/>
  </r>
  <r>
    <x v="4301"/>
  </r>
  <r>
    <x v="4302"/>
  </r>
  <r>
    <x v="4302"/>
  </r>
  <r>
    <x v="4303"/>
  </r>
  <r>
    <x v="4303"/>
  </r>
  <r>
    <x v="4304"/>
  </r>
  <r>
    <x v="4304"/>
  </r>
  <r>
    <x v="4305"/>
  </r>
  <r>
    <x v="4305"/>
  </r>
  <r>
    <x v="4306"/>
  </r>
  <r>
    <x v="4306"/>
  </r>
  <r>
    <x v="4307"/>
  </r>
  <r>
    <x v="4308"/>
  </r>
  <r>
    <x v="4309"/>
  </r>
  <r>
    <x v="4309"/>
  </r>
  <r>
    <x v="4310"/>
  </r>
  <r>
    <x v="4310"/>
  </r>
  <r>
    <x v="4311"/>
  </r>
  <r>
    <x v="4311"/>
  </r>
  <r>
    <x v="4312"/>
  </r>
  <r>
    <x v="4313"/>
  </r>
  <r>
    <x v="4313"/>
  </r>
  <r>
    <x v="4312"/>
  </r>
  <r>
    <x v="4314"/>
  </r>
  <r>
    <x v="4314"/>
  </r>
  <r>
    <x v="4315"/>
  </r>
  <r>
    <x v="4315"/>
  </r>
  <r>
    <x v="4316"/>
  </r>
  <r>
    <x v="4316"/>
  </r>
  <r>
    <x v="4317"/>
  </r>
  <r>
    <x v="4317"/>
  </r>
  <r>
    <x v="3916"/>
  </r>
  <r>
    <x v="3917"/>
  </r>
  <r>
    <x v="3918"/>
  </r>
  <r>
    <x v="3919"/>
  </r>
  <r>
    <x v="4318"/>
  </r>
  <r>
    <x v="4318"/>
  </r>
  <r>
    <x v="4301"/>
  </r>
  <r>
    <x v="4319"/>
  </r>
  <r>
    <x v="4319"/>
  </r>
  <r>
    <x v="4320"/>
  </r>
  <r>
    <x v="4320"/>
  </r>
  <r>
    <x v="4321"/>
  </r>
  <r>
    <x v="4321"/>
  </r>
  <r>
    <x v="4322"/>
  </r>
  <r>
    <x v="4323"/>
  </r>
  <r>
    <x v="4324"/>
  </r>
  <r>
    <x v="4324"/>
  </r>
  <r>
    <x v="4325"/>
  </r>
  <r>
    <x v="4326"/>
  </r>
  <r>
    <x v="4326"/>
  </r>
  <r>
    <x v="4042"/>
  </r>
  <r>
    <x v="3893"/>
  </r>
  <r>
    <x v="4327"/>
  </r>
  <r>
    <x v="4327"/>
  </r>
  <r>
    <x v="4328"/>
  </r>
  <r>
    <x v="4328"/>
  </r>
  <r>
    <x v="4329"/>
  </r>
  <r>
    <x v="4329"/>
  </r>
  <r>
    <x v="4330"/>
  </r>
  <r>
    <x v="4330"/>
  </r>
  <r>
    <x v="4331"/>
  </r>
  <r>
    <x v="4331"/>
  </r>
  <r>
    <x v="4332"/>
  </r>
  <r>
    <x v="4333"/>
  </r>
  <r>
    <x v="4333"/>
  </r>
  <r>
    <x v="4334"/>
  </r>
  <r>
    <x v="4335"/>
  </r>
  <r>
    <x v="4335"/>
  </r>
  <r>
    <x v="4336"/>
  </r>
  <r>
    <x v="4337"/>
  </r>
  <r>
    <x v="4337"/>
  </r>
  <r>
    <x v="4338"/>
  </r>
  <r>
    <x v="4338"/>
  </r>
  <r>
    <x v="4339"/>
  </r>
  <r>
    <x v="4339"/>
  </r>
  <r>
    <x v="4340"/>
  </r>
  <r>
    <x v="4340"/>
  </r>
  <r>
    <x v="4341"/>
  </r>
  <r>
    <x v="4342"/>
  </r>
  <r>
    <x v="4342"/>
  </r>
  <r>
    <x v="4343"/>
  </r>
  <r>
    <x v="4343"/>
  </r>
  <r>
    <x v="4344"/>
  </r>
  <r>
    <x v="4344"/>
  </r>
  <r>
    <x v="4345"/>
  </r>
  <r>
    <x v="4345"/>
  </r>
  <r>
    <x v="4346"/>
  </r>
  <r>
    <x v="4347"/>
  </r>
  <r>
    <x v="4348"/>
  </r>
  <r>
    <x v="4347"/>
  </r>
  <r>
    <x v="4348"/>
  </r>
  <r>
    <x v="4349"/>
  </r>
  <r>
    <x v="4350"/>
  </r>
  <r>
    <x v="4351"/>
  </r>
  <r>
    <x v="4351"/>
  </r>
  <r>
    <x v="4352"/>
  </r>
  <r>
    <x v="4352"/>
  </r>
  <r>
    <x v="4353"/>
  </r>
  <r>
    <x v="4353"/>
  </r>
  <r>
    <x v="4354"/>
  </r>
  <r>
    <x v="4354"/>
  </r>
  <r>
    <x v="4355"/>
  </r>
  <r>
    <x v="4355"/>
  </r>
  <r>
    <x v="4356"/>
  </r>
  <r>
    <x v="4356"/>
  </r>
  <r>
    <x v="4357"/>
  </r>
  <r>
    <x v="4357"/>
  </r>
  <r>
    <x v="4358"/>
  </r>
  <r>
    <x v="4358"/>
  </r>
  <r>
    <x v="4359"/>
  </r>
  <r>
    <x v="4359"/>
  </r>
  <r>
    <x v="4360"/>
  </r>
  <r>
    <x v="4360"/>
  </r>
  <r>
    <x v="4361"/>
  </r>
  <r>
    <x v="4361"/>
  </r>
  <r>
    <x v="4362"/>
  </r>
  <r>
    <x v="4362"/>
  </r>
  <r>
    <x v="4363"/>
  </r>
  <r>
    <x v="4363"/>
  </r>
  <r>
    <x v="4364"/>
  </r>
  <r>
    <x v="4365"/>
  </r>
  <r>
    <x v="4365"/>
  </r>
  <r>
    <x v="4366"/>
  </r>
  <r>
    <x v="4367"/>
  </r>
  <r>
    <x v="4368"/>
  </r>
  <r>
    <x v="4369"/>
  </r>
  <r>
    <x v="4369"/>
  </r>
  <r>
    <x v="4370"/>
  </r>
  <r>
    <x v="4371"/>
  </r>
  <r>
    <x v="4371"/>
  </r>
  <r>
    <x v="4372"/>
  </r>
  <r>
    <x v="4372"/>
  </r>
  <r>
    <x v="4373"/>
  </r>
  <r>
    <x v="4373"/>
  </r>
  <r>
    <x v="4374"/>
  </r>
  <r>
    <x v="4374"/>
  </r>
  <r>
    <x v="4375"/>
  </r>
  <r>
    <x v="4376"/>
  </r>
  <r>
    <x v="4377"/>
  </r>
  <r>
    <x v="4377"/>
  </r>
  <r>
    <x v="4146"/>
  </r>
  <r>
    <x v="4378"/>
  </r>
  <r>
    <x v="4379"/>
  </r>
  <r>
    <x v="4380"/>
  </r>
  <r>
    <x v="4381"/>
  </r>
  <r>
    <x v="4381"/>
  </r>
  <r>
    <x v="4382"/>
  </r>
  <r>
    <x v="4382"/>
  </r>
  <r>
    <x v="4383"/>
  </r>
  <r>
    <x v="4383"/>
  </r>
  <r>
    <x v="4384"/>
  </r>
  <r>
    <x v="4384"/>
  </r>
  <r>
    <x v="4385"/>
  </r>
  <r>
    <x v="4386"/>
  </r>
  <r>
    <x v="4387"/>
  </r>
  <r>
    <x v="4387"/>
  </r>
  <r>
    <x v="4388"/>
  </r>
  <r>
    <x v="4389"/>
  </r>
  <r>
    <x v="4389"/>
  </r>
  <r>
    <x v="4390"/>
  </r>
  <r>
    <x v="4390"/>
  </r>
  <r>
    <x v="4391"/>
  </r>
  <r>
    <x v="4391"/>
  </r>
  <r>
    <x v="4392"/>
  </r>
  <r>
    <x v="4392"/>
  </r>
  <r>
    <x v="3932"/>
  </r>
  <r>
    <x v="4393"/>
  </r>
  <r>
    <x v="4393"/>
  </r>
  <r>
    <x v="4394"/>
  </r>
  <r>
    <x v="4395"/>
  </r>
  <r>
    <x v="4395"/>
  </r>
  <r>
    <x v="4396"/>
  </r>
  <r>
    <x v="4396"/>
  </r>
  <r>
    <x v="4397"/>
  </r>
  <r>
    <x v="4397"/>
  </r>
  <r>
    <x v="4398"/>
  </r>
  <r>
    <x v="4399"/>
  </r>
  <r>
    <x v="4400"/>
  </r>
  <r>
    <x v="4401"/>
  </r>
  <r>
    <x v="4401"/>
  </r>
  <r>
    <x v="4402"/>
  </r>
  <r>
    <x v="4403"/>
  </r>
  <r>
    <x v="4404"/>
  </r>
  <r>
    <x v="4404"/>
  </r>
  <r>
    <x v="3943"/>
  </r>
  <r>
    <x v="4084"/>
  </r>
  <r>
    <x v="4085"/>
  </r>
  <r>
    <x v="4086"/>
  </r>
  <r>
    <x v="4087"/>
  </r>
  <r>
    <x v="4088"/>
  </r>
  <r>
    <x v="4089"/>
  </r>
  <r>
    <x v="4090"/>
  </r>
  <r>
    <x v="4091"/>
  </r>
  <r>
    <x v="4002"/>
  </r>
  <r>
    <x v="4322"/>
  </r>
  <r>
    <x v="4323"/>
  </r>
  <r>
    <x v="4405"/>
  </r>
  <r>
    <x v="4406"/>
  </r>
  <r>
    <x v="4407"/>
  </r>
  <r>
    <x v="4407"/>
  </r>
  <r>
    <x v="4408"/>
  </r>
  <r>
    <x v="4409"/>
  </r>
  <r>
    <x v="4410"/>
  </r>
  <r>
    <x v="4410"/>
  </r>
  <r>
    <x v="4411"/>
  </r>
  <r>
    <x v="4411"/>
  </r>
  <r>
    <x v="4412"/>
  </r>
  <r>
    <x v="4412"/>
  </r>
  <r>
    <x v="4413"/>
  </r>
  <r>
    <x v="4413"/>
  </r>
  <r>
    <x v="4414"/>
  </r>
  <r>
    <x v="4414"/>
  </r>
  <r>
    <x v="4415"/>
  </r>
  <r>
    <x v="4415"/>
  </r>
  <r>
    <x v="4416"/>
  </r>
  <r>
    <x v="4416"/>
  </r>
  <r>
    <x v="4417"/>
  </r>
  <r>
    <x v="4417"/>
  </r>
  <r>
    <x v="4418"/>
  </r>
  <r>
    <x v="4419"/>
  </r>
  <r>
    <x v="4420"/>
  </r>
  <r>
    <x v="4420"/>
  </r>
  <r>
    <x v="4421"/>
  </r>
  <r>
    <x v="4421"/>
  </r>
  <r>
    <x v="4422"/>
  </r>
  <r>
    <x v="4422"/>
  </r>
  <r>
    <x v="4423"/>
  </r>
  <r>
    <x v="4423"/>
  </r>
  <r>
    <x v="4424"/>
  </r>
  <r>
    <x v="4424"/>
  </r>
  <r>
    <x v="4425"/>
  </r>
  <r>
    <x v="4425"/>
  </r>
  <r>
    <x v="4426"/>
  </r>
  <r>
    <x v="4426"/>
  </r>
  <r>
    <x v="4427"/>
  </r>
  <r>
    <x v="4428"/>
  </r>
  <r>
    <x v="4428"/>
  </r>
  <r>
    <x v="4429"/>
  </r>
  <r>
    <x v="4429"/>
  </r>
  <r>
    <x v="4430"/>
  </r>
  <r>
    <x v="4430"/>
  </r>
  <r>
    <x v="4431"/>
  </r>
  <r>
    <x v="4431"/>
  </r>
  <r>
    <x v="4432"/>
  </r>
  <r>
    <x v="4432"/>
  </r>
  <r>
    <x v="4433"/>
  </r>
  <r>
    <x v="4433"/>
  </r>
  <r>
    <x v="4228"/>
  </r>
  <r>
    <x v="4434"/>
  </r>
  <r>
    <x v="4434"/>
  </r>
  <r>
    <x v="4435"/>
  </r>
  <r>
    <x v="4436"/>
  </r>
  <r>
    <x v="4437"/>
  </r>
  <r>
    <x v="4437"/>
  </r>
  <r>
    <x v="4438"/>
  </r>
  <r>
    <x v="4438"/>
  </r>
  <r>
    <x v="4074"/>
  </r>
  <r>
    <x v="4439"/>
  </r>
  <r>
    <x v="4439"/>
  </r>
  <r>
    <x v="4440"/>
  </r>
  <r>
    <x v="4440"/>
  </r>
  <r>
    <x v="3853"/>
  </r>
  <r>
    <x v="4441"/>
  </r>
  <r>
    <x v="4441"/>
  </r>
  <r>
    <x v="4442"/>
  </r>
  <r>
    <x v="4442"/>
  </r>
  <r>
    <x v="4443"/>
  </r>
  <r>
    <x v="4443"/>
  </r>
  <r>
    <x v="4444"/>
  </r>
  <r>
    <x v="4444"/>
  </r>
  <r>
    <x v="4445"/>
  </r>
  <r>
    <x v="4445"/>
  </r>
  <r>
    <x v="3646"/>
  </r>
  <r>
    <x v="4446"/>
  </r>
  <r>
    <x v="4446"/>
  </r>
  <r>
    <x v="4447"/>
  </r>
  <r>
    <x v="4448"/>
  </r>
  <r>
    <x v="4448"/>
  </r>
  <r>
    <x v="3708"/>
  </r>
  <r>
    <x v="3709"/>
  </r>
  <r>
    <x v="4449"/>
  </r>
  <r>
    <x v="4449"/>
  </r>
  <r>
    <x v="4405"/>
  </r>
  <r>
    <x v="4450"/>
  </r>
  <r>
    <x v="4450"/>
  </r>
  <r>
    <x v="4451"/>
  </r>
  <r>
    <x v="4451"/>
  </r>
  <r>
    <x v="4018"/>
  </r>
  <r>
    <x v="4452"/>
  </r>
  <r>
    <x v="4452"/>
  </r>
  <r>
    <x v="4453"/>
  </r>
  <r>
    <x v="4453"/>
  </r>
  <r>
    <x v="4454"/>
  </r>
  <r>
    <x v="4454"/>
  </r>
  <r>
    <x v="4455"/>
  </r>
  <r>
    <x v="4455"/>
  </r>
  <r>
    <x v="4456"/>
  </r>
  <r>
    <x v="3892"/>
  </r>
  <r>
    <x v="4457"/>
  </r>
  <r>
    <x v="4458"/>
  </r>
  <r>
    <x v="4459"/>
  </r>
  <r>
    <x v="4459"/>
  </r>
  <r>
    <x v="4460"/>
  </r>
  <r>
    <x v="4460"/>
  </r>
  <r>
    <x v="4461"/>
  </r>
  <r>
    <x v="4461"/>
  </r>
  <r>
    <x v="4462"/>
  </r>
  <r>
    <x v="4462"/>
  </r>
  <r>
    <x v="4178"/>
  </r>
  <r>
    <x v="4463"/>
  </r>
  <r>
    <x v="4044"/>
  </r>
  <r>
    <x v="4400"/>
  </r>
  <r>
    <x v="4464"/>
  </r>
  <r>
    <x v="4464"/>
  </r>
  <r>
    <x v="4465"/>
  </r>
  <r>
    <x v="4465"/>
  </r>
  <r>
    <x v="4466"/>
  </r>
  <r>
    <x v="4466"/>
  </r>
  <r>
    <x v="4467"/>
  </r>
  <r>
    <x v="4467"/>
  </r>
  <r>
    <x v="4468"/>
  </r>
  <r>
    <x v="4468"/>
  </r>
  <r>
    <x v="4469"/>
  </r>
  <r>
    <x v="4469"/>
  </r>
  <r>
    <x v="4380"/>
  </r>
  <r>
    <x v="4470"/>
  </r>
  <r>
    <x v="4470"/>
  </r>
  <r>
    <x v="4471"/>
  </r>
  <r>
    <x v="4471"/>
  </r>
  <r>
    <x v="4472"/>
  </r>
  <r>
    <x v="4472"/>
  </r>
  <r>
    <x v="4473"/>
  </r>
  <r>
    <x v="4473"/>
  </r>
  <r>
    <x v="4474"/>
  </r>
  <r>
    <x v="4474"/>
  </r>
  <r>
    <x v="4475"/>
  </r>
  <r>
    <x v="4475"/>
  </r>
  <r>
    <x v="4476"/>
  </r>
  <r>
    <x v="4476"/>
  </r>
  <r>
    <x v="4477"/>
  </r>
  <r>
    <x v="4477"/>
  </r>
  <r>
    <x v="4478"/>
  </r>
  <r>
    <x v="4478"/>
  </r>
  <r>
    <x v="4479"/>
  </r>
  <r>
    <x v="4479"/>
  </r>
  <r>
    <x v="4480"/>
  </r>
  <r>
    <x v="4480"/>
  </r>
  <r>
    <x v="4481"/>
  </r>
  <r>
    <x v="4481"/>
  </r>
  <r>
    <x v="4482"/>
  </r>
  <r>
    <x v="4482"/>
  </r>
  <r>
    <x v="4483"/>
  </r>
  <r>
    <x v="4483"/>
  </r>
  <r>
    <x v="4484"/>
  </r>
  <r>
    <x v="4484"/>
  </r>
  <r>
    <x v="4485"/>
  </r>
  <r>
    <x v="4485"/>
  </r>
  <r>
    <x v="4486"/>
  </r>
  <r>
    <x v="4487"/>
  </r>
  <r>
    <x v="4487"/>
  </r>
  <r>
    <x v="4488"/>
  </r>
  <r>
    <x v="4488"/>
  </r>
  <r>
    <x v="4489"/>
  </r>
  <r>
    <x v="4489"/>
  </r>
  <r>
    <x v="4490"/>
  </r>
  <r>
    <x v="4490"/>
  </r>
  <r>
    <x v="4491"/>
  </r>
  <r>
    <x v="4491"/>
  </r>
  <r>
    <x v="4492"/>
  </r>
  <r>
    <x v="4492"/>
  </r>
  <r>
    <x v="4493"/>
  </r>
  <r>
    <x v="4493"/>
  </r>
  <r>
    <x v="4494"/>
  </r>
  <r>
    <x v="4494"/>
  </r>
  <r>
    <x v="4495"/>
  </r>
  <r>
    <x v="4495"/>
  </r>
  <r>
    <x v="4496"/>
  </r>
  <r>
    <x v="4497"/>
  </r>
  <r>
    <x v="4497"/>
  </r>
  <r>
    <x v="4498"/>
  </r>
  <r>
    <x v="4499"/>
  </r>
  <r>
    <x v="4499"/>
  </r>
  <r>
    <x v="4500"/>
  </r>
  <r>
    <x v="4500"/>
  </r>
  <r>
    <x v="4501"/>
  </r>
  <r>
    <x v="4501"/>
  </r>
  <r>
    <x v="4502"/>
  </r>
  <r>
    <x v="4502"/>
  </r>
  <r>
    <x v="4503"/>
  </r>
  <r>
    <x v="4503"/>
  </r>
  <r>
    <x v="4504"/>
  </r>
  <r>
    <x v="4504"/>
  </r>
  <r>
    <x v="4505"/>
  </r>
  <r>
    <x v="4506"/>
  </r>
  <r>
    <x v="4506"/>
  </r>
  <r>
    <x v="4507"/>
  </r>
  <r>
    <x v="4507"/>
  </r>
  <r>
    <x v="4508"/>
  </r>
  <r>
    <x v="4508"/>
  </r>
  <r>
    <x v="3915"/>
  </r>
  <r>
    <x v="4509"/>
  </r>
  <r>
    <x v="4509"/>
  </r>
  <r>
    <x v="4510"/>
  </r>
  <r>
    <x v="4510"/>
  </r>
  <r>
    <x v="4511"/>
  </r>
  <r>
    <x v="4511"/>
  </r>
  <r>
    <x v="4512"/>
  </r>
  <r>
    <x v="4512"/>
  </r>
  <r>
    <x v="4513"/>
  </r>
  <r>
    <x v="4513"/>
  </r>
  <r>
    <x v="4514"/>
  </r>
  <r>
    <x v="4514"/>
  </r>
  <r>
    <x v="4240"/>
  </r>
  <r>
    <x v="4515"/>
  </r>
  <r>
    <x v="4515"/>
  </r>
  <r>
    <x v="4516"/>
  </r>
  <r>
    <x v="4517"/>
  </r>
  <r>
    <x v="4517"/>
  </r>
  <r>
    <x v="4516"/>
  </r>
  <r>
    <x v="4518"/>
  </r>
  <r>
    <x v="4518"/>
  </r>
  <r>
    <x v="4519"/>
  </r>
  <r>
    <x v="4519"/>
  </r>
  <r>
    <x v="4520"/>
  </r>
  <r>
    <x v="4521"/>
  </r>
  <r>
    <x v="4520"/>
  </r>
  <r>
    <x v="4522"/>
  </r>
  <r>
    <x v="4522"/>
  </r>
  <r>
    <x v="4523"/>
  </r>
  <r>
    <x v="4523"/>
  </r>
  <r>
    <x v="4524"/>
  </r>
  <r>
    <x v="4524"/>
  </r>
  <r>
    <x v="4505"/>
  </r>
  <r>
    <x v="4525"/>
  </r>
  <r>
    <x v="4526"/>
  </r>
  <r>
    <x v="4526"/>
  </r>
  <r>
    <x v="4527"/>
  </r>
  <r>
    <x v="4527"/>
  </r>
  <r>
    <x v="3630"/>
  </r>
  <r>
    <x v="3838"/>
  </r>
  <r>
    <x v="4528"/>
  </r>
  <r>
    <x v="4528"/>
  </r>
  <r>
    <x v="4529"/>
  </r>
  <r>
    <x v="4530"/>
  </r>
  <r>
    <x v="4403"/>
  </r>
  <r>
    <x v="4531"/>
  </r>
  <r>
    <x v="4531"/>
  </r>
  <r>
    <x v="4532"/>
  </r>
  <r>
    <x v="4532"/>
  </r>
  <r>
    <x v="4533"/>
  </r>
  <r>
    <x v="4533"/>
  </r>
  <r>
    <x v="4534"/>
  </r>
  <r>
    <x v="4534"/>
  </r>
  <r>
    <x v="4535"/>
  </r>
  <r>
    <x v="4535"/>
  </r>
  <r>
    <x v="4536"/>
  </r>
  <r>
    <x v="4536"/>
  </r>
  <r>
    <x v="4537"/>
  </r>
  <r>
    <x v="4537"/>
  </r>
  <r>
    <x v="4538"/>
  </r>
  <r>
    <x v="4539"/>
  </r>
  <r>
    <x v="4539"/>
  </r>
  <r>
    <x v="4540"/>
  </r>
  <r>
    <x v="4541"/>
  </r>
  <r>
    <x v="4541"/>
  </r>
  <r>
    <x v="4542"/>
  </r>
  <r>
    <x v="4543"/>
  </r>
  <r>
    <x v="4543"/>
  </r>
  <r>
    <x v="4544"/>
  </r>
  <r>
    <x v="4544"/>
  </r>
  <r>
    <x v="4273"/>
  </r>
  <r>
    <x v="4545"/>
  </r>
  <r>
    <x v="4545"/>
  </r>
  <r>
    <x v="4546"/>
  </r>
  <r>
    <x v="4547"/>
  </r>
  <r>
    <x v="4548"/>
  </r>
  <r>
    <x v="4549"/>
  </r>
  <r>
    <x v="4550"/>
  </r>
  <r>
    <x v="4551"/>
  </r>
  <r>
    <x v="4551"/>
  </r>
  <r>
    <x v="4552"/>
  </r>
  <r>
    <x v="4552"/>
  </r>
  <r>
    <x v="4456"/>
  </r>
  <r>
    <x v="4553"/>
  </r>
  <r>
    <x v="4554"/>
  </r>
  <r>
    <x v="4554"/>
  </r>
  <r>
    <x v="4555"/>
  </r>
  <r>
    <x v="4555"/>
  </r>
  <r>
    <x v="4556"/>
  </r>
  <r>
    <x v="4556"/>
  </r>
  <r>
    <x v="4557"/>
  </r>
  <r>
    <x v="4557"/>
  </r>
  <r>
    <x v="4558"/>
  </r>
  <r>
    <x v="4558"/>
  </r>
  <r>
    <x v="4427"/>
  </r>
  <r>
    <x v="4559"/>
  </r>
  <r>
    <x v="4559"/>
  </r>
  <r>
    <x v="4560"/>
  </r>
  <r>
    <x v="4561"/>
  </r>
  <r>
    <x v="4561"/>
  </r>
  <r>
    <x v="4562"/>
  </r>
  <r>
    <x v="4563"/>
  </r>
  <r>
    <x v="4564"/>
  </r>
  <r>
    <x v="4564"/>
  </r>
  <r>
    <x v="4565"/>
  </r>
  <r>
    <x v="4566"/>
  </r>
  <r>
    <x v="4566"/>
  </r>
  <r>
    <x v="4567"/>
  </r>
  <r>
    <x v="4567"/>
  </r>
  <r>
    <x v="4568"/>
  </r>
  <r>
    <x v="4568"/>
  </r>
  <r>
    <x v="4569"/>
  </r>
  <r>
    <x v="4569"/>
  </r>
  <r>
    <x v="4570"/>
  </r>
  <r>
    <x v="4571"/>
  </r>
  <r>
    <x v="4571"/>
  </r>
  <r>
    <x v="4572"/>
  </r>
  <r>
    <x v="4572"/>
  </r>
  <r>
    <x v="4573"/>
  </r>
  <r>
    <x v="4573"/>
  </r>
  <r>
    <x v="4574"/>
  </r>
  <r>
    <x v="4574"/>
  </r>
  <r>
    <x v="4575"/>
  </r>
  <r>
    <x v="4575"/>
  </r>
  <r>
    <x v="4576"/>
  </r>
  <r>
    <x v="4576"/>
  </r>
  <r>
    <x v="4577"/>
  </r>
  <r>
    <x v="4577"/>
  </r>
  <r>
    <x v="4578"/>
  </r>
  <r>
    <x v="4578"/>
  </r>
  <r>
    <x v="4579"/>
  </r>
  <r>
    <x v="4579"/>
  </r>
  <r>
    <x v="4580"/>
  </r>
  <r>
    <x v="4580"/>
  </r>
  <r>
    <x v="4581"/>
  </r>
  <r>
    <x v="4581"/>
  </r>
  <r>
    <x v="4582"/>
  </r>
  <r>
    <x v="4582"/>
  </r>
  <r>
    <x v="4583"/>
  </r>
  <r>
    <x v="4583"/>
  </r>
  <r>
    <x v="4584"/>
  </r>
  <r>
    <x v="4585"/>
  </r>
  <r>
    <x v="4585"/>
  </r>
  <r>
    <x v="4586"/>
  </r>
  <r>
    <x v="4586"/>
  </r>
  <r>
    <x v="4587"/>
  </r>
  <r>
    <x v="4587"/>
  </r>
  <r>
    <x v="4588"/>
  </r>
  <r>
    <x v="4588"/>
  </r>
  <r>
    <x v="4589"/>
  </r>
  <r>
    <x v="4590"/>
  </r>
  <r>
    <x v="4590"/>
  </r>
  <r>
    <x v="4591"/>
  </r>
  <r>
    <x v="4591"/>
  </r>
  <r>
    <x v="4592"/>
  </r>
  <r>
    <x v="4592"/>
  </r>
  <r>
    <x v="4593"/>
  </r>
  <r>
    <x v="4593"/>
  </r>
  <r>
    <x v="3929"/>
  </r>
  <r>
    <x v="4594"/>
  </r>
  <r>
    <x v="4594"/>
  </r>
  <r>
    <x v="4595"/>
  </r>
  <r>
    <x v="4595"/>
  </r>
  <r>
    <x v="4596"/>
  </r>
  <r>
    <x v="4596"/>
  </r>
  <r>
    <x v="4597"/>
  </r>
  <r>
    <x v="4597"/>
  </r>
  <r>
    <x v="4598"/>
  </r>
  <r>
    <x v="4598"/>
  </r>
  <r>
    <x v="4599"/>
  </r>
  <r>
    <x v="4599"/>
  </r>
  <r>
    <x v="4600"/>
  </r>
  <r>
    <x v="4600"/>
  </r>
  <r>
    <x v="4601"/>
  </r>
  <r>
    <x v="4602"/>
  </r>
  <r>
    <x v="4603"/>
  </r>
  <r>
    <x v="4604"/>
  </r>
  <r>
    <x v="4604"/>
  </r>
  <r>
    <x v="4605"/>
  </r>
  <r>
    <x v="4605"/>
  </r>
  <r>
    <x v="3677"/>
  </r>
  <r>
    <x v="4606"/>
  </r>
  <r>
    <x v="4606"/>
  </r>
  <r>
    <x v="4607"/>
  </r>
  <r>
    <x v="4607"/>
  </r>
  <r>
    <x v="4608"/>
  </r>
  <r>
    <x v="4609"/>
  </r>
  <r>
    <x v="4610"/>
  </r>
  <r>
    <x v="4611"/>
  </r>
  <r>
    <x v="4611"/>
  </r>
  <r>
    <x v="4612"/>
  </r>
  <r>
    <x v="4612"/>
  </r>
  <r>
    <x v="4613"/>
  </r>
  <r>
    <x v="4614"/>
  </r>
  <r>
    <x v="4614"/>
  </r>
  <r>
    <x v="4615"/>
  </r>
  <r>
    <x v="4615"/>
  </r>
  <r>
    <x v="4616"/>
  </r>
  <r>
    <x v="4616"/>
  </r>
  <r>
    <x v="4617"/>
  </r>
  <r>
    <x v="4617"/>
  </r>
  <r>
    <x v="4618"/>
  </r>
  <r>
    <x v="4619"/>
  </r>
  <r>
    <x v="4620"/>
  </r>
  <r>
    <x v="4620"/>
  </r>
  <r>
    <x v="4621"/>
  </r>
  <r>
    <x v="4622"/>
  </r>
  <r>
    <x v="4622"/>
  </r>
  <r>
    <x v="4623"/>
  </r>
  <r>
    <x v="4546"/>
  </r>
  <r>
    <x v="4624"/>
  </r>
  <r>
    <x v="3836"/>
  </r>
  <r>
    <x v="4625"/>
  </r>
  <r>
    <x v="4626"/>
  </r>
  <r>
    <x v="4627"/>
  </r>
  <r>
    <x v="4627"/>
  </r>
  <r>
    <x v="4628"/>
  </r>
  <r>
    <x v="4628"/>
  </r>
  <r>
    <x v="4629"/>
  </r>
  <r>
    <x v="4629"/>
  </r>
  <r>
    <x v="4630"/>
  </r>
  <r>
    <x v="4630"/>
  </r>
  <r>
    <x v="4631"/>
  </r>
  <r>
    <x v="4631"/>
  </r>
  <r>
    <x v="4632"/>
  </r>
  <r>
    <x v="4633"/>
  </r>
  <r>
    <x v="4633"/>
  </r>
  <r>
    <x v="4634"/>
  </r>
  <r>
    <x v="4634"/>
  </r>
  <r>
    <x v="4635"/>
  </r>
  <r>
    <x v="4635"/>
  </r>
  <r>
    <x v="4636"/>
  </r>
  <r>
    <x v="4200"/>
  </r>
  <r>
    <x v="3743"/>
  </r>
  <r>
    <x v="4637"/>
  </r>
  <r>
    <x v="4637"/>
  </r>
  <r>
    <x v="4638"/>
  </r>
  <r>
    <x v="4638"/>
  </r>
  <r>
    <x v="4639"/>
  </r>
  <r>
    <x v="4639"/>
  </r>
  <r>
    <x v="4640"/>
  </r>
  <r>
    <x v="4640"/>
  </r>
  <r>
    <x v="4641"/>
  </r>
  <r>
    <x v="4641"/>
  </r>
  <r>
    <x v="4642"/>
  </r>
  <r>
    <x v="4643"/>
  </r>
  <r>
    <x v="4643"/>
  </r>
  <r>
    <x v="4644"/>
  </r>
  <r>
    <x v="4644"/>
  </r>
  <r>
    <x v="4645"/>
  </r>
  <r>
    <x v="4646"/>
  </r>
  <r>
    <x v="4646"/>
  </r>
  <r>
    <x v="4647"/>
  </r>
  <r>
    <x v="4647"/>
  </r>
  <r>
    <x v="4648"/>
  </r>
  <r>
    <x v="4648"/>
  </r>
  <r>
    <x v="4649"/>
  </r>
  <r>
    <x v="4649"/>
  </r>
  <r>
    <x v="4650"/>
  </r>
  <r>
    <x v="4651"/>
  </r>
  <r>
    <x v="4651"/>
  </r>
  <r>
    <x v="4652"/>
  </r>
  <r>
    <x v="4652"/>
  </r>
  <r>
    <x v="4653"/>
  </r>
  <r>
    <x v="4653"/>
  </r>
  <r>
    <x v="4654"/>
  </r>
  <r>
    <x v="4655"/>
  </r>
  <r>
    <x v="4655"/>
  </r>
  <r>
    <x v="4656"/>
  </r>
  <r>
    <x v="4656"/>
  </r>
  <r>
    <x v="4657"/>
  </r>
  <r>
    <x v="4658"/>
  </r>
  <r>
    <x v="4658"/>
  </r>
  <r>
    <x v="4659"/>
  </r>
  <r>
    <x v="4659"/>
  </r>
  <r>
    <x v="4660"/>
  </r>
  <r>
    <x v="4660"/>
  </r>
  <r>
    <x v="4661"/>
  </r>
  <r>
    <x v="4661"/>
  </r>
  <r>
    <x v="4662"/>
  </r>
  <r>
    <x v="4662"/>
  </r>
  <r>
    <x v="4663"/>
  </r>
  <r>
    <x v="4663"/>
  </r>
  <r>
    <x v="4664"/>
  </r>
  <r>
    <x v="4664"/>
  </r>
  <r>
    <x v="4665"/>
  </r>
  <r>
    <x v="4665"/>
  </r>
  <r>
    <x v="4666"/>
  </r>
  <r>
    <x v="4666"/>
  </r>
  <r>
    <x v="4213"/>
  </r>
  <r>
    <x v="4667"/>
  </r>
  <r>
    <x v="4668"/>
  </r>
  <r>
    <x v="4668"/>
  </r>
  <r>
    <x v="4669"/>
  </r>
  <r>
    <x v="4669"/>
  </r>
  <r>
    <x v="4670"/>
  </r>
  <r>
    <x v="4671"/>
  </r>
  <r>
    <x v="4672"/>
  </r>
  <r>
    <x v="4672"/>
  </r>
  <r>
    <x v="4673"/>
  </r>
  <r>
    <x v="4673"/>
  </r>
  <r>
    <x v="4674"/>
  </r>
  <r>
    <x v="4675"/>
  </r>
  <r>
    <x v="4675"/>
  </r>
  <r>
    <x v="4676"/>
  </r>
  <r>
    <x v="4676"/>
  </r>
  <r>
    <x v="4677"/>
  </r>
  <r>
    <x v="4678"/>
  </r>
  <r>
    <x v="4679"/>
  </r>
  <r>
    <x v="4679"/>
  </r>
  <r>
    <x v="4680"/>
  </r>
  <r>
    <x v="4680"/>
  </r>
  <r>
    <x v="4681"/>
  </r>
  <r>
    <x v="4681"/>
  </r>
  <r>
    <x v="3902"/>
  </r>
  <r>
    <x v="4682"/>
  </r>
  <r>
    <x v="4682"/>
  </r>
  <r>
    <x v="4683"/>
  </r>
  <r>
    <x v="4683"/>
  </r>
  <r>
    <x v="4684"/>
  </r>
  <r>
    <x v="4684"/>
  </r>
  <r>
    <x v="4685"/>
  </r>
  <r>
    <x v="4686"/>
  </r>
  <r>
    <x v="4687"/>
  </r>
  <r>
    <x v="4688"/>
  </r>
  <r>
    <x v="4689"/>
  </r>
  <r>
    <x v="4689"/>
  </r>
  <r>
    <x v="4688"/>
  </r>
  <r>
    <x v="4690"/>
  </r>
  <r>
    <x v="4457"/>
  </r>
  <r>
    <x v="4691"/>
  </r>
  <r>
    <x v="4692"/>
  </r>
  <r>
    <x v="4692"/>
  </r>
  <r>
    <x v="3653"/>
  </r>
  <r>
    <x v="3654"/>
  </r>
  <r>
    <x v="3655"/>
  </r>
  <r>
    <x v="3617"/>
  </r>
  <r>
    <x v="4693"/>
  </r>
  <r>
    <x v="4694"/>
  </r>
  <r>
    <x v="4694"/>
  </r>
  <r>
    <x v="4695"/>
  </r>
  <r>
    <x v="4695"/>
  </r>
  <r>
    <x v="4691"/>
  </r>
  <r>
    <x v="4696"/>
  </r>
  <r>
    <x v="4696"/>
  </r>
  <r>
    <x v="4697"/>
  </r>
  <r>
    <x v="4697"/>
  </r>
  <r>
    <x v="4698"/>
  </r>
  <r>
    <x v="4699"/>
  </r>
  <r>
    <x v="4699"/>
  </r>
  <r>
    <x v="4700"/>
  </r>
  <r>
    <x v="4700"/>
  </r>
  <r>
    <x v="4701"/>
  </r>
  <r>
    <x v="4701"/>
  </r>
  <r>
    <x v="4702"/>
  </r>
  <r>
    <x v="4702"/>
  </r>
  <r>
    <x v="4703"/>
  </r>
  <r>
    <x v="4703"/>
  </r>
  <r>
    <x v="4704"/>
  </r>
  <r>
    <x v="4093"/>
  </r>
  <r>
    <x v="4094"/>
  </r>
  <r>
    <x v="4704"/>
  </r>
  <r>
    <x v="4705"/>
  </r>
  <r>
    <x v="4705"/>
  </r>
  <r>
    <x v="4706"/>
  </r>
  <r>
    <x v="4707"/>
  </r>
  <r>
    <x v="4708"/>
  </r>
  <r>
    <x v="4709"/>
  </r>
  <r>
    <x v="4709"/>
  </r>
  <r>
    <x v="4710"/>
  </r>
  <r>
    <x v="4710"/>
  </r>
  <r>
    <x v="4711"/>
  </r>
  <r>
    <x v="4712"/>
  </r>
  <r>
    <x v="4713"/>
  </r>
  <r>
    <x v="4714"/>
  </r>
  <r>
    <x v="4714"/>
  </r>
  <r>
    <x v="4715"/>
  </r>
  <r>
    <x v="4715"/>
  </r>
  <r>
    <x v="4608"/>
  </r>
  <r>
    <x v="4716"/>
  </r>
  <r>
    <x v="4717"/>
  </r>
  <r>
    <x v="4717"/>
  </r>
  <r>
    <x v="3837"/>
  </r>
  <r>
    <x v="4718"/>
  </r>
  <r>
    <x v="4718"/>
  </r>
  <r>
    <x v="4719"/>
  </r>
  <r>
    <x v="4719"/>
  </r>
  <r>
    <x v="4720"/>
  </r>
  <r>
    <x v="4721"/>
  </r>
  <r>
    <x v="4721"/>
  </r>
  <r>
    <x v="4613"/>
  </r>
  <r>
    <x v="4722"/>
  </r>
  <r>
    <x v="4723"/>
  </r>
  <r>
    <x v="4723"/>
  </r>
  <r>
    <x v="4724"/>
  </r>
  <r>
    <x v="4724"/>
  </r>
  <r>
    <x v="4725"/>
  </r>
  <r>
    <x v="4725"/>
  </r>
  <r>
    <x v="4726"/>
  </r>
  <r>
    <x v="4726"/>
  </r>
  <r>
    <x v="4727"/>
  </r>
  <r>
    <x v="4727"/>
  </r>
  <r>
    <x v="4728"/>
  </r>
  <r>
    <x v="4729"/>
  </r>
  <r>
    <x v="4729"/>
  </r>
  <r>
    <x v="4730"/>
  </r>
  <r>
    <x v="4730"/>
  </r>
  <r>
    <x v="3759"/>
  </r>
  <r>
    <x v="4731"/>
  </r>
  <r>
    <x v="4732"/>
  </r>
  <r>
    <x v="4732"/>
  </r>
  <r>
    <x v="4733"/>
  </r>
  <r>
    <x v="4734"/>
  </r>
  <r>
    <x v="4734"/>
  </r>
  <r>
    <x v="4735"/>
  </r>
  <r>
    <x v="4736"/>
  </r>
  <r>
    <x v="4736"/>
  </r>
  <r>
    <x v="4737"/>
  </r>
  <r>
    <x v="4738"/>
  </r>
  <r>
    <x v="4739"/>
  </r>
  <r>
    <x v="4739"/>
  </r>
  <r>
    <x v="4740"/>
  </r>
  <r>
    <x v="4740"/>
  </r>
  <r>
    <x v="4741"/>
  </r>
  <r>
    <x v="4742"/>
  </r>
  <r>
    <x v="4743"/>
  </r>
  <r>
    <x v="4743"/>
  </r>
  <r>
    <x v="4744"/>
  </r>
  <r>
    <x v="4744"/>
  </r>
  <r>
    <x v="4745"/>
  </r>
  <r>
    <x v="4745"/>
  </r>
  <r>
    <x v="4746"/>
  </r>
  <r>
    <x v="4746"/>
  </r>
  <r>
    <x v="4747"/>
  </r>
  <r>
    <x v="4747"/>
  </r>
  <r>
    <x v="4748"/>
  </r>
  <r>
    <x v="4748"/>
  </r>
  <r>
    <x v="4749"/>
  </r>
  <r>
    <x v="4750"/>
  </r>
  <r>
    <x v="4750"/>
  </r>
  <r>
    <x v="4751"/>
  </r>
  <r>
    <x v="4751"/>
  </r>
  <r>
    <x v="4752"/>
  </r>
  <r>
    <x v="4752"/>
  </r>
  <r>
    <x v="4753"/>
  </r>
  <r>
    <x v="4753"/>
  </r>
  <r>
    <x v="4754"/>
  </r>
  <r>
    <x v="4754"/>
  </r>
  <r>
    <x v="4755"/>
  </r>
  <r>
    <x v="4079"/>
  </r>
  <r>
    <x v="4756"/>
  </r>
  <r>
    <x v="4757"/>
  </r>
  <r>
    <x v="4757"/>
  </r>
  <r>
    <x v="4758"/>
  </r>
  <r>
    <x v="4758"/>
  </r>
  <r>
    <x v="4547"/>
  </r>
  <r>
    <x v="4759"/>
  </r>
  <r>
    <x v="4759"/>
  </r>
  <r>
    <x v="4760"/>
  </r>
  <r>
    <x v="4760"/>
  </r>
  <r>
    <x v="4761"/>
  </r>
  <r>
    <x v="4761"/>
  </r>
  <r>
    <x v="4762"/>
  </r>
  <r>
    <x v="4762"/>
  </r>
  <r>
    <x v="4763"/>
  </r>
  <r>
    <x v="4763"/>
  </r>
  <r>
    <x v="4764"/>
  </r>
  <r>
    <x v="4764"/>
  </r>
  <r>
    <x v="4765"/>
  </r>
  <r>
    <x v="4765"/>
  </r>
  <r>
    <x v="4766"/>
  </r>
  <r>
    <x v="4767"/>
  </r>
  <r>
    <x v="4768"/>
  </r>
  <r>
    <x v="4768"/>
  </r>
  <r>
    <x v="4260"/>
  </r>
  <r>
    <x v="4769"/>
  </r>
  <r>
    <x v="4770"/>
  </r>
  <r>
    <x v="4771"/>
  </r>
  <r>
    <x v="4771"/>
  </r>
  <r>
    <x v="4772"/>
  </r>
  <r>
    <x v="4772"/>
  </r>
  <r>
    <x v="4773"/>
  </r>
  <r>
    <x v="4773"/>
  </r>
  <r>
    <x v="4774"/>
  </r>
  <r>
    <x v="4775"/>
  </r>
  <r>
    <x v="4775"/>
  </r>
  <r>
    <x v="4776"/>
  </r>
  <r>
    <x v="4776"/>
  </r>
  <r>
    <x v="4777"/>
  </r>
  <r>
    <x v="4777"/>
  </r>
  <r>
    <x v="4778"/>
  </r>
  <r>
    <x v="4779"/>
  </r>
  <r>
    <x v="4780"/>
  </r>
  <r>
    <x v="4780"/>
  </r>
  <r>
    <x v="4781"/>
  </r>
  <r>
    <x v="4781"/>
  </r>
  <r>
    <x v="4782"/>
  </r>
  <r>
    <x v="4782"/>
  </r>
  <r>
    <x v="4783"/>
  </r>
  <r>
    <x v="4783"/>
  </r>
  <r>
    <x v="4784"/>
  </r>
  <r>
    <x v="4784"/>
  </r>
  <r>
    <x v="4785"/>
  </r>
  <r>
    <x v="4785"/>
  </r>
  <r>
    <x v="4786"/>
  </r>
  <r>
    <x v="4786"/>
  </r>
  <r>
    <x v="4698"/>
  </r>
  <r>
    <x v="4054"/>
  </r>
  <r>
    <x v="4787"/>
  </r>
  <r>
    <x v="4788"/>
  </r>
  <r>
    <x v="4789"/>
  </r>
  <r>
    <x v="4789"/>
  </r>
  <r>
    <x v="4790"/>
  </r>
  <r>
    <x v="4790"/>
  </r>
  <r>
    <x v="4791"/>
  </r>
  <r>
    <x v="4792"/>
  </r>
  <r>
    <x v="4336"/>
  </r>
  <r>
    <x v="4793"/>
  </r>
  <r>
    <x v="4793"/>
  </r>
  <r>
    <x v="4794"/>
  </r>
  <r>
    <x v="4794"/>
  </r>
  <r>
    <x v="4034"/>
  </r>
  <r>
    <x v="4795"/>
  </r>
  <r>
    <x v="4796"/>
  </r>
  <r>
    <x v="4797"/>
  </r>
  <r>
    <x v="4797"/>
  </r>
  <r>
    <x v="4798"/>
  </r>
  <r>
    <x v="4798"/>
  </r>
  <r>
    <x v="4799"/>
  </r>
  <r>
    <x v="4799"/>
  </r>
  <r>
    <x v="4800"/>
  </r>
  <r>
    <x v="4801"/>
  </r>
  <r>
    <x v="4802"/>
  </r>
  <r>
    <x v="4802"/>
  </r>
  <r>
    <x v="4803"/>
  </r>
  <r>
    <x v="4803"/>
  </r>
  <r>
    <x v="4804"/>
  </r>
  <r>
    <x v="4804"/>
  </r>
  <r>
    <x v="4805"/>
  </r>
  <r>
    <x v="4805"/>
  </r>
  <r>
    <x v="4806"/>
  </r>
  <r>
    <x v="4806"/>
  </r>
  <r>
    <x v="4807"/>
  </r>
  <r>
    <x v="3846"/>
  </r>
  <r>
    <x v="4808"/>
  </r>
  <r>
    <x v="4808"/>
  </r>
  <r>
    <x v="4809"/>
  </r>
  <r>
    <x v="4809"/>
  </r>
  <r>
    <x v="4810"/>
  </r>
  <r>
    <x v="4810"/>
  </r>
  <r>
    <x v="4811"/>
  </r>
  <r>
    <x v="4812"/>
  </r>
  <r>
    <x v="4812"/>
  </r>
  <r>
    <x v="4813"/>
  </r>
  <r>
    <x v="4814"/>
  </r>
  <r>
    <x v="4815"/>
  </r>
  <r>
    <x v="4815"/>
  </r>
  <r>
    <x v="4816"/>
  </r>
  <r>
    <x v="4817"/>
  </r>
  <r>
    <x v="4817"/>
  </r>
  <r>
    <x v="4818"/>
  </r>
  <r>
    <x v="4819"/>
  </r>
  <r>
    <x v="4820"/>
  </r>
  <r>
    <x v="4820"/>
  </r>
  <r>
    <x v="4821"/>
  </r>
  <r>
    <x v="4821"/>
  </r>
  <r>
    <x v="4822"/>
  </r>
  <r>
    <x v="4822"/>
  </r>
  <r>
    <x v="4823"/>
  </r>
  <r>
    <x v="4823"/>
  </r>
  <r>
    <x v="4824"/>
  </r>
  <r>
    <x v="4824"/>
  </r>
  <r>
    <x v="4346"/>
  </r>
  <r>
    <x v="4825"/>
  </r>
  <r>
    <x v="4825"/>
  </r>
  <r>
    <x v="4826"/>
  </r>
  <r>
    <x v="4687"/>
  </r>
  <r>
    <x v="4827"/>
  </r>
  <r>
    <x v="4827"/>
  </r>
  <r>
    <x v="4828"/>
  </r>
  <r>
    <x v="4828"/>
  </r>
  <r>
    <x v="4829"/>
  </r>
  <r>
    <x v="4829"/>
  </r>
  <r>
    <x v="4830"/>
  </r>
  <r>
    <x v="4831"/>
  </r>
  <r>
    <x v="4832"/>
  </r>
  <r>
    <x v="4832"/>
  </r>
  <r>
    <x v="4833"/>
  </r>
  <r>
    <x v="4834"/>
  </r>
  <r>
    <x v="4834"/>
  </r>
  <r>
    <x v="4835"/>
  </r>
  <r>
    <x v="4835"/>
  </r>
  <r>
    <x v="4836"/>
  </r>
  <r>
    <x v="4836"/>
  </r>
  <r>
    <x v="4837"/>
  </r>
  <r>
    <x v="4838"/>
  </r>
  <r>
    <x v="4838"/>
  </r>
  <r>
    <x v="4839"/>
  </r>
  <r>
    <x v="4839"/>
  </r>
  <r>
    <x v="4840"/>
  </r>
  <r>
    <x v="4841"/>
  </r>
  <r>
    <x v="4841"/>
  </r>
  <r>
    <x v="4842"/>
  </r>
  <r>
    <x v="4842"/>
  </r>
  <r>
    <x v="4398"/>
  </r>
  <r>
    <x v="4399"/>
  </r>
  <r>
    <x v="4756"/>
  </r>
  <r>
    <x v="4843"/>
  </r>
  <r>
    <x v="4843"/>
  </r>
  <r>
    <x v="4844"/>
  </r>
  <r>
    <x v="4844"/>
  </r>
  <r>
    <x v="4845"/>
  </r>
  <r>
    <x v="4845"/>
  </r>
  <r>
    <x v="4846"/>
  </r>
  <r>
    <x v="4846"/>
  </r>
  <r>
    <x v="4847"/>
  </r>
  <r>
    <x v="4847"/>
  </r>
  <r>
    <x v="4848"/>
  </r>
  <r>
    <x v="4848"/>
  </r>
  <r>
    <x v="4849"/>
  </r>
  <r>
    <x v="4849"/>
  </r>
  <r>
    <x v="4850"/>
  </r>
  <r>
    <x v="4850"/>
  </r>
  <r>
    <x v="4851"/>
  </r>
  <r>
    <x v="4851"/>
  </r>
  <r>
    <x v="4852"/>
  </r>
  <r>
    <x v="4852"/>
  </r>
  <r>
    <x v="4853"/>
  </r>
  <r>
    <x v="4853"/>
  </r>
  <r>
    <x v="4854"/>
  </r>
  <r>
    <x v="4854"/>
  </r>
  <r>
    <x v="4855"/>
  </r>
  <r>
    <x v="4855"/>
  </r>
  <r>
    <x v="4856"/>
  </r>
  <r>
    <x v="4856"/>
  </r>
  <r>
    <x v="4857"/>
  </r>
  <r>
    <x v="4857"/>
  </r>
  <r>
    <x v="4858"/>
  </r>
  <r>
    <x v="4858"/>
  </r>
  <r>
    <x v="4859"/>
  </r>
  <r>
    <x v="4859"/>
  </r>
  <r>
    <x v="4860"/>
  </r>
  <r>
    <x v="4860"/>
  </r>
  <r>
    <x v="4861"/>
  </r>
  <r>
    <x v="4861"/>
  </r>
  <r>
    <x v="4862"/>
  </r>
  <r>
    <x v="4862"/>
  </r>
  <r>
    <x v="4863"/>
  </r>
  <r>
    <x v="4863"/>
  </r>
  <r>
    <x v="4864"/>
  </r>
  <r>
    <x v="4864"/>
  </r>
  <r>
    <x v="4865"/>
  </r>
  <r>
    <x v="4865"/>
  </r>
  <r>
    <x v="4866"/>
  </r>
  <r>
    <x v="4866"/>
  </r>
  <r>
    <x v="4867"/>
  </r>
  <r>
    <x v="4867"/>
  </r>
  <r>
    <x v="4868"/>
  </r>
  <r>
    <x v="4868"/>
  </r>
  <r>
    <x v="4869"/>
  </r>
  <r>
    <x v="4869"/>
  </r>
  <r>
    <x v="4870"/>
  </r>
  <r>
    <x v="4871"/>
  </r>
  <r>
    <x v="4871"/>
  </r>
  <r>
    <x v="4872"/>
  </r>
  <r>
    <x v="4872"/>
  </r>
  <r>
    <x v="4873"/>
  </r>
  <r>
    <x v="4873"/>
  </r>
  <r>
    <x v="4874"/>
  </r>
  <r>
    <x v="4874"/>
  </r>
  <r>
    <x v="4875"/>
  </r>
  <r>
    <x v="4875"/>
  </r>
  <r>
    <x v="4876"/>
  </r>
  <r>
    <x v="4876"/>
  </r>
  <r>
    <x v="4877"/>
  </r>
  <r>
    <x v="4877"/>
  </r>
  <r>
    <x v="4878"/>
  </r>
  <r>
    <x v="4706"/>
  </r>
  <r>
    <x v="4879"/>
  </r>
  <r>
    <x v="4880"/>
  </r>
  <r>
    <x v="4880"/>
  </r>
  <r>
    <x v="4881"/>
  </r>
  <r>
    <x v="4224"/>
  </r>
  <r>
    <x v="4882"/>
  </r>
  <r>
    <x v="4882"/>
  </r>
  <r>
    <x v="4883"/>
  </r>
  <r>
    <x v="4883"/>
  </r>
  <r>
    <x v="4884"/>
  </r>
  <r>
    <x v="4884"/>
  </r>
  <r>
    <x v="4885"/>
  </r>
  <r>
    <x v="4885"/>
  </r>
  <r>
    <x v="4886"/>
  </r>
  <r>
    <x v="4886"/>
  </r>
  <r>
    <x v="4887"/>
  </r>
  <r>
    <x v="4887"/>
  </r>
  <r>
    <x v="4888"/>
  </r>
  <r>
    <x v="4888"/>
  </r>
  <r>
    <x v="4889"/>
  </r>
  <r>
    <x v="4889"/>
  </r>
  <r>
    <x v="3656"/>
  </r>
  <r>
    <x v="4890"/>
  </r>
  <r>
    <x v="4890"/>
  </r>
  <r>
    <x v="4891"/>
  </r>
  <r>
    <x v="4891"/>
  </r>
  <r>
    <x v="3620"/>
  </r>
  <r>
    <x v="4892"/>
  </r>
  <r>
    <x v="4892"/>
  </r>
  <r>
    <x v="4893"/>
  </r>
  <r>
    <x v="4893"/>
  </r>
  <r>
    <x v="4894"/>
  </r>
  <r>
    <x v="4894"/>
  </r>
  <r>
    <x v="4175"/>
  </r>
  <r>
    <x v="4895"/>
  </r>
  <r>
    <x v="4895"/>
  </r>
  <r>
    <x v="4896"/>
  </r>
  <r>
    <x v="4896"/>
  </r>
  <r>
    <x v="4897"/>
  </r>
  <r>
    <x v="4898"/>
  </r>
  <r>
    <x v="4899"/>
  </r>
  <r>
    <x v="4899"/>
  </r>
  <r>
    <x v="4900"/>
  </r>
  <r>
    <x v="4900"/>
  </r>
  <r>
    <x v="4901"/>
  </r>
  <r>
    <x v="4901"/>
  </r>
  <r>
    <x v="4902"/>
  </r>
  <r>
    <x v="4902"/>
  </r>
  <r>
    <x v="4903"/>
  </r>
  <r>
    <x v="4903"/>
  </r>
  <r>
    <x v="4878"/>
  </r>
  <r>
    <x v="4904"/>
  </r>
  <r>
    <x v="4904"/>
  </r>
  <r>
    <x v="4905"/>
  </r>
  <r>
    <x v="4906"/>
  </r>
  <r>
    <x v="4906"/>
  </r>
  <r>
    <x v="4830"/>
  </r>
  <r>
    <x v="4907"/>
  </r>
  <r>
    <x v="4908"/>
  </r>
  <r>
    <x v="4908"/>
  </r>
  <r>
    <x v="4909"/>
  </r>
  <r>
    <x v="4909"/>
  </r>
  <r>
    <x v="4910"/>
  </r>
  <r>
    <x v="4911"/>
  </r>
  <r>
    <x v="4911"/>
  </r>
  <r>
    <x v="4912"/>
  </r>
  <r>
    <x v="4912"/>
  </r>
  <r>
    <x v="4913"/>
  </r>
  <r>
    <x v="4913"/>
  </r>
  <r>
    <x v="4914"/>
  </r>
  <r>
    <x v="4914"/>
  </r>
  <r>
    <x v="4915"/>
  </r>
  <r>
    <x v="4915"/>
  </r>
  <r>
    <x v="4916"/>
  </r>
  <r>
    <x v="4916"/>
  </r>
  <r>
    <x v="4917"/>
  </r>
  <r>
    <x v="4917"/>
  </r>
  <r>
    <x v="4918"/>
  </r>
  <r>
    <x v="4918"/>
  </r>
  <r>
    <x v="4919"/>
  </r>
  <r>
    <x v="4919"/>
  </r>
  <r>
    <x v="4920"/>
  </r>
  <r>
    <x v="4920"/>
  </r>
  <r>
    <x v="4667"/>
  </r>
  <r>
    <x v="4921"/>
  </r>
  <r>
    <x v="4921"/>
  </r>
  <r>
    <x v="4922"/>
  </r>
  <r>
    <x v="4212"/>
  </r>
  <r>
    <x v="4923"/>
  </r>
  <r>
    <x v="4923"/>
  </r>
  <r>
    <x v="4924"/>
  </r>
  <r>
    <x v="4826"/>
  </r>
  <r>
    <x v="3874"/>
  </r>
  <r>
    <x v="4925"/>
  </r>
  <r>
    <x v="4925"/>
  </r>
  <r>
    <x v="4926"/>
  </r>
  <r>
    <x v="4927"/>
  </r>
  <r>
    <x v="4927"/>
  </r>
  <r>
    <x v="4928"/>
  </r>
  <r>
    <x v="4928"/>
  </r>
  <r>
    <x v="4929"/>
  </r>
  <r>
    <x v="4929"/>
  </r>
  <r>
    <x v="4618"/>
  </r>
  <r>
    <x v="4930"/>
  </r>
  <r>
    <x v="4931"/>
  </r>
  <r>
    <x v="4931"/>
  </r>
  <r>
    <x v="4932"/>
  </r>
  <r>
    <x v="3905"/>
  </r>
  <r>
    <x v="4933"/>
  </r>
  <r>
    <x v="4642"/>
  </r>
  <r>
    <x v="3627"/>
  </r>
  <r>
    <x v="4934"/>
  </r>
  <r>
    <x v="4935"/>
  </r>
  <r>
    <x v="4935"/>
  </r>
  <r>
    <x v="4498"/>
  </r>
  <r>
    <x v="4749"/>
  </r>
  <r>
    <x v="4936"/>
  </r>
  <r>
    <x v="4937"/>
  </r>
  <r>
    <x v="4937"/>
  </r>
  <r>
    <x v="4938"/>
  </r>
  <r>
    <x v="4939"/>
  </r>
  <r>
    <x v="4940"/>
  </r>
  <r>
    <x v="4941"/>
  </r>
  <r>
    <x v="4942"/>
  </r>
  <r>
    <x v="4942"/>
  </r>
  <r>
    <x v="4375"/>
  </r>
  <r>
    <x v="4943"/>
  </r>
  <r>
    <x v="4944"/>
  </r>
  <r>
    <x v="4945"/>
  </r>
  <r>
    <x v="4944"/>
  </r>
  <r>
    <x v="4946"/>
  </r>
  <r>
    <x v="4946"/>
  </r>
  <r>
    <x v="4947"/>
  </r>
  <r>
    <x v="4947"/>
  </r>
  <r>
    <x v="4948"/>
  </r>
  <r>
    <x v="4949"/>
  </r>
  <r>
    <x v="4950"/>
  </r>
  <r>
    <x v="4950"/>
  </r>
  <r>
    <x v="4951"/>
  </r>
  <r>
    <x v="4951"/>
  </r>
  <r>
    <x v="4952"/>
  </r>
  <r>
    <x v="4952"/>
  </r>
  <r>
    <x v="4953"/>
  </r>
  <r>
    <x v="4953"/>
  </r>
  <r>
    <x v="4954"/>
  </r>
  <r>
    <x v="4954"/>
  </r>
  <r>
    <x v="4939"/>
  </r>
  <r>
    <x v="4955"/>
  </r>
  <r>
    <x v="4955"/>
  </r>
  <r>
    <x v="4370"/>
  </r>
  <r>
    <x v="4956"/>
  </r>
  <r>
    <x v="4956"/>
  </r>
  <r>
    <x v="4957"/>
  </r>
  <r>
    <x v="4957"/>
  </r>
  <r>
    <x v="4958"/>
  </r>
  <r>
    <x v="4958"/>
  </r>
  <r>
    <x v="4959"/>
  </r>
  <r>
    <x v="4959"/>
  </r>
  <r>
    <x v="4960"/>
  </r>
  <r>
    <x v="4960"/>
  </r>
  <r>
    <x v="4961"/>
  </r>
  <r>
    <x v="4961"/>
  </r>
  <r>
    <x v="4962"/>
  </r>
  <r>
    <x v="4962"/>
  </r>
  <r>
    <x v="4963"/>
  </r>
  <r>
    <x v="4963"/>
  </r>
  <r>
    <x v="4964"/>
  </r>
  <r>
    <x v="4964"/>
  </r>
  <r>
    <x v="4965"/>
  </r>
  <r>
    <x v="3767"/>
  </r>
  <r>
    <x v="4966"/>
  </r>
  <r>
    <x v="4966"/>
  </r>
  <r>
    <x v="4967"/>
  </r>
  <r>
    <x v="4967"/>
  </r>
  <r>
    <x v="4968"/>
  </r>
  <r>
    <x v="4968"/>
  </r>
  <r>
    <x v="4969"/>
  </r>
  <r>
    <x v="4970"/>
  </r>
  <r>
    <x v="4949"/>
  </r>
  <r>
    <x v="4685"/>
  </r>
  <r>
    <x v="4971"/>
  </r>
  <r>
    <x v="4972"/>
  </r>
  <r>
    <x v="4972"/>
  </r>
  <r>
    <x v="4973"/>
  </r>
  <r>
    <x v="4973"/>
  </r>
  <r>
    <x v="4974"/>
  </r>
  <r>
    <x v="4975"/>
  </r>
  <r>
    <x v="4975"/>
  </r>
  <r>
    <x v="4976"/>
  </r>
  <r>
    <x v="4976"/>
  </r>
  <r>
    <x v="4977"/>
  </r>
  <r>
    <x v="4977"/>
  </r>
  <r>
    <x v="4978"/>
  </r>
  <r>
    <x v="4978"/>
  </r>
  <r>
    <x v="4979"/>
  </r>
  <r>
    <x v="4979"/>
  </r>
  <r>
    <x v="4980"/>
  </r>
  <r>
    <x v="4980"/>
  </r>
  <r>
    <x v="4981"/>
  </r>
  <r>
    <x v="4981"/>
  </r>
  <r>
    <x v="4982"/>
  </r>
  <r>
    <x v="4982"/>
  </r>
  <r>
    <x v="4983"/>
  </r>
  <r>
    <x v="4983"/>
  </r>
  <r>
    <x v="4984"/>
  </r>
  <r>
    <x v="4984"/>
  </r>
  <r>
    <x v="4985"/>
  </r>
  <r>
    <x v="4985"/>
  </r>
  <r>
    <x v="4986"/>
  </r>
  <r>
    <x v="4986"/>
  </r>
  <r>
    <x v="4987"/>
  </r>
  <r>
    <x v="4987"/>
  </r>
  <r>
    <x v="4988"/>
  </r>
  <r>
    <x v="4988"/>
  </r>
  <r>
    <x v="4989"/>
  </r>
  <r>
    <x v="4989"/>
  </r>
  <r>
    <x v="4990"/>
  </r>
  <r>
    <x v="4990"/>
  </r>
  <r>
    <x v="4991"/>
  </r>
  <r>
    <x v="4991"/>
  </r>
  <r>
    <x v="4992"/>
  </r>
  <r>
    <x v="4992"/>
  </r>
  <r>
    <x v="4993"/>
  </r>
  <r>
    <x v="4993"/>
  </r>
  <r>
    <x v="4994"/>
  </r>
  <r>
    <x v="4994"/>
  </r>
  <r>
    <x v="4995"/>
  </r>
  <r>
    <x v="4995"/>
  </r>
  <r>
    <x v="4996"/>
  </r>
  <r>
    <x v="4996"/>
  </r>
  <r>
    <x v="4997"/>
  </r>
  <r>
    <x v="4997"/>
  </r>
  <r>
    <x v="4998"/>
  </r>
  <r>
    <x v="4998"/>
  </r>
  <r>
    <x v="4999"/>
  </r>
  <r>
    <x v="4999"/>
  </r>
  <r>
    <x v="5000"/>
  </r>
  <r>
    <x v="5001"/>
  </r>
  <r>
    <x v="5001"/>
  </r>
  <r>
    <x v="5002"/>
  </r>
  <r>
    <x v="5002"/>
  </r>
  <r>
    <x v="5003"/>
  </r>
  <r>
    <x v="5003"/>
  </r>
  <r>
    <x v="5004"/>
  </r>
  <r>
    <x v="5004"/>
  </r>
  <r>
    <x v="5005"/>
  </r>
  <r>
    <x v="5005"/>
  </r>
  <r>
    <x v="5006"/>
  </r>
  <r>
    <x v="5006"/>
  </r>
  <r>
    <x v="5007"/>
  </r>
  <r>
    <x v="5007"/>
  </r>
  <r>
    <x v="5008"/>
  </r>
  <r>
    <x v="5008"/>
  </r>
  <r>
    <x v="5009"/>
  </r>
  <r>
    <x v="5009"/>
  </r>
  <r>
    <x v="5010"/>
  </r>
  <r>
    <x v="5010"/>
  </r>
  <r>
    <x v="5011"/>
  </r>
  <r>
    <x v="5011"/>
  </r>
  <r>
    <x v="5012"/>
  </r>
  <r>
    <x v="5012"/>
  </r>
  <r>
    <x v="5013"/>
  </r>
  <r>
    <x v="5013"/>
  </r>
  <r>
    <x v="5014"/>
  </r>
  <r>
    <x v="5014"/>
  </r>
  <r>
    <x v="5015"/>
  </r>
  <r>
    <x v="4193"/>
  </r>
  <r>
    <x v="5016"/>
  </r>
  <r>
    <x v="5017"/>
  </r>
  <r>
    <x v="5017"/>
  </r>
  <r>
    <x v="5018"/>
  </r>
  <r>
    <x v="5018"/>
  </r>
  <r>
    <x v="5019"/>
  </r>
  <r>
    <x v="5019"/>
  </r>
  <r>
    <x v="5020"/>
  </r>
  <r>
    <x v="5020"/>
  </r>
  <r>
    <x v="5021"/>
  </r>
  <r>
    <x v="5021"/>
  </r>
  <r>
    <x v="5022"/>
  </r>
  <r>
    <x v="5022"/>
  </r>
  <r>
    <x v="5023"/>
  </r>
  <r>
    <x v="5023"/>
  </r>
  <r>
    <x v="5024"/>
  </r>
  <r>
    <x v="5024"/>
  </r>
  <r>
    <x v="5025"/>
  </r>
  <r>
    <x v="5025"/>
  </r>
  <r>
    <x v="5026"/>
  </r>
  <r>
    <x v="5026"/>
  </r>
  <r>
    <x v="5027"/>
  </r>
  <r>
    <x v="5027"/>
  </r>
  <r>
    <x v="5028"/>
  </r>
  <r>
    <x v="5028"/>
  </r>
  <r>
    <x v="5029"/>
  </r>
  <r>
    <x v="5029"/>
  </r>
  <r>
    <x v="5030"/>
  </r>
  <r>
    <x v="5030"/>
  </r>
  <r>
    <x v="5031"/>
  </r>
  <r>
    <x v="5031"/>
  </r>
  <r>
    <x v="5032"/>
  </r>
  <r>
    <x v="5032"/>
  </r>
  <r>
    <x v="5033"/>
  </r>
  <r>
    <x v="5033"/>
  </r>
  <r>
    <x v="5034"/>
  </r>
  <r>
    <x v="5034"/>
  </r>
  <r>
    <x v="5035"/>
  </r>
  <r>
    <x v="5035"/>
  </r>
  <r>
    <x v="5036"/>
  </r>
  <r>
    <x v="5036"/>
  </r>
  <r>
    <x v="5037"/>
  </r>
  <r>
    <x v="5037"/>
  </r>
  <r>
    <x v="5038"/>
  </r>
  <r>
    <x v="5038"/>
  </r>
  <r>
    <x v="5039"/>
  </r>
  <r>
    <x v="5039"/>
  </r>
  <r>
    <x v="5040"/>
  </r>
  <r>
    <x v="5040"/>
  </r>
  <r>
    <x v="5041"/>
  </r>
  <r>
    <x v="5041"/>
  </r>
  <r>
    <x v="4409"/>
  </r>
  <r>
    <x v="5042"/>
  </r>
  <r>
    <x v="5042"/>
  </r>
  <r>
    <x v="5043"/>
  </r>
  <r>
    <x v="5043"/>
  </r>
  <r>
    <x v="5044"/>
  </r>
  <r>
    <x v="5045"/>
  </r>
  <r>
    <x v="5045"/>
  </r>
  <r>
    <x v="5046"/>
  </r>
  <r>
    <x v="5046"/>
  </r>
  <r>
    <x v="5047"/>
  </r>
  <r>
    <x v="5047"/>
  </r>
  <r>
    <x v="5048"/>
  </r>
  <r>
    <x v="5049"/>
  </r>
  <r>
    <x v="5050"/>
  </r>
  <r>
    <x v="5050"/>
  </r>
  <r>
    <x v="5051"/>
  </r>
  <r>
    <x v="5051"/>
  </r>
  <r>
    <x v="5052"/>
  </r>
  <r>
    <x v="5053"/>
  </r>
  <r>
    <x v="5054"/>
  </r>
  <r>
    <x v="5055"/>
  </r>
  <r>
    <x v="5055"/>
  </r>
  <r>
    <x v="4113"/>
  </r>
  <r>
    <x v="5056"/>
  </r>
  <r>
    <x v="5056"/>
  </r>
  <r>
    <x v="5057"/>
  </r>
  <r>
    <x v="4589"/>
  </r>
  <r>
    <x v="5058"/>
  </r>
  <r>
    <x v="5058"/>
  </r>
  <r>
    <x v="5059"/>
  </r>
  <r>
    <x v="5059"/>
  </r>
  <r>
    <x v="5060"/>
  </r>
  <r>
    <x v="5061"/>
  </r>
  <r>
    <x v="5060"/>
  </r>
  <r>
    <x v="5062"/>
  </r>
  <r>
    <x v="5062"/>
  </r>
  <r>
    <x v="5063"/>
  </r>
  <r>
    <x v="5063"/>
  </r>
  <r>
    <x v="5064"/>
  </r>
  <r>
    <x v="5064"/>
  </r>
  <r>
    <x v="5065"/>
  </r>
  <r>
    <x v="5065"/>
  </r>
  <r>
    <x v="5066"/>
  </r>
  <r>
    <x v="5066"/>
  </r>
  <r>
    <x v="5067"/>
  </r>
  <r>
    <x v="5067"/>
  </r>
  <r>
    <x v="5068"/>
  </r>
  <r>
    <x v="5069"/>
  </r>
  <r>
    <x v="5069"/>
  </r>
  <r>
    <x v="5070"/>
  </r>
  <r>
    <x v="5071"/>
  </r>
  <r>
    <x v="5071"/>
  </r>
  <r>
    <x v="5072"/>
  </r>
  <r>
    <x v="5072"/>
  </r>
  <r>
    <x v="5073"/>
  </r>
  <r>
    <x v="5073"/>
  </r>
  <r>
    <x v="5074"/>
  </r>
  <r>
    <x v="5074"/>
  </r>
  <r>
    <x v="5075"/>
  </r>
  <r>
    <x v="5075"/>
  </r>
  <r>
    <x v="5076"/>
  </r>
  <r>
    <x v="5076"/>
  </r>
  <r>
    <x v="5077"/>
  </r>
  <r>
    <x v="5077"/>
  </r>
  <r>
    <x v="5078"/>
  </r>
  <r>
    <x v="5078"/>
  </r>
  <r>
    <x v="5079"/>
  </r>
  <r>
    <x v="5079"/>
  </r>
  <r>
    <x v="4922"/>
  </r>
  <r>
    <x v="5080"/>
  </r>
  <r>
    <x v="5080"/>
  </r>
  <r>
    <x v="5081"/>
  </r>
  <r>
    <x v="5081"/>
  </r>
  <r>
    <x v="5082"/>
  </r>
  <r>
    <x v="5082"/>
  </r>
  <r>
    <x v="5083"/>
  </r>
  <r>
    <x v="5083"/>
  </r>
  <r>
    <x v="5084"/>
  </r>
  <r>
    <x v="5084"/>
  </r>
  <r>
    <x v="5085"/>
  </r>
  <r>
    <x v="5085"/>
  </r>
  <r>
    <x v="5086"/>
  </r>
  <r>
    <x v="5086"/>
  </r>
  <r>
    <x v="5087"/>
  </r>
  <r>
    <x v="5087"/>
  </r>
  <r>
    <x v="5088"/>
  </r>
  <r>
    <x v="5088"/>
  </r>
  <r>
    <x v="5089"/>
  </r>
  <r>
    <x v="5089"/>
  </r>
  <r>
    <x v="5090"/>
  </r>
  <r>
    <x v="5090"/>
  </r>
  <r>
    <x v="5091"/>
  </r>
  <r>
    <x v="5091"/>
  </r>
  <r>
    <x v="5092"/>
  </r>
  <r>
    <x v="5092"/>
  </r>
  <r>
    <x v="5093"/>
  </r>
  <r>
    <x v="5093"/>
  </r>
  <r>
    <x v="5094"/>
  </r>
  <r>
    <x v="5094"/>
  </r>
  <r>
    <x v="5095"/>
  </r>
  <r>
    <x v="5096"/>
  </r>
  <r>
    <x v="5096"/>
  </r>
  <r>
    <x v="5097"/>
  </r>
  <r>
    <x v="5098"/>
  </r>
  <r>
    <x v="5098"/>
  </r>
  <r>
    <x v="5099"/>
  </r>
  <r>
    <x v="5099"/>
  </r>
  <r>
    <x v="5100"/>
  </r>
  <r>
    <x v="5100"/>
  </r>
  <r>
    <x v="5101"/>
  </r>
  <r>
    <x v="5101"/>
  </r>
  <r>
    <x v="4767"/>
  </r>
  <r>
    <x v="5102"/>
  </r>
  <r>
    <x v="5103"/>
  </r>
  <r>
    <x v="5103"/>
  </r>
  <r>
    <x v="5104"/>
  </r>
  <r>
    <x v="5105"/>
  </r>
  <r>
    <x v="5105"/>
  </r>
  <r>
    <x v="5104"/>
  </r>
  <r>
    <x v="5106"/>
  </r>
  <r>
    <x v="5107"/>
  </r>
  <r>
    <x v="5107"/>
  </r>
  <r>
    <x v="5108"/>
  </r>
  <r>
    <x v="5109"/>
  </r>
  <r>
    <x v="5109"/>
  </r>
  <r>
    <x v="4796"/>
  </r>
  <r>
    <x v="5110"/>
  </r>
  <r>
    <x v="5110"/>
  </r>
  <r>
    <x v="4205"/>
  </r>
  <r>
    <x v="5111"/>
  </r>
  <r>
    <x v="5111"/>
  </r>
  <r>
    <x v="5112"/>
  </r>
  <r>
    <x v="5112"/>
  </r>
  <r>
    <x v="4232"/>
  </r>
  <r>
    <x v="5113"/>
  </r>
  <r>
    <x v="5113"/>
  </r>
  <r>
    <x v="5114"/>
  </r>
  <r>
    <x v="5114"/>
  </r>
  <r>
    <x v="5115"/>
  </r>
  <r>
    <x v="5115"/>
  </r>
  <r>
    <x v="5116"/>
  </r>
  <r>
    <x v="5117"/>
  </r>
  <r>
    <x v="5117"/>
  </r>
  <r>
    <x v="5118"/>
  </r>
  <r>
    <x v="4394"/>
  </r>
  <r>
    <x v="5119"/>
  </r>
  <r>
    <x v="5119"/>
  </r>
  <r>
    <x v="5120"/>
  </r>
  <r>
    <x v="5120"/>
  </r>
  <r>
    <x v="5121"/>
  </r>
  <r>
    <x v="5121"/>
  </r>
  <r>
    <x v="5122"/>
  </r>
  <r>
    <x v="5122"/>
  </r>
  <r>
    <x v="5123"/>
  </r>
  <r>
    <x v="5123"/>
  </r>
  <r>
    <x v="5124"/>
  </r>
  <r>
    <x v="5125"/>
  </r>
  <r>
    <x v="5125"/>
  </r>
  <r>
    <x v="5126"/>
  </r>
  <r>
    <x v="5126"/>
  </r>
  <r>
    <x v="5127"/>
  </r>
  <r>
    <x v="5127"/>
  </r>
  <r>
    <x v="5128"/>
  </r>
  <r>
    <x v="5128"/>
  </r>
  <r>
    <x v="5129"/>
  </r>
  <r>
    <x v="5129"/>
  </r>
  <r>
    <x v="5130"/>
  </r>
  <r>
    <x v="5130"/>
  </r>
  <r>
    <x v="5131"/>
  </r>
  <r>
    <x v="5131"/>
  </r>
  <r>
    <x v="5132"/>
  </r>
  <r>
    <x v="5133"/>
  </r>
  <r>
    <x v="5134"/>
  </r>
  <r>
    <x v="5134"/>
  </r>
  <r>
    <x v="5135"/>
  </r>
  <r>
    <x v="5135"/>
  </r>
  <r>
    <x v="5136"/>
  </r>
  <r>
    <x v="5136"/>
  </r>
  <r>
    <x v="5137"/>
  </r>
  <r>
    <x v="5137"/>
  </r>
  <r>
    <x v="5138"/>
  </r>
  <r>
    <x v="5138"/>
  </r>
  <r>
    <x v="5139"/>
  </r>
  <r>
    <x v="5139"/>
  </r>
  <r>
    <x v="5140"/>
  </r>
  <r>
    <x v="5140"/>
  </r>
  <r>
    <x v="3949"/>
  </r>
  <r>
    <x v="5141"/>
  </r>
  <r>
    <x v="5141"/>
  </r>
  <r>
    <x v="5142"/>
  </r>
  <r>
    <x v="5142"/>
  </r>
  <r>
    <x v="5068"/>
  </r>
  <r>
    <x v="3843"/>
  </r>
  <r>
    <x v="4241"/>
  </r>
  <r>
    <x v="5143"/>
  </r>
  <r>
    <x v="5143"/>
  </r>
  <r>
    <x v="5144"/>
  </r>
  <r>
    <x v="5144"/>
  </r>
  <r>
    <x v="5145"/>
  </r>
  <r>
    <x v="5146"/>
  </r>
  <r>
    <x v="5146"/>
  </r>
  <r>
    <x v="5147"/>
  </r>
  <r>
    <x v="5147"/>
  </r>
  <r>
    <x v="5148"/>
  </r>
  <r>
    <x v="5148"/>
  </r>
  <r>
    <x v="5149"/>
  </r>
  <r>
    <x v="5149"/>
  </r>
  <r>
    <x v="3626"/>
  </r>
  <r>
    <x v="5150"/>
  </r>
  <r>
    <x v="5150"/>
  </r>
  <r>
    <x v="5151"/>
  </r>
  <r>
    <x v="5151"/>
  </r>
  <r>
    <x v="5152"/>
  </r>
  <r>
    <x v="5153"/>
  </r>
  <r>
    <x v="5153"/>
  </r>
  <r>
    <x v="5154"/>
  </r>
  <r>
    <x v="5154"/>
  </r>
  <r>
    <x v="5155"/>
  </r>
  <r>
    <x v="5156"/>
  </r>
  <r>
    <x v="5156"/>
  </r>
  <r>
    <x v="5157"/>
  </r>
  <r>
    <x v="5157"/>
  </r>
  <r>
    <x v="5158"/>
  </r>
  <r>
    <x v="5158"/>
  </r>
  <r>
    <x v="5159"/>
  </r>
  <r>
    <x v="5160"/>
  </r>
  <r>
    <x v="5160"/>
  </r>
  <r>
    <x v="5161"/>
  </r>
  <r>
    <x v="5161"/>
  </r>
  <r>
    <x v="4201"/>
  </r>
  <r>
    <x v="5162"/>
  </r>
  <r>
    <x v="5162"/>
  </r>
  <r>
    <x v="5163"/>
  </r>
  <r>
    <x v="5163"/>
  </r>
  <r>
    <x v="5164"/>
  </r>
  <r>
    <x v="5164"/>
  </r>
  <r>
    <x v="5165"/>
  </r>
  <r>
    <x v="5165"/>
  </r>
  <r>
    <x v="5166"/>
  </r>
  <r>
    <x v="5166"/>
  </r>
  <r>
    <x v="5167"/>
  </r>
  <r>
    <x v="5167"/>
  </r>
  <r>
    <x v="5168"/>
  </r>
  <r>
    <x v="5168"/>
  </r>
  <r>
    <x v="4408"/>
  </r>
  <r>
    <x v="5169"/>
  </r>
  <r>
    <x v="5170"/>
  </r>
  <r>
    <x v="5170"/>
  </r>
  <r>
    <x v="5171"/>
  </r>
  <r>
    <x v="5171"/>
  </r>
  <r>
    <x v="3792"/>
  </r>
  <r>
    <x v="5172"/>
  </r>
  <r>
    <x v="5172"/>
  </r>
  <r>
    <x v="5173"/>
  </r>
  <r>
    <x v="5174"/>
  </r>
  <r>
    <x v="5174"/>
  </r>
  <r>
    <x v="5175"/>
  </r>
  <r>
    <x v="5175"/>
  </r>
  <r>
    <x v="5176"/>
  </r>
  <r>
    <x v="5176"/>
  </r>
  <r>
    <x v="5177"/>
  </r>
  <r>
    <x v="5177"/>
  </r>
  <r>
    <x v="4800"/>
  </r>
  <r>
    <x v="5178"/>
  </r>
  <r>
    <x v="5178"/>
  </r>
  <r>
    <x v="5179"/>
  </r>
  <r>
    <x v="5180"/>
  </r>
  <r>
    <x v="5180"/>
  </r>
  <r>
    <x v="5181"/>
  </r>
  <r>
    <x v="5181"/>
  </r>
  <r>
    <x v="5182"/>
  </r>
  <r>
    <x v="5182"/>
  </r>
  <r>
    <x v="5183"/>
  </r>
  <r>
    <x v="5183"/>
  </r>
  <r>
    <x v="5184"/>
  </r>
  <r>
    <x v="5184"/>
  </r>
  <r>
    <x v="5185"/>
  </r>
  <r>
    <x v="5186"/>
  </r>
  <r>
    <x v="5186"/>
  </r>
  <r>
    <x v="5187"/>
  </r>
  <r>
    <x v="5187"/>
  </r>
  <r>
    <x v="5188"/>
  </r>
  <r>
    <x v="5188"/>
  </r>
  <r>
    <x v="5189"/>
  </r>
  <r>
    <x v="5189"/>
  </r>
  <r>
    <x v="5190"/>
  </r>
  <r>
    <x v="5190"/>
  </r>
  <r>
    <x v="5191"/>
  </r>
  <r>
    <x v="5191"/>
  </r>
  <r>
    <x v="5192"/>
  </r>
  <r>
    <x v="5192"/>
  </r>
  <r>
    <x v="5193"/>
  </r>
  <r>
    <x v="5194"/>
  </r>
  <r>
    <x v="5194"/>
  </r>
  <r>
    <x v="5195"/>
  </r>
  <r>
    <x v="5195"/>
  </r>
  <r>
    <x v="5196"/>
  </r>
  <r>
    <x v="5197"/>
  </r>
  <r>
    <x v="5197"/>
  </r>
  <r>
    <x v="5198"/>
  </r>
  <r>
    <x v="5198"/>
  </r>
  <r>
    <x v="5199"/>
  </r>
  <r>
    <x v="5199"/>
  </r>
  <r>
    <x v="5200"/>
  </r>
  <r>
    <x v="5200"/>
  </r>
  <r>
    <x v="5201"/>
  </r>
  <r>
    <x v="5201"/>
  </r>
  <r>
    <x v="5202"/>
  </r>
  <r>
    <x v="5203"/>
  </r>
  <r>
    <x v="5203"/>
  </r>
  <r>
    <x v="5204"/>
  </r>
  <r>
    <x v="5205"/>
  </r>
  <r>
    <x v="5205"/>
  </r>
  <r>
    <x v="5206"/>
  </r>
  <r>
    <x v="5207"/>
  </r>
  <r>
    <x v="5208"/>
  </r>
  <r>
    <x v="5209"/>
  </r>
  <r>
    <x v="3860"/>
  </r>
  <r>
    <x v="4625"/>
  </r>
  <r>
    <x v="5210"/>
  </r>
  <r>
    <x v="3793"/>
  </r>
  <r>
    <x v="5211"/>
  </r>
  <r>
    <x v="5211"/>
  </r>
  <r>
    <x v="5212"/>
  </r>
  <r>
    <x v="5212"/>
  </r>
  <r>
    <x v="5213"/>
  </r>
  <r>
    <x v="5213"/>
  </r>
  <r>
    <x v="4388"/>
  </r>
  <r>
    <x v="5214"/>
  </r>
  <r>
    <x v="5214"/>
  </r>
  <r>
    <x v="5215"/>
  </r>
  <r>
    <x v="5216"/>
  </r>
  <r>
    <x v="5216"/>
  </r>
  <r>
    <x v="4965"/>
  </r>
  <r>
    <x v="5217"/>
  </r>
  <r>
    <x v="5217"/>
  </r>
  <r>
    <x v="5218"/>
  </r>
  <r>
    <x v="5218"/>
  </r>
  <r>
    <x v="5219"/>
  </r>
  <r>
    <x v="5219"/>
  </r>
  <r>
    <x v="5220"/>
  </r>
  <r>
    <x v="5220"/>
  </r>
  <r>
    <x v="5221"/>
  </r>
  <r>
    <x v="5221"/>
  </r>
  <r>
    <x v="5222"/>
  </r>
  <r>
    <x v="5222"/>
  </r>
  <r>
    <x v="5223"/>
  </r>
  <r>
    <x v="5224"/>
  </r>
  <r>
    <x v="5224"/>
  </r>
  <r>
    <x v="5225"/>
  </r>
  <r>
    <x v="5226"/>
  </r>
  <r>
    <x v="5226"/>
  </r>
  <r>
    <x v="4565"/>
  </r>
  <r>
    <x v="4623"/>
  </r>
  <r>
    <x v="5227"/>
  </r>
  <r>
    <x v="5228"/>
  </r>
  <r>
    <x v="5229"/>
  </r>
  <r>
    <x v="5230"/>
  </r>
  <r>
    <x v="5231"/>
  </r>
  <r>
    <x v="5231"/>
  </r>
  <r>
    <x v="5232"/>
  </r>
  <r>
    <x v="5232"/>
  </r>
  <r>
    <x v="5233"/>
  </r>
  <r>
    <x v="5234"/>
  </r>
  <r>
    <x v="5234"/>
  </r>
  <r>
    <x v="5235"/>
  </r>
  <r>
    <x v="5235"/>
  </r>
  <r>
    <x v="5236"/>
  </r>
  <r>
    <x v="5237"/>
  </r>
  <r>
    <x v="5237"/>
  </r>
  <r>
    <x v="3614"/>
  </r>
  <r>
    <x v="5236"/>
  </r>
  <r>
    <x v="5238"/>
  </r>
  <r>
    <x v="5238"/>
  </r>
  <r>
    <x v="5239"/>
  </r>
  <r>
    <x v="5239"/>
  </r>
  <r>
    <x v="5240"/>
  </r>
  <r>
    <x v="5240"/>
  </r>
  <r>
    <x v="5241"/>
  </r>
  <r>
    <x v="5241"/>
  </r>
  <r>
    <x v="5242"/>
  </r>
  <r>
    <x v="5242"/>
  </r>
  <r>
    <x v="5243"/>
  </r>
  <r>
    <x v="5244"/>
  </r>
  <r>
    <x v="5244"/>
  </r>
  <r>
    <x v="5245"/>
  </r>
  <r>
    <x v="5246"/>
  </r>
  <r>
    <x v="5246"/>
  </r>
  <r>
    <x v="5247"/>
  </r>
  <r>
    <x v="5247"/>
  </r>
  <r>
    <x v="5248"/>
  </r>
  <r>
    <x v="4601"/>
  </r>
  <r>
    <x v="4602"/>
  </r>
  <r>
    <x v="4603"/>
  </r>
  <r>
    <x v="5249"/>
  </r>
  <r>
    <x v="5250"/>
  </r>
  <r>
    <x v="5250"/>
  </r>
  <r>
    <x v="5251"/>
  </r>
  <r>
    <x v="5251"/>
  </r>
  <r>
    <x v="5252"/>
  </r>
  <r>
    <x v="5252"/>
  </r>
  <r>
    <x v="5253"/>
  </r>
  <r>
    <x v="5254"/>
  </r>
  <r>
    <x v="5255"/>
  </r>
  <r>
    <x v="5255"/>
  </r>
  <r>
    <x v="5256"/>
  </r>
  <r>
    <x v="5257"/>
  </r>
  <r>
    <x v="5257"/>
  </r>
  <r>
    <x v="5258"/>
  </r>
  <r>
    <x v="5258"/>
  </r>
  <r>
    <x v="5259"/>
  </r>
  <r>
    <x v="5259"/>
  </r>
  <r>
    <x v="5260"/>
  </r>
  <r>
    <x v="5260"/>
  </r>
  <r>
    <x v="5261"/>
  </r>
  <r>
    <x v="5261"/>
  </r>
  <r>
    <x v="5233"/>
  </r>
  <r>
    <x v="5262"/>
  </r>
  <r>
    <x v="5262"/>
  </r>
  <r>
    <x v="5263"/>
  </r>
  <r>
    <x v="5263"/>
  </r>
  <r>
    <x v="5264"/>
  </r>
  <r>
    <x v="5265"/>
  </r>
  <r>
    <x v="5265"/>
  </r>
  <r>
    <x v="5266"/>
  </r>
  <r>
    <x v="5267"/>
  </r>
  <r>
    <x v="3934"/>
  </r>
  <r>
    <x v="5268"/>
  </r>
  <r>
    <x v="5268"/>
  </r>
  <r>
    <x v="5269"/>
  </r>
  <r>
    <x v="5269"/>
  </r>
  <r>
    <x v="5270"/>
  </r>
  <r>
    <x v="5270"/>
  </r>
  <r>
    <x v="5271"/>
  </r>
  <r>
    <x v="5272"/>
  </r>
  <r>
    <x v="5273"/>
  </r>
  <r>
    <x v="5273"/>
  </r>
  <r>
    <x v="5274"/>
  </r>
  <r>
    <x v="5274"/>
  </r>
  <r>
    <x v="5275"/>
  </r>
  <r>
    <x v="5275"/>
  </r>
  <r>
    <x v="4936"/>
  </r>
  <r>
    <x v="5276"/>
  </r>
  <r>
    <x v="5276"/>
  </r>
  <r>
    <x v="5277"/>
  </r>
  <r>
    <x v="5278"/>
  </r>
  <r>
    <x v="5278"/>
  </r>
  <r>
    <x v="5279"/>
  </r>
  <r>
    <x v="5280"/>
  </r>
  <r>
    <x v="4690"/>
  </r>
  <r>
    <x v="3635"/>
  </r>
  <r>
    <x v="5281"/>
  </r>
  <r>
    <x v="5281"/>
  </r>
  <r>
    <x v="5282"/>
  </r>
  <r>
    <x v="5283"/>
  </r>
  <r>
    <x v="5284"/>
  </r>
  <r>
    <x v="5284"/>
  </r>
  <r>
    <x v="5285"/>
  </r>
  <r>
    <x v="5285"/>
  </r>
  <r>
    <x v="5286"/>
  </r>
  <r>
    <x v="5286"/>
  </r>
  <r>
    <x v="5287"/>
  </r>
  <r>
    <x v="5287"/>
  </r>
  <r>
    <x v="5288"/>
  </r>
  <r>
    <x v="5230"/>
  </r>
  <r>
    <x v="5289"/>
  </r>
  <r>
    <x v="5289"/>
  </r>
  <r>
    <x v="5290"/>
  </r>
  <r>
    <x v="5291"/>
  </r>
  <r>
    <x v="5291"/>
  </r>
  <r>
    <x v="5292"/>
  </r>
  <r>
    <x v="5293"/>
  </r>
  <r>
    <x v="5293"/>
  </r>
  <r>
    <x v="5294"/>
  </r>
  <r>
    <x v="5294"/>
  </r>
  <r>
    <x v="5295"/>
  </r>
  <r>
    <x v="5295"/>
  </r>
  <r>
    <x v="5296"/>
  </r>
  <r>
    <x v="5296"/>
  </r>
  <r>
    <x v="5052"/>
  </r>
  <r>
    <x v="5297"/>
  </r>
  <r>
    <x v="5297"/>
  </r>
  <r>
    <x v="5298"/>
  </r>
  <r>
    <x v="5299"/>
  </r>
  <r>
    <x v="5299"/>
  </r>
  <r>
    <x v="3885"/>
  </r>
  <r>
    <x v="5300"/>
  </r>
  <r>
    <x v="5301"/>
  </r>
  <r>
    <x v="5301"/>
  </r>
  <r>
    <x v="5302"/>
  </r>
  <r>
    <x v="5302"/>
  </r>
  <r>
    <x v="5303"/>
  </r>
  <r>
    <x v="5303"/>
  </r>
  <r>
    <x v="5304"/>
  </r>
  <r>
    <x v="5304"/>
  </r>
  <r>
    <x v="5305"/>
  </r>
  <r>
    <x v="5249"/>
  </r>
  <r>
    <x v="5306"/>
  </r>
  <r>
    <x v="5306"/>
  </r>
  <r>
    <x v="4278"/>
  </r>
  <r>
    <x v="5307"/>
  </r>
  <r>
    <x v="5308"/>
  </r>
  <r>
    <x v="5309"/>
  </r>
  <r>
    <x v="5309"/>
  </r>
  <r>
    <x v="5310"/>
  </r>
  <r>
    <x v="5310"/>
  </r>
  <r>
    <x v="5311"/>
  </r>
  <r>
    <x v="5311"/>
  </r>
  <r>
    <x v="5312"/>
  </r>
  <r>
    <x v="5312"/>
  </r>
  <r>
    <x v="5313"/>
  </r>
  <r>
    <x v="5313"/>
  </r>
  <r>
    <x v="5314"/>
  </r>
  <r>
    <x v="5314"/>
  </r>
  <r>
    <x v="5315"/>
  </r>
  <r>
    <x v="5315"/>
  </r>
  <r>
    <x v="5316"/>
  </r>
  <r>
    <x v="5316"/>
  </r>
  <r>
    <x v="5317"/>
  </r>
  <r>
    <x v="5317"/>
  </r>
  <r>
    <x v="5318"/>
  </r>
  <r>
    <x v="5118"/>
  </r>
  <r>
    <x v="5319"/>
  </r>
  <r>
    <x v="5319"/>
  </r>
  <r>
    <x v="5320"/>
  </r>
  <r>
    <x v="5320"/>
  </r>
  <r>
    <x v="5321"/>
  </r>
  <r>
    <x v="5321"/>
  </r>
  <r>
    <x v="5322"/>
  </r>
  <r>
    <x v="5322"/>
  </r>
  <r>
    <x v="5323"/>
  </r>
  <r>
    <x v="5323"/>
  </r>
  <r>
    <x v="5324"/>
  </r>
  <r>
    <x v="5324"/>
  </r>
  <r>
    <x v="5325"/>
  </r>
  <r>
    <x v="5326"/>
  </r>
  <r>
    <x v="5327"/>
  </r>
  <r>
    <x v="5328"/>
  </r>
  <r>
    <x v="5329"/>
  </r>
  <r>
    <x v="5330"/>
  </r>
  <r>
    <x v="5331"/>
  </r>
  <r>
    <x v="5331"/>
  </r>
  <r>
    <x v="5332"/>
  </r>
  <r>
    <x v="5332"/>
  </r>
  <r>
    <x v="5333"/>
  </r>
  <r>
    <x v="5333"/>
  </r>
  <r>
    <x v="5334"/>
  </r>
  <r>
    <x v="5334"/>
  </r>
  <r>
    <x v="5335"/>
  </r>
  <r>
    <x v="5335"/>
  </r>
  <r>
    <x v="5336"/>
  </r>
  <r>
    <x v="5337"/>
  </r>
  <r>
    <x v="5338"/>
  </r>
  <r>
    <x v="5339"/>
  </r>
  <r>
    <x v="5339"/>
  </r>
  <r>
    <x v="5340"/>
  </r>
  <r>
    <x v="5340"/>
  </r>
  <r>
    <x v="5341"/>
  </r>
  <r>
    <x v="5341"/>
  </r>
  <r>
    <x v="5342"/>
  </r>
  <r>
    <x v="5342"/>
  </r>
  <r>
    <x v="5343"/>
  </r>
  <r>
    <x v="5343"/>
  </r>
  <r>
    <x v="5344"/>
  </r>
  <r>
    <x v="5344"/>
  </r>
  <r>
    <x v="5345"/>
  </r>
  <r>
    <x v="5345"/>
  </r>
  <r>
    <x v="5346"/>
  </r>
  <r>
    <x v="5346"/>
  </r>
  <r>
    <x v="5347"/>
  </r>
  <r>
    <x v="5348"/>
  </r>
  <r>
    <x v="5348"/>
  </r>
  <r>
    <x v="5349"/>
  </r>
  <r>
    <x v="5349"/>
  </r>
  <r>
    <x v="5350"/>
  </r>
  <r>
    <x v="5350"/>
  </r>
  <r>
    <x v="4385"/>
  </r>
  <r>
    <x v="5351"/>
  </r>
  <r>
    <x v="5351"/>
  </r>
  <r>
    <x v="5352"/>
  </r>
  <r>
    <x v="5352"/>
  </r>
  <r>
    <x v="5353"/>
  </r>
  <r>
    <x v="5353"/>
  </r>
  <r>
    <x v="5354"/>
  </r>
  <r>
    <x v="5354"/>
  </r>
  <r>
    <x v="5355"/>
  </r>
  <r>
    <x v="5355"/>
  </r>
  <r>
    <x v="5356"/>
  </r>
  <r>
    <x v="5356"/>
  </r>
  <r>
    <x v="5357"/>
  </r>
  <r>
    <x v="5357"/>
  </r>
  <r>
    <x v="5358"/>
  </r>
  <r>
    <x v="5358"/>
  </r>
  <r>
    <x v="5359"/>
  </r>
  <r>
    <x v="5359"/>
  </r>
  <r>
    <x v="5360"/>
  </r>
  <r>
    <x v="5360"/>
  </r>
  <r>
    <x v="5361"/>
  </r>
  <r>
    <x v="5361"/>
  </r>
  <r>
    <x v="5362"/>
  </r>
  <r>
    <x v="5362"/>
  </r>
  <r>
    <x v="5363"/>
  </r>
  <r>
    <x v="5363"/>
  </r>
  <r>
    <x v="5364"/>
  </r>
  <r>
    <x v="5364"/>
  </r>
  <r>
    <x v="5365"/>
  </r>
  <r>
    <x v="5366"/>
  </r>
  <r>
    <x v="5366"/>
  </r>
  <r>
    <x v="5367"/>
  </r>
  <r>
    <x v="5367"/>
  </r>
  <r>
    <x v="5368"/>
  </r>
  <r>
    <x v="5369"/>
  </r>
  <r>
    <x v="5369"/>
  </r>
  <r>
    <x v="5370"/>
  </r>
  <r>
    <x v="5370"/>
  </r>
  <r>
    <x v="5371"/>
  </r>
  <r>
    <x v="5371"/>
  </r>
  <r>
    <x v="5372"/>
  </r>
  <r>
    <x v="5372"/>
  </r>
  <r>
    <x v="5373"/>
  </r>
  <r>
    <x v="5373"/>
  </r>
  <r>
    <x v="5374"/>
  </r>
  <r>
    <x v="5374"/>
  </r>
  <r>
    <x v="5375"/>
  </r>
  <r>
    <x v="5375"/>
  </r>
  <r>
    <x v="5376"/>
  </r>
  <r>
    <x v="5376"/>
  </r>
  <r>
    <x v="5377"/>
  </r>
  <r>
    <x v="5377"/>
  </r>
  <r>
    <x v="5378"/>
  </r>
  <r>
    <x v="5378"/>
  </r>
  <r>
    <x v="5379"/>
  </r>
  <r>
    <x v="5379"/>
  </r>
  <r>
    <x v="5380"/>
  </r>
  <r>
    <x v="5380"/>
  </r>
  <r>
    <x v="5381"/>
  </r>
  <r>
    <x v="5381"/>
  </r>
  <r>
    <x v="5382"/>
  </r>
  <r>
    <x v="5382"/>
  </r>
  <r>
    <x v="5383"/>
  </r>
  <r>
    <x v="5383"/>
  </r>
  <r>
    <x v="5384"/>
  </r>
  <r>
    <x v="5384"/>
  </r>
  <r>
    <x v="5385"/>
  </r>
  <r>
    <x v="5385"/>
  </r>
  <r>
    <x v="5386"/>
  </r>
  <r>
    <x v="5386"/>
  </r>
  <r>
    <x v="5387"/>
  </r>
  <r>
    <x v="5387"/>
  </r>
  <r>
    <x v="5388"/>
  </r>
  <r>
    <x v="5388"/>
  </r>
  <r>
    <x v="5389"/>
  </r>
  <r>
    <x v="5389"/>
  </r>
  <r>
    <x v="5390"/>
  </r>
  <r>
    <x v="5390"/>
  </r>
  <r>
    <x v="5391"/>
  </r>
  <r>
    <x v="5391"/>
  </r>
  <r>
    <x v="5392"/>
  </r>
  <r>
    <x v="5392"/>
  </r>
  <r>
    <x v="5393"/>
  </r>
  <r>
    <x v="5393"/>
  </r>
  <r>
    <x v="5394"/>
  </r>
  <r>
    <x v="5394"/>
  </r>
  <r>
    <x v="5395"/>
  </r>
  <r>
    <x v="5395"/>
  </r>
  <r>
    <x v="5396"/>
  </r>
  <r>
    <x v="5396"/>
  </r>
  <r>
    <x v="5397"/>
  </r>
  <r>
    <x v="5397"/>
  </r>
  <r>
    <x v="5398"/>
  </r>
  <r>
    <x v="5398"/>
  </r>
  <r>
    <x v="5399"/>
  </r>
  <r>
    <x v="5400"/>
  </r>
  <r>
    <x v="5400"/>
  </r>
  <r>
    <x v="5401"/>
  </r>
  <r>
    <x v="5402"/>
  </r>
  <r>
    <x v="5403"/>
  </r>
  <r>
    <x v="5403"/>
  </r>
  <r>
    <x v="5404"/>
  </r>
  <r>
    <x v="5404"/>
  </r>
  <r>
    <x v="5405"/>
  </r>
  <r>
    <x v="5405"/>
  </r>
  <r>
    <x v="5406"/>
  </r>
  <r>
    <x v="5406"/>
  </r>
  <r>
    <x v="5407"/>
  </r>
  <r>
    <x v="5407"/>
  </r>
  <r>
    <x v="4731"/>
  </r>
  <r>
    <x v="5408"/>
  </r>
  <r>
    <x v="5409"/>
  </r>
  <r>
    <x v="5409"/>
  </r>
  <r>
    <x v="5410"/>
  </r>
  <r>
    <x v="5411"/>
  </r>
  <r>
    <x v="5411"/>
  </r>
  <r>
    <x v="5412"/>
  </r>
  <r>
    <x v="5413"/>
  </r>
  <r>
    <x v="5413"/>
  </r>
  <r>
    <x v="5414"/>
  </r>
  <r>
    <x v="5414"/>
  </r>
  <r>
    <x v="5415"/>
  </r>
  <r>
    <x v="5415"/>
  </r>
  <r>
    <x v="5416"/>
  </r>
  <r>
    <x v="5416"/>
  </r>
  <r>
    <x v="5417"/>
  </r>
  <r>
    <x v="5418"/>
  </r>
  <r>
    <x v="4334"/>
  </r>
  <r>
    <x v="5419"/>
  </r>
  <r>
    <x v="5419"/>
  </r>
  <r>
    <x v="5420"/>
  </r>
  <r>
    <x v="5418"/>
  </r>
  <r>
    <x v="5421"/>
  </r>
  <r>
    <x v="5421"/>
  </r>
  <r>
    <x v="5422"/>
  </r>
  <r>
    <x v="5422"/>
  </r>
  <r>
    <x v="5423"/>
  </r>
  <r>
    <x v="5424"/>
  </r>
  <r>
    <x v="5424"/>
  </r>
  <r>
    <x v="5425"/>
  </r>
  <r>
    <x v="5426"/>
  </r>
  <r>
    <x v="5427"/>
  </r>
  <r>
    <x v="5427"/>
  </r>
  <r>
    <x v="5428"/>
  </r>
  <r>
    <x v="5428"/>
  </r>
  <r>
    <x v="5429"/>
  </r>
  <r>
    <x v="5430"/>
  </r>
  <r>
    <x v="5431"/>
  </r>
  <r>
    <x v="5431"/>
  </r>
  <r>
    <x v="5432"/>
  </r>
  <r>
    <x v="5432"/>
  </r>
  <r>
    <x v="5433"/>
  </r>
  <r>
    <x v="5433"/>
  </r>
  <r>
    <x v="5434"/>
  </r>
  <r>
    <x v="5434"/>
  </r>
  <r>
    <x v="5435"/>
  </r>
  <r>
    <x v="5435"/>
  </r>
  <r>
    <x v="5436"/>
  </r>
  <r>
    <x v="5436"/>
  </r>
  <r>
    <x v="5437"/>
  </r>
  <r>
    <x v="5437"/>
  </r>
  <r>
    <x v="5438"/>
  </r>
  <r>
    <x v="5438"/>
  </r>
  <r>
    <x v="5439"/>
  </r>
  <r>
    <x v="5439"/>
  </r>
  <r>
    <x v="5440"/>
  </r>
  <r>
    <x v="5440"/>
  </r>
  <r>
    <x v="5441"/>
  </r>
  <r>
    <x v="5441"/>
  </r>
  <r>
    <x v="5442"/>
  </r>
  <r>
    <x v="5442"/>
  </r>
  <r>
    <x v="5443"/>
  </r>
  <r>
    <x v="5443"/>
  </r>
  <r>
    <x v="5444"/>
  </r>
  <r>
    <x v="5444"/>
  </r>
  <r>
    <x v="5445"/>
  </r>
  <r>
    <x v="5445"/>
  </r>
  <r>
    <x v="3856"/>
  </r>
  <r>
    <x v="5446"/>
  </r>
  <r>
    <x v="5446"/>
  </r>
  <r>
    <x v="4755"/>
  </r>
  <r>
    <x v="4779"/>
  </r>
  <r>
    <x v="5447"/>
  </r>
  <r>
    <x v="5447"/>
  </r>
  <r>
    <x v="5448"/>
  </r>
  <r>
    <x v="5448"/>
  </r>
  <r>
    <x v="5449"/>
  </r>
  <r>
    <x v="5449"/>
  </r>
  <r>
    <x v="5450"/>
  </r>
  <r>
    <x v="5450"/>
  </r>
  <r>
    <x v="5451"/>
  </r>
  <r>
    <x v="5451"/>
  </r>
  <r>
    <x v="5452"/>
  </r>
  <r>
    <x v="5452"/>
  </r>
  <r>
    <x v="5453"/>
  </r>
  <r>
    <x v="5453"/>
  </r>
  <r>
    <x v="5454"/>
  </r>
  <r>
    <x v="5455"/>
  </r>
  <r>
    <x v="5455"/>
  </r>
  <r>
    <x v="5456"/>
  </r>
  <r>
    <x v="5456"/>
  </r>
  <r>
    <x v="5457"/>
  </r>
  <r>
    <x v="5457"/>
  </r>
  <r>
    <x v="5458"/>
  </r>
  <r>
    <x v="5458"/>
  </r>
  <r>
    <x v="5283"/>
  </r>
  <r>
    <x v="5459"/>
  </r>
  <r>
    <x v="5460"/>
  </r>
  <r>
    <x v="5461"/>
  </r>
  <r>
    <x v="5461"/>
  </r>
  <r>
    <x v="5462"/>
  </r>
  <r>
    <x v="4521"/>
  </r>
  <r>
    <x v="5463"/>
  </r>
  <r>
    <x v="5463"/>
  </r>
  <r>
    <x v="5464"/>
  </r>
  <r>
    <x v="5465"/>
  </r>
  <r>
    <x v="5465"/>
  </r>
  <r>
    <x v="4678"/>
  </r>
  <r>
    <x v="5466"/>
  </r>
  <r>
    <x v="5466"/>
  </r>
  <r>
    <x v="5467"/>
  </r>
  <r>
    <x v="5467"/>
  </r>
  <r>
    <x v="5468"/>
  </r>
  <r>
    <x v="5468"/>
  </r>
  <r>
    <x v="4657"/>
  </r>
  <r>
    <x v="5469"/>
  </r>
  <r>
    <x v="5469"/>
  </r>
  <r>
    <x v="5470"/>
  </r>
  <r>
    <x v="5470"/>
  </r>
  <r>
    <x v="4255"/>
  </r>
  <r>
    <x v="5471"/>
  </r>
  <r>
    <x v="5471"/>
  </r>
  <r>
    <x v="5472"/>
  </r>
  <r>
    <x v="5472"/>
  </r>
  <r>
    <x v="5473"/>
  </r>
  <r>
    <x v="5474"/>
  </r>
  <r>
    <x v="5475"/>
  </r>
  <r>
    <x v="5475"/>
  </r>
  <r>
    <x v="5254"/>
  </r>
  <r>
    <x v="5476"/>
  </r>
  <r>
    <x v="5477"/>
  </r>
  <r>
    <x v="5477"/>
  </r>
  <r>
    <x v="4807"/>
  </r>
  <r>
    <x v="5478"/>
  </r>
  <r>
    <x v="5479"/>
  </r>
  <r>
    <x v="5479"/>
  </r>
  <r>
    <x v="5480"/>
  </r>
  <r>
    <x v="5480"/>
  </r>
  <r>
    <x v="5481"/>
  </r>
  <r>
    <x v="5481"/>
  </r>
  <r>
    <x v="5482"/>
  </r>
  <r>
    <x v="5482"/>
  </r>
  <r>
    <x v="5483"/>
  </r>
  <r>
    <x v="5483"/>
  </r>
  <r>
    <x v="5484"/>
  </r>
  <r>
    <x v="5484"/>
  </r>
  <r>
    <x v="5485"/>
  </r>
  <r>
    <x v="5485"/>
  </r>
  <r>
    <x v="5486"/>
  </r>
  <r>
    <x v="5486"/>
  </r>
  <r>
    <x v="5305"/>
  </r>
  <r>
    <x v="5487"/>
  </r>
  <r>
    <x v="5487"/>
  </r>
  <r>
    <x v="5488"/>
  </r>
  <r>
    <x v="5488"/>
  </r>
  <r>
    <x v="5489"/>
  </r>
  <r>
    <x v="5490"/>
  </r>
  <r>
    <x v="5490"/>
  </r>
  <r>
    <x v="5491"/>
  </r>
  <r>
    <x v="5491"/>
  </r>
  <r>
    <x v="5492"/>
  </r>
  <r>
    <x v="5492"/>
  </r>
  <r>
    <x v="5493"/>
  </r>
  <r>
    <x v="5493"/>
  </r>
  <r>
    <x v="5494"/>
  </r>
  <r>
    <x v="5494"/>
  </r>
  <r>
    <x v="5495"/>
  </r>
  <r>
    <x v="5495"/>
  </r>
  <r>
    <x v="5496"/>
  </r>
  <r>
    <x v="5496"/>
  </r>
  <r>
    <x v="5497"/>
  </r>
  <r>
    <x v="5497"/>
  </r>
  <r>
    <x v="5498"/>
  </r>
  <r>
    <x v="5498"/>
  </r>
  <r>
    <x v="5499"/>
  </r>
  <r>
    <x v="5500"/>
  </r>
  <r>
    <x v="5501"/>
  </r>
  <r>
    <x v="5502"/>
  </r>
  <r>
    <x v="5502"/>
  </r>
  <r>
    <x v="5503"/>
  </r>
  <r>
    <x v="5503"/>
  </r>
  <r>
    <x v="5501"/>
  </r>
  <r>
    <x v="5504"/>
  </r>
  <r>
    <x v="5504"/>
  </r>
  <r>
    <x v="5505"/>
  </r>
  <r>
    <x v="5505"/>
  </r>
  <r>
    <x v="5506"/>
  </r>
  <r>
    <x v="5506"/>
  </r>
  <r>
    <x v="5507"/>
  </r>
  <r>
    <x v="5507"/>
  </r>
  <r>
    <x v="5508"/>
  </r>
  <r>
    <x v="4711"/>
  </r>
  <r>
    <x v="5509"/>
  </r>
  <r>
    <x v="5510"/>
  </r>
  <r>
    <x v="5510"/>
  </r>
  <r>
    <x v="5511"/>
  </r>
  <r>
    <x v="5512"/>
  </r>
  <r>
    <x v="5512"/>
  </r>
  <r>
    <x v="5513"/>
  </r>
  <r>
    <x v="5513"/>
  </r>
  <r>
    <x v="5514"/>
  </r>
  <r>
    <x v="5515"/>
  </r>
  <r>
    <x v="5515"/>
  </r>
  <r>
    <x v="5516"/>
  </r>
  <r>
    <x v="5516"/>
  </r>
  <r>
    <x v="5053"/>
  </r>
  <r>
    <x v="5169"/>
  </r>
  <r>
    <x v="5517"/>
  </r>
  <r>
    <x v="5518"/>
  </r>
  <r>
    <x v="5518"/>
  </r>
  <r>
    <x v="5519"/>
  </r>
  <r>
    <x v="5519"/>
  </r>
  <r>
    <x v="5520"/>
  </r>
  <r>
    <x v="5520"/>
  </r>
  <r>
    <x v="5521"/>
  </r>
  <r>
    <x v="5521"/>
  </r>
  <r>
    <x v="5522"/>
  </r>
  <r>
    <x v="5523"/>
  </r>
  <r>
    <x v="5522"/>
  </r>
  <r>
    <x v="5523"/>
  </r>
  <r>
    <x v="5524"/>
  </r>
  <r>
    <x v="5524"/>
  </r>
  <r>
    <x v="5525"/>
  </r>
  <r>
    <x v="5525"/>
  </r>
  <r>
    <x v="5526"/>
  </r>
  <r>
    <x v="5526"/>
  </r>
  <r>
    <x v="5527"/>
  </r>
  <r>
    <x v="5527"/>
  </r>
  <r>
    <x v="5528"/>
  </r>
  <r>
    <x v="5528"/>
  </r>
  <r>
    <x v="4206"/>
  </r>
  <r>
    <x v="5529"/>
  </r>
  <r>
    <x v="5529"/>
  </r>
  <r>
    <x v="4378"/>
  </r>
  <r>
    <x v="5530"/>
  </r>
  <r>
    <x v="5530"/>
  </r>
  <r>
    <x v="5531"/>
  </r>
  <r>
    <x v="5532"/>
  </r>
  <r>
    <x v="5532"/>
  </r>
  <r>
    <x v="5508"/>
  </r>
  <r>
    <x v="5533"/>
  </r>
  <r>
    <x v="5533"/>
  </r>
  <r>
    <x v="5534"/>
  </r>
  <r>
    <x v="5534"/>
  </r>
  <r>
    <x v="5535"/>
  </r>
  <r>
    <x v="5535"/>
  </r>
  <r>
    <x v="5536"/>
  </r>
  <r>
    <x v="5536"/>
  </r>
  <r>
    <x v="5537"/>
  </r>
  <r>
    <x v="5537"/>
  </r>
  <r>
    <x v="3935"/>
  </r>
  <r>
    <x v="5412"/>
  </r>
  <r>
    <x v="4080"/>
  </r>
  <r>
    <x v="5417"/>
  </r>
  <r>
    <x v="5538"/>
  </r>
  <r>
    <x v="5539"/>
  </r>
  <r>
    <x v="5540"/>
  </r>
  <r>
    <x v="5540"/>
  </r>
  <r>
    <x v="5464"/>
  </r>
  <r>
    <x v="5541"/>
  </r>
  <r>
    <x v="5541"/>
  </r>
  <r>
    <x v="5542"/>
  </r>
  <r>
    <x v="5542"/>
  </r>
  <r>
    <x v="5543"/>
  </r>
  <r>
    <x v="5543"/>
  </r>
  <r>
    <x v="5544"/>
  </r>
  <r>
    <x v="5544"/>
  </r>
  <r>
    <x v="4879"/>
  </r>
  <r>
    <x v="5545"/>
  </r>
  <r>
    <x v="5545"/>
  </r>
  <r>
    <x v="5546"/>
  </r>
  <r>
    <x v="5546"/>
  </r>
  <r>
    <x v="5547"/>
  </r>
  <r>
    <x v="5547"/>
  </r>
  <r>
    <x v="4713"/>
  </r>
  <r>
    <x v="5548"/>
  </r>
  <r>
    <x v="5548"/>
  </r>
  <r>
    <x v="5549"/>
  </r>
  <r>
    <x v="5550"/>
  </r>
  <r>
    <x v="5204"/>
  </r>
  <r>
    <x v="5266"/>
  </r>
  <r>
    <x v="5551"/>
  </r>
  <r>
    <x v="5551"/>
  </r>
  <r>
    <x v="5552"/>
  </r>
  <r>
    <x v="5552"/>
  </r>
  <r>
    <x v="5553"/>
  </r>
  <r>
    <x v="5553"/>
  </r>
  <r>
    <x v="5554"/>
  </r>
  <r>
    <x v="5554"/>
  </r>
  <r>
    <x v="5555"/>
  </r>
  <r>
    <x v="5555"/>
  </r>
  <r>
    <x v="5556"/>
  </r>
  <r>
    <x v="5556"/>
  </r>
  <r>
    <x v="5557"/>
  </r>
  <r>
    <x v="5557"/>
  </r>
  <r>
    <x v="5558"/>
  </r>
  <r>
    <x v="5558"/>
  </r>
  <r>
    <x v="3690"/>
  </r>
  <r>
    <x v="5559"/>
  </r>
  <r>
    <x v="5559"/>
  </r>
  <r>
    <x v="5560"/>
  </r>
  <r>
    <x v="5560"/>
  </r>
  <r>
    <x v="5561"/>
  </r>
  <r>
    <x v="5561"/>
  </r>
  <r>
    <x v="5562"/>
  </r>
  <r>
    <x v="5562"/>
  </r>
  <r>
    <x v="5563"/>
  </r>
  <r>
    <x v="5563"/>
  </r>
  <r>
    <x v="5564"/>
  </r>
  <r>
    <x v="5564"/>
  </r>
  <r>
    <x v="5565"/>
  </r>
  <r>
    <x v="5565"/>
  </r>
  <r>
    <x v="5566"/>
  </r>
  <r>
    <x v="5567"/>
  </r>
  <r>
    <x v="5567"/>
  </r>
  <r>
    <x v="5568"/>
  </r>
  <r>
    <x v="5568"/>
  </r>
  <r>
    <x v="5569"/>
  </r>
  <r>
    <x v="5570"/>
  </r>
  <r>
    <x v="5570"/>
  </r>
  <r>
    <x v="5571"/>
  </r>
  <r>
    <x v="5571"/>
  </r>
  <r>
    <x v="5572"/>
  </r>
  <r>
    <x v="5572"/>
  </r>
  <r>
    <x v="5573"/>
  </r>
  <r>
    <x v="5573"/>
  </r>
  <r>
    <x v="5574"/>
  </r>
  <r>
    <x v="5574"/>
  </r>
  <r>
    <x v="5575"/>
  </r>
  <r>
    <x v="5575"/>
  </r>
  <r>
    <x v="5228"/>
  </r>
  <r>
    <x v="5576"/>
  </r>
  <r>
    <x v="5576"/>
  </r>
  <r>
    <x v="3998"/>
  </r>
  <r>
    <x v="5577"/>
  </r>
  <r>
    <x v="5577"/>
  </r>
  <r>
    <x v="5578"/>
  </r>
  <r>
    <x v="5578"/>
  </r>
  <r>
    <x v="5549"/>
  </r>
  <r>
    <x v="5579"/>
  </r>
  <r>
    <x v="5579"/>
  </r>
  <r>
    <x v="5580"/>
  </r>
  <r>
    <x v="5580"/>
  </r>
  <r>
    <x v="5581"/>
  </r>
  <r>
    <x v="5581"/>
  </r>
  <r>
    <x v="5582"/>
  </r>
  <r>
    <x v="5583"/>
  </r>
  <r>
    <x v="5583"/>
  </r>
  <r>
    <x v="5584"/>
  </r>
  <r>
    <x v="5584"/>
  </r>
  <r>
    <x v="5585"/>
  </r>
  <r>
    <x v="5585"/>
  </r>
  <r>
    <x v="5586"/>
  </r>
  <r>
    <x v="5586"/>
  </r>
  <r>
    <x v="5587"/>
  </r>
  <r>
    <x v="5587"/>
  </r>
  <r>
    <x v="5588"/>
  </r>
  <r>
    <x v="5588"/>
  </r>
  <r>
    <x v="5589"/>
  </r>
  <r>
    <x v="5589"/>
  </r>
  <r>
    <x v="5590"/>
  </r>
  <r>
    <x v="5590"/>
  </r>
  <r>
    <x v="5591"/>
  </r>
  <r>
    <x v="5592"/>
  </r>
  <r>
    <x v="5593"/>
  </r>
  <r>
    <x v="5593"/>
  </r>
  <r>
    <x v="5594"/>
  </r>
  <r>
    <x v="5594"/>
  </r>
  <r>
    <x v="4632"/>
  </r>
  <r>
    <x v="5595"/>
  </r>
  <r>
    <x v="5595"/>
  </r>
  <r>
    <x v="5596"/>
  </r>
  <r>
    <x v="5596"/>
  </r>
  <r>
    <x v="5597"/>
  </r>
  <r>
    <x v="5597"/>
  </r>
  <r>
    <x v="5598"/>
  </r>
  <r>
    <x v="5598"/>
  </r>
  <r>
    <x v="5599"/>
  </r>
  <r>
    <x v="5599"/>
  </r>
  <r>
    <x v="5600"/>
  </r>
  <r>
    <x v="5601"/>
  </r>
  <r>
    <x v="5044"/>
  </r>
  <r>
    <x v="5602"/>
  </r>
  <r>
    <x v="5602"/>
  </r>
  <r>
    <x v="5603"/>
  </r>
  <r>
    <x v="5603"/>
  </r>
  <r>
    <x v="4621"/>
  </r>
  <r>
    <x v="5604"/>
  </r>
  <r>
    <x v="3842"/>
  </r>
  <r>
    <x v="5605"/>
  </r>
  <r>
    <x v="5605"/>
  </r>
  <r>
    <x v="5606"/>
  </r>
  <r>
    <x v="5607"/>
  </r>
  <r>
    <x v="5608"/>
  </r>
  <r>
    <x v="5609"/>
  </r>
  <r>
    <x v="5609"/>
  </r>
  <r>
    <x v="5610"/>
  </r>
  <r>
    <x v="5610"/>
  </r>
  <r>
    <x v="4870"/>
  </r>
  <r>
    <x v="5611"/>
  </r>
  <r>
    <x v="5611"/>
  </r>
  <r>
    <x v="5612"/>
  </r>
  <r>
    <x v="5612"/>
  </r>
  <r>
    <x v="5613"/>
  </r>
  <r>
    <x v="5614"/>
  </r>
  <r>
    <x v="5614"/>
  </r>
  <r>
    <x v="5615"/>
  </r>
  <r>
    <x v="5615"/>
  </r>
  <r>
    <x v="3774"/>
  </r>
  <r>
    <x v="4811"/>
  </r>
  <r>
    <x v="5616"/>
  </r>
  <r>
    <x v="5616"/>
  </r>
  <r>
    <x v="5617"/>
  </r>
  <r>
    <x v="5617"/>
  </r>
  <r>
    <x v="4722"/>
  </r>
  <r>
    <x v="5618"/>
  </r>
  <r>
    <x v="5619"/>
  </r>
  <r>
    <x v="5620"/>
  </r>
  <r>
    <x v="5621"/>
  </r>
  <r>
    <x v="5622"/>
  </r>
  <r>
    <x v="5623"/>
  </r>
  <r>
    <x v="5623"/>
  </r>
  <r>
    <x v="5624"/>
  </r>
  <r>
    <x v="5624"/>
  </r>
  <r>
    <x v="5625"/>
  </r>
  <r>
    <x v="5625"/>
  </r>
  <r>
    <x v="4778"/>
  </r>
  <r>
    <x v="5626"/>
  </r>
  <r>
    <x v="5626"/>
  </r>
  <r>
    <x v="5627"/>
  </r>
  <r>
    <x v="5627"/>
  </r>
  <r>
    <x v="3683"/>
  </r>
  <r>
    <x v="4145"/>
  </r>
  <r>
    <x v="5628"/>
  </r>
  <r>
    <x v="5628"/>
  </r>
  <r>
    <x v="5629"/>
  </r>
  <r>
    <x v="5629"/>
  </r>
  <r>
    <x v="5630"/>
  </r>
  <r>
    <x v="5631"/>
  </r>
  <r>
    <x v="5631"/>
  </r>
  <r>
    <x v="5632"/>
  </r>
  <r>
    <x v="5632"/>
  </r>
  <r>
    <x v="5633"/>
  </r>
  <r>
    <x v="5633"/>
  </r>
  <r>
    <x v="5634"/>
  </r>
  <r>
    <x v="5634"/>
  </r>
  <r>
    <x v="5635"/>
  </r>
  <r>
    <x v="5635"/>
  </r>
  <r>
    <x v="5636"/>
  </r>
  <r>
    <x v="5636"/>
  </r>
  <r>
    <x v="5637"/>
  </r>
  <r>
    <x v="5637"/>
  </r>
  <r>
    <x v="5638"/>
  </r>
  <r>
    <x v="5638"/>
  </r>
  <r>
    <x v="5639"/>
  </r>
  <r>
    <x v="5639"/>
  </r>
  <r>
    <x v="5640"/>
  </r>
  <r>
    <x v="5640"/>
  </r>
  <r>
    <x v="5641"/>
  </r>
  <r>
    <x v="5641"/>
  </r>
  <r>
    <x v="5642"/>
  </r>
  <r>
    <x v="5642"/>
  </r>
  <r>
    <x v="5643"/>
  </r>
  <r>
    <x v="5643"/>
  </r>
  <r>
    <x v="5644"/>
  </r>
  <r>
    <x v="5644"/>
  </r>
  <r>
    <x v="5645"/>
  </r>
  <r>
    <x v="5645"/>
  </r>
  <r>
    <x v="5646"/>
  </r>
  <r>
    <x v="5646"/>
  </r>
  <r>
    <x v="5647"/>
  </r>
  <r>
    <x v="5647"/>
  </r>
  <r>
    <x v="5648"/>
  </r>
  <r>
    <x v="5648"/>
  </r>
  <r>
    <x v="5649"/>
  </r>
  <r>
    <x v="5649"/>
  </r>
  <r>
    <x v="5650"/>
  </r>
  <r>
    <x v="5650"/>
  </r>
  <r>
    <x v="5651"/>
  </r>
  <r>
    <x v="5651"/>
  </r>
  <r>
    <x v="5652"/>
  </r>
  <r>
    <x v="5652"/>
  </r>
  <r>
    <x v="5653"/>
  </r>
  <r>
    <x v="5653"/>
  </r>
  <r>
    <x v="5654"/>
  </r>
  <r>
    <x v="5654"/>
  </r>
  <r>
    <x v="5655"/>
  </r>
  <r>
    <x v="5655"/>
  </r>
  <r>
    <x v="5656"/>
  </r>
  <r>
    <x v="5656"/>
  </r>
  <r>
    <x v="5223"/>
  </r>
  <r>
    <x v="5657"/>
  </r>
  <r>
    <x v="5658"/>
  </r>
  <r>
    <x v="5659"/>
  </r>
  <r>
    <x v="5659"/>
  </r>
  <r>
    <x v="5660"/>
  </r>
  <r>
    <x v="5660"/>
  </r>
  <r>
    <x v="5661"/>
  </r>
  <r>
    <x v="5661"/>
  </r>
  <r>
    <x v="5662"/>
  </r>
  <r>
    <x v="5662"/>
  </r>
  <r>
    <x v="4418"/>
  </r>
  <r>
    <x v="5663"/>
  </r>
  <r>
    <x v="5663"/>
  </r>
  <r>
    <x v="5664"/>
  </r>
  <r>
    <x v="5664"/>
  </r>
  <r>
    <x v="5665"/>
  </r>
  <r>
    <x v="5665"/>
  </r>
  <r>
    <x v="3701"/>
  </r>
  <r>
    <x v="5666"/>
  </r>
  <r>
    <x v="5666"/>
  </r>
  <r>
    <x v="5667"/>
  </r>
  <r>
    <x v="5667"/>
  </r>
  <r>
    <x v="5668"/>
  </r>
  <r>
    <x v="5668"/>
  </r>
  <r>
    <x v="5277"/>
  </r>
  <r>
    <x v="5669"/>
  </r>
  <r>
    <x v="5669"/>
  </r>
  <r>
    <x v="5271"/>
  </r>
  <r>
    <x v="5670"/>
  </r>
  <r>
    <x v="5670"/>
  </r>
  <r>
    <x v="5671"/>
  </r>
  <r>
    <x v="5671"/>
  </r>
  <r>
    <x v="5672"/>
  </r>
  <r>
    <x v="5672"/>
  </r>
  <r>
    <x v="5673"/>
  </r>
  <r>
    <x v="5673"/>
  </r>
  <r>
    <x v="5674"/>
  </r>
  <r>
    <x v="5674"/>
  </r>
  <r>
    <x v="5675"/>
  </r>
  <r>
    <x v="5676"/>
  </r>
  <r>
    <x v="5677"/>
  </r>
  <r>
    <x v="5677"/>
  </r>
  <r>
    <x v="5678"/>
  </r>
  <r>
    <x v="5678"/>
  </r>
  <r>
    <x v="3830"/>
  </r>
  <r>
    <x v="5679"/>
  </r>
  <r>
    <x v="5679"/>
  </r>
  <r>
    <x v="5680"/>
  </r>
  <r>
    <x v="5680"/>
  </r>
  <r>
    <x v="5681"/>
  </r>
  <r>
    <x v="5681"/>
  </r>
  <r>
    <x v="5682"/>
  </r>
  <r>
    <x v="5682"/>
  </r>
  <r>
    <x v="5683"/>
  </r>
  <r>
    <x v="5683"/>
  </r>
  <r>
    <x v="5684"/>
  </r>
  <r>
    <x v="5684"/>
  </r>
  <r>
    <x v="5685"/>
  </r>
  <r>
    <x v="5686"/>
  </r>
  <r>
    <x v="5687"/>
  </r>
  <r>
    <x v="5688"/>
  </r>
  <r>
    <x v="5689"/>
  </r>
  <r>
    <x v="5690"/>
  </r>
  <r>
    <x v="5691"/>
  </r>
  <r>
    <x v="5692"/>
  </r>
  <r>
    <x v="5693"/>
  </r>
  <r>
    <x v="5694"/>
  </r>
  <r>
    <x v="5695"/>
  </r>
  <r>
    <x v="5695"/>
  </r>
  <r>
    <x v="5696"/>
  </r>
  <r>
    <x v="5697"/>
  </r>
  <r>
    <x v="5697"/>
  </r>
  <r>
    <x v="3863"/>
  </r>
  <r>
    <x v="5256"/>
  </r>
  <r>
    <x v="5698"/>
  </r>
  <r>
    <x v="5698"/>
  </r>
  <r>
    <x v="5699"/>
  </r>
  <r>
    <x v="5699"/>
  </r>
  <r>
    <x v="4179"/>
  </r>
  <r>
    <x v="5700"/>
  </r>
  <r>
    <x v="5701"/>
  </r>
  <r>
    <x v="5702"/>
  </r>
  <r>
    <x v="5702"/>
  </r>
  <r>
    <x v="5703"/>
  </r>
  <r>
    <x v="5703"/>
  </r>
  <r>
    <x v="4149"/>
  </r>
  <r>
    <x v="4150"/>
  </r>
  <r>
    <x v="5704"/>
  </r>
  <r>
    <x v="5705"/>
  </r>
  <r>
    <x v="5705"/>
  </r>
  <r>
    <x v="3965"/>
  </r>
  <r>
    <x v="5706"/>
  </r>
  <r>
    <x v="5706"/>
  </r>
  <r>
    <x v="5707"/>
  </r>
  <r>
    <x v="5707"/>
  </r>
  <r>
    <x v="5708"/>
  </r>
  <r>
    <x v="5709"/>
  </r>
  <r>
    <x v="5709"/>
  </r>
  <r>
    <x v="5710"/>
  </r>
  <r>
    <x v="5711"/>
  </r>
  <r>
    <x v="5712"/>
  </r>
  <r>
    <x v="5713"/>
  </r>
  <r>
    <x v="5713"/>
  </r>
  <r>
    <x v="5714"/>
  </r>
  <r>
    <x v="5714"/>
  </r>
  <r>
    <x v="5715"/>
  </r>
  <r>
    <x v="5716"/>
  </r>
  <r>
    <x v="5717"/>
  </r>
  <r>
    <x v="4307"/>
  </r>
  <r>
    <x v="3849"/>
  </r>
  <r>
    <x v="5718"/>
  </r>
  <r>
    <x v="5718"/>
  </r>
  <r>
    <x v="5719"/>
  </r>
  <r>
    <x v="5719"/>
  </r>
  <r>
    <x v="3897"/>
  </r>
  <r>
    <x v="3761"/>
  </r>
  <r>
    <x v="5720"/>
  </r>
  <r>
    <x v="5426"/>
  </r>
  <r>
    <x v="5193"/>
  </r>
  <r>
    <x v="5721"/>
  </r>
  <r>
    <x v="5722"/>
  </r>
  <r>
    <x v="5722"/>
  </r>
  <r>
    <x v="5723"/>
  </r>
  <r>
    <x v="5723"/>
  </r>
  <r>
    <x v="5724"/>
  </r>
  <r>
    <x v="5724"/>
  </r>
  <r>
    <x v="5725"/>
  </r>
  <r>
    <x v="5725"/>
  </r>
  <r>
    <x v="5726"/>
  </r>
  <r>
    <x v="5726"/>
  </r>
  <r>
    <x v="5727"/>
  </r>
  <r>
    <x v="5727"/>
  </r>
  <r>
    <x v="5728"/>
  </r>
  <r>
    <x v="5728"/>
  </r>
  <r>
    <x v="5729"/>
  </r>
  <r>
    <x v="5729"/>
  </r>
  <r>
    <x v="5730"/>
  </r>
  <r>
    <x v="5730"/>
  </r>
  <r>
    <x v="4435"/>
  </r>
  <r>
    <x v="5731"/>
  </r>
  <r>
    <x v="5731"/>
  </r>
  <r>
    <x v="5732"/>
  </r>
  <r>
    <x v="5732"/>
  </r>
  <r>
    <x v="5733"/>
  </r>
  <r>
    <x v="5733"/>
  </r>
  <r>
    <x v="5734"/>
  </r>
  <r>
    <x v="5734"/>
  </r>
  <r>
    <x v="5735"/>
  </r>
  <r>
    <x v="5735"/>
  </r>
  <r>
    <x v="5736"/>
  </r>
  <r>
    <x v="5736"/>
  </r>
  <r>
    <x v="5737"/>
  </r>
  <r>
    <x v="5737"/>
  </r>
  <r>
    <x v="5738"/>
  </r>
  <r>
    <x v="5738"/>
  </r>
  <r>
    <x v="5739"/>
  </r>
  <r>
    <x v="5739"/>
  </r>
  <r>
    <x v="5740"/>
  </r>
  <r>
    <x v="5740"/>
  </r>
  <r>
    <x v="5741"/>
  </r>
  <r>
    <x v="3973"/>
  </r>
  <r>
    <x v="5742"/>
  </r>
  <r>
    <x v="5742"/>
  </r>
  <r>
    <x v="5743"/>
  </r>
  <r>
    <x v="5743"/>
  </r>
  <r>
    <x v="5744"/>
  </r>
  <r>
    <x v="5744"/>
  </r>
  <r>
    <x v="5745"/>
  </r>
  <r>
    <x v="5746"/>
  </r>
  <r>
    <x v="5747"/>
  </r>
  <r>
    <x v="5747"/>
  </r>
  <r>
    <x v="5748"/>
  </r>
  <r>
    <x v="5746"/>
  </r>
  <r>
    <x v="5749"/>
  </r>
  <r>
    <x v="5749"/>
  </r>
  <r>
    <x v="5750"/>
  </r>
  <r>
    <x v="5750"/>
  </r>
  <r>
    <x v="5132"/>
  </r>
  <r>
    <x v="5751"/>
  </r>
  <r>
    <x v="5751"/>
  </r>
  <r>
    <x v="5752"/>
  </r>
  <r>
    <x v="5752"/>
  </r>
  <r>
    <x v="5753"/>
  </r>
  <r>
    <x v="5753"/>
  </r>
  <r>
    <x v="5754"/>
  </r>
  <r>
    <x v="5754"/>
  </r>
  <r>
    <x v="5755"/>
  </r>
  <r>
    <x v="5756"/>
  </r>
  <r>
    <x v="5755"/>
  </r>
  <r>
    <x v="5757"/>
  </r>
  <r>
    <x v="5758"/>
  </r>
  <r>
    <x v="5758"/>
  </r>
  <r>
    <x v="5759"/>
  </r>
  <r>
    <x v="5759"/>
  </r>
  <r>
    <x v="5760"/>
  </r>
  <r>
    <x v="5760"/>
  </r>
  <r>
    <x v="5761"/>
  </r>
  <r>
    <x v="5761"/>
  </r>
  <r>
    <x v="5762"/>
  </r>
  <r>
    <x v="5762"/>
  </r>
  <r>
    <x v="5763"/>
  </r>
  <r>
    <x v="5763"/>
  </r>
  <r>
    <x v="5764"/>
  </r>
  <r>
    <x v="5764"/>
  </r>
  <r>
    <x v="5765"/>
  </r>
  <r>
    <x v="5765"/>
  </r>
  <r>
    <x v="5766"/>
  </r>
  <r>
    <x v="5766"/>
  </r>
  <r>
    <x v="5767"/>
  </r>
  <r>
    <x v="5768"/>
  </r>
  <r>
    <x v="5768"/>
  </r>
  <r>
    <x v="5769"/>
  </r>
  <r>
    <x v="5769"/>
  </r>
  <r>
    <x v="5692"/>
  </r>
  <r>
    <x v="5693"/>
  </r>
  <r>
    <x v="5694"/>
  </r>
  <r>
    <x v="5770"/>
  </r>
  <r>
    <x v="5770"/>
  </r>
  <r>
    <x v="5771"/>
  </r>
  <r>
    <x v="5772"/>
  </r>
  <r>
    <x v="5772"/>
  </r>
  <r>
    <x v="5773"/>
  </r>
  <r>
    <x v="5773"/>
  </r>
  <r>
    <x v="5686"/>
  </r>
  <r>
    <x v="5687"/>
  </r>
  <r>
    <x v="5688"/>
  </r>
  <r>
    <x v="5690"/>
  </r>
  <r>
    <x v="5689"/>
  </r>
  <r>
    <x v="5774"/>
  </r>
  <r>
    <x v="5774"/>
  </r>
  <r>
    <x v="5775"/>
  </r>
  <r>
    <x v="5775"/>
  </r>
  <r>
    <x v="5776"/>
  </r>
  <r>
    <x v="5776"/>
  </r>
  <r>
    <x v="5777"/>
  </r>
  <r>
    <x v="5777"/>
  </r>
  <r>
    <x v="5778"/>
  </r>
  <r>
    <x v="5779"/>
  </r>
  <r>
    <x v="5779"/>
  </r>
  <r>
    <x v="5780"/>
  </r>
  <r>
    <x v="5780"/>
  </r>
  <r>
    <x v="5781"/>
  </r>
  <r>
    <x v="5781"/>
  </r>
  <r>
    <x v="5782"/>
  </r>
  <r>
    <x v="5782"/>
  </r>
  <r>
    <x v="5783"/>
  </r>
  <r>
    <x v="5783"/>
  </r>
  <r>
    <x v="5784"/>
  </r>
  <r>
    <x v="5785"/>
  </r>
  <r>
    <x v="5785"/>
  </r>
  <r>
    <x v="4670"/>
  </r>
  <r>
    <x v="5786"/>
  </r>
  <r>
    <x v="5786"/>
  </r>
  <r>
    <x v="5621"/>
  </r>
  <r>
    <x v="5787"/>
  </r>
  <r>
    <x v="5788"/>
  </r>
  <r>
    <x v="5788"/>
  </r>
  <r>
    <x v="4971"/>
  </r>
  <r>
    <x v="5789"/>
  </r>
  <r>
    <x v="5789"/>
  </r>
  <r>
    <x v="5790"/>
  </r>
  <r>
    <x v="5790"/>
  </r>
  <r>
    <x v="5791"/>
  </r>
  <r>
    <x v="5791"/>
  </r>
  <r>
    <x v="5792"/>
  </r>
  <r>
    <x v="5792"/>
  </r>
  <r>
    <x v="5793"/>
  </r>
  <r>
    <x v="5793"/>
  </r>
  <r>
    <x v="5794"/>
  </r>
  <r>
    <x v="5794"/>
  </r>
  <r>
    <x v="5795"/>
  </r>
  <r>
    <x v="5795"/>
  </r>
  <r>
    <x v="5796"/>
  </r>
  <r>
    <x v="5796"/>
  </r>
  <r>
    <x v="5797"/>
  </r>
  <r>
    <x v="5798"/>
  </r>
  <r>
    <x v="5798"/>
  </r>
  <r>
    <x v="5799"/>
  </r>
  <r>
    <x v="5800"/>
  </r>
  <r>
    <x v="5800"/>
  </r>
  <r>
    <x v="5801"/>
  </r>
  <r>
    <x v="5801"/>
  </r>
  <r>
    <x v="5802"/>
  </r>
  <r>
    <x v="5802"/>
  </r>
  <r>
    <x v="5803"/>
  </r>
  <r>
    <x v="5803"/>
  </r>
  <r>
    <x v="5804"/>
  </r>
  <r>
    <x v="5804"/>
  </r>
  <r>
    <x v="5805"/>
  </r>
  <r>
    <x v="5805"/>
  </r>
  <r>
    <x v="5806"/>
  </r>
  <r>
    <x v="5806"/>
  </r>
  <r>
    <x v="5807"/>
  </r>
  <r>
    <x v="5807"/>
  </r>
  <r>
    <x v="5808"/>
  </r>
  <r>
    <x v="5808"/>
  </r>
  <r>
    <x v="5809"/>
  </r>
  <r>
    <x v="5809"/>
  </r>
  <r>
    <x v="5810"/>
  </r>
  <r>
    <x v="5048"/>
  </r>
  <r>
    <x v="5811"/>
  </r>
  <r>
    <x v="5811"/>
  </r>
  <r>
    <x v="5812"/>
  </r>
  <r>
    <x v="5812"/>
  </r>
  <r>
    <x v="5813"/>
  </r>
  <r>
    <x v="5813"/>
  </r>
  <r>
    <x v="5814"/>
  </r>
  <r>
    <x v="5814"/>
  </r>
  <r>
    <x v="5815"/>
  </r>
  <r>
    <x v="5815"/>
  </r>
  <r>
    <x v="5816"/>
  </r>
  <r>
    <x v="5816"/>
  </r>
  <r>
    <x v="5817"/>
  </r>
  <r>
    <x v="5817"/>
  </r>
  <r>
    <x v="5818"/>
  </r>
  <r>
    <x v="5818"/>
  </r>
  <r>
    <x v="5819"/>
  </r>
  <r>
    <x v="5819"/>
  </r>
  <r>
    <x v="5820"/>
  </r>
  <r>
    <x v="5820"/>
  </r>
  <r>
    <x v="5821"/>
  </r>
  <r>
    <x v="5821"/>
  </r>
  <r>
    <x v="5822"/>
  </r>
  <r>
    <x v="5822"/>
  </r>
  <r>
    <x v="5823"/>
  </r>
  <r>
    <x v="5823"/>
  </r>
  <r>
    <x v="5824"/>
  </r>
  <r>
    <x v="5824"/>
  </r>
  <r>
    <x v="3811"/>
  </r>
  <r>
    <x v="5825"/>
  </r>
  <r>
    <x v="5825"/>
  </r>
  <r>
    <x v="5826"/>
  </r>
  <r>
    <x v="5826"/>
  </r>
  <r>
    <x v="5827"/>
  </r>
  <r>
    <x v="5827"/>
  </r>
  <r>
    <x v="5828"/>
  </r>
  <r>
    <x v="5828"/>
  </r>
  <r>
    <x v="5829"/>
  </r>
  <r>
    <x v="5829"/>
  </r>
  <r>
    <x v="5830"/>
  </r>
  <r>
    <x v="5830"/>
  </r>
  <r>
    <x v="5831"/>
  </r>
  <r>
    <x v="5831"/>
  </r>
  <r>
    <x v="5832"/>
  </r>
  <r>
    <x v="5832"/>
  </r>
  <r>
    <x v="5833"/>
  </r>
  <r>
    <x v="5833"/>
  </r>
  <r>
    <x v="5834"/>
  </r>
  <r>
    <x v="5835"/>
  </r>
  <r>
    <x v="5410"/>
  </r>
  <r>
    <x v="5836"/>
  </r>
  <r>
    <x v="5837"/>
  </r>
  <r>
    <x v="5837"/>
  </r>
  <r>
    <x v="5836"/>
  </r>
  <r>
    <x v="5838"/>
  </r>
  <r>
    <x v="5838"/>
  </r>
  <r>
    <x v="5839"/>
  </r>
  <r>
    <x v="5840"/>
  </r>
  <r>
    <x v="5840"/>
  </r>
  <r>
    <x v="5841"/>
  </r>
  <r>
    <x v="5841"/>
  </r>
  <r>
    <x v="5842"/>
  </r>
  <r>
    <x v="5842"/>
  </r>
  <r>
    <x v="5843"/>
  </r>
  <r>
    <x v="5843"/>
  </r>
  <r>
    <x v="5844"/>
  </r>
  <r>
    <x v="5844"/>
  </r>
  <r>
    <x v="5845"/>
  </r>
  <r>
    <x v="5845"/>
  </r>
  <r>
    <x v="5846"/>
  </r>
  <r>
    <x v="5846"/>
  </r>
  <r>
    <x v="5847"/>
  </r>
  <r>
    <x v="5848"/>
  </r>
  <r>
    <x v="5849"/>
  </r>
  <r>
    <x v="5850"/>
  </r>
  <r>
    <x v="5850"/>
  </r>
  <r>
    <x v="5851"/>
  </r>
  <r>
    <x v="5851"/>
  </r>
  <r>
    <x v="5852"/>
  </r>
  <r>
    <x v="5852"/>
  </r>
  <r>
    <x v="5847"/>
  </r>
  <r>
    <x v="5848"/>
  </r>
  <r>
    <x v="5849"/>
  </r>
  <r>
    <x v="5853"/>
  </r>
  <r>
    <x v="5854"/>
  </r>
  <r>
    <x v="5854"/>
  </r>
  <r>
    <x v="4737"/>
  </r>
  <r>
    <x v="5855"/>
  </r>
  <r>
    <x v="5855"/>
  </r>
  <r>
    <x v="5856"/>
  </r>
  <r>
    <x v="5173"/>
  </r>
  <r>
    <x v="5857"/>
  </r>
  <r>
    <x v="5857"/>
  </r>
  <r>
    <x v="5858"/>
  </r>
  <r>
    <x v="5858"/>
  </r>
  <r>
    <x v="5859"/>
  </r>
  <r>
    <x v="5859"/>
  </r>
  <r>
    <x v="5860"/>
  </r>
  <r>
    <x v="5860"/>
  </r>
  <r>
    <x v="5861"/>
  </r>
  <r>
    <x v="5861"/>
  </r>
  <r>
    <x v="5862"/>
  </r>
  <r>
    <x v="5862"/>
  </r>
  <r>
    <x v="5863"/>
  </r>
  <r>
    <x v="5863"/>
  </r>
  <r>
    <x v="5864"/>
  </r>
  <r>
    <x v="5865"/>
  </r>
  <r>
    <x v="4562"/>
  </r>
  <r>
    <x v="5866"/>
  </r>
  <r>
    <x v="5867"/>
  </r>
  <r>
    <x v="5867"/>
  </r>
  <r>
    <x v="5868"/>
  </r>
  <r>
    <x v="5868"/>
  </r>
  <r>
    <x v="5869"/>
  </r>
  <r>
    <x v="5869"/>
  </r>
  <r>
    <x v="5870"/>
  </r>
  <r>
    <x v="5870"/>
  </r>
  <r>
    <x v="5871"/>
  </r>
  <r>
    <x v="5871"/>
  </r>
  <r>
    <x v="5872"/>
  </r>
  <r>
    <x v="5872"/>
  </r>
  <r>
    <x v="5873"/>
  </r>
  <r>
    <x v="5873"/>
  </r>
  <r>
    <x v="5874"/>
  </r>
  <r>
    <x v="5874"/>
  </r>
  <r>
    <x v="5875"/>
  </r>
  <r>
    <x v="5876"/>
  </r>
  <r>
    <x v="5875"/>
  </r>
  <r>
    <x v="5877"/>
  </r>
  <r>
    <x v="5877"/>
  </r>
  <r>
    <x v="5878"/>
  </r>
  <r>
    <x v="5878"/>
  </r>
  <r>
    <x v="5879"/>
  </r>
  <r>
    <x v="5879"/>
  </r>
  <r>
    <x v="5880"/>
  </r>
  <r>
    <x v="5880"/>
  </r>
  <r>
    <x v="5881"/>
  </r>
  <r>
    <x v="5881"/>
  </r>
  <r>
    <x v="4066"/>
  </r>
  <r>
    <x v="5882"/>
  </r>
  <r>
    <x v="5882"/>
  </r>
  <r>
    <x v="4792"/>
  </r>
  <r>
    <x v="5883"/>
  </r>
  <r>
    <x v="5884"/>
  </r>
  <r>
    <x v="5884"/>
  </r>
  <r>
    <x v="5885"/>
  </r>
  <r>
    <x v="5885"/>
  </r>
  <r>
    <x v="5886"/>
  </r>
  <r>
    <x v="5886"/>
  </r>
  <r>
    <x v="5887"/>
  </r>
  <r>
    <x v="5887"/>
  </r>
  <r>
    <x v="5888"/>
  </r>
  <r>
    <x v="5888"/>
  </r>
  <r>
    <x v="5889"/>
  </r>
  <r>
    <x v="5889"/>
  </r>
  <r>
    <x v="5890"/>
  </r>
  <r>
    <x v="5890"/>
  </r>
  <r>
    <x v="5511"/>
  </r>
  <r>
    <x v="3668"/>
  </r>
  <r>
    <x v="5891"/>
  </r>
  <r>
    <x v="5891"/>
  </r>
  <r>
    <x v="5892"/>
  </r>
  <r>
    <x v="5892"/>
  </r>
  <r>
    <x v="4943"/>
  </r>
  <r>
    <x v="5893"/>
  </r>
  <r>
    <x v="5893"/>
  </r>
  <r>
    <x v="5894"/>
  </r>
  <r>
    <x v="5894"/>
  </r>
  <r>
    <x v="5895"/>
  </r>
  <r>
    <x v="5895"/>
  </r>
  <r>
    <x v="5896"/>
  </r>
  <r>
    <x v="5896"/>
  </r>
  <r>
    <x v="5897"/>
  </r>
  <r>
    <x v="5897"/>
  </r>
  <r>
    <x v="5898"/>
  </r>
  <r>
    <x v="5898"/>
  </r>
  <r>
    <x v="5899"/>
  </r>
  <r>
    <x v="5899"/>
  </r>
  <r>
    <x v="5900"/>
  </r>
  <r>
    <x v="5900"/>
  </r>
  <r>
    <x v="5853"/>
  </r>
  <r>
    <x v="5901"/>
  </r>
  <r>
    <x v="5901"/>
  </r>
  <r>
    <x v="5902"/>
  </r>
  <r>
    <x v="5902"/>
  </r>
  <r>
    <x v="5903"/>
  </r>
  <r>
    <x v="5903"/>
  </r>
  <r>
    <x v="5904"/>
  </r>
  <r>
    <x v="5904"/>
  </r>
  <r>
    <x v="5905"/>
  </r>
  <r>
    <x v="5906"/>
  </r>
  <r>
    <x v="5906"/>
  </r>
  <r>
    <x v="5907"/>
  </r>
  <r>
    <x v="5907"/>
  </r>
  <r>
    <x v="5908"/>
  </r>
  <r>
    <x v="5908"/>
  </r>
  <r>
    <x v="5909"/>
  </r>
  <r>
    <x v="5910"/>
  </r>
  <r>
    <x v="5592"/>
  </r>
  <r>
    <x v="5911"/>
  </r>
  <r>
    <x v="5911"/>
  </r>
  <r>
    <x v="5912"/>
  </r>
  <r>
    <x v="5912"/>
  </r>
  <r>
    <x v="5913"/>
  </r>
  <r>
    <x v="5913"/>
  </r>
  <r>
    <x v="5914"/>
  </r>
  <r>
    <x v="5915"/>
  </r>
  <r>
    <x v="5915"/>
  </r>
  <r>
    <x v="5916"/>
  </r>
  <r>
    <x v="5916"/>
  </r>
  <r>
    <x v="5917"/>
  </r>
  <r>
    <x v="5917"/>
  </r>
  <r>
    <x v="5918"/>
  </r>
  <r>
    <x v="5918"/>
  </r>
  <r>
    <x v="5919"/>
  </r>
  <r>
    <x v="5919"/>
  </r>
  <r>
    <x v="5920"/>
  </r>
  <r>
    <x v="5920"/>
  </r>
  <r>
    <x v="3869"/>
  </r>
  <r>
    <x v="5921"/>
  </r>
  <r>
    <x v="5921"/>
  </r>
  <r>
    <x v="5922"/>
  </r>
  <r>
    <x v="5922"/>
  </r>
  <r>
    <x v="5923"/>
  </r>
  <r>
    <x v="5923"/>
  </r>
  <r>
    <x v="5924"/>
  </r>
  <r>
    <x v="5924"/>
  </r>
  <r>
    <x v="4486"/>
  </r>
  <r>
    <x v="5925"/>
  </r>
  <r>
    <x v="5926"/>
  </r>
  <r>
    <x v="5926"/>
  </r>
  <r>
    <x v="5927"/>
  </r>
  <r>
    <x v="5927"/>
  </r>
  <r>
    <x v="5685"/>
  </r>
  <r>
    <x v="5928"/>
  </r>
  <r>
    <x v="5928"/>
  </r>
  <r>
    <x v="4837"/>
  </r>
  <r>
    <x v="5771"/>
  </r>
  <r>
    <x v="5929"/>
  </r>
  <r>
    <x v="5930"/>
  </r>
  <r>
    <x v="5930"/>
  </r>
  <r>
    <x v="5931"/>
  </r>
  <r>
    <x v="5931"/>
  </r>
  <r>
    <x v="5932"/>
  </r>
  <r>
    <x v="5932"/>
  </r>
  <r>
    <x v="5933"/>
  </r>
  <r>
    <x v="5933"/>
  </r>
  <r>
    <x v="5934"/>
  </r>
  <r>
    <x v="5934"/>
  </r>
  <r>
    <x v="5935"/>
  </r>
  <r>
    <x v="5935"/>
  </r>
  <r>
    <x v="5936"/>
  </r>
  <r>
    <x v="5936"/>
  </r>
  <r>
    <x v="5937"/>
  </r>
  <r>
    <x v="5937"/>
  </r>
  <r>
    <x v="5938"/>
  </r>
  <r>
    <x v="5938"/>
  </r>
  <r>
    <x v="5939"/>
  </r>
  <r>
    <x v="5940"/>
  </r>
  <r>
    <x v="5940"/>
  </r>
  <r>
    <x v="5939"/>
  </r>
  <r>
    <x v="5941"/>
  </r>
  <r>
    <x v="5941"/>
  </r>
  <r>
    <x v="5942"/>
  </r>
  <r>
    <x v="5942"/>
  </r>
  <r>
    <x v="5810"/>
  </r>
  <r>
    <x v="5943"/>
  </r>
  <r>
    <x v="5944"/>
  </r>
  <r>
    <x v="5944"/>
  </r>
  <r>
    <x v="5945"/>
  </r>
  <r>
    <x v="5945"/>
  </r>
  <r>
    <x v="4833"/>
  </r>
  <r>
    <x v="5946"/>
  </r>
  <r>
    <x v="5946"/>
  </r>
  <r>
    <x v="5947"/>
  </r>
  <r>
    <x v="5947"/>
  </r>
  <r>
    <x v="5925"/>
  </r>
  <r>
    <x v="5948"/>
  </r>
  <r>
    <x v="4930"/>
  </r>
  <r>
    <x v="5949"/>
  </r>
  <r>
    <x v="5949"/>
  </r>
  <r>
    <x v="5950"/>
  </r>
  <r>
    <x v="5950"/>
  </r>
  <r>
    <x v="5951"/>
  </r>
  <r>
    <x v="5951"/>
  </r>
  <r>
    <x v="5420"/>
  </r>
  <r>
    <x v="5952"/>
  </r>
  <r>
    <x v="5952"/>
  </r>
  <r>
    <x v="4104"/>
  </r>
  <r>
    <x v="5953"/>
  </r>
  <r>
    <x v="5953"/>
  </r>
  <r>
    <x v="5954"/>
  </r>
  <r>
    <x v="5954"/>
  </r>
  <r>
    <x v="5955"/>
  </r>
  <r>
    <x v="5956"/>
  </r>
  <r>
    <x v="5956"/>
  </r>
  <r>
    <x v="5957"/>
  </r>
  <r>
    <x v="5958"/>
  </r>
  <r>
    <x v="5958"/>
  </r>
  <r>
    <x v="5959"/>
  </r>
  <r>
    <x v="5959"/>
  </r>
  <r>
    <x v="5960"/>
  </r>
  <r>
    <x v="5960"/>
  </r>
  <r>
    <x v="3978"/>
  </r>
  <r>
    <x v="5961"/>
  </r>
  <r>
    <x v="5957"/>
  </r>
  <r>
    <x v="5962"/>
  </r>
  <r>
    <x v="5962"/>
  </r>
  <r>
    <x v="5963"/>
  </r>
  <r>
    <x v="5964"/>
  </r>
  <r>
    <x v="5964"/>
  </r>
  <r>
    <x v="5245"/>
  </r>
  <r>
    <x v="5965"/>
  </r>
  <r>
    <x v="5965"/>
  </r>
  <r>
    <x v="5966"/>
  </r>
  <r>
    <x v="5966"/>
  </r>
  <r>
    <x v="5967"/>
  </r>
  <r>
    <x v="5967"/>
  </r>
  <r>
    <x v="5968"/>
  </r>
  <r>
    <x v="5057"/>
  </r>
  <r>
    <x v="5459"/>
  </r>
  <r>
    <x v="3672"/>
  </r>
  <r>
    <x v="5969"/>
  </r>
  <r>
    <x v="5969"/>
  </r>
  <r>
    <x v="5970"/>
  </r>
  <r>
    <x v="5500"/>
  </r>
  <r>
    <x v="5971"/>
  </r>
  <r>
    <x v="5972"/>
  </r>
  <r>
    <x v="5972"/>
  </r>
  <r>
    <x v="5973"/>
  </r>
  <r>
    <x v="4364"/>
  </r>
  <r>
    <x v="5974"/>
  </r>
  <r>
    <x v="5974"/>
  </r>
  <r>
    <x v="5337"/>
  </r>
  <r>
    <x v="5975"/>
  </r>
  <r>
    <x v="5975"/>
  </r>
  <r>
    <x v="5976"/>
  </r>
  <r>
    <x v="5976"/>
  </r>
  <r>
    <x v="5977"/>
  </r>
  <r>
    <x v="5977"/>
  </r>
  <r>
    <x v="5978"/>
  </r>
  <r>
    <x v="5979"/>
  </r>
  <r>
    <x v="5979"/>
  </r>
  <r>
    <x v="5980"/>
  </r>
  <r>
    <x v="5981"/>
  </r>
  <r>
    <x v="5981"/>
  </r>
  <r>
    <x v="5982"/>
  </r>
  <r>
    <x v="5982"/>
  </r>
  <r>
    <x v="5983"/>
  </r>
  <r>
    <x v="5983"/>
  </r>
  <r>
    <x v="5984"/>
  </r>
  <r>
    <x v="5984"/>
  </r>
  <r>
    <x v="5985"/>
  </r>
  <r>
    <x v="5985"/>
  </r>
  <r>
    <x v="5986"/>
  </r>
  <r>
    <x v="5986"/>
  </r>
  <r>
    <x v="5987"/>
  </r>
  <r>
    <x v="5988"/>
  </r>
  <r>
    <x v="5988"/>
  </r>
  <r>
    <x v="4530"/>
  </r>
  <r>
    <x v="5989"/>
  </r>
  <r>
    <x v="5989"/>
  </r>
  <r>
    <x v="5990"/>
  </r>
  <r>
    <x v="5990"/>
  </r>
  <r>
    <x v="5991"/>
  </r>
  <r>
    <x v="5992"/>
  </r>
  <r>
    <x v="5993"/>
  </r>
  <r>
    <x v="5993"/>
  </r>
  <r>
    <x v="5994"/>
  </r>
  <r>
    <x v="5994"/>
  </r>
  <r>
    <x v="5995"/>
  </r>
  <r>
    <x v="5995"/>
  </r>
  <r>
    <x v="5996"/>
  </r>
  <r>
    <x v="5996"/>
  </r>
  <r>
    <x v="5997"/>
  </r>
  <r>
    <x v="5997"/>
  </r>
  <r>
    <x v="5292"/>
  </r>
  <r>
    <x v="5998"/>
  </r>
  <r>
    <x v="5998"/>
  </r>
  <r>
    <x v="5999"/>
  </r>
  <r>
    <x v="6000"/>
  </r>
  <r>
    <x v="6001"/>
  </r>
  <r>
    <x v="6001"/>
  </r>
  <r>
    <x v="6002"/>
  </r>
  <r>
    <x v="6002"/>
  </r>
  <r>
    <x v="6003"/>
  </r>
  <r>
    <x v="6003"/>
  </r>
  <r>
    <x v="3658"/>
  </r>
  <r>
    <x v="6004"/>
  </r>
  <r>
    <x v="6004"/>
  </r>
  <r>
    <x v="6005"/>
  </r>
  <r>
    <x v="6005"/>
  </r>
  <r>
    <x v="6006"/>
  </r>
  <r>
    <x v="6006"/>
  </r>
  <r>
    <x v="6007"/>
  </r>
  <r>
    <x v="6007"/>
  </r>
  <r>
    <x v="6008"/>
  </r>
  <r>
    <x v="6008"/>
  </r>
  <r>
    <x v="6009"/>
  </r>
  <r>
    <x v="6009"/>
  </r>
  <r>
    <x v="6010"/>
  </r>
  <r>
    <x v="6010"/>
  </r>
  <r>
    <x v="6011"/>
  </r>
  <r>
    <x v="6011"/>
  </r>
  <r>
    <x v="6012"/>
  </r>
  <r>
    <x v="6012"/>
  </r>
  <r>
    <x v="6013"/>
  </r>
  <r>
    <x v="6013"/>
  </r>
  <r>
    <x v="6014"/>
  </r>
  <r>
    <x v="6014"/>
  </r>
  <r>
    <x v="6015"/>
  </r>
  <r>
    <x v="6016"/>
  </r>
  <r>
    <x v="6016"/>
  </r>
  <r>
    <x v="6017"/>
  </r>
  <r>
    <x v="6017"/>
  </r>
  <r>
    <x v="6018"/>
  </r>
  <r>
    <x v="6018"/>
  </r>
  <r>
    <x v="6019"/>
  </r>
  <r>
    <x v="6019"/>
  </r>
  <r>
    <x v="4376"/>
  </r>
  <r>
    <x v="4077"/>
  </r>
  <r>
    <x v="6020"/>
  </r>
  <r>
    <x v="6020"/>
  </r>
  <r>
    <x v="5325"/>
  </r>
  <r>
    <x v="5327"/>
  </r>
  <r>
    <x v="5326"/>
  </r>
  <r>
    <x v="5328"/>
  </r>
  <r>
    <x v="5329"/>
  </r>
  <r>
    <x v="5423"/>
  </r>
  <r>
    <x v="6021"/>
  </r>
  <r>
    <x v="6021"/>
  </r>
  <r>
    <x v="6022"/>
  </r>
  <r>
    <x v="6022"/>
  </r>
  <r>
    <x v="6023"/>
  </r>
  <r>
    <x v="6023"/>
  </r>
  <r>
    <x v="6024"/>
  </r>
  <r>
    <x v="6024"/>
  </r>
  <r>
    <x v="6025"/>
  </r>
  <r>
    <x v="6025"/>
  </r>
  <r>
    <x v="6026"/>
  </r>
  <r>
    <x v="6026"/>
  </r>
  <r>
    <x v="6027"/>
  </r>
  <r>
    <x v="6027"/>
  </r>
  <r>
    <x v="6028"/>
  </r>
  <r>
    <x v="6028"/>
  </r>
  <r>
    <x v="5991"/>
  </r>
  <r>
    <x v="6029"/>
  </r>
  <r>
    <x v="6029"/>
  </r>
  <r>
    <x v="6030"/>
  </r>
  <r>
    <x v="6030"/>
  </r>
  <r>
    <x v="6031"/>
  </r>
  <r>
    <x v="6031"/>
  </r>
  <r>
    <x v="5116"/>
  </r>
  <r>
    <x v="6032"/>
  </r>
  <r>
    <x v="6032"/>
  </r>
  <r>
    <x v="6033"/>
  </r>
  <r>
    <x v="6033"/>
  </r>
  <r>
    <x v="6034"/>
  </r>
  <r>
    <x v="6034"/>
  </r>
  <r>
    <x v="4350"/>
  </r>
  <r>
    <x v="6035"/>
  </r>
  <r>
    <x v="6035"/>
  </r>
  <r>
    <x v="6036"/>
  </r>
  <r>
    <x v="6036"/>
  </r>
  <r>
    <x v="6037"/>
  </r>
  <r>
    <x v="6037"/>
  </r>
  <r>
    <x v="6038"/>
  </r>
  <r>
    <x v="6039"/>
  </r>
  <r>
    <x v="4819"/>
  </r>
  <r>
    <x v="6040"/>
  </r>
  <r>
    <x v="6040"/>
  </r>
  <r>
    <x v="6041"/>
  </r>
  <r>
    <x v="6041"/>
  </r>
  <r>
    <x v="6042"/>
  </r>
  <r>
    <x v="6042"/>
  </r>
  <r>
    <x v="6043"/>
  </r>
  <r>
    <x v="6043"/>
  </r>
  <r>
    <x v="6044"/>
  </r>
  <r>
    <x v="6045"/>
  </r>
  <r>
    <x v="6045"/>
  </r>
  <r>
    <x v="6046"/>
  </r>
  <r>
    <x v="6047"/>
  </r>
  <r>
    <x v="6047"/>
  </r>
  <r>
    <x v="6048"/>
  </r>
  <r>
    <x v="6049"/>
  </r>
  <r>
    <x v="6049"/>
  </r>
  <r>
    <x v="6050"/>
  </r>
  <r>
    <x v="4341"/>
  </r>
  <r>
    <x v="6051"/>
  </r>
  <r>
    <x v="6050"/>
  </r>
  <r>
    <x v="6048"/>
  </r>
  <r>
    <x v="6052"/>
  </r>
  <r>
    <x v="6052"/>
  </r>
  <r>
    <x v="6053"/>
  </r>
  <r>
    <x v="6053"/>
  </r>
  <r>
    <x v="4619"/>
  </r>
  <r>
    <x v="6054"/>
  </r>
  <r>
    <x v="6055"/>
  </r>
  <r>
    <x v="6055"/>
  </r>
  <r>
    <x v="6056"/>
  </r>
  <r>
    <x v="6056"/>
  </r>
  <r>
    <x v="6057"/>
  </r>
  <r>
    <x v="6057"/>
  </r>
  <r>
    <x v="6058"/>
  </r>
  <r>
    <x v="6058"/>
  </r>
  <r>
    <x v="6059"/>
  </r>
  <r>
    <x v="6059"/>
  </r>
  <r>
    <x v="4905"/>
  </r>
  <r>
    <x v="6060"/>
  </r>
  <r>
    <x v="6060"/>
  </r>
  <r>
    <x v="6061"/>
  </r>
  <r>
    <x v="6061"/>
  </r>
  <r>
    <x v="6062"/>
  </r>
  <r>
    <x v="6062"/>
  </r>
  <r>
    <x v="6063"/>
  </r>
  <r>
    <x v="6063"/>
  </r>
  <r>
    <x v="6064"/>
  </r>
  <r>
    <x v="6064"/>
  </r>
  <r>
    <x v="6065"/>
  </r>
  <r>
    <x v="6066"/>
  </r>
  <r>
    <x v="6067"/>
  </r>
  <r>
    <x v="6067"/>
  </r>
  <r>
    <x v="6068"/>
  </r>
  <r>
    <x v="6068"/>
  </r>
  <r>
    <x v="6069"/>
  </r>
  <r>
    <x v="6069"/>
  </r>
  <r>
    <x v="6070"/>
  </r>
  <r>
    <x v="6070"/>
  </r>
  <r>
    <x v="3940"/>
  </r>
  <r>
    <x v="6071"/>
  </r>
  <r>
    <x v="6071"/>
  </r>
  <r>
    <x v="6072"/>
  </r>
  <r>
    <x v="6072"/>
  </r>
  <r>
    <x v="6073"/>
  </r>
  <r>
    <x v="3997"/>
  </r>
  <r>
    <x v="6074"/>
  </r>
  <r>
    <x v="6074"/>
  </r>
  <r>
    <x v="5206"/>
  </r>
  <r>
    <x v="5207"/>
  </r>
  <r>
    <x v="6075"/>
  </r>
  <r>
    <x v="6075"/>
  </r>
  <r>
    <x v="6076"/>
  </r>
  <r>
    <x v="6077"/>
  </r>
  <r>
    <x v="6077"/>
  </r>
  <r>
    <x v="5108"/>
  </r>
  <r>
    <x v="6078"/>
  </r>
  <r>
    <x v="5613"/>
  </r>
  <r>
    <x v="6079"/>
  </r>
  <r>
    <x v="6080"/>
  </r>
  <r>
    <x v="6081"/>
  </r>
  <r>
    <x v="4027"/>
  </r>
  <r>
    <x v="5225"/>
  </r>
  <r>
    <x v="6082"/>
  </r>
  <r>
    <x v="6083"/>
  </r>
  <r>
    <x v="6083"/>
  </r>
  <r>
    <x v="6084"/>
  </r>
  <r>
    <x v="6084"/>
  </r>
  <r>
    <x v="6085"/>
  </r>
  <r>
    <x v="6085"/>
  </r>
  <r>
    <x v="6086"/>
  </r>
  <r>
    <x v="6086"/>
  </r>
  <r>
    <x v="6087"/>
  </r>
  <r>
    <x v="6087"/>
  </r>
  <r>
    <x v="6088"/>
  </r>
  <r>
    <x v="6088"/>
  </r>
  <r>
    <x v="6089"/>
  </r>
  <r>
    <x v="6089"/>
  </r>
  <r>
    <x v="6090"/>
  </r>
  <r>
    <x v="6090"/>
  </r>
  <r>
    <x v="6091"/>
  </r>
  <r>
    <x v="6091"/>
  </r>
  <r>
    <x v="6092"/>
  </r>
  <r>
    <x v="6092"/>
  </r>
  <r>
    <x v="6093"/>
  </r>
  <r>
    <x v="6093"/>
  </r>
  <r>
    <x v="6094"/>
  </r>
  <r>
    <x v="6094"/>
  </r>
  <r>
    <x v="6095"/>
  </r>
  <r>
    <x v="6095"/>
  </r>
  <r>
    <x v="6096"/>
  </r>
  <r>
    <x v="6096"/>
  </r>
  <r>
    <x v="6097"/>
  </r>
  <r>
    <x v="6097"/>
  </r>
  <r>
    <x v="6098"/>
  </r>
  <r>
    <x v="6098"/>
  </r>
  <r>
    <x v="6099"/>
  </r>
  <r>
    <x v="6099"/>
  </r>
  <r>
    <x v="6100"/>
  </r>
  <r>
    <x v="6100"/>
  </r>
  <r>
    <x v="6101"/>
  </r>
  <r>
    <x v="6101"/>
  </r>
  <r>
    <x v="6102"/>
  </r>
  <r>
    <x v="6103"/>
  </r>
  <r>
    <x v="6104"/>
  </r>
  <r>
    <x v="6104"/>
  </r>
  <r>
    <x v="6105"/>
  </r>
  <r>
    <x v="6105"/>
  </r>
  <r>
    <x v="6106"/>
  </r>
  <r>
    <x v="6106"/>
  </r>
  <r>
    <x v="6107"/>
  </r>
  <r>
    <x v="6107"/>
  </r>
  <r>
    <x v="6108"/>
  </r>
  <r>
    <x v="6108"/>
  </r>
  <r>
    <x v="6109"/>
  </r>
  <r>
    <x v="6109"/>
  </r>
  <r>
    <x v="6110"/>
  </r>
  <r>
    <x v="6110"/>
  </r>
  <r>
    <x v="6111"/>
  </r>
  <r>
    <x v="6111"/>
  </r>
  <r>
    <x v="6112"/>
  </r>
  <r>
    <x v="6112"/>
  </r>
  <r>
    <x v="6113"/>
  </r>
  <r>
    <x v="6113"/>
  </r>
  <r>
    <x v="6114"/>
  </r>
  <r>
    <x v="6114"/>
  </r>
  <r>
    <x v="6115"/>
  </r>
  <r>
    <x v="6115"/>
  </r>
  <r>
    <x v="4553"/>
  </r>
  <r>
    <x v="6116"/>
  </r>
  <r>
    <x v="6116"/>
  </r>
  <r>
    <x v="6117"/>
  </r>
  <r>
    <x v="6117"/>
  </r>
  <r>
    <x v="6103"/>
  </r>
  <r>
    <x v="6118"/>
  </r>
  <r>
    <x v="6118"/>
  </r>
  <r>
    <x v="6119"/>
  </r>
  <r>
    <x v="6119"/>
  </r>
  <r>
    <x v="6120"/>
  </r>
  <r>
    <x v="6120"/>
  </r>
  <r>
    <x v="6121"/>
  </r>
  <r>
    <x v="6121"/>
  </r>
  <r>
    <x v="6122"/>
  </r>
  <r>
    <x v="6122"/>
  </r>
  <r>
    <x v="6123"/>
  </r>
  <r>
    <x v="6123"/>
  </r>
  <r>
    <x v="6124"/>
  </r>
  <r>
    <x v="6124"/>
  </r>
  <r>
    <x v="6125"/>
  </r>
  <r>
    <x v="6125"/>
  </r>
  <r>
    <x v="6126"/>
  </r>
  <r>
    <x v="6126"/>
  </r>
  <r>
    <x v="6127"/>
  </r>
  <r>
    <x v="6127"/>
  </r>
  <r>
    <x v="6128"/>
  </r>
  <r>
    <x v="6128"/>
  </r>
  <r>
    <x v="6129"/>
  </r>
  <r>
    <x v="6129"/>
  </r>
  <r>
    <x v="6130"/>
  </r>
  <r>
    <x v="6130"/>
  </r>
  <r>
    <x v="6131"/>
  </r>
  <r>
    <x v="6131"/>
  </r>
  <r>
    <x v="4791"/>
  </r>
  <r>
    <x v="6132"/>
  </r>
  <r>
    <x v="6132"/>
  </r>
  <r>
    <x v="5943"/>
  </r>
  <r>
    <x v="6133"/>
  </r>
  <r>
    <x v="6134"/>
  </r>
  <r>
    <x v="5425"/>
  </r>
  <r>
    <x v="6135"/>
  </r>
  <r>
    <x v="6136"/>
  </r>
  <r>
    <x v="6136"/>
  </r>
  <r>
    <x v="6137"/>
  </r>
  <r>
    <x v="6137"/>
  </r>
  <r>
    <x v="4538"/>
  </r>
  <r>
    <x v="6138"/>
  </r>
  <r>
    <x v="6138"/>
  </r>
  <r>
    <x v="6139"/>
  </r>
  <r>
    <x v="6139"/>
  </r>
  <r>
    <x v="6140"/>
  </r>
  <r>
    <x v="6140"/>
  </r>
  <r>
    <x v="6141"/>
  </r>
  <r>
    <x v="6141"/>
  </r>
  <r>
    <x v="6142"/>
  </r>
  <r>
    <x v="6142"/>
  </r>
  <r>
    <x v="6143"/>
  </r>
  <r>
    <x v="6143"/>
  </r>
  <r>
    <x v="6144"/>
  </r>
  <r>
    <x v="6144"/>
  </r>
  <r>
    <x v="6145"/>
  </r>
  <r>
    <x v="6145"/>
  </r>
  <r>
    <x v="6146"/>
  </r>
  <r>
    <x v="6146"/>
  </r>
  <r>
    <x v="4025"/>
  </r>
  <r>
    <x v="6147"/>
  </r>
  <r>
    <x v="6147"/>
  </r>
  <r>
    <x v="6148"/>
  </r>
  <r>
    <x v="6148"/>
  </r>
  <r>
    <x v="6149"/>
  </r>
  <r>
    <x v="6149"/>
  </r>
  <r>
    <x v="6150"/>
  </r>
  <r>
    <x v="6150"/>
  </r>
  <r>
    <x v="6151"/>
  </r>
  <r>
    <x v="6151"/>
  </r>
  <r>
    <x v="6152"/>
  </r>
  <r>
    <x v="6152"/>
  </r>
  <r>
    <x v="6153"/>
  </r>
  <r>
    <x v="6153"/>
  </r>
  <r>
    <x v="6154"/>
  </r>
  <r>
    <x v="6154"/>
  </r>
  <r>
    <x v="6155"/>
  </r>
  <r>
    <x v="6155"/>
  </r>
  <r>
    <x v="6156"/>
  </r>
  <r>
    <x v="6156"/>
  </r>
  <r>
    <x v="6157"/>
  </r>
  <r>
    <x v="6157"/>
  </r>
  <r>
    <x v="3616"/>
  </r>
  <r>
    <x v="6158"/>
  </r>
  <r>
    <x v="6158"/>
  </r>
  <r>
    <x v="6159"/>
  </r>
  <r>
    <x v="6159"/>
  </r>
  <r>
    <x v="6160"/>
  </r>
  <r>
    <x v="6160"/>
  </r>
  <r>
    <x v="5531"/>
  </r>
  <r>
    <x v="6134"/>
  </r>
  <r>
    <x v="4801"/>
  </r>
  <r>
    <x v="6161"/>
  </r>
  <r>
    <x v="6161"/>
  </r>
  <r>
    <x v="6162"/>
  </r>
  <r>
    <x v="6162"/>
  </r>
  <r>
    <x v="6163"/>
  </r>
  <r>
    <x v="6163"/>
  </r>
  <r>
    <x v="6164"/>
  </r>
  <r>
    <x v="6164"/>
  </r>
  <r>
    <x v="6165"/>
  </r>
  <r>
    <x v="6165"/>
  </r>
  <r>
    <x v="6166"/>
  </r>
  <r>
    <x v="6166"/>
  </r>
  <r>
    <x v="6167"/>
  </r>
  <r>
    <x v="6167"/>
  </r>
  <r>
    <x v="6168"/>
  </r>
  <r>
    <x v="6168"/>
  </r>
  <r>
    <x v="6169"/>
  </r>
  <r>
    <x v="6169"/>
  </r>
  <r>
    <x v="6170"/>
  </r>
  <r>
    <x v="6170"/>
  </r>
  <r>
    <x v="6171"/>
  </r>
  <r>
    <x v="6171"/>
  </r>
  <r>
    <x v="6172"/>
  </r>
  <r>
    <x v="6172"/>
  </r>
  <r>
    <x v="6173"/>
  </r>
  <r>
    <x v="6173"/>
  </r>
  <r>
    <x v="6174"/>
  </r>
  <r>
    <x v="6174"/>
  </r>
  <r>
    <x v="6175"/>
  </r>
  <r>
    <x v="6175"/>
  </r>
  <r>
    <x v="6176"/>
  </r>
  <r>
    <x v="6176"/>
  </r>
  <r>
    <x v="6177"/>
  </r>
  <r>
    <x v="6177"/>
  </r>
  <r>
    <x v="6178"/>
  </r>
  <r>
    <x v="6178"/>
  </r>
  <r>
    <x v="6179"/>
  </r>
  <r>
    <x v="6179"/>
  </r>
  <r>
    <x v="6180"/>
  </r>
  <r>
    <x v="6181"/>
  </r>
  <r>
    <x v="6181"/>
  </r>
  <r>
    <x v="6182"/>
  </r>
  <r>
    <x v="6182"/>
  </r>
  <r>
    <x v="6183"/>
  </r>
  <r>
    <x v="6184"/>
  </r>
  <r>
    <x v="5700"/>
  </r>
  <r>
    <x v="5701"/>
  </r>
  <r>
    <x v="3975"/>
  </r>
  <r>
    <x v="6185"/>
  </r>
  <r>
    <x v="6185"/>
  </r>
  <r>
    <x v="6186"/>
  </r>
  <r>
    <x v="6186"/>
  </r>
  <r>
    <x v="6187"/>
  </r>
  <r>
    <x v="6187"/>
  </r>
  <r>
    <x v="6188"/>
  </r>
  <r>
    <x v="6188"/>
  </r>
  <r>
    <x v="6189"/>
  </r>
  <r>
    <x v="6189"/>
  </r>
  <r>
    <x v="6190"/>
  </r>
  <r>
    <x v="6190"/>
  </r>
  <r>
    <x v="6191"/>
  </r>
  <r>
    <x v="6191"/>
  </r>
  <r>
    <x v="6192"/>
  </r>
  <r>
    <x v="6192"/>
  </r>
  <r>
    <x v="4184"/>
  </r>
  <r>
    <x v="4221"/>
  </r>
  <r>
    <x v="5538"/>
  </r>
  <r>
    <x v="6193"/>
  </r>
  <r>
    <x v="6193"/>
  </r>
  <r>
    <x v="6194"/>
  </r>
  <r>
    <x v="6194"/>
  </r>
  <r>
    <x v="6195"/>
  </r>
  <r>
    <x v="6195"/>
  </r>
  <r>
    <x v="6196"/>
  </r>
  <r>
    <x v="6196"/>
  </r>
  <r>
    <x v="6197"/>
  </r>
  <r>
    <x v="6198"/>
  </r>
  <r>
    <x v="6198"/>
  </r>
  <r>
    <x v="6199"/>
  </r>
  <r>
    <x v="5267"/>
  </r>
  <r>
    <x v="6200"/>
  </r>
  <r>
    <x v="6200"/>
  </r>
  <r>
    <x v="6201"/>
  </r>
  <r>
    <x v="6201"/>
  </r>
  <r>
    <x v="6202"/>
  </r>
  <r>
    <x v="6202"/>
  </r>
  <r>
    <x v="6203"/>
  </r>
  <r>
    <x v="6203"/>
  </r>
  <r>
    <x v="6204"/>
  </r>
  <r>
    <x v="6204"/>
  </r>
  <r>
    <x v="6205"/>
  </r>
  <r>
    <x v="6205"/>
  </r>
  <r>
    <x v="6206"/>
  </r>
  <r>
    <x v="6206"/>
  </r>
  <r>
    <x v="6207"/>
  </r>
  <r>
    <x v="6207"/>
  </r>
  <r>
    <x v="6208"/>
  </r>
  <r>
    <x v="6208"/>
  </r>
  <r>
    <x v="6209"/>
  </r>
  <r>
    <x v="6209"/>
  </r>
  <r>
    <x v="6210"/>
  </r>
  <r>
    <x v="6211"/>
  </r>
  <r>
    <x v="6211"/>
  </r>
  <r>
    <x v="6212"/>
  </r>
  <r>
    <x v="6212"/>
  </r>
  <r>
    <x v="6213"/>
  </r>
  <r>
    <x v="6213"/>
  </r>
  <r>
    <x v="5566"/>
  </r>
  <r>
    <x v="5401"/>
  </r>
  <r>
    <x v="6214"/>
  </r>
  <r>
    <x v="6214"/>
  </r>
  <r>
    <x v="4367"/>
  </r>
  <r>
    <x v="6215"/>
  </r>
  <r>
    <x v="6215"/>
  </r>
  <r>
    <x v="5227"/>
  </r>
  <r>
    <x v="6216"/>
  </r>
  <r>
    <x v="6216"/>
  </r>
  <r>
    <x v="5657"/>
  </r>
  <r>
    <x v="3823"/>
  </r>
  <r>
    <x v="6217"/>
  </r>
  <r>
    <x v="5208"/>
  </r>
  <r>
    <x v="6218"/>
  </r>
  <r>
    <x v="6218"/>
  </r>
  <r>
    <x v="6219"/>
  </r>
  <r>
    <x v="6219"/>
  </r>
  <r>
    <x v="6220"/>
  </r>
  <r>
    <x v="6220"/>
  </r>
  <r>
    <x v="6221"/>
  </r>
  <r>
    <x v="6221"/>
  </r>
  <r>
    <x v="6222"/>
  </r>
  <r>
    <x v="6222"/>
  </r>
  <r>
    <x v="6223"/>
  </r>
  <r>
    <x v="6223"/>
  </r>
  <r>
    <x v="6224"/>
  </r>
  <r>
    <x v="6224"/>
  </r>
  <r>
    <x v="6225"/>
  </r>
  <r>
    <x v="6225"/>
  </r>
  <r>
    <x v="6226"/>
  </r>
  <r>
    <x v="6226"/>
  </r>
  <r>
    <x v="6227"/>
  </r>
  <r>
    <x v="6227"/>
  </r>
  <r>
    <x v="6228"/>
  </r>
  <r>
    <x v="6228"/>
  </r>
  <r>
    <x v="6229"/>
  </r>
  <r>
    <x v="6229"/>
  </r>
  <r>
    <x v="6230"/>
  </r>
  <r>
    <x v="6230"/>
  </r>
  <r>
    <x v="4654"/>
  </r>
  <r>
    <x v="6231"/>
  </r>
  <r>
    <x v="6231"/>
  </r>
  <r>
    <x v="6232"/>
  </r>
  <r>
    <x v="6232"/>
  </r>
  <r>
    <x v="6233"/>
  </r>
  <r>
    <x v="6233"/>
  </r>
  <r>
    <x v="6234"/>
  </r>
  <r>
    <x v="6234"/>
  </r>
  <r>
    <x v="6235"/>
  </r>
  <r>
    <x v="6235"/>
  </r>
  <r>
    <x v="6236"/>
  </r>
  <r>
    <x v="6236"/>
  </r>
  <r>
    <x v="6237"/>
  </r>
  <r>
    <x v="6237"/>
  </r>
  <r>
    <x v="6238"/>
  </r>
  <r>
    <x v="6238"/>
  </r>
  <r>
    <x v="6239"/>
  </r>
  <r>
    <x v="6239"/>
  </r>
  <r>
    <x v="6240"/>
  </r>
  <r>
    <x v="6240"/>
  </r>
  <r>
    <x v="6241"/>
  </r>
  <r>
    <x v="6241"/>
  </r>
  <r>
    <x v="5210"/>
  </r>
  <r>
    <x v="6242"/>
  </r>
  <r>
    <x v="6242"/>
  </r>
  <r>
    <x v="6243"/>
  </r>
  <r>
    <x v="6243"/>
  </r>
  <r>
    <x v="6244"/>
  </r>
  <r>
    <x v="6244"/>
  </r>
  <r>
    <x v="6245"/>
  </r>
  <r>
    <x v="6245"/>
  </r>
  <r>
    <x v="6246"/>
  </r>
  <r>
    <x v="6246"/>
  </r>
  <r>
    <x v="6247"/>
  </r>
  <r>
    <x v="6247"/>
  </r>
  <r>
    <x v="6248"/>
  </r>
  <r>
    <x v="6248"/>
  </r>
  <r>
    <x v="6249"/>
  </r>
  <r>
    <x v="6250"/>
  </r>
  <r>
    <x v="6250"/>
  </r>
  <r>
    <x v="6251"/>
  </r>
  <r>
    <x v="6251"/>
  </r>
  <r>
    <x v="6252"/>
  </r>
  <r>
    <x v="6252"/>
  </r>
  <r>
    <x v="6253"/>
  </r>
  <r>
    <x v="6253"/>
  </r>
  <r>
    <x v="6254"/>
  </r>
  <r>
    <x v="6254"/>
  </r>
  <r>
    <x v="6255"/>
  </r>
  <r>
    <x v="6255"/>
  </r>
  <r>
    <x v="6256"/>
  </r>
  <r>
    <x v="6256"/>
  </r>
  <r>
    <x v="6257"/>
  </r>
  <r>
    <x v="6257"/>
  </r>
  <r>
    <x v="6258"/>
  </r>
  <r>
    <x v="6258"/>
  </r>
  <r>
    <x v="6259"/>
  </r>
  <r>
    <x v="6259"/>
  </r>
  <r>
    <x v="6260"/>
  </r>
  <r>
    <x v="6260"/>
  </r>
  <r>
    <x v="6261"/>
  </r>
  <r>
    <x v="6261"/>
  </r>
  <r>
    <x v="6262"/>
  </r>
  <r>
    <x v="6262"/>
  </r>
  <r>
    <x v="6263"/>
  </r>
  <r>
    <x v="6263"/>
  </r>
  <r>
    <x v="6264"/>
  </r>
  <r>
    <x v="6264"/>
  </r>
  <r>
    <x v="6265"/>
  </r>
  <r>
    <x v="6265"/>
  </r>
  <r>
    <x v="6266"/>
  </r>
  <r>
    <x v="6266"/>
  </r>
  <r>
    <x v="6267"/>
  </r>
  <r>
    <x v="6267"/>
  </r>
  <r>
    <x v="6268"/>
  </r>
  <r>
    <x v="6268"/>
  </r>
  <r>
    <x v="6269"/>
  </r>
  <r>
    <x v="6269"/>
  </r>
  <r>
    <x v="6270"/>
  </r>
  <r>
    <x v="6270"/>
  </r>
  <r>
    <x v="6271"/>
  </r>
  <r>
    <x v="6271"/>
  </r>
  <r>
    <x v="6272"/>
  </r>
  <r>
    <x v="6272"/>
  </r>
  <r>
    <x v="6273"/>
  </r>
  <r>
    <x v="6273"/>
  </r>
  <r>
    <x v="6274"/>
  </r>
  <r>
    <x v="6274"/>
  </r>
  <r>
    <x v="6275"/>
  </r>
  <r>
    <x v="6275"/>
  </r>
  <r>
    <x v="6276"/>
  </r>
  <r>
    <x v="6276"/>
  </r>
  <r>
    <x v="6277"/>
  </r>
  <r>
    <x v="6277"/>
  </r>
  <r>
    <x v="6278"/>
  </r>
  <r>
    <x v="6278"/>
  </r>
  <r>
    <x v="6279"/>
  </r>
  <r>
    <x v="6279"/>
  </r>
  <r>
    <x v="5569"/>
  </r>
  <r>
    <x v="6102"/>
  </r>
  <r>
    <x v="6280"/>
  </r>
  <r>
    <x v="6280"/>
  </r>
  <r>
    <x v="6281"/>
  </r>
  <r>
    <x v="5460"/>
  </r>
  <r>
    <x v="6282"/>
  </r>
  <r>
    <x v="6282"/>
  </r>
  <r>
    <x v="6283"/>
  </r>
  <r>
    <x v="5179"/>
  </r>
  <r>
    <x v="6284"/>
  </r>
  <r>
    <x v="6284"/>
  </r>
  <r>
    <x v="6285"/>
  </r>
  <r>
    <x v="6285"/>
  </r>
  <r>
    <x v="6286"/>
  </r>
  <r>
    <x v="6286"/>
  </r>
  <r>
    <x v="6287"/>
  </r>
  <r>
    <x v="6287"/>
  </r>
  <r>
    <x v="6288"/>
  </r>
  <r>
    <x v="6288"/>
  </r>
  <r>
    <x v="6289"/>
  </r>
  <r>
    <x v="6289"/>
  </r>
  <r>
    <x v="6290"/>
  </r>
  <r>
    <x v="6290"/>
  </r>
  <r>
    <x v="6291"/>
  </r>
  <r>
    <x v="6291"/>
  </r>
  <r>
    <x v="6292"/>
  </r>
  <r>
    <x v="6292"/>
  </r>
  <r>
    <x v="6293"/>
  </r>
  <r>
    <x v="6293"/>
  </r>
  <r>
    <x v="6294"/>
  </r>
  <r>
    <x v="6294"/>
  </r>
  <r>
    <x v="6295"/>
  </r>
  <r>
    <x v="6295"/>
  </r>
  <r>
    <x v="6296"/>
  </r>
  <r>
    <x v="6296"/>
  </r>
  <r>
    <x v="6297"/>
  </r>
  <r>
    <x v="6297"/>
  </r>
  <r>
    <x v="5185"/>
  </r>
  <r>
    <x v="5865"/>
  </r>
  <r>
    <x v="6298"/>
  </r>
  <r>
    <x v="6299"/>
  </r>
  <r>
    <x v="6298"/>
  </r>
  <r>
    <x v="5929"/>
  </r>
  <r>
    <x v="6300"/>
  </r>
  <r>
    <x v="6300"/>
  </r>
  <r>
    <x v="6301"/>
  </r>
  <r>
    <x v="6301"/>
  </r>
  <r>
    <x v="6302"/>
  </r>
  <r>
    <x v="6302"/>
  </r>
  <r>
    <x v="6303"/>
  </r>
  <r>
    <x v="6303"/>
  </r>
  <r>
    <x v="5914"/>
  </r>
  <r>
    <x v="4774"/>
  </r>
  <r>
    <x v="6304"/>
  </r>
  <r>
    <x v="6304"/>
  </r>
  <r>
    <x v="6305"/>
  </r>
  <r>
    <x v="4402"/>
  </r>
  <r>
    <x v="6306"/>
  </r>
  <r>
    <x v="6306"/>
  </r>
  <r>
    <x v="5365"/>
  </r>
  <r>
    <x v="6307"/>
  </r>
  <r>
    <x v="6307"/>
  </r>
  <r>
    <x v="4974"/>
  </r>
  <r>
    <x v="3859"/>
  </r>
  <r>
    <x v="6308"/>
  </r>
  <r>
    <x v="6308"/>
  </r>
  <r>
    <x v="6309"/>
  </r>
  <r>
    <x v="6309"/>
  </r>
  <r>
    <x v="6310"/>
  </r>
  <r>
    <x v="6310"/>
  </r>
  <r>
    <x v="4636"/>
  </r>
  <r>
    <x v="6311"/>
  </r>
  <r>
    <x v="6311"/>
  </r>
  <r>
    <x v="6312"/>
  </r>
  <r>
    <x v="6312"/>
  </r>
  <r>
    <x v="6313"/>
  </r>
  <r>
    <x v="6313"/>
  </r>
  <r>
    <x v="6314"/>
  </r>
  <r>
    <x v="6314"/>
  </r>
  <r>
    <x v="6315"/>
  </r>
  <r>
    <x v="6315"/>
  </r>
  <r>
    <x v="6316"/>
  </r>
  <r>
    <x v="6316"/>
  </r>
  <r>
    <x v="6317"/>
  </r>
  <r>
    <x v="6317"/>
  </r>
  <r>
    <x v="6318"/>
  </r>
  <r>
    <x v="6318"/>
  </r>
  <r>
    <x v="6319"/>
  </r>
  <r>
    <x v="6319"/>
  </r>
  <r>
    <x v="6320"/>
  </r>
  <r>
    <x v="6320"/>
  </r>
  <r>
    <x v="6321"/>
  </r>
  <r>
    <x v="6321"/>
  </r>
  <r>
    <x v="6322"/>
  </r>
  <r>
    <x v="6322"/>
  </r>
  <r>
    <x v="6323"/>
  </r>
  <r>
    <x v="6323"/>
  </r>
  <r>
    <x v="6324"/>
  </r>
  <r>
    <x v="6324"/>
  </r>
  <r>
    <x v="6325"/>
  </r>
  <r>
    <x v="6325"/>
  </r>
  <r>
    <x v="6326"/>
  </r>
  <r>
    <x v="6326"/>
  </r>
  <r>
    <x v="6327"/>
  </r>
  <r>
    <x v="6327"/>
  </r>
  <r>
    <x v="6328"/>
  </r>
  <r>
    <x v="6328"/>
  </r>
  <r>
    <x v="6329"/>
  </r>
  <r>
    <x v="6329"/>
  </r>
  <r>
    <x v="6330"/>
  </r>
  <r>
    <x v="6330"/>
  </r>
  <r>
    <x v="6331"/>
  </r>
  <r>
    <x v="6331"/>
  </r>
  <r>
    <x v="6332"/>
  </r>
  <r>
    <x v="6332"/>
  </r>
  <r>
    <x v="6333"/>
  </r>
  <r>
    <x v="6333"/>
  </r>
  <r>
    <x v="6334"/>
  </r>
  <r>
    <x v="6334"/>
  </r>
  <r>
    <x v="6335"/>
  </r>
  <r>
    <x v="6335"/>
  </r>
  <r>
    <x v="6336"/>
  </r>
  <r>
    <x v="6336"/>
  </r>
  <r>
    <x v="6337"/>
  </r>
  <r>
    <x v="6337"/>
  </r>
  <r>
    <x v="6338"/>
  </r>
  <r>
    <x v="6338"/>
  </r>
  <r>
    <x v="6339"/>
  </r>
  <r>
    <x v="6339"/>
  </r>
  <r>
    <x v="6340"/>
  </r>
  <r>
    <x v="6340"/>
  </r>
  <r>
    <x v="6341"/>
  </r>
  <r>
    <x v="6341"/>
  </r>
  <r>
    <x v="6342"/>
  </r>
  <r>
    <x v="6342"/>
  </r>
  <r>
    <x v="6343"/>
  </r>
  <r>
    <x v="6183"/>
  </r>
  <r>
    <x v="4447"/>
  </r>
  <r>
    <x v="6344"/>
  </r>
  <r>
    <x v="6344"/>
  </r>
  <r>
    <x v="6345"/>
  </r>
  <r>
    <x v="6345"/>
  </r>
  <r>
    <x v="6346"/>
  </r>
  <r>
    <x v="6346"/>
  </r>
  <r>
    <x v="6347"/>
  </r>
  <r>
    <x v="6347"/>
  </r>
  <r>
    <x v="5215"/>
  </r>
  <r>
    <x v="6348"/>
  </r>
  <r>
    <x v="6348"/>
  </r>
  <r>
    <x v="6349"/>
  </r>
  <r>
    <x v="6349"/>
  </r>
  <r>
    <x v="6350"/>
  </r>
  <r>
    <x v="6350"/>
  </r>
  <r>
    <x v="6351"/>
  </r>
  <r>
    <x v="6351"/>
  </r>
  <r>
    <x v="6352"/>
  </r>
  <r>
    <x v="6352"/>
  </r>
  <r>
    <x v="6353"/>
  </r>
  <r>
    <x v="6353"/>
  </r>
  <r>
    <x v="6354"/>
  </r>
  <r>
    <x v="6354"/>
  </r>
  <r>
    <x v="6355"/>
  </r>
  <r>
    <x v="6355"/>
  </r>
  <r>
    <x v="6356"/>
  </r>
  <r>
    <x v="6356"/>
  </r>
  <r>
    <x v="4924"/>
  </r>
  <r>
    <x v="6357"/>
  </r>
  <r>
    <x v="6357"/>
  </r>
  <r>
    <x v="4795"/>
  </r>
  <r>
    <x v="6358"/>
  </r>
  <r>
    <x v="6358"/>
  </r>
  <r>
    <x v="6359"/>
  </r>
  <r>
    <x v="6359"/>
  </r>
  <r>
    <x v="6360"/>
  </r>
  <r>
    <x v="6361"/>
  </r>
  <r>
    <x v="6361"/>
  </r>
  <r>
    <x v="5061"/>
  </r>
  <r>
    <x v="6362"/>
  </r>
  <r>
    <x v="6362"/>
  </r>
  <r>
    <x v="6363"/>
  </r>
  <r>
    <x v="6364"/>
  </r>
  <r>
    <x v="6364"/>
  </r>
  <r>
    <x v="6365"/>
  </r>
  <r>
    <x v="6365"/>
  </r>
  <r>
    <x v="6366"/>
  </r>
  <r>
    <x v="6366"/>
  </r>
  <r>
    <x v="6367"/>
  </r>
  <r>
    <x v="6367"/>
  </r>
  <r>
    <x v="6368"/>
  </r>
  <r>
    <x v="6368"/>
  </r>
  <r>
    <x v="6369"/>
  </r>
  <r>
    <x v="6369"/>
  </r>
  <r>
    <x v="5336"/>
  </r>
  <r>
    <x v="6370"/>
  </r>
  <r>
    <x v="6370"/>
  </r>
  <r>
    <x v="6371"/>
  </r>
  <r>
    <x v="6371"/>
  </r>
  <r>
    <x v="6372"/>
  </r>
  <r>
    <x v="6372"/>
  </r>
  <r>
    <x v="6373"/>
  </r>
  <r>
    <x v="6373"/>
  </r>
  <r>
    <x v="6374"/>
  </r>
  <r>
    <x v="6374"/>
  </r>
  <r>
    <x v="6046"/>
  </r>
  <r>
    <x v="6375"/>
  </r>
  <r>
    <x v="6376"/>
  </r>
  <r>
    <x v="6376"/>
  </r>
  <r>
    <x v="6377"/>
  </r>
  <r>
    <x v="6377"/>
  </r>
  <r>
    <x v="6378"/>
  </r>
  <r>
    <x v="5608"/>
  </r>
  <r>
    <x v="6379"/>
  </r>
  <r>
    <x v="6379"/>
  </r>
  <r>
    <x v="3879"/>
  </r>
  <r>
    <x v="6380"/>
  </r>
  <r>
    <x v="6380"/>
  </r>
  <r>
    <x v="6381"/>
  </r>
  <r>
    <x v="6381"/>
  </r>
  <r>
    <x v="5696"/>
  </r>
  <r>
    <x v="6382"/>
  </r>
  <r>
    <x v="6382"/>
  </r>
  <r>
    <x v="4406"/>
  </r>
  <r>
    <x v="6383"/>
  </r>
  <r>
    <x v="6384"/>
  </r>
  <r>
    <x v="6384"/>
  </r>
  <r>
    <x v="6385"/>
  </r>
  <r>
    <x v="6385"/>
  </r>
  <r>
    <x v="6386"/>
  </r>
  <r>
    <x v="6386"/>
  </r>
  <r>
    <x v="6387"/>
  </r>
  <r>
    <x v="6387"/>
  </r>
  <r>
    <x v="6388"/>
  </r>
  <r>
    <x v="6388"/>
  </r>
  <r>
    <x v="6389"/>
  </r>
  <r>
    <x v="6389"/>
  </r>
  <r>
    <x v="6390"/>
  </r>
  <r>
    <x v="6390"/>
  </r>
  <r>
    <x v="6391"/>
  </r>
  <r>
    <x v="6391"/>
  </r>
  <r>
    <x v="6392"/>
  </r>
  <r>
    <x v="6392"/>
  </r>
  <r>
    <x v="6393"/>
  </r>
  <r>
    <x v="6393"/>
  </r>
  <r>
    <x v="6394"/>
  </r>
  <r>
    <x v="6394"/>
  </r>
  <r>
    <x v="6395"/>
  </r>
  <r>
    <x v="6395"/>
  </r>
  <r>
    <x v="6396"/>
  </r>
  <r>
    <x v="6396"/>
  </r>
  <r>
    <x v="6397"/>
  </r>
  <r>
    <x v="6397"/>
  </r>
  <r>
    <x v="6398"/>
  </r>
  <r>
    <x v="6398"/>
  </r>
  <r>
    <x v="6399"/>
  </r>
  <r>
    <x v="6399"/>
  </r>
  <r>
    <x v="6400"/>
  </r>
  <r>
    <x v="6400"/>
  </r>
  <r>
    <x v="6401"/>
  </r>
  <r>
    <x v="6401"/>
  </r>
  <r>
    <x v="6402"/>
  </r>
  <r>
    <x v="6403"/>
  </r>
  <r>
    <x v="6403"/>
  </r>
  <r>
    <x v="6404"/>
  </r>
  <r>
    <x v="6404"/>
  </r>
  <r>
    <x v="6405"/>
  </r>
  <r>
    <x v="6406"/>
  </r>
  <r>
    <x v="6406"/>
  </r>
  <r>
    <x v="6407"/>
  </r>
  <r>
    <x v="6407"/>
  </r>
  <r>
    <x v="6408"/>
  </r>
  <r>
    <x v="6408"/>
  </r>
  <r>
    <x v="6409"/>
  </r>
  <r>
    <x v="6409"/>
  </r>
  <r>
    <x v="6410"/>
  </r>
  <r>
    <x v="6410"/>
  </r>
  <r>
    <x v="6405"/>
  </r>
  <r>
    <x v="6411"/>
  </r>
  <r>
    <x v="6411"/>
  </r>
  <r>
    <x v="3901"/>
  </r>
  <r>
    <x v="6412"/>
  </r>
  <r>
    <x v="6412"/>
  </r>
  <r>
    <x v="6413"/>
  </r>
  <r>
    <x v="6413"/>
  </r>
  <r>
    <x v="6414"/>
  </r>
  <r>
    <x v="6414"/>
  </r>
  <r>
    <x v="5015"/>
  </r>
  <r>
    <x v="6415"/>
  </r>
  <r>
    <x v="6415"/>
  </r>
  <r>
    <x v="6416"/>
  </r>
  <r>
    <x v="6417"/>
  </r>
  <r>
    <x v="6417"/>
  </r>
  <r>
    <x v="6418"/>
  </r>
  <r>
    <x v="6418"/>
  </r>
  <r>
    <x v="6419"/>
  </r>
  <r>
    <x v="6419"/>
  </r>
  <r>
    <x v="6420"/>
  </r>
  <r>
    <x v="6420"/>
  </r>
  <r>
    <x v="6421"/>
  </r>
  <r>
    <x v="6421"/>
  </r>
  <r>
    <x v="6422"/>
  </r>
  <r>
    <x v="6422"/>
  </r>
  <r>
    <x v="6423"/>
  </r>
  <r>
    <x v="6423"/>
  </r>
  <r>
    <x v="6424"/>
  </r>
  <r>
    <x v="6424"/>
  </r>
  <r>
    <x v="6425"/>
  </r>
  <r>
    <x v="6425"/>
  </r>
  <r>
    <x v="6426"/>
  </r>
  <r>
    <x v="6426"/>
  </r>
  <r>
    <x v="6427"/>
  </r>
  <r>
    <x v="6427"/>
  </r>
  <r>
    <x v="6428"/>
  </r>
  <r>
    <x v="6428"/>
  </r>
  <r>
    <x v="6429"/>
  </r>
  <r>
    <x v="6430"/>
  </r>
  <r>
    <x v="6430"/>
  </r>
  <r>
    <x v="6431"/>
  </r>
  <r>
    <x v="6431"/>
  </r>
  <r>
    <x v="6432"/>
  </r>
  <r>
    <x v="6432"/>
  </r>
  <r>
    <x v="6433"/>
  </r>
  <r>
    <x v="6433"/>
  </r>
  <r>
    <x v="6434"/>
  </r>
  <r>
    <x v="6434"/>
  </r>
  <r>
    <x v="6435"/>
  </r>
  <r>
    <x v="6435"/>
  </r>
  <r>
    <x v="6436"/>
  </r>
  <r>
    <x v="6436"/>
  </r>
  <r>
    <x v="6437"/>
  </r>
  <r>
    <x v="6437"/>
  </r>
  <r>
    <x v="4134"/>
  </r>
  <r>
    <x v="6438"/>
  </r>
  <r>
    <x v="6439"/>
  </r>
  <r>
    <x v="6440"/>
  </r>
  <r>
    <x v="6440"/>
  </r>
  <r>
    <x v="6439"/>
  </r>
  <r>
    <x v="6441"/>
  </r>
  <r>
    <x v="6441"/>
  </r>
  <r>
    <x v="6442"/>
  </r>
  <r>
    <x v="6443"/>
  </r>
  <r>
    <x v="6443"/>
  </r>
  <r>
    <x v="6444"/>
  </r>
  <r>
    <x v="6444"/>
  </r>
  <r>
    <x v="6445"/>
  </r>
  <r>
    <x v="6445"/>
  </r>
  <r>
    <x v="6446"/>
  </r>
  <r>
    <x v="6446"/>
  </r>
  <r>
    <x v="6447"/>
  </r>
  <r>
    <x v="6447"/>
  </r>
  <r>
    <x v="6448"/>
  </r>
  <r>
    <x v="6448"/>
  </r>
  <r>
    <x v="6449"/>
  </r>
  <r>
    <x v="6449"/>
  </r>
  <r>
    <x v="6450"/>
  </r>
  <r>
    <x v="6450"/>
  </r>
  <r>
    <x v="6451"/>
  </r>
  <r>
    <x v="6451"/>
  </r>
  <r>
    <x v="6452"/>
  </r>
  <r>
    <x v="6452"/>
  </r>
  <r>
    <x v="6453"/>
  </r>
  <r>
    <x v="6453"/>
  </r>
  <r>
    <x v="6454"/>
  </r>
  <r>
    <x v="6454"/>
  </r>
  <r>
    <x v="5909"/>
  </r>
  <r>
    <x v="4163"/>
  </r>
  <r>
    <x v="6455"/>
  </r>
  <r>
    <x v="6455"/>
  </r>
  <r>
    <x v="5987"/>
  </r>
  <r>
    <x v="6456"/>
  </r>
  <r>
    <x v="6457"/>
  </r>
  <r>
    <x v="6457"/>
  </r>
  <r>
    <x v="6458"/>
  </r>
  <r>
    <x v="6459"/>
  </r>
  <r>
    <x v="6459"/>
  </r>
  <r>
    <x v="6460"/>
  </r>
  <r>
    <x v="6460"/>
  </r>
  <r>
    <x v="6461"/>
  </r>
  <r>
    <x v="5054"/>
  </r>
  <r>
    <x v="6462"/>
  </r>
  <r>
    <x v="6462"/>
  </r>
  <r>
    <x v="5675"/>
  </r>
  <r>
    <x v="6463"/>
  </r>
  <r>
    <x v="6463"/>
  </r>
  <r>
    <x v="6464"/>
  </r>
  <r>
    <x v="6464"/>
  </r>
  <r>
    <x v="6465"/>
  </r>
  <r>
    <x v="6465"/>
  </r>
  <r>
    <x v="6466"/>
  </r>
  <r>
    <x v="6466"/>
  </r>
  <r>
    <x v="6416"/>
  </r>
  <r>
    <x v="6467"/>
  </r>
  <r>
    <x v="6467"/>
  </r>
  <r>
    <x v="6468"/>
  </r>
  <r>
    <x v="6383"/>
  </r>
  <r>
    <x v="6469"/>
  </r>
  <r>
    <x v="6469"/>
  </r>
  <r>
    <x v="6470"/>
  </r>
  <r>
    <x v="6470"/>
  </r>
  <r>
    <x v="6471"/>
  </r>
  <r>
    <x v="6471"/>
  </r>
  <r>
    <x v="6472"/>
  </r>
  <r>
    <x v="6472"/>
  </r>
  <r>
    <x v="6473"/>
  </r>
  <r>
    <x v="6473"/>
  </r>
  <r>
    <x v="6474"/>
  </r>
  <r>
    <x v="6474"/>
  </r>
  <r>
    <x v="6475"/>
  </r>
  <r>
    <x v="6475"/>
  </r>
  <r>
    <x v="6476"/>
  </r>
  <r>
    <x v="6476"/>
  </r>
  <r>
    <x v="6477"/>
  </r>
  <r>
    <x v="6477"/>
  </r>
  <r>
    <x v="6478"/>
  </r>
  <r>
    <x v="6478"/>
  </r>
  <r>
    <x v="6479"/>
  </r>
  <r>
    <x v="6479"/>
  </r>
  <r>
    <x v="6480"/>
  </r>
  <r>
    <x v="6480"/>
  </r>
  <r>
    <x v="6481"/>
  </r>
  <r>
    <x v="6481"/>
  </r>
  <r>
    <x v="6482"/>
  </r>
  <r>
    <x v="6482"/>
  </r>
  <r>
    <x v="6483"/>
  </r>
  <r>
    <x v="6483"/>
  </r>
  <r>
    <x v="6484"/>
  </r>
  <r>
    <x v="6484"/>
  </r>
  <r>
    <x v="6485"/>
  </r>
  <r>
    <x v="6485"/>
  </r>
  <r>
    <x v="6486"/>
  </r>
  <r>
    <x v="6487"/>
  </r>
  <r>
    <x v="6487"/>
  </r>
  <r>
    <x v="6488"/>
  </r>
  <r>
    <x v="6488"/>
  </r>
  <r>
    <x v="6489"/>
  </r>
  <r>
    <x v="6489"/>
  </r>
  <r>
    <x v="6490"/>
  </r>
  <r>
    <x v="6490"/>
  </r>
  <r>
    <x v="6491"/>
  </r>
  <r>
    <x v="6491"/>
  </r>
  <r>
    <x v="6492"/>
  </r>
  <r>
    <x v="6492"/>
  </r>
  <r>
    <x v="4115"/>
  </r>
  <r>
    <x v="5514"/>
  </r>
  <r>
    <x v="6493"/>
  </r>
  <r>
    <x v="6493"/>
  </r>
  <r>
    <x v="6494"/>
  </r>
  <r>
    <x v="5209"/>
  </r>
  <r>
    <x v="6495"/>
  </r>
  <r>
    <x v="6496"/>
  </r>
  <r>
    <x v="6497"/>
  </r>
  <r>
    <x v="6497"/>
  </r>
  <r>
    <x v="6498"/>
  </r>
  <r>
    <x v="6498"/>
  </r>
  <r>
    <x v="6499"/>
  </r>
  <r>
    <x v="6499"/>
  </r>
  <r>
    <x v="6500"/>
  </r>
  <r>
    <x v="6500"/>
  </r>
  <r>
    <x v="6501"/>
  </r>
  <r>
    <x v="6501"/>
  </r>
  <r>
    <x v="6502"/>
  </r>
  <r>
    <x v="6502"/>
  </r>
  <r>
    <x v="6503"/>
  </r>
  <r>
    <x v="6503"/>
  </r>
  <r>
    <x v="6504"/>
  </r>
  <r>
    <x v="6504"/>
  </r>
  <r>
    <x v="6505"/>
  </r>
  <r>
    <x v="6505"/>
  </r>
  <r>
    <x v="6506"/>
  </r>
  <r>
    <x v="6506"/>
  </r>
  <r>
    <x v="6507"/>
  </r>
  <r>
    <x v="6507"/>
  </r>
  <r>
    <x v="6508"/>
  </r>
  <r>
    <x v="6508"/>
  </r>
  <r>
    <x v="6509"/>
  </r>
  <r>
    <x v="6509"/>
  </r>
  <r>
    <x v="6510"/>
  </r>
  <r>
    <x v="6510"/>
  </r>
  <r>
    <x v="6511"/>
  </r>
  <r>
    <x v="6511"/>
  </r>
  <r>
    <x v="6512"/>
  </r>
  <r>
    <x v="6512"/>
  </r>
  <r>
    <x v="6513"/>
  </r>
  <r>
    <x v="6513"/>
  </r>
  <r>
    <x v="6514"/>
  </r>
  <r>
    <x v="6514"/>
  </r>
  <r>
    <x v="6515"/>
  </r>
  <r>
    <x v="6515"/>
  </r>
  <r>
    <x v="6516"/>
  </r>
  <r>
    <x v="6516"/>
  </r>
  <r>
    <x v="4548"/>
  </r>
  <r>
    <x v="6517"/>
  </r>
  <r>
    <x v="6517"/>
  </r>
  <r>
    <x v="6518"/>
  </r>
  <r>
    <x v="6518"/>
  </r>
  <r>
    <x v="6519"/>
  </r>
  <r>
    <x v="6519"/>
  </r>
  <r>
    <x v="6520"/>
  </r>
  <r>
    <x v="6520"/>
  </r>
  <r>
    <x v="6521"/>
  </r>
  <r>
    <x v="6521"/>
  </r>
  <r>
    <x v="6522"/>
  </r>
  <r>
    <x v="6522"/>
  </r>
  <r>
    <x v="6523"/>
  </r>
  <r>
    <x v="6523"/>
  </r>
  <r>
    <x v="4237"/>
  </r>
  <r>
    <x v="6524"/>
  </r>
  <r>
    <x v="6524"/>
  </r>
  <r>
    <x v="5229"/>
  </r>
  <r>
    <x v="6525"/>
  </r>
  <r>
    <x v="6525"/>
  </r>
  <r>
    <x v="6526"/>
  </r>
  <r>
    <x v="6527"/>
  </r>
  <r>
    <x v="6527"/>
  </r>
  <r>
    <x v="6528"/>
  </r>
  <r>
    <x v="6528"/>
  </r>
  <r>
    <x v="6529"/>
  </r>
  <r>
    <x v="6529"/>
  </r>
  <r>
    <x v="6530"/>
  </r>
  <r>
    <x v="6530"/>
  </r>
  <r>
    <x v="6531"/>
  </r>
  <r>
    <x v="6532"/>
  </r>
  <r>
    <x v="6533"/>
  </r>
  <r>
    <x v="6534"/>
  </r>
  <r>
    <x v="6535"/>
  </r>
  <r>
    <x v="6536"/>
  </r>
  <r>
    <x v="6537"/>
  </r>
  <r>
    <x v="6537"/>
  </r>
  <r>
    <x v="6538"/>
  </r>
  <r>
    <x v="6538"/>
  </r>
  <r>
    <x v="6539"/>
  </r>
  <r>
    <x v="6539"/>
  </r>
  <r>
    <x v="6540"/>
  </r>
  <r>
    <x v="6540"/>
  </r>
  <r>
    <x v="5290"/>
  </r>
  <r>
    <x v="6541"/>
  </r>
  <r>
    <x v="6541"/>
  </r>
  <r>
    <x v="6542"/>
  </r>
  <r>
    <x v="6542"/>
  </r>
  <r>
    <x v="6543"/>
  </r>
  <r>
    <x v="6543"/>
  </r>
  <r>
    <x v="6544"/>
  </r>
  <r>
    <x v="6544"/>
  </r>
  <r>
    <x v="6545"/>
  </r>
  <r>
    <x v="6546"/>
  </r>
  <r>
    <x v="6546"/>
  </r>
  <r>
    <x v="6547"/>
  </r>
  <r>
    <x v="6547"/>
  </r>
  <r>
    <x v="6548"/>
  </r>
  <r>
    <x v="6548"/>
  </r>
  <r>
    <x v="4463"/>
  </r>
  <r>
    <x v="6549"/>
  </r>
  <r>
    <x v="6549"/>
  </r>
  <r>
    <x v="6550"/>
  </r>
  <r>
    <x v="4626"/>
  </r>
  <r>
    <x v="6551"/>
  </r>
  <r>
    <x v="6551"/>
  </r>
  <r>
    <x v="6552"/>
  </r>
  <r>
    <x v="6552"/>
  </r>
  <r>
    <x v="6550"/>
  </r>
  <r>
    <x v="5905"/>
  </r>
  <r>
    <x v="6553"/>
  </r>
  <r>
    <x v="6553"/>
  </r>
  <r>
    <x v="5856"/>
  </r>
  <r>
    <x v="6554"/>
  </r>
  <r>
    <x v="6554"/>
  </r>
  <r>
    <x v="6555"/>
  </r>
  <r>
    <x v="6555"/>
  </r>
  <r>
    <x v="6556"/>
  </r>
  <r>
    <x v="6556"/>
  </r>
  <r>
    <x v="6557"/>
  </r>
  <r>
    <x v="6557"/>
  </r>
  <r>
    <x v="6558"/>
  </r>
  <r>
    <x v="6558"/>
  </r>
  <r>
    <x v="6559"/>
  </r>
  <r>
    <x v="6560"/>
  </r>
  <r>
    <x v="6560"/>
  </r>
  <r>
    <x v="6561"/>
  </r>
  <r>
    <x v="6561"/>
  </r>
  <r>
    <x v="6562"/>
  </r>
  <r>
    <x v="6562"/>
  </r>
  <r>
    <x v="6563"/>
  </r>
  <r>
    <x v="6563"/>
  </r>
  <r>
    <x v="3768"/>
  </r>
  <r>
    <x v="6564"/>
  </r>
  <r>
    <x v="6564"/>
  </r>
  <r>
    <x v="6565"/>
  </r>
  <r>
    <x v="6565"/>
  </r>
  <r>
    <x v="6566"/>
  </r>
  <r>
    <x v="6566"/>
  </r>
  <r>
    <x v="6567"/>
  </r>
  <r>
    <x v="6567"/>
  </r>
  <r>
    <x v="6568"/>
  </r>
  <r>
    <x v="5756"/>
  </r>
  <r>
    <x v="6569"/>
  </r>
  <r>
    <x v="6569"/>
  </r>
  <r>
    <x v="6570"/>
  </r>
  <r>
    <x v="6570"/>
  </r>
  <r>
    <x v="6568"/>
  </r>
  <r>
    <x v="6571"/>
  </r>
  <r>
    <x v="4609"/>
  </r>
  <r>
    <x v="4610"/>
  </r>
  <r>
    <x v="6572"/>
  </r>
  <r>
    <x v="5368"/>
  </r>
  <r>
    <x v="6573"/>
  </r>
  <r>
    <x v="6573"/>
  </r>
  <r>
    <x v="6574"/>
  </r>
  <r>
    <x v="6575"/>
  </r>
  <r>
    <x v="6576"/>
  </r>
  <r>
    <x v="6576"/>
  </r>
  <r>
    <x v="6577"/>
  </r>
  <r>
    <x v="6577"/>
  </r>
  <r>
    <x v="6578"/>
  </r>
  <r>
    <x v="6578"/>
  </r>
  <r>
    <x v="6579"/>
  </r>
  <r>
    <x v="6579"/>
  </r>
  <r>
    <x v="6580"/>
  </r>
  <r>
    <x v="6580"/>
  </r>
  <r>
    <x v="4940"/>
  </r>
  <r>
    <x v="6581"/>
  </r>
  <r>
    <x v="6581"/>
  </r>
  <r>
    <x v="6582"/>
  </r>
  <r>
    <x v="6582"/>
  </r>
  <r>
    <x v="6583"/>
  </r>
  <r>
    <x v="4907"/>
  </r>
  <r>
    <x v="6584"/>
  </r>
  <r>
    <x v="6584"/>
  </r>
  <r>
    <x v="6585"/>
  </r>
  <r>
    <x v="6585"/>
  </r>
  <r>
    <x v="6586"/>
  </r>
  <r>
    <x v="6586"/>
  </r>
  <r>
    <x v="6587"/>
  </r>
  <r>
    <x v="6587"/>
  </r>
  <r>
    <x v="6588"/>
  </r>
  <r>
    <x v="6588"/>
  </r>
  <r>
    <x v="6589"/>
  </r>
  <r>
    <x v="6589"/>
  </r>
  <r>
    <x v="6590"/>
  </r>
  <r>
    <x v="6590"/>
  </r>
  <r>
    <x v="6591"/>
  </r>
  <r>
    <x v="6591"/>
  </r>
  <r>
    <x v="6592"/>
  </r>
  <r>
    <x v="6592"/>
  </r>
  <r>
    <x v="6593"/>
  </r>
  <r>
    <x v="6593"/>
  </r>
  <r>
    <x v="6594"/>
  </r>
  <r>
    <x v="6594"/>
  </r>
  <r>
    <x v="6595"/>
  </r>
  <r>
    <x v="6595"/>
  </r>
  <r>
    <x v="6596"/>
  </r>
  <r>
    <x v="6596"/>
  </r>
  <r>
    <x v="6597"/>
  </r>
  <r>
    <x v="6597"/>
  </r>
  <r>
    <x v="6598"/>
  </r>
  <r>
    <x v="6598"/>
  </r>
  <r>
    <x v="6599"/>
  </r>
  <r>
    <x v="6599"/>
  </r>
  <r>
    <x v="6600"/>
  </r>
  <r>
    <x v="6600"/>
  </r>
  <r>
    <x v="6601"/>
  </r>
  <r>
    <x v="6601"/>
  </r>
  <r>
    <x v="6602"/>
  </r>
  <r>
    <x v="6602"/>
  </r>
  <r>
    <x v="6603"/>
  </r>
  <r>
    <x v="6603"/>
  </r>
  <r>
    <x v="6604"/>
  </r>
  <r>
    <x v="6605"/>
  </r>
  <r>
    <x v="6605"/>
  </r>
  <r>
    <x v="5864"/>
  </r>
  <r>
    <x v="4076"/>
  </r>
  <r>
    <x v="6606"/>
  </r>
  <r>
    <x v="6606"/>
  </r>
  <r>
    <x v="6607"/>
  </r>
  <r>
    <x v="6608"/>
  </r>
  <r>
    <x v="6609"/>
  </r>
  <r>
    <x v="6610"/>
  </r>
  <r>
    <x v="6611"/>
  </r>
  <r>
    <x v="6612"/>
  </r>
  <r>
    <x v="6612"/>
  </r>
  <r>
    <x v="6613"/>
  </r>
  <r>
    <x v="6613"/>
  </r>
  <r>
    <x v="6614"/>
  </r>
  <r>
    <x v="6614"/>
  </r>
  <r>
    <x v="6615"/>
  </r>
  <r>
    <x v="6615"/>
  </r>
  <r>
    <x v="6616"/>
  </r>
  <r>
    <x v="6616"/>
  </r>
  <r>
    <x v="6617"/>
  </r>
  <r>
    <x v="6617"/>
  </r>
  <r>
    <x v="6618"/>
  </r>
  <r>
    <x v="6618"/>
  </r>
  <r>
    <x v="6619"/>
  </r>
  <r>
    <x v="6619"/>
  </r>
  <r>
    <x v="6620"/>
  </r>
  <r>
    <x v="6620"/>
  </r>
  <r>
    <x v="6621"/>
  </r>
  <r>
    <x v="6621"/>
  </r>
  <r>
    <x v="6622"/>
  </r>
  <r>
    <x v="6622"/>
  </r>
  <r>
    <x v="6623"/>
  </r>
  <r>
    <x v="6624"/>
  </r>
  <r>
    <x v="6624"/>
  </r>
  <r>
    <x v="4386"/>
  </r>
  <r>
    <x v="6625"/>
  </r>
  <r>
    <x v="6625"/>
  </r>
  <r>
    <x v="6626"/>
  </r>
  <r>
    <x v="6626"/>
  </r>
  <r>
    <x v="6627"/>
  </r>
  <r>
    <x v="6627"/>
  </r>
  <r>
    <x v="6628"/>
  </r>
  <r>
    <x v="4166"/>
  </r>
  <r>
    <x v="4276"/>
  </r>
  <r>
    <x v="6468"/>
  </r>
  <r>
    <x v="3948"/>
  </r>
  <r>
    <x v="6629"/>
  </r>
  <r>
    <x v="6629"/>
  </r>
  <r>
    <x v="6630"/>
  </r>
  <r>
    <x v="6630"/>
  </r>
  <r>
    <x v="6631"/>
  </r>
  <r>
    <x v="6631"/>
  </r>
  <r>
    <x v="6632"/>
  </r>
  <r>
    <x v="6632"/>
  </r>
  <r>
    <x v="6633"/>
  </r>
  <r>
    <x v="6634"/>
  </r>
  <r>
    <x v="6634"/>
  </r>
  <r>
    <x v="6635"/>
  </r>
  <r>
    <x v="6635"/>
  </r>
  <r>
    <x v="6636"/>
  </r>
  <r>
    <x v="6636"/>
  </r>
  <r>
    <x v="6637"/>
  </r>
  <r>
    <x v="6637"/>
  </r>
  <r>
    <x v="6638"/>
  </r>
  <r>
    <x v="6639"/>
  </r>
  <r>
    <x v="6639"/>
  </r>
  <r>
    <x v="6640"/>
  </r>
  <r>
    <x v="6640"/>
  </r>
  <r>
    <x v="6641"/>
  </r>
  <r>
    <x v="6641"/>
  </r>
  <r>
    <x v="5097"/>
  </r>
  <r>
    <x v="5971"/>
  </r>
  <r>
    <x v="6642"/>
  </r>
  <r>
    <x v="6642"/>
  </r>
  <r>
    <x v="6643"/>
  </r>
  <r>
    <x v="6643"/>
  </r>
  <r>
    <x v="6644"/>
  </r>
  <r>
    <x v="6644"/>
  </r>
  <r>
    <x v="6645"/>
  </r>
  <r>
    <x v="6645"/>
  </r>
  <r>
    <x v="6646"/>
  </r>
  <r>
    <x v="6646"/>
  </r>
  <r>
    <x v="6647"/>
  </r>
  <r>
    <x v="6647"/>
  </r>
  <r>
    <x v="6648"/>
  </r>
  <r>
    <x v="6648"/>
  </r>
  <r>
    <x v="6649"/>
  </r>
  <r>
    <x v="6649"/>
  </r>
  <r>
    <x v="6650"/>
  </r>
  <r>
    <x v="6650"/>
  </r>
  <r>
    <x v="6651"/>
  </r>
  <r>
    <x v="5338"/>
  </r>
  <r>
    <x v="4021"/>
  </r>
  <r>
    <x v="6652"/>
  </r>
  <r>
    <x v="6652"/>
  </r>
  <r>
    <x v="6653"/>
  </r>
  <r>
    <x v="6653"/>
  </r>
  <r>
    <x v="6654"/>
  </r>
  <r>
    <x v="6655"/>
  </r>
  <r>
    <x v="6655"/>
  </r>
  <r>
    <x v="6651"/>
  </r>
  <r>
    <x v="6656"/>
  </r>
  <r>
    <x v="6656"/>
  </r>
  <r>
    <x v="6657"/>
  </r>
  <r>
    <x v="6658"/>
  </r>
  <r>
    <x v="6658"/>
  </r>
  <r>
    <x v="6659"/>
  </r>
  <r>
    <x v="5347"/>
  </r>
  <r>
    <x v="6660"/>
  </r>
  <r>
    <x v="6661"/>
  </r>
  <r>
    <x v="6662"/>
  </r>
  <r>
    <x v="6283"/>
  </r>
  <r>
    <x v="6663"/>
  </r>
  <r>
    <x v="6664"/>
  </r>
  <r>
    <x v="6665"/>
  </r>
  <r>
    <x v="6666"/>
  </r>
  <r>
    <x v="6667"/>
  </r>
  <r>
    <x v="6668"/>
  </r>
  <r>
    <x v="6668"/>
  </r>
  <r>
    <x v="6669"/>
  </r>
  <r>
    <x v="6670"/>
  </r>
  <r>
    <x v="6671"/>
  </r>
  <r>
    <x v="6672"/>
  </r>
  <r>
    <x v="5288"/>
  </r>
  <r>
    <x v="6673"/>
  </r>
  <r>
    <x v="6673"/>
  </r>
  <r>
    <x v="5980"/>
  </r>
  <r>
    <x v="3899"/>
  </r>
  <r>
    <x v="6674"/>
  </r>
  <r>
    <x v="6674"/>
  </r>
  <r>
    <x v="6675"/>
  </r>
  <r>
    <x v="6675"/>
  </r>
  <r>
    <x v="6676"/>
  </r>
  <r>
    <x v="6676"/>
  </r>
  <r>
    <x v="6677"/>
  </r>
  <r>
    <x v="6677"/>
  </r>
  <r>
    <x v="6678"/>
  </r>
  <r>
    <x v="6678"/>
  </r>
  <r>
    <x v="6679"/>
  </r>
  <r>
    <x v="5152"/>
  </r>
  <r>
    <x v="6679"/>
  </r>
  <r>
    <x v="6680"/>
  </r>
  <r>
    <x v="6680"/>
  </r>
  <r>
    <x v="6681"/>
  </r>
  <r>
    <x v="6681"/>
  </r>
  <r>
    <x v="6682"/>
  </r>
  <r>
    <x v="6682"/>
  </r>
  <r>
    <x v="5476"/>
  </r>
  <r>
    <x v="6683"/>
  </r>
  <r>
    <x v="6683"/>
  </r>
  <r>
    <x v="6429"/>
  </r>
  <r>
    <x v="6684"/>
  </r>
  <r>
    <x v="6684"/>
  </r>
  <r>
    <x v="6685"/>
  </r>
  <r>
    <x v="6685"/>
  </r>
  <r>
    <x v="6686"/>
  </r>
  <r>
    <x v="6686"/>
  </r>
  <r>
    <x v="6687"/>
  </r>
  <r>
    <x v="6687"/>
  </r>
  <r>
    <x v="6688"/>
  </r>
  <r>
    <x v="6688"/>
  </r>
  <r>
    <x v="6689"/>
  </r>
  <r>
    <x v="6689"/>
  </r>
  <r>
    <x v="6690"/>
  </r>
  <r>
    <x v="6690"/>
  </r>
  <r>
    <x v="6691"/>
  </r>
  <r>
    <x v="6691"/>
  </r>
  <r>
    <x v="6692"/>
  </r>
  <r>
    <x v="6692"/>
  </r>
  <r>
    <x v="6693"/>
  </r>
  <r>
    <x v="6693"/>
  </r>
  <r>
    <x v="6694"/>
  </r>
  <r>
    <x v="6694"/>
  </r>
  <r>
    <x v="6695"/>
  </r>
  <r>
    <x v="6695"/>
  </r>
  <r>
    <x v="6696"/>
  </r>
  <r>
    <x v="6696"/>
  </r>
  <r>
    <x v="6378"/>
  </r>
  <r>
    <x v="6697"/>
  </r>
  <r>
    <x v="6697"/>
  </r>
  <r>
    <x v="3673"/>
  </r>
  <r>
    <x v="6698"/>
  </r>
  <r>
    <x v="6698"/>
  </r>
  <r>
    <x v="4770"/>
  </r>
  <r>
    <x v="6659"/>
  </r>
  <r>
    <x v="6699"/>
  </r>
  <r>
    <x v="6699"/>
  </r>
  <r>
    <x v="3779"/>
  </r>
  <r>
    <x v="3780"/>
  </r>
  <r>
    <x v="3782"/>
  </r>
  <r>
    <x v="3781"/>
  </r>
  <r>
    <x v="6700"/>
  </r>
  <r>
    <x v="6666"/>
  </r>
  <r>
    <x v="6665"/>
  </r>
  <r>
    <x v="6667"/>
  </r>
  <r>
    <x v="6669"/>
  </r>
  <r>
    <x v="6670"/>
  </r>
  <r>
    <x v="6671"/>
  </r>
  <r>
    <x v="6672"/>
  </r>
  <r>
    <x v="4716"/>
  </r>
  <r>
    <x v="6701"/>
  </r>
  <r>
    <x v="6702"/>
  </r>
  <r>
    <x v="6702"/>
  </r>
  <r>
    <x v="6703"/>
  </r>
  <r>
    <x v="6703"/>
  </r>
  <r>
    <x v="6704"/>
  </r>
  <r>
    <x v="6704"/>
  </r>
  <r>
    <x v="6461"/>
  </r>
  <r>
    <x v="4733"/>
  </r>
  <r>
    <x v="6705"/>
  </r>
  <r>
    <x v="6705"/>
  </r>
  <r>
    <x v="6706"/>
  </r>
  <r>
    <x v="6706"/>
  </r>
  <r>
    <x v="3927"/>
  </r>
  <r>
    <x v="6707"/>
  </r>
  <r>
    <x v="6707"/>
  </r>
  <r>
    <x v="6708"/>
  </r>
  <r>
    <x v="6709"/>
  </r>
  <r>
    <x v="6709"/>
  </r>
  <r>
    <x v="4188"/>
  </r>
  <r>
    <x v="6710"/>
  </r>
  <r>
    <x v="6710"/>
  </r>
  <r>
    <x v="6711"/>
  </r>
  <r>
    <x v="6711"/>
  </r>
  <r>
    <x v="6712"/>
  </r>
  <r>
    <x v="6712"/>
  </r>
  <r>
    <x v="6713"/>
  </r>
  <r>
    <x v="6713"/>
  </r>
  <r>
    <x v="5720"/>
  </r>
  <r>
    <x v="6714"/>
  </r>
  <r>
    <x v="6714"/>
  </r>
  <r>
    <x v="6715"/>
  </r>
  <r>
    <x v="6715"/>
  </r>
  <r>
    <x v="4436"/>
  </r>
  <r>
    <x v="5767"/>
  </r>
  <r>
    <x v="5604"/>
  </r>
  <r>
    <x v="6716"/>
  </r>
  <r>
    <x v="6717"/>
  </r>
  <r>
    <x v="6717"/>
  </r>
  <r>
    <x v="4540"/>
  </r>
  <r>
    <x v="6718"/>
  </r>
  <r>
    <x v="6718"/>
  </r>
  <r>
    <x v="6719"/>
  </r>
  <r>
    <x v="6719"/>
  </r>
  <r>
    <x v="3694"/>
  </r>
  <r>
    <x v="5607"/>
  </r>
  <r>
    <x v="6720"/>
  </r>
  <r>
    <x v="6720"/>
  </r>
  <r>
    <x v="4496"/>
  </r>
  <r>
    <x v="6721"/>
  </r>
  <r>
    <x v="6722"/>
  </r>
  <r>
    <x v="6722"/>
  </r>
  <r>
    <x v="6723"/>
  </r>
  <r>
    <x v="6723"/>
  </r>
  <r>
    <x v="6724"/>
  </r>
  <r>
    <x v="6724"/>
  </r>
  <r>
    <x v="6725"/>
  </r>
  <r>
    <x v="6725"/>
  </r>
  <r>
    <x v="6726"/>
  </r>
  <r>
    <x v="6726"/>
  </r>
  <r>
    <x v="6727"/>
  </r>
  <r>
    <x v="6727"/>
  </r>
  <r>
    <x v="6728"/>
  </r>
  <r>
    <x v="6728"/>
  </r>
  <r>
    <x v="6729"/>
  </r>
  <r>
    <x v="6729"/>
  </r>
  <r>
    <x v="6721"/>
  </r>
  <r>
    <x v="6730"/>
  </r>
  <r>
    <x v="6730"/>
  </r>
  <r>
    <x v="6731"/>
  </r>
  <r>
    <x v="6731"/>
  </r>
  <r>
    <x v="6732"/>
  </r>
  <r>
    <x v="6732"/>
  </r>
  <r>
    <x v="6733"/>
  </r>
  <r>
    <x v="6734"/>
  </r>
  <r>
    <x v="6734"/>
  </r>
  <r>
    <x v="6735"/>
  </r>
  <r>
    <x v="6735"/>
  </r>
  <r>
    <x v="6736"/>
  </r>
  <r>
    <x v="6736"/>
  </r>
  <r>
    <x v="6733"/>
  </r>
  <r>
    <x v="6737"/>
  </r>
  <r>
    <x v="6737"/>
  </r>
  <r>
    <x v="6738"/>
  </r>
  <r>
    <x v="6738"/>
  </r>
  <r>
    <x v="6739"/>
  </r>
  <r>
    <x v="6740"/>
  </r>
  <r>
    <x v="6740"/>
  </r>
  <r>
    <x v="6741"/>
  </r>
  <r>
    <x v="6741"/>
  </r>
  <r>
    <x v="6742"/>
  </r>
  <r>
    <x v="6742"/>
  </r>
  <r>
    <x v="6743"/>
  </r>
  <r>
    <x v="6438"/>
  </r>
  <r>
    <x v="4814"/>
  </r>
  <r>
    <x v="6744"/>
  </r>
  <r>
    <x v="6744"/>
  </r>
  <r>
    <x v="6745"/>
  </r>
  <r>
    <x v="6745"/>
  </r>
  <r>
    <x v="6746"/>
  </r>
  <r>
    <x v="5716"/>
  </r>
  <r>
    <x v="6746"/>
  </r>
  <r>
    <x v="6747"/>
  </r>
  <r>
    <x v="6747"/>
  </r>
  <r>
    <x v="6748"/>
  </r>
  <r>
    <x v="6748"/>
  </r>
  <r>
    <x v="6749"/>
  </r>
  <r>
    <x v="6749"/>
  </r>
  <r>
    <x v="6750"/>
  </r>
  <r>
    <x v="6751"/>
  </r>
  <r>
    <x v="6526"/>
  </r>
  <r>
    <x v="6752"/>
  </r>
  <r>
    <x v="6753"/>
  </r>
  <r>
    <x v="6753"/>
  </r>
  <r>
    <x v="6754"/>
  </r>
  <r>
    <x v="6754"/>
  </r>
  <r>
    <x v="6755"/>
  </r>
  <r>
    <x v="6756"/>
  </r>
  <r>
    <x v="6756"/>
  </r>
  <r>
    <x v="6757"/>
  </r>
  <r>
    <x v="5253"/>
  </r>
  <r>
    <x v="6758"/>
  </r>
  <r>
    <x v="6758"/>
  </r>
  <r>
    <x v="6759"/>
  </r>
  <r>
    <x v="6759"/>
  </r>
  <r>
    <x v="6760"/>
  </r>
  <r>
    <x v="6760"/>
  </r>
  <r>
    <x v="6761"/>
  </r>
  <r>
    <x v="6761"/>
  </r>
  <r>
    <x v="6574"/>
  </r>
  <r>
    <x v="6762"/>
  </r>
  <r>
    <x v="6762"/>
  </r>
  <r>
    <x v="6763"/>
  </r>
  <r>
    <x v="6763"/>
  </r>
  <r>
    <x v="6764"/>
  </r>
  <r>
    <x v="6765"/>
  </r>
  <r>
    <x v="6765"/>
  </r>
  <r>
    <x v="5606"/>
  </r>
  <r>
    <x v="6766"/>
  </r>
  <r>
    <x v="6766"/>
  </r>
  <r>
    <x v="6767"/>
  </r>
  <r>
    <x v="6767"/>
  </r>
  <r>
    <x v="6768"/>
  </r>
  <r>
    <x v="6769"/>
  </r>
  <r>
    <x v="6770"/>
  </r>
  <r>
    <x v="6770"/>
  </r>
  <r>
    <x v="6771"/>
  </r>
  <r>
    <x v="6771"/>
  </r>
  <r>
    <x v="6180"/>
  </r>
  <r>
    <x v="6772"/>
  </r>
  <r>
    <x v="6772"/>
  </r>
  <r>
    <x v="6773"/>
  </r>
  <r>
    <x v="6773"/>
  </r>
  <r>
    <x v="5630"/>
  </r>
  <r>
    <x v="6774"/>
  </r>
  <r>
    <x v="6774"/>
  </r>
  <r>
    <x v="6133"/>
  </r>
  <r>
    <x v="6775"/>
  </r>
  <r>
    <x v="6775"/>
  </r>
  <r>
    <x v="6776"/>
  </r>
  <r>
    <x v="6776"/>
  </r>
  <r>
    <x v="6777"/>
  </r>
  <r>
    <x v="6777"/>
  </r>
  <r>
    <x v="6082"/>
  </r>
  <r>
    <x v="6778"/>
  </r>
  <r>
    <x v="6778"/>
  </r>
  <r>
    <x v="6779"/>
  </r>
  <r>
    <x v="6779"/>
  </r>
  <r>
    <x v="6633"/>
  </r>
  <r>
    <x v="6780"/>
  </r>
  <r>
    <x v="6780"/>
  </r>
  <r>
    <x v="6781"/>
  </r>
  <r>
    <x v="6781"/>
  </r>
  <r>
    <x v="6782"/>
  </r>
  <r>
    <x v="6782"/>
  </r>
  <r>
    <x v="6783"/>
  </r>
  <r>
    <x v="6783"/>
  </r>
  <r>
    <x v="6764"/>
  </r>
  <r>
    <x v="6784"/>
  </r>
  <r>
    <x v="6785"/>
  </r>
  <r>
    <x v="6784"/>
  </r>
  <r>
    <x v="6786"/>
  </r>
  <r>
    <x v="6786"/>
  </r>
  <r>
    <x v="6787"/>
  </r>
  <r>
    <x v="6787"/>
  </r>
  <r>
    <x v="6788"/>
  </r>
  <r>
    <x v="6788"/>
  </r>
  <r>
    <x v="6789"/>
  </r>
  <r>
    <x v="6789"/>
  </r>
  <r>
    <x v="6790"/>
  </r>
  <r>
    <x v="6790"/>
  </r>
  <r>
    <x v="6791"/>
  </r>
  <r>
    <x v="6791"/>
  </r>
  <r>
    <x v="6559"/>
  </r>
  <r>
    <x v="6792"/>
  </r>
  <r>
    <x v="6305"/>
  </r>
  <r>
    <x v="6793"/>
  </r>
  <r>
    <x v="6793"/>
  </r>
  <r>
    <x v="6794"/>
  </r>
  <r>
    <x v="6795"/>
  </r>
  <r>
    <x v="6795"/>
  </r>
  <r>
    <x v="3803"/>
  </r>
  <r>
    <x v="6654"/>
  </r>
  <r>
    <x v="6796"/>
  </r>
  <r>
    <x v="6343"/>
  </r>
  <r>
    <x v="6797"/>
  </r>
  <r>
    <x v="6797"/>
  </r>
  <r>
    <x v="6798"/>
  </r>
  <r>
    <x v="6799"/>
  </r>
  <r>
    <x v="6799"/>
  </r>
  <r>
    <x v="6800"/>
  </r>
  <r>
    <x v="6801"/>
  </r>
  <r>
    <x v="6802"/>
  </r>
  <r>
    <x v="6802"/>
  </r>
  <r>
    <x v="6803"/>
  </r>
  <r>
    <x v="6804"/>
  </r>
  <r>
    <x v="6804"/>
  </r>
  <r>
    <x v="6803"/>
  </r>
  <r>
    <x v="6805"/>
  </r>
  <r>
    <x v="6806"/>
  </r>
  <r>
    <x v="6805"/>
  </r>
  <r>
    <x v="6806"/>
  </r>
  <r>
    <x v="6038"/>
  </r>
  <r>
    <x v="6363"/>
  </r>
  <r>
    <x v="6807"/>
  </r>
  <r>
    <x v="6807"/>
  </r>
  <r>
    <x v="6808"/>
  </r>
  <r>
    <x v="6808"/>
  </r>
  <r>
    <x v="6809"/>
  </r>
  <r>
    <x v="6809"/>
  </r>
  <r>
    <x v="6810"/>
  </r>
  <r>
    <x v="6810"/>
  </r>
  <r>
    <x v="6811"/>
  </r>
  <r>
    <x v="6811"/>
  </r>
  <r>
    <x v="6812"/>
  </r>
  <r>
    <x v="6812"/>
  </r>
  <r>
    <x v="4059"/>
  </r>
  <r>
    <x v="6813"/>
  </r>
  <r>
    <x v="6813"/>
  </r>
  <r>
    <x v="6814"/>
  </r>
  <r>
    <x v="6814"/>
  </r>
  <r>
    <x v="4366"/>
  </r>
  <r>
    <x v="4742"/>
  </r>
  <r>
    <x v="6815"/>
  </r>
  <r>
    <x v="6815"/>
  </r>
  <r>
    <x v="6816"/>
  </r>
  <r>
    <x v="6816"/>
  </r>
  <r>
    <x v="3968"/>
  </r>
  <r>
    <x v="6817"/>
  </r>
  <r>
    <x v="6817"/>
  </r>
  <r>
    <x v="6818"/>
  </r>
  <r>
    <x v="6818"/>
  </r>
  <r>
    <x v="4969"/>
  </r>
  <r>
    <x v="6819"/>
  </r>
  <r>
    <x v="6819"/>
  </r>
  <r>
    <x v="6820"/>
  </r>
  <r>
    <x v="6821"/>
  </r>
  <r>
    <x v="6821"/>
  </r>
  <r>
    <x v="6822"/>
  </r>
  <r>
    <x v="6822"/>
  </r>
  <r>
    <x v="6660"/>
  </r>
  <r>
    <x v="6661"/>
  </r>
  <r>
    <x v="6662"/>
  </r>
  <r>
    <x v="6823"/>
  </r>
  <r>
    <x v="6823"/>
  </r>
  <r>
    <x v="6572"/>
  </r>
  <r>
    <x v="5016"/>
  </r>
  <r>
    <x v="6824"/>
  </r>
  <r>
    <x v="6824"/>
  </r>
  <r>
    <x v="6825"/>
  </r>
  <r>
    <x v="6825"/>
  </r>
  <r>
    <x v="6826"/>
  </r>
  <r>
    <x v="6826"/>
  </r>
  <r>
    <x v="6827"/>
  </r>
  <r>
    <x v="6827"/>
  </r>
  <r>
    <x v="6828"/>
  </r>
  <r>
    <x v="6828"/>
  </r>
  <r>
    <x v="6829"/>
  </r>
  <r>
    <x v="6829"/>
  </r>
  <r>
    <x v="6830"/>
  </r>
  <r>
    <x v="6830"/>
  </r>
  <r>
    <x v="6831"/>
  </r>
  <r>
    <x v="6831"/>
  </r>
  <r>
    <x v="5601"/>
  </r>
  <r>
    <x v="6832"/>
  </r>
  <r>
    <x v="6832"/>
  </r>
  <r>
    <x v="5517"/>
  </r>
  <r>
    <x v="5839"/>
  </r>
  <r>
    <x v="6833"/>
  </r>
  <r>
    <x v="6833"/>
  </r>
  <r>
    <x v="6834"/>
  </r>
  <r>
    <x v="6834"/>
  </r>
  <r>
    <x v="6835"/>
  </r>
  <r>
    <x v="6835"/>
  </r>
  <r>
    <x v="6836"/>
  </r>
  <r>
    <x v="6836"/>
  </r>
  <r>
    <x v="6837"/>
  </r>
  <r>
    <x v="6837"/>
  </r>
  <r>
    <x v="6838"/>
  </r>
  <r>
    <x v="6838"/>
  </r>
  <r>
    <x v="5715"/>
  </r>
  <r>
    <x v="6839"/>
  </r>
  <r>
    <x v="6840"/>
  </r>
  <r>
    <x v="6840"/>
  </r>
  <r>
    <x v="6841"/>
  </r>
  <r>
    <x v="6841"/>
  </r>
  <r>
    <x v="6839"/>
  </r>
  <r>
    <x v="6076"/>
  </r>
  <r>
    <x v="6842"/>
  </r>
  <r>
    <x v="6842"/>
  </r>
  <r>
    <x v="6843"/>
  </r>
  <r>
    <x v="6843"/>
  </r>
  <r>
    <x v="6135"/>
  </r>
  <r>
    <x v="6844"/>
  </r>
  <r>
    <x v="6845"/>
  </r>
  <r>
    <x v="6845"/>
  </r>
  <r>
    <x v="6846"/>
  </r>
  <r>
    <x v="6846"/>
  </r>
  <r>
    <x v="6847"/>
  </r>
  <r>
    <x v="6847"/>
  </r>
  <r>
    <x v="6848"/>
  </r>
  <r>
    <x v="6848"/>
  </r>
  <r>
    <x v="6849"/>
  </r>
  <r>
    <x v="6850"/>
  </r>
  <r>
    <x v="6850"/>
  </r>
  <r>
    <x v="4693"/>
  </r>
  <r>
    <x v="6851"/>
  </r>
  <r>
    <x v="6851"/>
  </r>
  <r>
    <x v="4741"/>
  </r>
  <r>
    <x v="6604"/>
  </r>
  <r>
    <x v="6852"/>
  </r>
  <r>
    <x v="6853"/>
  </r>
  <r>
    <x v="6853"/>
  </r>
  <r>
    <x v="6820"/>
  </r>
  <r>
    <x v="6854"/>
  </r>
  <r>
    <x v="6854"/>
  </r>
  <r>
    <x v="6855"/>
  </r>
  <r>
    <x v="6856"/>
  </r>
  <r>
    <x v="6856"/>
  </r>
  <r>
    <x v="6857"/>
  </r>
  <r>
    <x v="6857"/>
  </r>
  <r>
    <x v="6858"/>
  </r>
  <r>
    <x v="6859"/>
  </r>
  <r>
    <x v="5741"/>
  </r>
  <r>
    <x v="5778"/>
  </r>
  <r>
    <x v="3747"/>
  </r>
  <r>
    <x v="6860"/>
  </r>
  <r>
    <x v="6860"/>
  </r>
  <r>
    <x v="6861"/>
  </r>
  <r>
    <x v="6861"/>
  </r>
  <r>
    <x v="6486"/>
  </r>
  <r>
    <x v="6862"/>
  </r>
  <r>
    <x v="6863"/>
  </r>
  <r>
    <x v="6863"/>
  </r>
  <r>
    <x v="6864"/>
  </r>
  <r>
    <x v="6864"/>
  </r>
  <r>
    <x v="4190"/>
  </r>
  <r>
    <x v="5961"/>
  </r>
  <r>
    <x v="6865"/>
  </r>
  <r>
    <x v="6865"/>
  </r>
  <r>
    <x v="6866"/>
  </r>
  <r>
    <x v="6867"/>
  </r>
  <r>
    <x v="6867"/>
  </r>
  <r>
    <x v="6866"/>
  </r>
  <r>
    <x v="5787"/>
  </r>
  <r>
    <x v="6868"/>
  </r>
  <r>
    <x v="6868"/>
  </r>
  <r>
    <x v="6869"/>
  </r>
  <r>
    <x v="6869"/>
  </r>
  <r>
    <x v="6870"/>
  </r>
  <r>
    <x v="6870"/>
  </r>
  <r>
    <x v="6871"/>
  </r>
  <r>
    <x v="6871"/>
  </r>
  <r>
    <x v="6872"/>
  </r>
  <r>
    <x v="6872"/>
  </r>
  <r>
    <x v="5202"/>
  </r>
  <r>
    <x v="6873"/>
  </r>
  <r>
    <x v="6873"/>
  </r>
  <r>
    <x v="6874"/>
  </r>
  <r>
    <x v="6874"/>
  </r>
  <r>
    <x v="6875"/>
  </r>
  <r>
    <x v="6875"/>
  </r>
  <r>
    <x v="6876"/>
  </r>
  <r>
    <x v="6876"/>
  </r>
  <r>
    <x v="6877"/>
  </r>
  <r>
    <x v="5550"/>
  </r>
  <r>
    <x v="6878"/>
  </r>
  <r>
    <x v="6878"/>
  </r>
  <r>
    <x v="6879"/>
  </r>
  <r>
    <x v="6880"/>
  </r>
  <r>
    <x v="6879"/>
  </r>
  <r>
    <x v="6881"/>
  </r>
  <r>
    <x v="6881"/>
  </r>
  <r>
    <x v="3685"/>
  </r>
  <r>
    <x v="6882"/>
  </r>
  <r>
    <x v="6883"/>
  </r>
  <r>
    <x v="6883"/>
  </r>
  <r>
    <x v="6884"/>
  </r>
  <r>
    <x v="6884"/>
  </r>
  <r>
    <x v="6885"/>
  </r>
  <r>
    <x v="6885"/>
  </r>
  <r>
    <x v="6886"/>
  </r>
  <r>
    <x v="5196"/>
  </r>
  <r>
    <x v="5070"/>
  </r>
  <r>
    <x v="6458"/>
  </r>
  <r>
    <x v="6887"/>
  </r>
  <r>
    <x v="6887"/>
  </r>
  <r>
    <x v="6888"/>
  </r>
  <r>
    <x v="6888"/>
  </r>
  <r>
    <x v="6889"/>
  </r>
  <r>
    <x v="6889"/>
  </r>
  <r>
    <x v="6890"/>
  </r>
  <r>
    <x v="6890"/>
  </r>
  <r>
    <x v="6891"/>
  </r>
  <r>
    <x v="6892"/>
  </r>
  <r>
    <x v="6892"/>
  </r>
  <r>
    <x v="6893"/>
  </r>
  <r>
    <x v="6893"/>
  </r>
  <r>
    <x v="6442"/>
  </r>
  <r>
    <x v="6894"/>
  </r>
  <r>
    <x v="6894"/>
  </r>
  <r>
    <x v="6895"/>
  </r>
  <r>
    <x v="6895"/>
  </r>
  <r>
    <x v="6896"/>
  </r>
  <r>
    <x v="6896"/>
  </r>
  <r>
    <x v="6897"/>
  </r>
  <r>
    <x v="6897"/>
  </r>
  <r>
    <x v="6898"/>
  </r>
  <r>
    <x v="6898"/>
  </r>
  <r>
    <x v="6899"/>
  </r>
  <r>
    <x v="6899"/>
  </r>
  <r>
    <x v="6900"/>
  </r>
  <r>
    <x v="6900"/>
  </r>
  <r>
    <x v="6901"/>
  </r>
  <r>
    <x v="6902"/>
  </r>
  <r>
    <x v="6902"/>
  </r>
  <r>
    <x v="6903"/>
  </r>
  <r>
    <x v="6903"/>
  </r>
  <r>
    <x v="6904"/>
  </r>
  <r>
    <x v="6904"/>
  </r>
  <r>
    <x v="4259"/>
  </r>
  <r>
    <x v="6905"/>
  </r>
  <r>
    <x v="6905"/>
  </r>
  <r>
    <x v="6906"/>
  </r>
  <r>
    <x v="6906"/>
  </r>
  <r>
    <x v="6907"/>
  </r>
  <r>
    <x v="6907"/>
  </r>
  <r>
    <x v="6716"/>
  </r>
  <r>
    <x v="6908"/>
  </r>
  <r>
    <x v="6908"/>
  </r>
  <r>
    <x v="6909"/>
  </r>
  <r>
    <x v="6909"/>
  </r>
  <r>
    <x v="6910"/>
  </r>
  <r>
    <x v="6910"/>
  </r>
  <r>
    <x v="6911"/>
  </r>
  <r>
    <x v="6911"/>
  </r>
  <r>
    <x v="6855"/>
  </r>
  <r>
    <x v="6912"/>
  </r>
  <r>
    <x v="6912"/>
  </r>
  <r>
    <x v="6913"/>
  </r>
  <r>
    <x v="6914"/>
  </r>
  <r>
    <x v="6914"/>
  </r>
  <r>
    <x v="6915"/>
  </r>
  <r>
    <x v="6915"/>
  </r>
  <r>
    <x v="6916"/>
  </r>
  <r>
    <x v="6916"/>
  </r>
  <r>
    <x v="6917"/>
  </r>
  <r>
    <x v="6917"/>
  </r>
  <r>
    <x v="6918"/>
  </r>
  <r>
    <x v="6918"/>
  </r>
  <r>
    <x v="6919"/>
  </r>
  <r>
    <x v="6919"/>
  </r>
  <r>
    <x v="6920"/>
  </r>
  <r>
    <x v="6920"/>
  </r>
  <r>
    <x v="6921"/>
  </r>
  <r>
    <x v="6921"/>
  </r>
  <r>
    <x v="6922"/>
  </r>
  <r>
    <x v="6922"/>
  </r>
  <r>
    <x v="6923"/>
  </r>
  <r>
    <x v="4563"/>
  </r>
  <r>
    <x v="6924"/>
  </r>
  <r>
    <x v="6924"/>
  </r>
  <r>
    <x v="6925"/>
  </r>
  <r>
    <x v="6925"/>
  </r>
  <r>
    <x v="6926"/>
  </r>
  <r>
    <x v="6926"/>
  </r>
  <r>
    <x v="5704"/>
  </r>
  <r>
    <x v="6927"/>
  </r>
  <r>
    <x v="6927"/>
  </r>
  <r>
    <x v="6928"/>
  </r>
  <r>
    <x v="6928"/>
  </r>
  <r>
    <x v="6877"/>
  </r>
  <r>
    <x v="6929"/>
  </r>
  <r>
    <x v="6930"/>
  </r>
  <r>
    <x v="6930"/>
  </r>
  <r>
    <x v="6931"/>
  </r>
  <r>
    <x v="3983"/>
  </r>
  <r>
    <x v="4708"/>
  </r>
  <r>
    <x v="6931"/>
  </r>
  <r>
    <x v="6078"/>
  </r>
  <r>
    <x v="6932"/>
  </r>
  <r>
    <x v="6933"/>
  </r>
  <r>
    <x v="6933"/>
  </r>
  <r>
    <x v="5963"/>
  </r>
  <r>
    <x v="5691"/>
  </r>
  <r>
    <x v="6849"/>
  </r>
  <r>
    <x v="6934"/>
  </r>
  <r>
    <x v="6934"/>
  </r>
  <r>
    <x v="6935"/>
  </r>
  <r>
    <x v="6935"/>
  </r>
  <r>
    <x v="6701"/>
  </r>
  <r>
    <x v="6936"/>
  </r>
  <r>
    <x v="6936"/>
  </r>
  <r>
    <x v="6937"/>
  </r>
  <r>
    <x v="6938"/>
  </r>
  <r>
    <x v="6938"/>
  </r>
  <r>
    <x v="6939"/>
  </r>
  <r>
    <x v="6939"/>
  </r>
  <r>
    <x v="6940"/>
  </r>
  <r>
    <x v="6941"/>
  </r>
  <r>
    <x v="6941"/>
  </r>
  <r>
    <x v="6942"/>
  </r>
  <r>
    <x v="6942"/>
  </r>
  <r>
    <x v="5272"/>
  </r>
  <r>
    <x v="6943"/>
  </r>
  <r>
    <x v="6943"/>
  </r>
  <r>
    <x v="4254"/>
  </r>
  <r>
    <x v="6944"/>
  </r>
  <r>
    <x v="6944"/>
  </r>
  <r>
    <x v="6945"/>
  </r>
  <r>
    <x v="6945"/>
  </r>
  <r>
    <x v="6946"/>
  </r>
  <r>
    <x v="6946"/>
  </r>
  <r>
    <x v="4881"/>
  </r>
  <r>
    <x v="6947"/>
  </r>
  <r>
    <x v="6947"/>
  </r>
  <r>
    <x v="6948"/>
  </r>
  <r>
    <x v="6948"/>
  </r>
  <r>
    <x v="6949"/>
  </r>
  <r>
    <x v="6949"/>
  </r>
  <r>
    <x v="6950"/>
  </r>
  <r>
    <x v="6950"/>
  </r>
  <r>
    <x v="6951"/>
  </r>
  <r>
    <x v="6951"/>
  </r>
  <r>
    <x v="6952"/>
  </r>
  <r>
    <x v="6953"/>
  </r>
  <r>
    <x v="6954"/>
  </r>
  <r>
    <x v="6954"/>
  </r>
  <r>
    <x v="6955"/>
  </r>
  <r>
    <x v="6956"/>
  </r>
  <r>
    <x v="6956"/>
  </r>
  <r>
    <x v="6957"/>
  </r>
  <r>
    <x v="6957"/>
  </r>
  <r>
    <x v="6958"/>
  </r>
  <r>
    <x v="6958"/>
  </r>
  <r>
    <x v="6959"/>
  </r>
  <r>
    <x v="6959"/>
  </r>
  <r>
    <x v="6960"/>
  </r>
  <r>
    <x v="6960"/>
  </r>
  <r>
    <x v="6961"/>
  </r>
  <r>
    <x v="6961"/>
  </r>
  <r>
    <x v="6962"/>
  </r>
  <r>
    <x v="6962"/>
  </r>
  <r>
    <x v="6249"/>
  </r>
  <r>
    <x v="6963"/>
  </r>
  <r>
    <x v="6963"/>
  </r>
  <r>
    <x v="6964"/>
  </r>
  <r>
    <x v="6964"/>
  </r>
  <r>
    <x v="4253"/>
  </r>
  <r>
    <x v="6657"/>
  </r>
  <r>
    <x v="6965"/>
  </r>
  <r>
    <x v="6965"/>
  </r>
  <r>
    <x v="6966"/>
  </r>
  <r>
    <x v="6966"/>
  </r>
  <r>
    <x v="6967"/>
  </r>
  <r>
    <x v="6967"/>
  </r>
  <r>
    <x v="6968"/>
  </r>
  <r>
    <x v="6968"/>
  </r>
  <r>
    <x v="6969"/>
  </r>
  <r>
    <x v="6969"/>
  </r>
  <r>
    <x v="6970"/>
  </r>
  <r>
    <x v="6970"/>
  </r>
  <r>
    <x v="6971"/>
  </r>
  <r>
    <x v="6971"/>
  </r>
  <r>
    <x v="6972"/>
  </r>
  <r>
    <x v="6972"/>
  </r>
  <r>
    <x v="6973"/>
  </r>
  <r>
    <x v="6973"/>
  </r>
  <r>
    <x v="6974"/>
  </r>
  <r>
    <x v="6974"/>
  </r>
  <r>
    <x v="6975"/>
  </r>
  <r>
    <x v="6975"/>
  </r>
  <r>
    <x v="6976"/>
  </r>
  <r>
    <x v="6976"/>
  </r>
  <r>
    <x v="6977"/>
  </r>
  <r>
    <x v="6977"/>
  </r>
  <r>
    <x v="6184"/>
  </r>
  <r>
    <x v="4101"/>
  </r>
  <r>
    <x v="6978"/>
  </r>
  <r>
    <x v="6978"/>
  </r>
  <r>
    <x v="3854"/>
  </r>
  <r>
    <x v="6979"/>
  </r>
  <r>
    <x v="6979"/>
  </r>
  <r>
    <x v="6980"/>
  </r>
  <r>
    <x v="6980"/>
  </r>
  <r>
    <x v="6981"/>
  </r>
  <r>
    <x v="6982"/>
  </r>
  <r>
    <x v="6982"/>
  </r>
  <r>
    <x v="6983"/>
  </r>
  <r>
    <x v="6983"/>
  </r>
  <r>
    <x v="6984"/>
  </r>
  <r>
    <x v="6984"/>
  </r>
  <r>
    <x v="6985"/>
  </r>
  <r>
    <x v="6985"/>
  </r>
  <r>
    <x v="6986"/>
  </r>
  <r>
    <x v="6986"/>
  </r>
  <r>
    <x v="6987"/>
  </r>
  <r>
    <x v="6987"/>
  </r>
  <r>
    <x v="6988"/>
  </r>
  <r>
    <x v="6988"/>
  </r>
  <r>
    <x v="4671"/>
  </r>
  <r>
    <x v="6989"/>
  </r>
  <r>
    <x v="6989"/>
  </r>
  <r>
    <x v="4117"/>
  </r>
  <r>
    <x v="6990"/>
  </r>
  <r>
    <x v="6990"/>
  </r>
  <r>
    <x v="6991"/>
  </r>
  <r>
    <x v="6991"/>
  </r>
  <r>
    <x v="6992"/>
  </r>
  <r>
    <x v="6992"/>
  </r>
  <r>
    <x v="6993"/>
  </r>
  <r>
    <x v="6993"/>
  </r>
  <r>
    <x v="6739"/>
  </r>
  <r>
    <x v="6994"/>
  </r>
  <r>
    <x v="6995"/>
  </r>
  <r>
    <x v="6995"/>
  </r>
  <r>
    <x v="5095"/>
  </r>
  <r>
    <x v="6996"/>
  </r>
  <r>
    <x v="6997"/>
  </r>
  <r>
    <x v="6997"/>
  </r>
  <r>
    <x v="5866"/>
  </r>
  <r>
    <x v="4560"/>
  </r>
  <r>
    <x v="6998"/>
  </r>
  <r>
    <x v="6998"/>
  </r>
  <r>
    <x v="6999"/>
  </r>
  <r>
    <x v="6999"/>
  </r>
  <r>
    <x v="7000"/>
  </r>
  <r>
    <x v="7000"/>
  </r>
  <r>
    <x v="7001"/>
  </r>
  <r>
    <x v="7002"/>
  </r>
  <r>
    <x v="7002"/>
  </r>
  <r>
    <x v="4368"/>
  </r>
  <r>
    <x v="7003"/>
  </r>
  <r>
    <x v="7003"/>
  </r>
  <r>
    <x v="7004"/>
  </r>
  <r>
    <x v="7004"/>
  </r>
  <r>
    <x v="7005"/>
  </r>
  <r>
    <x v="7005"/>
  </r>
  <r>
    <x v="5970"/>
  </r>
  <r>
    <x v="7006"/>
  </r>
  <r>
    <x v="7006"/>
  </r>
  <r>
    <x v="7007"/>
  </r>
  <r>
    <x v="7007"/>
  </r>
  <r>
    <x v="5282"/>
  </r>
  <r>
    <x v="7008"/>
  </r>
  <r>
    <x v="7008"/>
  </r>
  <r>
    <x v="7009"/>
  </r>
  <r>
    <x v="7009"/>
  </r>
  <r>
    <x v="7010"/>
  </r>
  <r>
    <x v="7010"/>
  </r>
  <r>
    <x v="4898"/>
  </r>
  <r>
    <x v="7011"/>
  </r>
  <r>
    <x v="7011"/>
  </r>
  <r>
    <x v="7012"/>
  </r>
  <r>
    <x v="7012"/>
  </r>
  <r>
    <x v="7013"/>
  </r>
  <r>
    <x v="7013"/>
  </r>
  <r>
    <x v="7014"/>
  </r>
  <r>
    <x v="7014"/>
  </r>
  <r>
    <x v="7015"/>
  </r>
  <r>
    <x v="7015"/>
  </r>
  <r>
    <x v="6210"/>
  </r>
  <r>
    <x v="4525"/>
  </r>
  <r>
    <x v="6953"/>
  </r>
  <r>
    <x v="7016"/>
  </r>
  <r>
    <x v="7016"/>
  </r>
  <r>
    <x v="7017"/>
  </r>
  <r>
    <x v="7017"/>
  </r>
  <r>
    <x v="7018"/>
  </r>
  <r>
    <x v="7018"/>
  </r>
  <r>
    <x v="7019"/>
  </r>
  <r>
    <x v="7019"/>
  </r>
  <r>
    <x v="7020"/>
  </r>
  <r>
    <x v="7020"/>
  </r>
  <r>
    <x v="7021"/>
  </r>
  <r>
    <x v="7021"/>
  </r>
  <r>
    <x v="7022"/>
  </r>
  <r>
    <x v="7022"/>
  </r>
  <r>
    <x v="7023"/>
  </r>
  <r>
    <x v="7023"/>
  </r>
  <r>
    <x v="7024"/>
  </r>
  <r>
    <x v="7024"/>
  </r>
  <r>
    <x v="7025"/>
  </r>
  <r>
    <x v="7025"/>
  </r>
  <r>
    <x v="7026"/>
  </r>
  <r>
    <x v="7026"/>
  </r>
  <r>
    <x v="7027"/>
  </r>
  <r>
    <x v="7027"/>
  </r>
  <r>
    <x v="6901"/>
  </r>
  <r>
    <x v="6796"/>
  </r>
  <r>
    <x v="4787"/>
  </r>
  <r>
    <x v="4788"/>
  </r>
  <r>
    <x v="4282"/>
  </r>
  <r>
    <x v="7028"/>
  </r>
  <r>
    <x v="7028"/>
  </r>
  <r>
    <x v="7029"/>
  </r>
  <r>
    <x v="7029"/>
  </r>
  <r>
    <x v="7030"/>
  </r>
  <r>
    <x v="7030"/>
  </r>
  <r>
    <x v="7031"/>
  </r>
  <r>
    <x v="7031"/>
  </r>
  <r>
    <x v="7032"/>
  </r>
  <r>
    <x v="7032"/>
  </r>
  <r>
    <x v="7033"/>
  </r>
  <r>
    <x v="7033"/>
  </r>
  <r>
    <x v="5948"/>
  </r>
  <r>
    <x v="4332"/>
  </r>
  <r>
    <x v="7034"/>
  </r>
  <r>
    <x v="7034"/>
  </r>
  <r>
    <x v="7035"/>
  </r>
  <r>
    <x v="7035"/>
  </r>
  <r>
    <x v="6054"/>
  </r>
  <r>
    <x v="7036"/>
  </r>
  <r>
    <x v="7036"/>
  </r>
  <r>
    <x v="7037"/>
  </r>
  <r>
    <x v="7037"/>
  </r>
  <r>
    <x v="7038"/>
  </r>
  <r>
    <x v="7038"/>
  </r>
  <r>
    <x v="7039"/>
  </r>
  <r>
    <x v="7039"/>
  </r>
  <r>
    <x v="7040"/>
  </r>
  <r>
    <x v="7040"/>
  </r>
  <r>
    <x v="7041"/>
  </r>
  <r>
    <x v="7041"/>
  </r>
  <r>
    <x v="7042"/>
  </r>
  <r>
    <x v="7042"/>
  </r>
  <r>
    <x v="7043"/>
  </r>
  <r>
    <x v="7043"/>
  </r>
  <r>
    <x v="7044"/>
  </r>
  <r>
    <x v="7044"/>
  </r>
  <r>
    <x v="7045"/>
  </r>
  <r>
    <x v="7046"/>
  </r>
  <r>
    <x v="7047"/>
  </r>
  <r>
    <x v="7047"/>
  </r>
  <r>
    <x v="7048"/>
  </r>
  <r>
    <x v="7048"/>
  </r>
  <r>
    <x v="7049"/>
  </r>
  <r>
    <x v="7049"/>
  </r>
  <r>
    <x v="7050"/>
  </r>
  <r>
    <x v="7050"/>
  </r>
  <r>
    <x v="7051"/>
  </r>
  <r>
    <x v="7051"/>
  </r>
  <r>
    <x v="7052"/>
  </r>
  <r>
    <x v="7052"/>
  </r>
  <r>
    <x v="6197"/>
  </r>
  <r>
    <x v="7053"/>
  </r>
  <r>
    <x v="7053"/>
  </r>
  <r>
    <x v="7054"/>
  </r>
  <r>
    <x v="7054"/>
  </r>
  <r>
    <x v="7055"/>
  </r>
  <r>
    <x v="7055"/>
  </r>
  <r>
    <x v="3675"/>
  </r>
  <r>
    <x v="7056"/>
  </r>
  <r>
    <x v="7056"/>
  </r>
  <r>
    <x v="7057"/>
  </r>
  <r>
    <x v="7057"/>
  </r>
  <r>
    <x v="7058"/>
  </r>
  <r>
    <x v="7058"/>
  </r>
  <r>
    <x v="7059"/>
  </r>
  <r>
    <x v="7059"/>
  </r>
  <r>
    <x v="7060"/>
  </r>
  <r>
    <x v="7060"/>
  </r>
  <r>
    <x v="7061"/>
  </r>
  <r>
    <x v="7061"/>
  </r>
  <r>
    <x v="7062"/>
  </r>
  <r>
    <x v="7062"/>
  </r>
  <r>
    <x v="7063"/>
  </r>
  <r>
    <x v="7064"/>
  </r>
  <r>
    <x v="7064"/>
  </r>
  <r>
    <x v="3746"/>
  </r>
  <r>
    <x v="7065"/>
  </r>
  <r>
    <x v="7065"/>
  </r>
  <r>
    <x v="4142"/>
  </r>
  <r>
    <x v="7066"/>
  </r>
  <r>
    <x v="7066"/>
  </r>
  <r>
    <x v="7067"/>
  </r>
  <r>
    <x v="7067"/>
  </r>
  <r>
    <x v="4082"/>
  </r>
  <r>
    <x v="7068"/>
  </r>
  <r>
    <x v="7068"/>
  </r>
  <r>
    <x v="7069"/>
  </r>
  <r>
    <x v="7069"/>
  </r>
  <r>
    <x v="7070"/>
  </r>
  <r>
    <x v="7070"/>
  </r>
  <r>
    <x v="7071"/>
  </r>
  <r>
    <x v="7071"/>
  </r>
  <r>
    <x v="4458"/>
  </r>
  <r>
    <x v="7072"/>
  </r>
  <r>
    <x v="5280"/>
  </r>
  <r>
    <x v="7073"/>
  </r>
  <r>
    <x v="7073"/>
  </r>
  <r>
    <x v="7074"/>
  </r>
  <r>
    <x v="5499"/>
  </r>
  <r>
    <x v="7075"/>
  </r>
  <r>
    <x v="7075"/>
  </r>
  <r>
    <x v="6750"/>
  </r>
  <r>
    <x v="7076"/>
  </r>
  <r>
    <x v="7076"/>
  </r>
  <r>
    <x v="7077"/>
  </r>
  <r>
    <x v="7077"/>
  </r>
  <r>
    <x v="7078"/>
  </r>
  <r>
    <x v="7078"/>
  </r>
  <r>
    <x v="7079"/>
  </r>
  <r>
    <x v="7079"/>
  </r>
  <r>
    <x v="7080"/>
  </r>
  <r>
    <x v="7080"/>
  </r>
  <r>
    <x v="7081"/>
  </r>
  <r>
    <x v="7081"/>
  </r>
  <r>
    <x v="7082"/>
  </r>
  <r>
    <x v="7082"/>
  </r>
  <r>
    <x v="7083"/>
  </r>
  <r>
    <x v="7083"/>
  </r>
  <r>
    <x v="7084"/>
  </r>
  <r>
    <x v="4941"/>
  </r>
  <r>
    <x v="7085"/>
  </r>
  <r>
    <x v="7086"/>
  </r>
  <r>
    <x v="7086"/>
  </r>
  <r>
    <x v="7087"/>
  </r>
  <r>
    <x v="7087"/>
  </r>
  <r>
    <x v="7088"/>
  </r>
  <r>
    <x v="7088"/>
  </r>
  <r>
    <x v="7089"/>
  </r>
  <r>
    <x v="7089"/>
  </r>
  <r>
    <x v="7090"/>
  </r>
  <r>
    <x v="7090"/>
  </r>
  <r>
    <x v="4202"/>
  </r>
  <r>
    <x v="7091"/>
  </r>
  <r>
    <x v="7091"/>
  </r>
  <r>
    <x v="7092"/>
  </r>
  <r>
    <x v="7093"/>
  </r>
  <r>
    <x v="7093"/>
  </r>
  <r>
    <x v="7094"/>
  </r>
  <r>
    <x v="7094"/>
  </r>
  <r>
    <x v="7095"/>
  </r>
  <r>
    <x v="7095"/>
  </r>
  <r>
    <x v="7096"/>
  </r>
  <r>
    <x v="7096"/>
  </r>
  <r>
    <x v="7097"/>
  </r>
  <r>
    <x v="7098"/>
  </r>
  <r>
    <x v="7098"/>
  </r>
  <r>
    <x v="7099"/>
  </r>
  <r>
    <x v="7099"/>
  </r>
  <r>
    <x v="7100"/>
  </r>
  <r>
    <x v="7100"/>
  </r>
  <r>
    <x v="5474"/>
  </r>
  <r>
    <x v="7101"/>
  </r>
  <r>
    <x v="7102"/>
  </r>
  <r>
    <x v="7103"/>
  </r>
  <r>
    <x v="7103"/>
  </r>
  <r>
    <x v="7104"/>
  </r>
  <r>
    <x v="7104"/>
  </r>
  <r>
    <x v="7105"/>
  </r>
  <r>
    <x v="7105"/>
  </r>
  <r>
    <x v="7106"/>
  </r>
  <r>
    <x v="7106"/>
  </r>
  <r>
    <x v="7107"/>
  </r>
  <r>
    <x v="7108"/>
  </r>
  <r>
    <x v="7109"/>
  </r>
  <r>
    <x v="7109"/>
  </r>
  <r>
    <x v="7110"/>
  </r>
  <r>
    <x v="7110"/>
  </r>
  <r>
    <x v="7111"/>
  </r>
  <r>
    <x v="7111"/>
  </r>
  <r>
    <x v="7112"/>
  </r>
  <r>
    <x v="7112"/>
  </r>
  <r>
    <x v="7113"/>
  </r>
  <r>
    <x v="7113"/>
  </r>
  <r>
    <x v="7114"/>
  </r>
  <r>
    <x v="7114"/>
  </r>
  <r>
    <x v="7115"/>
  </r>
  <r>
    <x v="7115"/>
  </r>
  <r>
    <x v="7116"/>
  </r>
  <r>
    <x v="6996"/>
  </r>
  <r>
    <x v="7117"/>
  </r>
  <r>
    <x v="7117"/>
  </r>
  <r>
    <x v="7118"/>
  </r>
  <r>
    <x v="7118"/>
  </r>
  <r>
    <x v="7119"/>
  </r>
  <r>
    <x v="7119"/>
  </r>
  <r>
    <x v="7063"/>
  </r>
  <r>
    <x v="6079"/>
  </r>
  <r>
    <x v="6571"/>
  </r>
  <r>
    <x v="7120"/>
  </r>
  <r>
    <x v="7120"/>
  </r>
  <r>
    <x v="7121"/>
  </r>
  <r>
    <x v="7121"/>
  </r>
  <r>
    <x v="7122"/>
  </r>
  <r>
    <x v="7122"/>
  </r>
  <r>
    <x v="7123"/>
  </r>
  <r>
    <x v="7123"/>
  </r>
  <r>
    <x v="7124"/>
  </r>
  <r>
    <x v="7124"/>
  </r>
  <r>
    <x v="7125"/>
  </r>
  <r>
    <x v="7125"/>
  </r>
  <r>
    <x v="7126"/>
  </r>
  <r>
    <x v="7126"/>
  </r>
  <r>
    <x v="7127"/>
  </r>
  <r>
    <x v="7127"/>
  </r>
  <r>
    <x v="7128"/>
  </r>
  <r>
    <x v="7128"/>
  </r>
  <r>
    <x v="7129"/>
  </r>
  <r>
    <x v="7129"/>
  </r>
  <r>
    <x v="7130"/>
  </r>
  <r>
    <x v="7130"/>
  </r>
  <r>
    <x v="7131"/>
  </r>
  <r>
    <x v="7131"/>
  </r>
  <r>
    <x v="3930"/>
  </r>
  <r>
    <x v="7085"/>
  </r>
  <r>
    <x v="7132"/>
  </r>
  <r>
    <x v="7132"/>
  </r>
  <r>
    <x v="7133"/>
  </r>
  <r>
    <x v="7133"/>
  </r>
  <r>
    <x v="7134"/>
  </r>
  <r>
    <x v="7134"/>
  </r>
  <r>
    <x v="7135"/>
  </r>
  <r>
    <x v="7135"/>
  </r>
  <r>
    <x v="7136"/>
  </r>
  <r>
    <x v="7136"/>
  </r>
  <r>
    <x v="7137"/>
  </r>
  <r>
    <x v="7137"/>
  </r>
  <r>
    <x v="7138"/>
  </r>
  <r>
    <x v="7138"/>
  </r>
  <r>
    <x v="7139"/>
  </r>
  <r>
    <x v="7139"/>
  </r>
  <r>
    <x v="7140"/>
  </r>
  <r>
    <x v="7140"/>
  </r>
  <r>
    <x v="7141"/>
  </r>
  <r>
    <x v="7141"/>
  </r>
  <r>
    <x v="7142"/>
  </r>
  <r>
    <x v="7142"/>
  </r>
  <r>
    <x v="7143"/>
  </r>
  <r>
    <x v="7143"/>
  </r>
  <r>
    <x v="5712"/>
  </r>
  <r>
    <x v="7144"/>
  </r>
  <r>
    <x v="7144"/>
  </r>
  <r>
    <x v="7145"/>
  </r>
  <r>
    <x v="7145"/>
  </r>
  <r>
    <x v="7146"/>
  </r>
  <r>
    <x v="7146"/>
  </r>
  <r>
    <x v="7147"/>
  </r>
  <r>
    <x v="7147"/>
  </r>
  <r>
    <x v="4650"/>
  </r>
  <r>
    <x v="7148"/>
  </r>
  <r>
    <x v="7108"/>
  </r>
  <r>
    <x v="7072"/>
  </r>
  <r>
    <x v="7149"/>
  </r>
  <r>
    <x v="5757"/>
  </r>
  <r>
    <x v="7150"/>
  </r>
  <r>
    <x v="7151"/>
  </r>
  <r>
    <x v="7151"/>
  </r>
  <r>
    <x v="7150"/>
  </r>
  <r>
    <x v="7152"/>
  </r>
  <r>
    <x v="7152"/>
  </r>
  <r>
    <x v="7153"/>
  </r>
  <r>
    <x v="7154"/>
  </r>
  <r>
    <x v="7154"/>
  </r>
  <r>
    <x v="6859"/>
  </r>
  <r>
    <x v="7155"/>
  </r>
  <r>
    <x v="7155"/>
  </r>
  <r>
    <x v="4210"/>
  </r>
  <r>
    <x v="7156"/>
  </r>
  <r>
    <x v="7156"/>
  </r>
  <r>
    <x v="4818"/>
  </r>
  <r>
    <x v="7157"/>
  </r>
  <r>
    <x v="7157"/>
  </r>
  <r>
    <x v="6583"/>
  </r>
  <r>
    <x v="7158"/>
  </r>
  <r>
    <x v="7158"/>
  </r>
  <r>
    <x v="7159"/>
  </r>
  <r>
    <x v="7159"/>
  </r>
  <r>
    <x v="7160"/>
  </r>
  <r>
    <x v="7160"/>
  </r>
  <r>
    <x v="7161"/>
  </r>
  <r>
    <x v="7161"/>
  </r>
  <r>
    <x v="7162"/>
  </r>
  <r>
    <x v="7162"/>
  </r>
  <r>
    <x v="7163"/>
  </r>
  <r>
    <x v="7163"/>
  </r>
  <r>
    <x v="7164"/>
  </r>
  <r>
    <x v="7164"/>
  </r>
  <r>
    <x v="7165"/>
  </r>
  <r>
    <x v="7165"/>
  </r>
  <r>
    <x v="7166"/>
  </r>
  <r>
    <x v="7166"/>
  </r>
  <r>
    <x v="7167"/>
  </r>
  <r>
    <x v="7167"/>
  </r>
  <r>
    <x v="7168"/>
  </r>
  <r>
    <x v="7168"/>
  </r>
  <r>
    <x v="7169"/>
  </r>
  <r>
    <x v="7169"/>
  </r>
  <r>
    <x v="7170"/>
  </r>
  <r>
    <x v="7170"/>
  </r>
  <r>
    <x v="7171"/>
  </r>
  <r>
    <x v="7171"/>
  </r>
  <r>
    <x v="7172"/>
  </r>
  <r>
    <x v="7172"/>
  </r>
  <r>
    <x v="7173"/>
  </r>
  <r>
    <x v="7173"/>
  </r>
  <r>
    <x v="7174"/>
  </r>
  <r>
    <x v="7174"/>
  </r>
  <r>
    <x v="7175"/>
  </r>
  <r>
    <x v="7176"/>
  </r>
  <r>
    <x v="7176"/>
  </r>
  <r>
    <x v="7177"/>
  </r>
  <r>
    <x v="7177"/>
  </r>
  <r>
    <x v="7178"/>
  </r>
  <r>
    <x v="7178"/>
  </r>
  <r>
    <x v="6955"/>
  </r>
  <r>
    <x v="6785"/>
  </r>
  <r>
    <x v="7179"/>
  </r>
  <r>
    <x v="7179"/>
  </r>
  <r>
    <x v="7180"/>
  </r>
  <r>
    <x v="7180"/>
  </r>
  <r>
    <x v="7181"/>
  </r>
  <r>
    <x v="7181"/>
  </r>
  <r>
    <x v="4209"/>
  </r>
  <r>
    <x v="7182"/>
  </r>
  <r>
    <x v="7182"/>
  </r>
  <r>
    <x v="7183"/>
  </r>
  <r>
    <x v="7183"/>
  </r>
  <r>
    <x v="7184"/>
  </r>
  <r>
    <x v="7184"/>
  </r>
  <r>
    <x v="4003"/>
  </r>
  <r>
    <x v="7185"/>
  </r>
  <r>
    <x v="7185"/>
  </r>
  <r>
    <x v="7186"/>
  </r>
  <r>
    <x v="7187"/>
  </r>
  <r>
    <x v="7188"/>
  </r>
  <r>
    <x v="7188"/>
  </r>
  <r>
    <x v="7189"/>
  </r>
  <r>
    <x v="7189"/>
  </r>
  <r>
    <x v="7190"/>
  </r>
  <r>
    <x v="7190"/>
  </r>
  <r>
    <x v="6065"/>
  </r>
  <r>
    <x v="7191"/>
  </r>
  <r>
    <x v="7191"/>
  </r>
  <r>
    <x v="7192"/>
  </r>
  <r>
    <x v="7192"/>
  </r>
  <r>
    <x v="7193"/>
  </r>
  <r>
    <x v="7193"/>
  </r>
  <r>
    <x v="7194"/>
  </r>
  <r>
    <x v="7194"/>
  </r>
  <r>
    <x v="7195"/>
  </r>
  <r>
    <x v="7195"/>
  </r>
  <r>
    <x v="7196"/>
  </r>
  <r>
    <x v="7196"/>
  </r>
  <r>
    <x v="6066"/>
  </r>
  <r>
    <x v="7197"/>
  </r>
  <r>
    <x v="7197"/>
  </r>
  <r>
    <x v="7198"/>
  </r>
  <r>
    <x v="7198"/>
  </r>
  <r>
    <x v="7199"/>
  </r>
  <r>
    <x v="7199"/>
  </r>
  <r>
    <x v="4325"/>
  </r>
  <r>
    <x v="7200"/>
  </r>
  <r>
    <x v="7200"/>
  </r>
  <r>
    <x v="7201"/>
  </r>
  <r>
    <x v="7201"/>
  </r>
  <r>
    <x v="7202"/>
  </r>
  <r>
    <x v="7202"/>
  </r>
  <r>
    <x v="7203"/>
  </r>
  <r>
    <x v="7203"/>
  </r>
  <r>
    <x v="7204"/>
  </r>
  <r>
    <x v="7204"/>
  </r>
  <r>
    <x v="7205"/>
  </r>
  <r>
    <x v="7205"/>
  </r>
  <r>
    <x v="5106"/>
  </r>
  <r>
    <x v="7206"/>
  </r>
  <r>
    <x v="7206"/>
  </r>
  <r>
    <x v="7207"/>
  </r>
  <r>
    <x v="7207"/>
  </r>
  <r>
    <x v="3910"/>
  </r>
  <r>
    <x v="7208"/>
  </r>
  <r>
    <x v="7208"/>
  </r>
  <r>
    <x v="7209"/>
  </r>
  <r>
    <x v="7209"/>
  </r>
  <r>
    <x v="7210"/>
  </r>
  <r>
    <x v="7210"/>
  </r>
  <r>
    <x v="7211"/>
  </r>
  <r>
    <x v="7211"/>
  </r>
  <r>
    <x v="7212"/>
  </r>
  <r>
    <x v="7212"/>
  </r>
  <r>
    <x v="7213"/>
  </r>
  <r>
    <x v="7213"/>
  </r>
  <r>
    <x v="7214"/>
  </r>
  <r>
    <x v="7214"/>
  </r>
  <r>
    <x v="7215"/>
  </r>
  <r>
    <x v="7215"/>
  </r>
  <r>
    <x v="7216"/>
  </r>
  <r>
    <x v="7216"/>
  </r>
  <r>
    <x v="7217"/>
  </r>
  <r>
    <x v="7217"/>
  </r>
  <r>
    <x v="7218"/>
  </r>
  <r>
    <x v="5279"/>
  </r>
  <r>
    <x v="6757"/>
  </r>
  <r>
    <x v="4945"/>
  </r>
  <r>
    <x v="6800"/>
  </r>
  <r>
    <x v="7219"/>
  </r>
  <r>
    <x v="7219"/>
  </r>
  <r>
    <x v="5462"/>
  </r>
  <r>
    <x v="7220"/>
  </r>
  <r>
    <x v="7220"/>
  </r>
  <r>
    <x v="7221"/>
  </r>
  <r>
    <x v="7221"/>
  </r>
  <r>
    <x v="7222"/>
  </r>
  <r>
    <x v="7222"/>
  </r>
  <r>
    <x v="5799"/>
  </r>
  <r>
    <x v="7223"/>
  </r>
  <r>
    <x v="7223"/>
  </r>
  <r>
    <x v="6607"/>
  </r>
  <r>
    <x v="6608"/>
  </r>
  <r>
    <x v="6609"/>
  </r>
  <r>
    <x v="6610"/>
  </r>
  <r>
    <x v="7224"/>
  </r>
  <r>
    <x v="7224"/>
  </r>
  <r>
    <x v="7101"/>
  </r>
  <r>
    <x v="7102"/>
  </r>
  <r>
    <x v="7116"/>
  </r>
  <r>
    <x v="5968"/>
  </r>
  <r>
    <x v="7225"/>
  </r>
  <r>
    <x v="7225"/>
  </r>
  <r>
    <x v="7226"/>
  </r>
  <r>
    <x v="7226"/>
  </r>
  <r>
    <x v="7227"/>
  </r>
  <r>
    <x v="7227"/>
  </r>
  <r>
    <x v="5298"/>
  </r>
  <r>
    <x v="7228"/>
  </r>
  <r>
    <x v="7228"/>
  </r>
  <r>
    <x v="7229"/>
  </r>
  <r>
    <x v="7229"/>
  </r>
  <r>
    <x v="7230"/>
  </r>
  <r>
    <x v="7230"/>
  </r>
  <r>
    <x v="7231"/>
  </r>
  <r>
    <x v="7231"/>
  </r>
  <r>
    <x v="7232"/>
  </r>
  <r>
    <x v="7232"/>
  </r>
  <r>
    <x v="7233"/>
  </r>
  <r>
    <x v="7234"/>
  </r>
  <r>
    <x v="7233"/>
  </r>
  <r>
    <x v="7234"/>
  </r>
  <r>
    <x v="4686"/>
  </r>
  <r>
    <x v="7235"/>
  </r>
  <r>
    <x v="7235"/>
  </r>
  <r>
    <x v="7236"/>
  </r>
  <r>
    <x v="7236"/>
  </r>
  <r>
    <x v="7237"/>
  </r>
  <r>
    <x v="7237"/>
  </r>
  <r>
    <x v="7238"/>
  </r>
  <r>
    <x v="7238"/>
  </r>
  <r>
    <x v="7239"/>
  </r>
  <r>
    <x v="7239"/>
  </r>
  <r>
    <x v="5797"/>
  </r>
  <r>
    <x v="6623"/>
  </r>
  <r>
    <x v="6751"/>
  </r>
  <r>
    <x v="7240"/>
  </r>
  <r>
    <x v="7240"/>
  </r>
  <r>
    <x v="6039"/>
  </r>
  <r>
    <x v="7241"/>
  </r>
  <r>
    <x v="7241"/>
  </r>
  <r>
    <x v="6743"/>
  </r>
  <r>
    <x v="5745"/>
  </r>
  <r>
    <x v="7242"/>
  </r>
  <r>
    <x v="7242"/>
  </r>
  <r>
    <x v="5408"/>
  </r>
  <r>
    <x v="7243"/>
  </r>
  <r>
    <x v="7243"/>
  </r>
  <r>
    <x v="7244"/>
  </r>
  <r>
    <x v="7244"/>
  </r>
  <r>
    <x v="7245"/>
  </r>
  <r>
    <x v="7245"/>
  </r>
  <r>
    <x v="7246"/>
  </r>
  <r>
    <x v="7246"/>
  </r>
  <r>
    <x v="7247"/>
  </r>
  <r>
    <x v="7247"/>
  </r>
  <r>
    <x v="7248"/>
  </r>
  <r>
    <x v="7248"/>
  </r>
  <r>
    <x v="7249"/>
  </r>
  <r>
    <x v="7249"/>
  </r>
  <r>
    <x v="7250"/>
  </r>
  <r>
    <x v="7250"/>
  </r>
  <r>
    <x v="7251"/>
  </r>
  <r>
    <x v="7251"/>
  </r>
  <r>
    <x v="7252"/>
  </r>
  <r>
    <x v="7252"/>
  </r>
  <r>
    <x v="7253"/>
  </r>
  <r>
    <x v="7253"/>
  </r>
  <r>
    <x v="7254"/>
  </r>
  <r>
    <x v="7254"/>
  </r>
  <r>
    <x v="7255"/>
  </r>
  <r>
    <x v="7255"/>
  </r>
  <r>
    <x v="7256"/>
  </r>
  <r>
    <x v="7256"/>
  </r>
  <r>
    <x v="5155"/>
  </r>
  <r>
    <x v="6638"/>
  </r>
  <r>
    <x v="7257"/>
  </r>
  <r>
    <x v="7257"/>
  </r>
  <r>
    <x v="7258"/>
  </r>
  <r>
    <x v="7258"/>
  </r>
  <r>
    <x v="4549"/>
  </r>
  <r>
    <x v="7259"/>
  </r>
  <r>
    <x v="7259"/>
  </r>
  <r>
    <x v="7260"/>
  </r>
  <r>
    <x v="7260"/>
  </r>
  <r>
    <x v="7261"/>
  </r>
  <r>
    <x v="7261"/>
  </r>
  <r>
    <x v="7262"/>
  </r>
  <r>
    <x v="7262"/>
  </r>
  <r>
    <x v="7263"/>
  </r>
  <r>
    <x v="7263"/>
  </r>
  <r>
    <x v="7264"/>
  </r>
  <r>
    <x v="7264"/>
  </r>
  <r>
    <x v="6932"/>
  </r>
  <r>
    <x v="7265"/>
  </r>
  <r>
    <x v="7265"/>
  </r>
  <r>
    <x v="7266"/>
  </r>
  <r>
    <x v="7266"/>
  </r>
  <r>
    <x v="7267"/>
  </r>
  <r>
    <x v="7267"/>
  </r>
  <r>
    <x v="7268"/>
  </r>
  <r>
    <x v="7268"/>
  </r>
  <r>
    <x v="5622"/>
  </r>
  <r>
    <x v="7269"/>
  </r>
  <r>
    <x v="7269"/>
  </r>
  <r>
    <x v="7270"/>
  </r>
  <r>
    <x v="7271"/>
  </r>
  <r>
    <x v="7271"/>
  </r>
  <r>
    <x v="7272"/>
  </r>
  <r>
    <x v="7272"/>
  </r>
  <r>
    <x v="7273"/>
  </r>
  <r>
    <x v="7273"/>
  </r>
  <r>
    <x v="4932"/>
  </r>
  <r>
    <x v="3920"/>
  </r>
  <r>
    <x v="3922"/>
  </r>
  <r>
    <x v="3921"/>
  </r>
  <r>
    <x v="7186"/>
  </r>
  <r>
    <x v="7153"/>
  </r>
  <r>
    <x v="7274"/>
  </r>
  <r>
    <x v="7274"/>
  </r>
  <r>
    <x v="7275"/>
  </r>
  <r>
    <x v="7275"/>
  </r>
  <r>
    <x v="7276"/>
  </r>
  <r>
    <x v="7276"/>
  </r>
  <r>
    <x v="7277"/>
  </r>
  <r>
    <x v="7277"/>
  </r>
  <r>
    <x v="7278"/>
  </r>
  <r>
    <x v="7270"/>
  </r>
  <r>
    <x v="7279"/>
  </r>
  <r>
    <x v="7279"/>
  </r>
  <r>
    <x v="7278"/>
  </r>
  <r>
    <x v="7280"/>
  </r>
  <r>
    <x v="7280"/>
  </r>
  <r>
    <x v="7045"/>
  </r>
  <r>
    <x v="7281"/>
  </r>
  <r>
    <x v="7281"/>
  </r>
  <r>
    <x v="7282"/>
  </r>
  <r>
    <x v="7282"/>
  </r>
  <r>
    <x v="7283"/>
  </r>
  <r>
    <x v="7284"/>
  </r>
  <r>
    <x v="7284"/>
  </r>
  <r>
    <x v="7285"/>
  </r>
  <r>
    <x v="7285"/>
  </r>
  <r>
    <x v="5399"/>
  </r>
  <r>
    <x v="7286"/>
  </r>
  <r>
    <x v="7286"/>
  </r>
  <r>
    <x v="4264"/>
  </r>
  <r>
    <x v="7287"/>
  </r>
  <r>
    <x v="7287"/>
  </r>
  <r>
    <x v="4265"/>
  </r>
  <r>
    <x v="4266"/>
  </r>
  <r>
    <x v="4267"/>
  </r>
  <r>
    <x v="4268"/>
  </r>
  <r>
    <x v="4269"/>
  </r>
  <r>
    <x v="7288"/>
  </r>
  <r>
    <x v="7288"/>
  </r>
  <r>
    <x v="7289"/>
  </r>
  <r>
    <x v="7289"/>
  </r>
  <r>
    <x v="7290"/>
  </r>
  <r>
    <x v="7291"/>
  </r>
  <r>
    <x v="7291"/>
  </r>
  <r>
    <x v="7292"/>
  </r>
  <r>
    <x v="7292"/>
  </r>
  <r>
    <x v="7293"/>
  </r>
  <r>
    <x v="7294"/>
  </r>
  <r>
    <x v="7295"/>
  </r>
  <r>
    <x v="7295"/>
  </r>
  <r>
    <x v="7296"/>
  </r>
  <r>
    <x v="7296"/>
  </r>
  <r>
    <x v="7297"/>
  </r>
  <r>
    <x v="7297"/>
  </r>
  <r>
    <x v="7298"/>
  </r>
  <r>
    <x v="7298"/>
  </r>
  <r>
    <x v="7299"/>
  </r>
  <r>
    <x v="7299"/>
  </r>
  <r>
    <x v="7300"/>
  </r>
  <r>
    <x v="7300"/>
  </r>
  <r>
    <x v="4197"/>
  </r>
  <r>
    <x v="7301"/>
  </r>
  <r>
    <x v="7301"/>
  </r>
  <r>
    <x v="7302"/>
  </r>
  <r>
    <x v="7302"/>
  </r>
  <r>
    <x v="7303"/>
  </r>
  <r>
    <x v="7303"/>
  </r>
  <r>
    <x v="7304"/>
  </r>
  <r>
    <x v="7304"/>
  </r>
  <r>
    <x v="7305"/>
  </r>
  <r>
    <x v="7305"/>
  </r>
  <r>
    <x v="7306"/>
  </r>
  <r>
    <x v="7306"/>
  </r>
  <r>
    <x v="7307"/>
  </r>
  <r>
    <x v="7307"/>
  </r>
  <r>
    <x v="7308"/>
  </r>
  <r>
    <x v="7309"/>
  </r>
  <r>
    <x v="7309"/>
  </r>
  <r>
    <x v="7310"/>
  </r>
  <r>
    <x v="7310"/>
  </r>
  <r>
    <x v="7308"/>
  </r>
  <r>
    <x v="7311"/>
  </r>
  <r>
    <x v="7311"/>
  </r>
  <r>
    <x v="7312"/>
  </r>
  <r>
    <x v="7312"/>
  </r>
  <r>
    <x v="7313"/>
  </r>
  <r>
    <x v="7313"/>
  </r>
  <r>
    <x v="7314"/>
  </r>
  <r>
    <x v="6755"/>
  </r>
  <r>
    <x v="7315"/>
  </r>
  <r>
    <x v="7315"/>
  </r>
  <r>
    <x v="7316"/>
  </r>
  <r>
    <x v="7316"/>
  </r>
  <r>
    <x v="7317"/>
  </r>
  <r>
    <x v="7317"/>
  </r>
  <r>
    <x v="7318"/>
  </r>
  <r>
    <x v="7318"/>
  </r>
  <r>
    <x v="7319"/>
  </r>
  <r>
    <x v="7319"/>
  </r>
  <r>
    <x v="7320"/>
  </r>
  <r>
    <x v="7320"/>
  </r>
  <r>
    <x v="6015"/>
  </r>
  <r>
    <x v="7321"/>
  </r>
  <r>
    <x v="7321"/>
  </r>
  <r>
    <x v="7322"/>
  </r>
  <r>
    <x v="7322"/>
  </r>
  <r>
    <x v="7323"/>
  </r>
  <r>
    <x v="4529"/>
  </r>
  <r>
    <x v="7324"/>
  </r>
  <r>
    <x v="3660"/>
  </r>
  <r>
    <x v="4910"/>
  </r>
  <r>
    <x v="6981"/>
  </r>
  <r>
    <x v="7325"/>
  </r>
  <r>
    <x v="7325"/>
  </r>
  <r>
    <x v="7326"/>
  </r>
  <r>
    <x v="7326"/>
  </r>
  <r>
    <x v="7327"/>
  </r>
  <r>
    <x v="7327"/>
  </r>
  <r>
    <x v="7328"/>
  </r>
  <r>
    <x v="7328"/>
  </r>
  <r>
    <x v="7329"/>
  </r>
  <r>
    <x v="7329"/>
  </r>
  <r>
    <x v="5049"/>
  </r>
  <r>
    <x v="7175"/>
  </r>
  <r>
    <x v="7330"/>
  </r>
  <r>
    <x v="7330"/>
  </r>
  <r>
    <x v="6994"/>
  </r>
  <r>
    <x v="7331"/>
  </r>
  <r>
    <x v="7331"/>
  </r>
  <r>
    <x v="6794"/>
  </r>
  <r>
    <x v="7332"/>
  </r>
  <r>
    <x v="7332"/>
  </r>
  <r>
    <x v="7333"/>
  </r>
  <r>
    <x v="7333"/>
  </r>
  <r>
    <x v="7334"/>
  </r>
  <r>
    <x v="7334"/>
  </r>
  <r>
    <x v="3951"/>
  </r>
  <r>
    <x v="7335"/>
  </r>
  <r>
    <x v="7335"/>
  </r>
  <r>
    <x v="7336"/>
  </r>
  <r>
    <x v="7336"/>
  </r>
  <r>
    <x v="7337"/>
  </r>
  <r>
    <x v="7337"/>
  </r>
  <r>
    <x v="7338"/>
  </r>
  <r>
    <x v="7338"/>
  </r>
  <r>
    <x v="7339"/>
  </r>
  <r>
    <x v="7339"/>
  </r>
  <r>
    <x v="6952"/>
  </r>
  <r>
    <x v="5883"/>
  </r>
  <r>
    <x v="4934"/>
  </r>
  <r>
    <x v="7340"/>
  </r>
  <r>
    <x v="7340"/>
  </r>
  <r>
    <x v="5717"/>
  </r>
  <r>
    <x v="3611"/>
  </r>
  <r>
    <x v="7341"/>
  </r>
  <r>
    <x v="4570"/>
  </r>
  <r>
    <x v="7342"/>
  </r>
  <r>
    <x v="7342"/>
  </r>
  <r>
    <x v="7343"/>
  </r>
  <r>
    <x v="7343"/>
  </r>
  <r>
    <x v="7344"/>
  </r>
  <r>
    <x v="7344"/>
  </r>
  <r>
    <x v="6575"/>
  </r>
  <r>
    <x v="7345"/>
  </r>
  <r>
    <x v="7345"/>
  </r>
  <r>
    <x v="7346"/>
  </r>
  <r>
    <x v="7346"/>
  </r>
  <r>
    <x v="7347"/>
  </r>
  <r>
    <x v="7347"/>
  </r>
  <r>
    <x v="7348"/>
  </r>
  <r>
    <x v="7348"/>
  </r>
  <r>
    <x v="7349"/>
  </r>
  <r>
    <x v="7349"/>
  </r>
  <r>
    <x v="7294"/>
  </r>
  <r>
    <x v="7350"/>
  </r>
  <r>
    <x v="7350"/>
  </r>
  <r>
    <x v="7351"/>
  </r>
  <r>
    <x v="7351"/>
  </r>
  <r>
    <x v="7352"/>
  </r>
  <r>
    <x v="7352"/>
  </r>
  <r>
    <x v="7353"/>
  </r>
  <r>
    <x v="7353"/>
  </r>
  <r>
    <x v="6852"/>
  </r>
  <r>
    <x v="7354"/>
  </r>
  <r>
    <x v="7354"/>
  </r>
  <r>
    <x v="7355"/>
  </r>
  <r>
    <x v="7355"/>
  </r>
  <r>
    <x v="7356"/>
  </r>
  <r>
    <x v="7356"/>
  </r>
  <r>
    <x v="7357"/>
  </r>
  <r>
    <x v="7357"/>
  </r>
  <r>
    <x v="6708"/>
  </r>
  <r>
    <x v="7293"/>
  </r>
  <r>
    <x v="7358"/>
  </r>
  <r>
    <x v="7358"/>
  </r>
  <r>
    <x v="4645"/>
  </r>
  <r>
    <x v="5748"/>
  </r>
  <r>
    <x v="5307"/>
  </r>
  <r>
    <x v="7359"/>
  </r>
  <r>
    <x v="7359"/>
  </r>
  <r>
    <x v="7360"/>
  </r>
  <r>
    <x v="7360"/>
  </r>
  <r>
    <x v="6073"/>
  </r>
  <r>
    <x v="5955"/>
  </r>
  <r>
    <x v="7361"/>
  </r>
  <r>
    <x v="7361"/>
  </r>
  <r>
    <x v="7362"/>
  </r>
  <r>
    <x v="7362"/>
  </r>
  <r>
    <x v="7363"/>
  </r>
  <r>
    <x v="7363"/>
  </r>
  <r>
    <x v="7364"/>
  </r>
  <r>
    <x v="7364"/>
  </r>
  <r>
    <x v="5478"/>
  </r>
  <r>
    <x v="7365"/>
  </r>
  <r>
    <x v="7365"/>
  </r>
  <r>
    <x v="7366"/>
  </r>
  <r>
    <x v="7366"/>
  </r>
  <r>
    <x v="7367"/>
  </r>
  <r>
    <x v="7367"/>
  </r>
  <r>
    <x v="7368"/>
  </r>
  <r>
    <x v="7368"/>
  </r>
  <r>
    <x v="7369"/>
  </r>
  <r>
    <x v="7369"/>
  </r>
  <r>
    <x v="7370"/>
  </r>
  <r>
    <x v="7370"/>
  </r>
  <r>
    <x v="7371"/>
  </r>
  <r>
    <x v="7371"/>
  </r>
  <r>
    <x v="4379"/>
  </r>
  <r>
    <x v="7372"/>
  </r>
  <r>
    <x v="7372"/>
  </r>
  <r>
    <x v="4157"/>
  </r>
  <r>
    <x v="6768"/>
  </r>
  <r>
    <x v="7373"/>
  </r>
  <r>
    <x v="7373"/>
  </r>
  <r>
    <x v="7374"/>
  </r>
  <r>
    <x v="7374"/>
  </r>
  <r>
    <x v="7375"/>
  </r>
  <r>
    <x v="7375"/>
  </r>
  <r>
    <x v="4070"/>
  </r>
  <r>
    <x v="4550"/>
  </r>
  <r>
    <x v="7376"/>
  </r>
  <r>
    <x v="7376"/>
  </r>
  <r>
    <x v="7377"/>
  </r>
  <r>
    <x v="7377"/>
  </r>
  <r>
    <x v="4174"/>
  </r>
  <r>
    <x v="7378"/>
  </r>
  <r>
    <x v="7378"/>
  </r>
  <r>
    <x v="7379"/>
  </r>
  <r>
    <x v="7379"/>
  </r>
  <r>
    <x v="7092"/>
  </r>
  <r>
    <x v="7380"/>
  </r>
  <r>
    <x v="7380"/>
  </r>
  <r>
    <x v="7381"/>
  </r>
  <r>
    <x v="7381"/>
  </r>
  <r>
    <x v="7382"/>
  </r>
  <r>
    <x v="7382"/>
  </r>
  <r>
    <x v="4158"/>
  </r>
  <r>
    <x v="7383"/>
  </r>
  <r>
    <x v="7383"/>
  </r>
  <r>
    <x v="5402"/>
  </r>
  <r>
    <x v="7384"/>
  </r>
  <r>
    <x v="7384"/>
  </r>
  <r>
    <x v="5124"/>
  </r>
  <r>
    <x v="7218"/>
  </r>
  <r>
    <x v="7385"/>
  </r>
  <r>
    <x v="7385"/>
  </r>
  <r>
    <x v="7386"/>
  </r>
  <r>
    <x v="7386"/>
  </r>
  <r>
    <x v="7387"/>
  </r>
  <r>
    <x v="7387"/>
  </r>
  <r>
    <x v="7388"/>
  </r>
  <r>
    <x v="7388"/>
  </r>
  <r>
    <x v="7389"/>
  </r>
  <r>
    <x v="7389"/>
  </r>
  <r>
    <x v="7390"/>
  </r>
  <r>
    <x v="7390"/>
  </r>
  <r>
    <x v="7391"/>
  </r>
  <r>
    <x v="7392"/>
  </r>
  <r>
    <x v="7392"/>
  </r>
  <r>
    <x v="7393"/>
  </r>
  <r>
    <x v="7393"/>
  </r>
  <r>
    <x v="7394"/>
  </r>
  <r>
    <x v="7394"/>
  </r>
  <r>
    <x v="7395"/>
  </r>
  <r>
    <x v="7395"/>
  </r>
  <r>
    <x v="7396"/>
  </r>
  <r>
    <x v="7396"/>
  </r>
  <r>
    <x v="7397"/>
  </r>
  <r>
    <x v="7397"/>
  </r>
  <r>
    <x v="6929"/>
  </r>
  <r>
    <x v="7398"/>
  </r>
  <r>
    <x v="7398"/>
  </r>
  <r>
    <x v="7399"/>
  </r>
  <r>
    <x v="7399"/>
  </r>
  <r>
    <x v="7400"/>
  </r>
  <r>
    <x v="7400"/>
  </r>
  <r>
    <x v="7401"/>
  </r>
  <r>
    <x v="7401"/>
  </r>
  <r>
    <x v="7402"/>
  </r>
  <r>
    <x v="7403"/>
  </r>
  <r>
    <x v="7403"/>
  </r>
  <r>
    <x v="7404"/>
  </r>
  <r>
    <x v="7404"/>
  </r>
  <r>
    <x v="7405"/>
  </r>
  <r>
    <x v="7405"/>
  </r>
  <r>
    <x v="7406"/>
  </r>
  <r>
    <x v="7406"/>
  </r>
  <r>
    <x v="7407"/>
  </r>
  <r>
    <x v="7407"/>
  </r>
  <r>
    <x v="7408"/>
  </r>
  <r>
    <x v="7408"/>
  </r>
  <r>
    <x v="7409"/>
  </r>
  <r>
    <x v="7409"/>
  </r>
  <r>
    <x v="7410"/>
  </r>
  <r>
    <x v="7410"/>
  </r>
  <r>
    <x v="5473"/>
  </r>
  <r>
    <x v="7402"/>
  </r>
  <r>
    <x v="7391"/>
  </r>
  <r>
    <x v="7411"/>
  </r>
  <r>
    <x v="7411"/>
  </r>
  <r>
    <x v="7412"/>
  </r>
  <r>
    <x v="7412"/>
  </r>
  <r>
    <x v="7413"/>
  </r>
  <r>
    <x v="7413"/>
  </r>
  <r>
    <x v="7414"/>
  </r>
  <r>
    <x v="7414"/>
  </r>
  <r>
    <x v="7415"/>
  </r>
  <r>
    <x v="7415"/>
  </r>
  <r>
    <x v="7416"/>
  </r>
  <r>
    <x v="7417"/>
  </r>
  <r>
    <x v="7417"/>
  </r>
  <r>
    <x v="7418"/>
  </r>
  <r>
    <x v="7418"/>
  </r>
  <r>
    <x v="6217"/>
  </r>
  <r>
    <x v="7419"/>
  </r>
  <r>
    <x v="7419"/>
  </r>
  <r>
    <x v="7420"/>
  </r>
  <r>
    <x v="7420"/>
  </r>
  <r>
    <x v="6494"/>
  </r>
  <r>
    <x v="4738"/>
  </r>
  <r>
    <x v="5489"/>
  </r>
  <r>
    <x v="7421"/>
  </r>
  <r>
    <x v="7421"/>
  </r>
  <r>
    <x v="7422"/>
  </r>
  <r>
    <x v="7422"/>
  </r>
  <r>
    <x v="7423"/>
  </r>
  <r>
    <x v="7423"/>
  </r>
  <r>
    <x v="7424"/>
  </r>
  <r>
    <x v="7424"/>
  </r>
  <r>
    <x v="6545"/>
  </r>
  <r>
    <x v="4938"/>
  </r>
  <r>
    <x v="7425"/>
  </r>
  <r>
    <x v="7425"/>
  </r>
  <r>
    <x v="7324"/>
  </r>
  <r>
    <x v="5992"/>
  </r>
  <r>
    <x v="7426"/>
  </r>
  <r>
    <x v="7426"/>
  </r>
  <r>
    <x v="7427"/>
  </r>
  <r>
    <x v="7427"/>
  </r>
  <r>
    <x v="5145"/>
  </r>
  <r>
    <x v="7428"/>
  </r>
  <r>
    <x v="7428"/>
  </r>
  <r>
    <x v="7429"/>
  </r>
  <r>
    <x v="7429"/>
  </r>
  <r>
    <x v="7430"/>
  </r>
  <r>
    <x v="7430"/>
  </r>
  <r>
    <x v="7431"/>
  </r>
  <r>
    <x v="7431"/>
  </r>
  <r>
    <x v="7432"/>
  </r>
  <r>
    <x v="7432"/>
  </r>
  <r>
    <x v="5159"/>
  </r>
  <r>
    <x v="7148"/>
  </r>
  <r>
    <x v="7433"/>
  </r>
  <r>
    <x v="7433"/>
  </r>
  <r>
    <x v="7434"/>
  </r>
  <r>
    <x v="7434"/>
  </r>
  <r>
    <x v="7074"/>
  </r>
  <r>
    <x v="7435"/>
  </r>
  <r>
    <x v="7435"/>
  </r>
  <r>
    <x v="7436"/>
  </r>
  <r>
    <x v="7436"/>
  </r>
  <r>
    <x v="6611"/>
  </r>
  <r>
    <x v="6801"/>
  </r>
  <r>
    <x v="7437"/>
  </r>
  <r>
    <x v="7438"/>
  </r>
  <r>
    <x v="7438"/>
  </r>
  <r>
    <x v="4235"/>
  </r>
  <r>
    <x v="7439"/>
  </r>
  <r>
    <x v="7439"/>
  </r>
  <r>
    <x v="5243"/>
  </r>
  <r>
    <x v="4000"/>
  </r>
  <r>
    <x v="7440"/>
  </r>
  <r>
    <x v="7440"/>
  </r>
  <r>
    <x v="7314"/>
  </r>
  <r>
    <x v="3994"/>
  </r>
  <r>
    <x v="7441"/>
  </r>
  <r>
    <x v="7441"/>
  </r>
  <r>
    <x v="7442"/>
  </r>
  <r>
    <x v="4308"/>
  </r>
  <r>
    <x v="7442"/>
  </r>
  <r>
    <x v="4584"/>
  </r>
  <r>
    <x v="5676"/>
  </r>
  <r>
    <x v="4141"/>
  </r>
  <r>
    <x v="7443"/>
  </r>
  <r>
    <x v="7443"/>
  </r>
  <r>
    <x v="6000"/>
  </r>
  <r>
    <x v="7444"/>
  </r>
  <r>
    <x v="7444"/>
  </r>
  <r>
    <x v="6880"/>
  </r>
  <r>
    <x v="7445"/>
  </r>
  <r>
    <x v="7445"/>
  </r>
  <r>
    <x v="6769"/>
  </r>
  <r>
    <x v="7446"/>
  </r>
  <r>
    <x v="7446"/>
  </r>
  <r>
    <x v="7447"/>
  </r>
  <r>
    <x v="7447"/>
  </r>
  <r>
    <x v="7448"/>
  </r>
  <r>
    <x v="7448"/>
  </r>
  <r>
    <x v="5300"/>
  </r>
  <r>
    <x v="7449"/>
  </r>
  <r>
    <x v="7449"/>
  </r>
  <r>
    <x v="7450"/>
  </r>
  <r>
    <x v="7450"/>
  </r>
  <r>
    <x v="7451"/>
  </r>
  <r>
    <x v="7451"/>
  </r>
  <r>
    <x v="7452"/>
  </r>
  <r>
    <x v="7452"/>
  </r>
  <r>
    <x v="7453"/>
  </r>
  <r>
    <x v="7453"/>
  </r>
  <r>
    <x v="7454"/>
  </r>
  <r>
    <x v="7454"/>
  </r>
  <r>
    <x v="7455"/>
  </r>
  <r>
    <x v="7455"/>
  </r>
  <r>
    <x v="7456"/>
  </r>
  <r>
    <x v="7456"/>
  </r>
  <r>
    <x v="7457"/>
  </r>
  <r>
    <x v="7458"/>
  </r>
  <r>
    <x v="7458"/>
  </r>
  <r>
    <x v="4735"/>
  </r>
  <r>
    <x v="3788"/>
  </r>
  <r>
    <x v="7459"/>
  </r>
  <r>
    <x v="7459"/>
  </r>
  <r>
    <x v="7460"/>
  </r>
  <r>
    <x v="7461"/>
  </r>
  <r>
    <x v="7461"/>
  </r>
  <r>
    <x v="7323"/>
  </r>
  <r>
    <x v="7462"/>
  </r>
  <r>
    <x v="7462"/>
  </r>
  <r>
    <x v="7463"/>
  </r>
  <r>
    <x v="7463"/>
  </r>
  <r>
    <x v="7464"/>
  </r>
  <r>
    <x v="7464"/>
  </r>
  <r>
    <x v="5999"/>
  </r>
  <r>
    <x v="7465"/>
  </r>
  <r>
    <x v="7466"/>
  </r>
  <r>
    <x v="7466"/>
  </r>
  <r>
    <x v="7467"/>
  </r>
  <r>
    <x v="7467"/>
  </r>
  <r>
    <x v="7468"/>
  </r>
  <r>
    <x v="7468"/>
  </r>
  <r>
    <x v="7469"/>
  </r>
  <r>
    <x v="7469"/>
  </r>
  <r>
    <x v="7470"/>
  </r>
  <r>
    <x v="7470"/>
  </r>
  <r>
    <x v="7471"/>
  </r>
  <r>
    <x v="7471"/>
  </r>
  <r>
    <x v="7472"/>
  </r>
  <r>
    <x v="7472"/>
  </r>
  <r>
    <x v="5509"/>
  </r>
  <r>
    <x v="7473"/>
  </r>
  <r>
    <x v="7473"/>
  </r>
  <r>
    <x v="7474"/>
  </r>
  <r>
    <x v="7474"/>
  </r>
  <r>
    <x v="7475"/>
  </r>
  <r>
    <x v="7475"/>
  </r>
  <r>
    <x v="7476"/>
  </r>
  <r>
    <x v="7476"/>
  </r>
  <r>
    <x v="6913"/>
  </r>
  <r>
    <x v="3734"/>
  </r>
  <r>
    <x v="7477"/>
  </r>
  <r>
    <x v="7477"/>
  </r>
  <r>
    <x v="7478"/>
  </r>
  <r>
    <x v="7478"/>
  </r>
  <r>
    <x v="3977"/>
  </r>
  <r>
    <x v="7479"/>
  </r>
  <r>
    <x v="7479"/>
  </r>
  <r>
    <x v="7480"/>
  </r>
  <r>
    <x v="7480"/>
  </r>
  <r>
    <x v="7481"/>
  </r>
  <r>
    <x v="7481"/>
  </r>
  <r>
    <x v="3634"/>
  </r>
  <r>
    <x v="7482"/>
  </r>
  <r>
    <x v="7482"/>
  </r>
  <r>
    <x v="7483"/>
  </r>
  <r>
    <x v="7483"/>
  </r>
  <r>
    <x v="7484"/>
  </r>
  <r>
    <x v="7484"/>
  </r>
  <r>
    <x v="7485"/>
  </r>
  <r>
    <x v="7485"/>
  </r>
  <r>
    <x v="7486"/>
  </r>
  <r>
    <x v="7486"/>
  </r>
  <r>
    <x v="7487"/>
  </r>
  <r>
    <x v="7488"/>
  </r>
  <r>
    <x v="7488"/>
  </r>
  <r>
    <x v="7489"/>
  </r>
  <r>
    <x v="7489"/>
  </r>
  <r>
    <x v="7490"/>
  </r>
  <r>
    <x v="7490"/>
  </r>
  <r>
    <x v="7491"/>
  </r>
  <r>
    <x v="7491"/>
  </r>
  <r>
    <x v="7492"/>
  </r>
  <r>
    <x v="7492"/>
  </r>
  <r>
    <x v="7493"/>
  </r>
  <r>
    <x v="7493"/>
  </r>
  <r>
    <x v="7494"/>
  </r>
  <r>
    <x v="7494"/>
  </r>
  <r>
    <x v="4677"/>
  </r>
  <r>
    <x v="7495"/>
  </r>
  <r>
    <x v="7495"/>
  </r>
  <r>
    <x v="7496"/>
  </r>
  <r>
    <x v="7496"/>
  </r>
  <r>
    <x v="7497"/>
  </r>
  <r>
    <x v="7497"/>
  </r>
  <r>
    <x v="7187"/>
  </r>
  <r>
    <x v="7498"/>
  </r>
  <r>
    <x v="7498"/>
  </r>
  <r>
    <x v="6051"/>
  </r>
  <r>
    <x v="4624"/>
  </r>
  <r>
    <x v="7499"/>
  </r>
  <r>
    <x v="7499"/>
  </r>
  <r>
    <x v="7500"/>
  </r>
  <r>
    <x v="7500"/>
  </r>
  <r>
    <x v="7501"/>
  </r>
  <r>
    <x v="7501"/>
  </r>
  <r>
    <x v="7502"/>
  </r>
  <r>
    <x v="7502"/>
  </r>
  <r>
    <x v="7503"/>
  </r>
  <r>
    <x v="7503"/>
  </r>
  <r>
    <x v="7504"/>
  </r>
  <r>
    <x v="7504"/>
  </r>
  <r>
    <x v="7505"/>
  </r>
  <r>
    <x v="7505"/>
  </r>
  <r>
    <x v="7506"/>
  </r>
  <r>
    <x v="7506"/>
  </r>
  <r>
    <x v="7507"/>
  </r>
  <r>
    <x v="7507"/>
  </r>
  <r>
    <x v="6533"/>
  </r>
  <r>
    <x v="6534"/>
  </r>
  <r>
    <x v="6535"/>
  </r>
  <r>
    <x v="6536"/>
  </r>
  <r>
    <x v="6531"/>
  </r>
  <r>
    <x v="6532"/>
  </r>
  <r>
    <x v="7508"/>
  </r>
  <r>
    <x v="7508"/>
  </r>
  <r>
    <x v="7509"/>
  </r>
  <r>
    <x v="7509"/>
  </r>
  <r>
    <x v="7510"/>
  </r>
  <r>
    <x v="7510"/>
  </r>
  <r>
    <x v="7511"/>
  </r>
  <r>
    <x v="7512"/>
  </r>
  <r>
    <x v="7512"/>
  </r>
  <r>
    <x v="7513"/>
  </r>
  <r>
    <x v="7513"/>
  </r>
  <r>
    <x v="7514"/>
  </r>
  <r>
    <x v="7514"/>
  </r>
  <r>
    <x v="7515"/>
  </r>
  <r>
    <x v="7515"/>
  </r>
  <r>
    <x v="7516"/>
  </r>
  <r>
    <x v="7516"/>
  </r>
  <r>
    <x v="7517"/>
  </r>
  <r>
    <x v="7517"/>
  </r>
  <r>
    <x v="7518"/>
  </r>
  <r>
    <x v="7518"/>
  </r>
  <r>
    <x v="7519"/>
  </r>
  <r>
    <x v="7519"/>
  </r>
  <r>
    <x v="7520"/>
  </r>
  <r>
    <x v="7520"/>
  </r>
  <r>
    <x v="7521"/>
  </r>
  <r>
    <x v="7521"/>
  </r>
  <r>
    <x v="7522"/>
  </r>
  <r>
    <x v="7522"/>
  </r>
  <r>
    <x v="7523"/>
  </r>
  <r>
    <x v="7523"/>
  </r>
  <r>
    <x v="7524"/>
  </r>
  <r>
    <x v="7524"/>
  </r>
  <r>
    <x v="7525"/>
  </r>
  <r>
    <x v="7525"/>
  </r>
  <r>
    <x v="7001"/>
  </r>
  <r>
    <x v="7526"/>
  </r>
  <r>
    <x v="7526"/>
  </r>
  <r>
    <x v="6044"/>
  </r>
  <r>
    <x v="7527"/>
  </r>
  <r>
    <x v="7527"/>
  </r>
  <r>
    <x v="7528"/>
  </r>
  <r>
    <x v="7528"/>
  </r>
  <r>
    <x v="7529"/>
  </r>
  <r>
    <x v="7529"/>
  </r>
  <r>
    <x v="7530"/>
  </r>
  <r>
    <x v="7530"/>
  </r>
  <r>
    <x v="7531"/>
  </r>
  <r>
    <x v="7531"/>
  </r>
  <r>
    <x v="7532"/>
  </r>
  <r>
    <x v="7532"/>
  </r>
  <r>
    <x v="5264"/>
  </r>
  <r>
    <x v="7533"/>
  </r>
  <r>
    <x v="7533"/>
  </r>
  <r>
    <x v="7283"/>
  </r>
  <r>
    <x v="7534"/>
  </r>
  <r>
    <x v="7534"/>
  </r>
  <r>
    <x v="7535"/>
  </r>
  <r>
    <x v="7535"/>
  </r>
  <r>
    <x v="7536"/>
  </r>
  <r>
    <x v="7536"/>
  </r>
  <r>
    <x v="6496"/>
  </r>
  <r>
    <x v="7537"/>
  </r>
  <r>
    <x v="7537"/>
  </r>
  <r>
    <x v="7538"/>
  </r>
  <r>
    <x v="7538"/>
  </r>
  <r>
    <x v="6937"/>
  </r>
  <r>
    <x v="4542"/>
  </r>
  <r>
    <x v="7341"/>
  </r>
  <r>
    <x v="5600"/>
  </r>
  <r>
    <x v="4970"/>
  </r>
  <r>
    <x v="7539"/>
  </r>
  <r>
    <x v="7539"/>
  </r>
  <r>
    <x v="7540"/>
  </r>
  <r>
    <x v="7540"/>
  </r>
  <r>
    <x v="7541"/>
  </r>
  <r>
    <x v="7542"/>
  </r>
  <r>
    <x v="7542"/>
  </r>
  <r>
    <x v="6281"/>
  </r>
  <r>
    <x v="7543"/>
  </r>
  <r>
    <x v="7543"/>
  </r>
  <r>
    <x v="7544"/>
  </r>
  <r>
    <x v="7544"/>
  </r>
  <r>
    <x v="7545"/>
  </r>
  <r>
    <x v="7545"/>
  </r>
  <r>
    <x v="6080"/>
  </r>
  <r>
    <x v="7546"/>
  </r>
  <r>
    <x v="7546"/>
  </r>
  <r>
    <x v="7547"/>
  </r>
  <r>
    <x v="7547"/>
  </r>
  <r>
    <x v="7548"/>
  </r>
  <r>
    <x v="7548"/>
  </r>
  <r>
    <x v="7549"/>
  </r>
  <r>
    <x v="7549"/>
  </r>
  <r>
    <x v="7550"/>
  </r>
  <r>
    <x v="7550"/>
  </r>
  <r>
    <x v="5973"/>
  </r>
  <r>
    <x v="7551"/>
  </r>
  <r>
    <x v="7552"/>
  </r>
  <r>
    <x v="7553"/>
  </r>
  <r>
    <x v="7553"/>
  </r>
  <r>
    <x v="7554"/>
  </r>
  <r>
    <x v="7554"/>
  </r>
  <r>
    <x v="7555"/>
  </r>
  <r>
    <x v="7555"/>
  </r>
  <r>
    <x v="7556"/>
  </r>
  <r>
    <x v="7556"/>
  </r>
  <r>
    <x v="5454"/>
  </r>
  <r>
    <x v="7557"/>
  </r>
  <r>
    <x v="7557"/>
  </r>
  <r>
    <x v="7558"/>
  </r>
  <r>
    <x v="7558"/>
  </r>
  <r>
    <x v="7559"/>
  </r>
  <r>
    <x v="7559"/>
  </r>
  <r>
    <x v="7560"/>
  </r>
  <r>
    <x v="7560"/>
  </r>
  <r>
    <x v="7561"/>
  </r>
  <r>
    <x v="7561"/>
  </r>
  <r>
    <x v="5835"/>
  </r>
  <r>
    <x v="7562"/>
  </r>
  <r>
    <x v="7562"/>
  </r>
  <r>
    <x v="7563"/>
  </r>
  <r>
    <x v="7563"/>
  </r>
  <r>
    <x v="5708"/>
  </r>
  <r>
    <x v="7487"/>
  </r>
  <r>
    <x v="6299"/>
  </r>
  <r>
    <x v="7564"/>
  </r>
  <r>
    <x v="7564"/>
  </r>
  <r>
    <x v="6081"/>
  </r>
  <r>
    <x v="6792"/>
  </r>
  <r>
    <x v="6940"/>
  </r>
  <r>
    <x v="6886"/>
  </r>
  <r>
    <x v="4840"/>
  </r>
  <r>
    <x v="5102"/>
  </r>
  <r>
    <x v="7565"/>
  </r>
  <r>
    <x v="7565"/>
  </r>
  <r>
    <x v="5721"/>
  </r>
  <r>
    <x v="7566"/>
  </r>
  <r>
    <x v="7566"/>
  </r>
  <r>
    <x v="7567"/>
  </r>
  <r>
    <x v="7567"/>
  </r>
  <r>
    <x v="7568"/>
  </r>
  <r>
    <x v="7568"/>
  </r>
  <r>
    <x v="7569"/>
  </r>
  <r>
    <x v="7569"/>
  </r>
  <r>
    <x v="6360"/>
  </r>
  <r>
    <x v="7570"/>
  </r>
  <r>
    <x v="7571"/>
  </r>
  <r>
    <x v="7571"/>
  </r>
  <r>
    <x v="7457"/>
  </r>
  <r>
    <x v="7572"/>
  </r>
  <r>
    <x v="7572"/>
  </r>
  <r>
    <x v="7573"/>
  </r>
  <r>
    <x v="7573"/>
  </r>
  <r>
    <x v="7574"/>
  </r>
  <r>
    <x v="7574"/>
  </r>
  <r>
    <x v="7575"/>
  </r>
  <r>
    <x v="7575"/>
  </r>
  <r>
    <x v="7576"/>
  </r>
  <r>
    <x v="7576"/>
  </r>
  <r>
    <x v="7577"/>
  </r>
  <r>
    <x v="7577"/>
  </r>
  <r>
    <x v="4242"/>
  </r>
  <r>
    <x v="7578"/>
  </r>
  <r>
    <x v="7578"/>
  </r>
  <r>
    <x v="4720"/>
  </r>
  <r>
    <x v="5582"/>
  </r>
  <r>
    <x v="6199"/>
  </r>
  <r>
    <x v="6752"/>
  </r>
  <r>
    <x v="5711"/>
  </r>
  <r>
    <x v="7579"/>
  </r>
  <r>
    <x v="7579"/>
  </r>
  <r>
    <x v="7580"/>
  </r>
  <r>
    <x v="7580"/>
  </r>
  <r>
    <x v="7570"/>
  </r>
  <r>
    <x v="7581"/>
  </r>
  <r>
    <x v="7581"/>
  </r>
  <r>
    <x v="7582"/>
  </r>
  <r>
    <x v="7582"/>
  </r>
  <r>
    <x v="7583"/>
  </r>
  <r>
    <x v="7583"/>
  </r>
  <r>
    <x v="7584"/>
  </r>
  <r>
    <x v="7584"/>
  </r>
  <r>
    <x v="5710"/>
  </r>
  <r>
    <x v="4948"/>
  </r>
  <r>
    <x v="7585"/>
  </r>
  <r>
    <x v="7585"/>
  </r>
  <r>
    <x v="7586"/>
  </r>
  <r>
    <x v="7586"/>
  </r>
  <r>
    <x v="4926"/>
  </r>
  <r>
    <x v="7587"/>
  </r>
  <r>
    <x v="7587"/>
  </r>
  <r>
    <x v="7588"/>
  </r>
  <r>
    <x v="7588"/>
  </r>
  <r>
    <x v="7589"/>
  </r>
  <r>
    <x v="7589"/>
  </r>
  <r>
    <x v="7590"/>
  </r>
  <r>
    <x v="7590"/>
  </r>
  <r>
    <x v="7591"/>
  </r>
  <r>
    <x v="7591"/>
  </r>
  <r>
    <x v="7592"/>
  </r>
  <r>
    <x v="7592"/>
  </r>
  <r>
    <x v="7593"/>
  </r>
  <r>
    <x v="7593"/>
  </r>
  <r>
    <x v="7594"/>
  </r>
  <r>
    <x v="7594"/>
  </r>
  <r>
    <x v="7595"/>
  </r>
  <r>
    <x v="7595"/>
  </r>
  <r>
    <x v="7097"/>
  </r>
  <r>
    <x v="4816"/>
  </r>
  <r>
    <x v="5784"/>
  </r>
  <r>
    <x v="7596"/>
  </r>
  <r>
    <x v="7596"/>
  </r>
  <r>
    <x v="7597"/>
  </r>
  <r>
    <x v="7597"/>
  </r>
  <r>
    <x v="7598"/>
  </r>
  <r>
    <x v="7598"/>
  </r>
  <r>
    <x v="7599"/>
  </r>
  <r>
    <x v="7599"/>
  </r>
  <r>
    <x v="5000"/>
  </r>
  <r>
    <x v="7511"/>
  </r>
  <r>
    <x v="7600"/>
  </r>
  <r>
    <x v="7600"/>
  </r>
  <r>
    <x v="7601"/>
  </r>
  <r>
    <x v="7601"/>
  </r>
  <r>
    <x v="7602"/>
  </r>
  <r>
    <x v="7602"/>
  </r>
  <r>
    <x v="7603"/>
  </r>
  <r>
    <x v="7603"/>
  </r>
  <r>
    <x v="5429"/>
  </r>
  <r>
    <x v="7107"/>
  </r>
  <r>
    <x v="4419"/>
  </r>
  <r>
    <x v="4674"/>
  </r>
  <r>
    <x v="7437"/>
  </r>
  <r>
    <x v="7604"/>
  </r>
  <r>
    <x v="7604"/>
  </r>
  <r>
    <x v="7605"/>
  </r>
  <r>
    <x v="7605"/>
  </r>
  <r>
    <x v="7606"/>
  </r>
  <r>
    <x v="7606"/>
  </r>
  <r>
    <x v="6882"/>
  </r>
  <r>
    <x v="7607"/>
  </r>
  <r>
    <x v="7607"/>
  </r>
  <r>
    <x v="4933"/>
  </r>
  <r>
    <x v="7608"/>
  </r>
  <r>
    <x v="7608"/>
  </r>
  <r>
    <x v="7460"/>
  </r>
  <r>
    <x v="7609"/>
  </r>
  <r>
    <x v="7609"/>
  </r>
  <r>
    <x v="5308"/>
  </r>
  <r>
    <x v="4769"/>
  </r>
  <r>
    <x v="5430"/>
  </r>
  <r>
    <x v="7416"/>
  </r>
  <r>
    <x v="7610"/>
  </r>
  <r>
    <x v="7610"/>
  </r>
  <r>
    <x v="5539"/>
  </r>
  <r>
    <x v="7611"/>
  </r>
  <r>
    <x v="7611"/>
  </r>
  <r>
    <x v="7612"/>
  </r>
  <r>
    <x v="7612"/>
  </r>
  <r>
    <x v="7613"/>
  </r>
  <r>
    <x v="7613"/>
  </r>
  <r>
    <x v="7614"/>
  </r>
  <r>
    <x v="7614"/>
  </r>
  <r>
    <x v="7615"/>
  </r>
  <r>
    <x v="7615"/>
  </r>
  <r>
    <x v="7046"/>
  </r>
  <r>
    <x v="5978"/>
  </r>
  <r>
    <x v="7616"/>
  </r>
  <r>
    <x v="7616"/>
  </r>
  <r>
    <x v="7617"/>
  </r>
  <r>
    <x v="7617"/>
  </r>
  <r>
    <x v="7618"/>
  </r>
  <r>
    <x v="7618"/>
  </r>
  <r>
    <x v="7619"/>
  </r>
  <r>
    <x v="7619"/>
  </r>
  <r>
    <x v="7620"/>
  </r>
  <r>
    <x v="7620"/>
  </r>
  <r>
    <x v="7149"/>
  </r>
  <r>
    <x v="6628"/>
  </r>
  <r>
    <x v="7621"/>
  </r>
  <r>
    <x v="7621"/>
  </r>
  <r>
    <x v="6495"/>
  </r>
  <r>
    <x v="7622"/>
  </r>
  <r>
    <x v="7622"/>
  </r>
  <r>
    <x v="7623"/>
  </r>
  <r>
    <x v="7623"/>
  </r>
  <r>
    <x v="7624"/>
  </r>
  <r>
    <x v="7624"/>
  </r>
  <r>
    <x v="7625"/>
  </r>
  <r>
    <x v="7625"/>
  </r>
  <r>
    <x v="6700"/>
  </r>
  <r>
    <x v="6663"/>
  </r>
  <r>
    <x v="6664"/>
  </r>
  <r>
    <x v="4349"/>
  </r>
  <r>
    <x v="7626"/>
  </r>
  <r>
    <x v="7626"/>
  </r>
  <r>
    <x v="6456"/>
  </r>
  <r>
    <x v="4052"/>
  </r>
  <r>
    <x v="6858"/>
  </r>
  <r>
    <x v="7627"/>
  </r>
  <r>
    <x v="7627"/>
  </r>
  <r>
    <x v="7628"/>
  </r>
  <r>
    <x v="7628"/>
  </r>
  <r>
    <x v="7629"/>
  </r>
  <r>
    <x v="7629"/>
  </r>
  <r>
    <x v="7630"/>
  </r>
  <r>
    <x v="7630"/>
  </r>
  <r>
    <x v="7631"/>
  </r>
  <r>
    <x v="7631"/>
  </r>
  <r>
    <x v="7632"/>
  </r>
  <r>
    <x v="7632"/>
  </r>
  <r>
    <x v="7633"/>
  </r>
  <r>
    <x v="7633"/>
  </r>
  <r>
    <x v="7634"/>
  </r>
  <r>
    <x v="7634"/>
  </r>
  <r>
    <x v="7635"/>
  </r>
  <r>
    <x v="7635"/>
  </r>
  <r>
    <x v="7636"/>
  </r>
  <r>
    <x v="7636"/>
  </r>
  <r>
    <x v="7637"/>
  </r>
  <r>
    <x v="7637"/>
  </r>
  <r>
    <x v="3661"/>
  </r>
  <r>
    <x v="7638"/>
  </r>
  <r>
    <x v="7638"/>
  </r>
  <r>
    <x v="7639"/>
  </r>
  <r>
    <x v="7639"/>
  </r>
  <r>
    <x v="7640"/>
  </r>
  <r>
    <x v="7640"/>
  </r>
  <r>
    <x v="7290"/>
  </r>
  <r>
    <x v="7641"/>
  </r>
  <r>
    <x v="7641"/>
  </r>
  <r>
    <x v="7465"/>
  </r>
  <r>
    <x v="7642"/>
  </r>
  <r>
    <x v="7642"/>
  </r>
  <r>
    <x v="7643"/>
  </r>
  <r>
    <x v="7643"/>
  </r>
  <r>
    <x v="7644"/>
  </r>
  <r>
    <x v="7644"/>
  </r>
  <r>
    <x v="7645"/>
  </r>
  <r>
    <x v="7645"/>
  </r>
  <r>
    <x v="7646"/>
  </r>
  <r>
    <x v="7646"/>
  </r>
  <r>
    <x v="4116"/>
  </r>
  <r>
    <x v="7647"/>
  </r>
  <r>
    <x v="7647"/>
  </r>
  <r>
    <x v="7648"/>
  </r>
  <r>
    <x v="7648"/>
  </r>
  <r>
    <x v="7649"/>
  </r>
  <r>
    <x v="7649"/>
  </r>
  <r>
    <x v="7650"/>
  </r>
  <r>
    <x v="7650"/>
  </r>
  <r>
    <x v="7651"/>
  </r>
  <r>
    <x v="7651"/>
  </r>
  <r>
    <x v="7652"/>
  </r>
  <r>
    <x v="7652"/>
  </r>
  <r>
    <x v="7653"/>
  </r>
  <r>
    <x v="7653"/>
  </r>
  <r>
    <x v="7654"/>
  </r>
  <r>
    <x v="7654"/>
  </r>
  <r>
    <x v="7655"/>
  </r>
  <r>
    <x v="7655"/>
  </r>
  <r>
    <x v="7656"/>
  </r>
  <r>
    <x v="7656"/>
  </r>
  <r>
    <x v="7657"/>
  </r>
  <r>
    <x v="7657"/>
  </r>
  <r>
    <x v="4766"/>
  </r>
  <r>
    <x v="7658"/>
  </r>
  <r>
    <x v="7658"/>
  </r>
  <r>
    <x v="7659"/>
  </r>
  <r>
    <x v="7659"/>
  </r>
  <r>
    <x v="7660"/>
  </r>
  <r>
    <x v="7660"/>
  </r>
  <r>
    <x v="4897"/>
  </r>
  <r>
    <x v="6844"/>
  </r>
  <r>
    <x v="7541"/>
  </r>
  <r>
    <x v="7661"/>
  </r>
  <r>
    <x v="7661"/>
  </r>
  <r>
    <x v="7662"/>
  </r>
  <r>
    <x v="7662"/>
  </r>
  <r>
    <x v="4707"/>
  </r>
  <r>
    <x v="7663"/>
  </r>
  <r>
    <x v="7663"/>
  </r>
  <r>
    <x v="7664"/>
  </r>
  <r>
    <x v="7664"/>
  </r>
  <r>
    <x v="7665"/>
  </r>
  <r>
    <x v="7665"/>
  </r>
  <r>
    <x v="7666"/>
  </r>
  <r>
    <x v="7666"/>
  </r>
  <r>
    <x v="7667"/>
  </r>
  <r>
    <x v="7667"/>
  </r>
  <r>
    <x v="7668"/>
  </r>
  <r>
    <x v="7668"/>
  </r>
  <r>
    <x v="7669"/>
  </r>
  <r>
    <x v="7669"/>
  </r>
  <r>
    <x v="7670"/>
  </r>
  <r>
    <x v="7670"/>
  </r>
  <r>
    <x v="7671"/>
  </r>
  <r>
    <x v="7671"/>
  </r>
  <r>
    <x v="7672"/>
  </r>
  <r>
    <x v="7672"/>
  </r>
  <r>
    <x v="7551"/>
  </r>
  <r>
    <x v="7552"/>
  </r>
  <r>
    <x v="7673"/>
  </r>
  <r>
    <x v="7673"/>
  </r>
  <r>
    <x v="4813"/>
  </r>
  <r>
    <x v="7674"/>
  </r>
  <r>
    <x v="7674"/>
  </r>
  <r>
    <x v="7675"/>
  </r>
  <r>
    <x v="7675"/>
  </r>
  <r>
    <x v="7676"/>
  </r>
  <r>
    <x v="7676"/>
  </r>
  <r>
    <x v="7677"/>
  </r>
  <r>
    <x v="7677"/>
  </r>
  <r>
    <x v="7678"/>
  </r>
  <r>
    <x v="7679"/>
  </r>
  <r>
    <x v="7679"/>
  </r>
  <r>
    <x v="7680"/>
  </r>
  <r>
    <x v="7680"/>
  </r>
  <r>
    <x v="5318"/>
  </r>
  <r>
    <x v="6862"/>
  </r>
  <r>
    <x v="5591"/>
  </r>
  <r>
    <x v="4712"/>
  </r>
  <r>
    <x v="4220"/>
  </r>
  <r>
    <x v="7681"/>
  </r>
  <r>
    <x v="7681"/>
  </r>
  <r>
    <x v="7682"/>
  </r>
  <r>
    <x v="7682"/>
  </r>
  <r>
    <x v="7683"/>
  </r>
  <r>
    <x v="7683"/>
  </r>
  <r>
    <x v="6891"/>
  </r>
  <r>
    <x v="7684"/>
  </r>
  <r>
    <x v="7684"/>
  </r>
  <r>
    <x v="4831"/>
  </r>
  <r>
    <x v="7685"/>
  </r>
  <r>
    <x v="7685"/>
  </r>
  <r>
    <x v="6923"/>
  </r>
  <r>
    <x v="7686"/>
  </r>
  <r>
    <x v="7686"/>
  </r>
  <r>
    <x v="5133"/>
  </r>
  <r>
    <x v="5658"/>
  </r>
  <r>
    <x v="6375"/>
  </r>
  <r>
    <x v="7687"/>
  </r>
  <r>
    <x v="7688"/>
  </r>
  <r>
    <x v="7688"/>
  </r>
  <r>
    <x v="5834"/>
  </r>
  <r>
    <x v="7689"/>
  </r>
  <r>
    <x v="7689"/>
  </r>
  <r>
    <x v="7690"/>
  </r>
  <r>
    <x v="7690"/>
  </r>
  <r>
    <x v="5910"/>
  </r>
  <r>
    <x v="7687"/>
  </r>
  <r>
    <x v="4728"/>
  </r>
  <r>
    <x v="5876"/>
  </r>
  <r>
    <x v="7691"/>
  </r>
  <r>
    <x v="7692"/>
  </r>
  <r>
    <x v="7692"/>
  </r>
  <r>
    <x v="7084"/>
  </r>
  <r>
    <x v="7691"/>
  </r>
  <r>
    <x v="5248"/>
  </r>
  <r>
    <x v="6798"/>
  </r>
  <r>
    <x v="7693"/>
  </r>
  <r>
    <x v="7693"/>
  </r>
  <r>
    <x v="5618"/>
  </r>
  <r>
    <x v="5619"/>
  </r>
  <r>
    <x v="5620"/>
  </r>
  <r>
    <x v="7678"/>
  </r>
  <r>
    <x v="7694"/>
  </r>
  <r>
    <x v="7694"/>
  </r>
  <r>
    <x v="6402"/>
  </r>
  <r>
    <x v="7695"/>
  </r>
  <r>
    <x v="7695"/>
  </r>
  <r>
    <x v="7696"/>
  </r>
  <r>
    <x v="7696"/>
  </r>
  <r>
    <x v="3629"/>
  </r>
  <r>
    <x v="7697"/>
  </r>
  <r>
    <x v="7697"/>
  </r>
  <r>
    <x v="7698"/>
  </r>
  <r>
    <x v="7698"/>
  </r>
  <r>
    <x v="5330"/>
  </r>
  <r>
    <x v="7699"/>
  </r>
  <r>
    <x v="7700"/>
  </r>
  <r>
    <x v="7701"/>
  </r>
  <r>
    <x v="7702"/>
  </r>
  <r>
    <x v="7703"/>
  </r>
  <r>
    <x v="7704"/>
  </r>
  <r>
    <x v="7705"/>
  </r>
  <r>
    <x v="7706"/>
  </r>
  <r>
    <x v="7707"/>
  </r>
  <r>
    <x v="7708"/>
  </r>
  <r>
    <x v="7709"/>
  </r>
  <r>
    <x v="7710"/>
  </r>
  <r>
    <x v="7711"/>
  </r>
  <r>
    <x v="7712"/>
  </r>
  <r>
    <x v="7713"/>
  </r>
  <r>
    <x v="7714"/>
  </r>
  <r>
    <x v="7715"/>
  </r>
  <r>
    <x v="7716"/>
  </r>
  <r>
    <x v="7717"/>
  </r>
  <r>
    <x v="7718"/>
  </r>
  <r>
    <x v="7719"/>
  </r>
  <r>
    <x v="7720"/>
  </r>
  <r>
    <x v="7721"/>
  </r>
  <r>
    <x v="7722"/>
  </r>
  <r>
    <x v="7723"/>
  </r>
  <r>
    <x v="7724"/>
  </r>
  <r>
    <x v="7725"/>
  </r>
  <r>
    <x v="7726"/>
  </r>
  <r>
    <x v="7727"/>
  </r>
  <r>
    <x v="7728"/>
  </r>
  <r>
    <x v="7729"/>
  </r>
  <r>
    <x v="7730"/>
  </r>
  <r>
    <x v="7731"/>
  </r>
  <r>
    <x v="7732"/>
  </r>
  <r>
    <x v="7733"/>
  </r>
  <r>
    <x v="7734"/>
  </r>
  <r>
    <x v="7735"/>
  </r>
  <r>
    <x v="7736"/>
  </r>
  <r>
    <x v="7737"/>
  </r>
  <r>
    <x v="7738"/>
  </r>
  <r>
    <x v="7739"/>
  </r>
  <r>
    <x v="7740"/>
  </r>
  <r>
    <x v="7741"/>
  </r>
  <r>
    <x v="7742"/>
  </r>
  <r>
    <x v="7743"/>
  </r>
  <r>
    <x v="7744"/>
  </r>
  <r>
    <x v="7745"/>
  </r>
  <r>
    <x v="7746"/>
  </r>
  <r>
    <x v="7747"/>
  </r>
  <r>
    <x v="7748"/>
  </r>
  <r>
    <x v="7749"/>
  </r>
  <r>
    <x v="7750"/>
  </r>
  <r>
    <x v="7751"/>
  </r>
  <r>
    <x v="7752"/>
  </r>
  <r>
    <x v="7753"/>
  </r>
  <r>
    <x v="7754"/>
  </r>
  <r>
    <x v="7755"/>
  </r>
  <r>
    <x v="7756"/>
  </r>
  <r>
    <x v="7757"/>
  </r>
  <r>
    <x v="7758"/>
  </r>
  <r>
    <x v="7759"/>
  </r>
  <r>
    <x v="7760"/>
  </r>
  <r>
    <x v="7761"/>
  </r>
  <r>
    <x v="7762"/>
  </r>
  <r>
    <x v="7763"/>
  </r>
  <r>
    <x v="7764"/>
  </r>
  <r>
    <x v="7765"/>
  </r>
  <r>
    <x v="7766"/>
  </r>
  <r>
    <x v="7767"/>
  </r>
  <r>
    <x v="7768"/>
  </r>
  <r>
    <x v="7769"/>
  </r>
  <r>
    <x v="7770"/>
  </r>
  <r>
    <x v="7771"/>
  </r>
  <r>
    <x v="7772"/>
  </r>
  <r>
    <x v="7773"/>
  </r>
  <r>
    <x v="7774"/>
  </r>
  <r>
    <x v="7775"/>
  </r>
  <r>
    <x v="7776"/>
  </r>
  <r>
    <x v="7777"/>
  </r>
  <r>
    <x v="7778"/>
  </r>
  <r>
    <x v="7779"/>
  </r>
  <r>
    <x v="7780"/>
  </r>
  <r>
    <x v="7781"/>
  </r>
  <r>
    <x v="7782"/>
  </r>
  <r>
    <x v="7783"/>
  </r>
  <r>
    <x v="7784"/>
  </r>
  <r>
    <x v="7785"/>
  </r>
  <r>
    <x v="7786"/>
  </r>
  <r>
    <x v="7787"/>
  </r>
  <r>
    <x v="7788"/>
  </r>
  <r>
    <x v="7789"/>
  </r>
  <r>
    <x v="7790"/>
  </r>
  <r>
    <x v="7791"/>
  </r>
  <r>
    <x v="7792"/>
  </r>
  <r>
    <x v="7793"/>
  </r>
  <r>
    <x v="7794"/>
  </r>
  <r>
    <x v="7795"/>
  </r>
  <r>
    <x v="7796"/>
  </r>
  <r>
    <x v="7797"/>
  </r>
  <r>
    <x v="7798"/>
  </r>
  <r>
    <x v="7799"/>
  </r>
  <r>
    <x v="7800"/>
  </r>
  <r>
    <x v="7801"/>
  </r>
  <r>
    <x v="7802"/>
  </r>
  <r>
    <x v="7803"/>
  </r>
  <r>
    <x v="7804"/>
  </r>
  <r>
    <x v="7805"/>
  </r>
  <r>
    <x v="7806"/>
  </r>
  <r>
    <x v="7807"/>
  </r>
  <r>
    <x v="7808"/>
  </r>
  <r>
    <x v="7809"/>
  </r>
  <r>
    <x v="7810"/>
  </r>
  <r>
    <x v="7811"/>
  </r>
  <r>
    <x v="7812"/>
  </r>
  <r>
    <x v="7813"/>
  </r>
  <r>
    <x v="7814"/>
  </r>
  <r>
    <x v="7815"/>
  </r>
  <r>
    <x v="7816"/>
  </r>
  <r>
    <x v="7817"/>
  </r>
  <r>
    <x v="7818"/>
  </r>
  <r>
    <x v="7819"/>
  </r>
  <r>
    <x v="7820"/>
  </r>
  <r>
    <x v="7821"/>
  </r>
  <r>
    <x v="7822"/>
  </r>
  <r>
    <x v="7823"/>
  </r>
  <r>
    <x v="7824"/>
  </r>
  <r>
    <x v="7825"/>
  </r>
  <r>
    <x v="7826"/>
  </r>
  <r>
    <x v="7827"/>
  </r>
  <r>
    <x v="7828"/>
  </r>
  <r>
    <x v="7829"/>
  </r>
  <r>
    <x v="7830"/>
  </r>
  <r>
    <x v="7831"/>
  </r>
  <r>
    <x v="7832"/>
  </r>
  <r>
    <x v="7833"/>
  </r>
  <r>
    <x v="7834"/>
  </r>
  <r>
    <x v="7835"/>
  </r>
  <r>
    <x v="7836"/>
  </r>
  <r>
    <x v="7837"/>
  </r>
  <r>
    <x v="7838"/>
  </r>
  <r>
    <x v="7839"/>
  </r>
  <r>
    <x v="7840"/>
  </r>
  <r>
    <x v="7841"/>
  </r>
  <r>
    <x v="7842"/>
  </r>
  <r>
    <x v="7843"/>
  </r>
  <r>
    <x v="7844"/>
  </r>
  <r>
    <x v="7845"/>
  </r>
  <r>
    <x v="7846"/>
  </r>
  <r>
    <x v="7847"/>
  </r>
  <r>
    <x v="7848"/>
  </r>
  <r>
    <x v="7849"/>
  </r>
  <r>
    <x v="7850"/>
  </r>
  <r>
    <x v="7851"/>
  </r>
  <r>
    <x v="7852"/>
  </r>
  <r>
    <x v="7853"/>
  </r>
  <r>
    <x v="7854"/>
  </r>
  <r>
    <x v="7855"/>
  </r>
  <r>
    <x v="7856"/>
  </r>
  <r>
    <x v="7857"/>
  </r>
  <r>
    <x v="7858"/>
  </r>
  <r>
    <x v="7859"/>
  </r>
  <r>
    <x v="7860"/>
  </r>
  <r>
    <x v="7861"/>
  </r>
  <r>
    <x v="7862"/>
  </r>
  <r>
    <x v="7863"/>
  </r>
  <r>
    <x v="7864"/>
  </r>
  <r>
    <x v="7865"/>
  </r>
  <r>
    <x v="7866"/>
  </r>
  <r>
    <x v="7867"/>
  </r>
  <r>
    <x v="7868"/>
  </r>
  <r>
    <x v="7869"/>
  </r>
  <r>
    <x v="7870"/>
  </r>
  <r>
    <x v="7871"/>
  </r>
  <r>
    <x v="7872"/>
  </r>
  <r>
    <x v="7873"/>
  </r>
  <r>
    <x v="7874"/>
  </r>
  <r>
    <x v="7875"/>
  </r>
  <r>
    <x v="7876"/>
  </r>
  <r>
    <x v="7877"/>
  </r>
  <r>
    <x v="7878"/>
  </r>
  <r>
    <x v="7879"/>
  </r>
  <r>
    <x v="7880"/>
  </r>
  <r>
    <x v="7881"/>
  </r>
  <r>
    <x v="7882"/>
  </r>
  <r>
    <x v="7883"/>
  </r>
  <r>
    <x v="7884"/>
  </r>
  <r>
    <x v="7885"/>
  </r>
  <r>
    <x v="7886"/>
  </r>
  <r>
    <x v="7887"/>
  </r>
  <r>
    <x v="7888"/>
  </r>
  <r>
    <x v="7889"/>
  </r>
  <r>
    <x v="7890"/>
  </r>
  <r>
    <x v="7891"/>
  </r>
  <r>
    <x v="7892"/>
  </r>
  <r>
    <x v="7893"/>
  </r>
  <r>
    <x v="7894"/>
  </r>
  <r>
    <x v="7895"/>
  </r>
  <r>
    <x v="7896"/>
  </r>
  <r>
    <x v="7897"/>
  </r>
  <r>
    <x v="7898"/>
  </r>
  <r>
    <x v="7899"/>
  </r>
  <r>
    <x v="7900"/>
  </r>
  <r>
    <x v="7901"/>
  </r>
  <r>
    <x v="7902"/>
  </r>
  <r>
    <x v="7903"/>
  </r>
  <r>
    <x v="7904"/>
  </r>
  <r>
    <x v="7905"/>
  </r>
  <r>
    <x v="7906"/>
  </r>
  <r>
    <x v="7907"/>
  </r>
  <r>
    <x v="7908"/>
  </r>
  <r>
    <x v="7909"/>
  </r>
  <r>
    <x v="7910"/>
  </r>
  <r>
    <x v="7911"/>
  </r>
  <r>
    <x v="7912"/>
  </r>
  <r>
    <x v="7913"/>
  </r>
  <r>
    <x v="7914"/>
  </r>
  <r>
    <x v="7915"/>
  </r>
  <r>
    <x v="7916"/>
  </r>
  <r>
    <x v="7917"/>
  </r>
  <r>
    <x v="7918"/>
  </r>
  <r>
    <x v="7919"/>
  </r>
  <r>
    <x v="7920"/>
  </r>
  <r>
    <x v="7921"/>
  </r>
  <r>
    <x v="7922"/>
  </r>
  <r>
    <x v="7923"/>
  </r>
  <r>
    <x v="7924"/>
  </r>
  <r>
    <x v="7925"/>
  </r>
  <r>
    <x v="7926"/>
  </r>
  <r>
    <x v="7927"/>
  </r>
  <r>
    <x v="7928"/>
  </r>
  <r>
    <x v="7929"/>
  </r>
  <r>
    <x v="7930"/>
  </r>
  <r>
    <x v="7931"/>
  </r>
  <r>
    <x v="7932"/>
  </r>
  <r>
    <x v="7933"/>
  </r>
  <r>
    <x v="7934"/>
  </r>
  <r>
    <x v="7935"/>
  </r>
  <r>
    <x v="7936"/>
  </r>
  <r>
    <x v="7937"/>
  </r>
  <r>
    <x v="7938"/>
  </r>
  <r>
    <x v="7939"/>
  </r>
  <r>
    <x v="7940"/>
  </r>
  <r>
    <x v="7941"/>
  </r>
  <r>
    <x v="7942"/>
  </r>
  <r>
    <x v="7943"/>
  </r>
  <r>
    <x v="7944"/>
  </r>
  <r>
    <x v="7945"/>
  </r>
  <r>
    <x v="7946"/>
  </r>
  <r>
    <x v="7947"/>
  </r>
  <r>
    <x v="7948"/>
  </r>
  <r>
    <x v="7949"/>
  </r>
  <r>
    <x v="7950"/>
  </r>
  <r>
    <x v="7951"/>
  </r>
  <r>
    <x v="7952"/>
  </r>
  <r>
    <x v="7953"/>
  </r>
  <r>
    <x v="7954"/>
  </r>
  <r>
    <x v="7955"/>
  </r>
  <r>
    <x v="7956"/>
  </r>
  <r>
    <x v="7957"/>
  </r>
  <r>
    <x v="7958"/>
  </r>
  <r>
    <x v="7959"/>
  </r>
  <r>
    <x v="7960"/>
  </r>
  <r>
    <x v="7961"/>
  </r>
  <r>
    <x v="7962"/>
  </r>
  <r>
    <x v="7963"/>
  </r>
  <r>
    <x v="7964"/>
  </r>
  <r>
    <x v="7965"/>
  </r>
  <r>
    <x v="7966"/>
  </r>
  <r>
    <x v="7967"/>
  </r>
  <r>
    <x v="7968"/>
  </r>
  <r>
    <x v="7969"/>
  </r>
  <r>
    <x v="7970"/>
  </r>
  <r>
    <x v="7971"/>
  </r>
  <r>
    <x v="7972"/>
  </r>
  <r>
    <x v="7973"/>
  </r>
  <r>
    <x v="7974"/>
  </r>
  <r>
    <x v="7975"/>
  </r>
  <r>
    <x v="7976"/>
  </r>
  <r>
    <x v="7977"/>
  </r>
  <r>
    <x v="7978"/>
  </r>
  <r>
    <x v="7979"/>
  </r>
  <r>
    <x v="7980"/>
  </r>
  <r>
    <x v="7981"/>
  </r>
  <r>
    <x v="7982"/>
  </r>
  <r>
    <x v="7983"/>
  </r>
  <r>
    <x v="7984"/>
  </r>
  <r>
    <x v="7985"/>
  </r>
  <r>
    <x v="7986"/>
  </r>
  <r>
    <x v="7987"/>
  </r>
  <r>
    <x v="7988"/>
  </r>
  <r>
    <x v="7989"/>
  </r>
  <r>
    <x v="7990"/>
  </r>
  <r>
    <x v="7991"/>
  </r>
  <r>
    <x v="7992"/>
  </r>
  <r>
    <x v="7993"/>
  </r>
  <r>
    <x v="7994"/>
  </r>
  <r>
    <x v="7995"/>
  </r>
  <r>
    <x v="7996"/>
  </r>
  <r>
    <x v="7997"/>
  </r>
  <r>
    <x v="7998"/>
  </r>
  <r>
    <x v="7999"/>
  </r>
  <r>
    <x v="8000"/>
  </r>
  <r>
    <x v="8001"/>
  </r>
  <r>
    <x v="8002"/>
  </r>
  <r>
    <x v="8003"/>
  </r>
  <r>
    <x v="8004"/>
  </r>
  <r>
    <x v="8005"/>
  </r>
  <r>
    <x v="8006"/>
  </r>
  <r>
    <x v="8007"/>
  </r>
  <r>
    <x v="8008"/>
  </r>
  <r>
    <x v="8009"/>
  </r>
  <r>
    <x v="8010"/>
  </r>
  <r>
    <x v="8011"/>
  </r>
  <r>
    <x v="8012"/>
  </r>
  <r>
    <x v="8013"/>
  </r>
  <r>
    <x v="8014"/>
  </r>
  <r>
    <x v="8015"/>
  </r>
  <r>
    <x v="8016"/>
  </r>
  <r>
    <x v="8017"/>
  </r>
  <r>
    <x v="8018"/>
  </r>
  <r>
    <x v="8019"/>
  </r>
  <r>
    <x v="8020"/>
  </r>
  <r>
    <x v="8021"/>
  </r>
  <r>
    <x v="8022"/>
  </r>
  <r>
    <x v="8023"/>
  </r>
  <r>
    <x v="8024"/>
  </r>
  <r>
    <x v="8025"/>
  </r>
  <r>
    <x v="8026"/>
  </r>
  <r>
    <x v="8027"/>
  </r>
  <r>
    <x v="8028"/>
  </r>
  <r>
    <x v="8029"/>
  </r>
  <r>
    <x v="8030"/>
  </r>
  <r>
    <x v="8031"/>
  </r>
  <r>
    <x v="8032"/>
  </r>
  <r>
    <x v="8033"/>
  </r>
  <r>
    <x v="8034"/>
  </r>
  <r>
    <x v="8035"/>
  </r>
  <r>
    <x v="8036"/>
  </r>
  <r>
    <x v="8037"/>
  </r>
  <r>
    <x v="8038"/>
  </r>
  <r>
    <x v="8039"/>
  </r>
  <r>
    <x v="8040"/>
  </r>
  <r>
    <x v="8041"/>
  </r>
  <r>
    <x v="8042"/>
  </r>
  <r>
    <x v="8043"/>
  </r>
  <r>
    <x v="8044"/>
  </r>
  <r>
    <x v="8045"/>
  </r>
  <r>
    <x v="8046"/>
  </r>
  <r>
    <x v="8047"/>
  </r>
  <r>
    <x v="8048"/>
  </r>
  <r>
    <x v="8049"/>
  </r>
  <r>
    <x v="8050"/>
  </r>
  <r>
    <x v="8051"/>
  </r>
  <r>
    <x v="8052"/>
  </r>
  <r>
    <x v="8053"/>
  </r>
  <r>
    <x v="8054"/>
  </r>
  <r>
    <x v="8055"/>
  </r>
  <r>
    <x v="8056"/>
  </r>
  <r>
    <x v="8057"/>
  </r>
  <r>
    <x v="8058"/>
  </r>
  <r>
    <x v="8059"/>
  </r>
  <r>
    <x v="8060"/>
  </r>
  <r>
    <x v="8061"/>
  </r>
  <r>
    <x v="8062"/>
  </r>
  <r>
    <x v="8063"/>
  </r>
  <r>
    <x v="8064"/>
  </r>
  <r>
    <x v="8065"/>
  </r>
  <r>
    <x v="8066"/>
  </r>
  <r>
    <x v="8067"/>
  </r>
  <r>
    <x v="8068"/>
  </r>
  <r>
    <x v="8069"/>
  </r>
  <r>
    <x v="8070"/>
  </r>
  <r>
    <x v="8071"/>
  </r>
  <r>
    <x v="8072"/>
  </r>
  <r>
    <x v="8073"/>
  </r>
  <r>
    <x v="8074"/>
  </r>
  <r>
    <x v="8075"/>
  </r>
  <r>
    <x v="8076"/>
  </r>
  <r>
    <x v="8077"/>
  </r>
  <r>
    <x v="8078"/>
  </r>
  <r>
    <x v="8079"/>
  </r>
  <r>
    <x v="8080"/>
  </r>
  <r>
    <x v="8081"/>
  </r>
  <r>
    <x v="8082"/>
  </r>
  <r>
    <x v="8083"/>
  </r>
  <r>
    <x v="8084"/>
  </r>
  <r>
    <x v="8085"/>
  </r>
  <r>
    <x v="8086"/>
  </r>
  <r>
    <x v="8087"/>
  </r>
  <r>
    <x v="8088"/>
  </r>
  <r>
    <x v="8089"/>
  </r>
  <r>
    <x v="8090"/>
  </r>
  <r>
    <x v="8091"/>
  </r>
  <r>
    <x v="8092"/>
  </r>
  <r>
    <x v="8093"/>
  </r>
  <r>
    <x v="8094"/>
  </r>
  <r>
    <x v="8095"/>
  </r>
  <r>
    <x v="8096"/>
  </r>
  <r>
    <x v="8097"/>
  </r>
  <r>
    <x v="8098"/>
  </r>
  <r>
    <x v="8099"/>
  </r>
  <r>
    <x v="8100"/>
  </r>
  <r>
    <x v="8101"/>
  </r>
  <r>
    <x v="8102"/>
  </r>
  <r>
    <x v="8103"/>
  </r>
  <r>
    <x v="8104"/>
  </r>
  <r>
    <x v="8105"/>
  </r>
  <r>
    <x v="8106"/>
  </r>
  <r>
    <x v="8107"/>
  </r>
  <r>
    <x v="8108"/>
  </r>
  <r>
    <x v="8109"/>
  </r>
  <r>
    <x v="8110"/>
  </r>
  <r>
    <x v="8111"/>
  </r>
  <r>
    <x v="8112"/>
  </r>
  <r>
    <x v="8113"/>
  </r>
  <r>
    <x v="8114"/>
  </r>
  <r>
    <x v="8115"/>
  </r>
  <r>
    <x v="8116"/>
  </r>
  <r>
    <x v="8117"/>
  </r>
  <r>
    <x v="8118"/>
  </r>
  <r>
    <x v="8119"/>
  </r>
  <r>
    <x v="8120"/>
  </r>
  <r>
    <x v="8121"/>
  </r>
  <r>
    <x v="8122"/>
  </r>
  <r>
    <x v="8123"/>
  </r>
  <r>
    <x v="8124"/>
  </r>
  <r>
    <x v="8125"/>
  </r>
  <r>
    <x v="8126"/>
  </r>
  <r>
    <x v="8127"/>
  </r>
  <r>
    <x v="8128"/>
  </r>
  <r>
    <x v="8129"/>
  </r>
  <r>
    <x v="8130"/>
  </r>
  <r>
    <x v="8131"/>
  </r>
  <r>
    <x v="8132"/>
  </r>
  <r>
    <x v="8133"/>
  </r>
  <r>
    <x v="8134"/>
  </r>
  <r>
    <x v="8135"/>
  </r>
  <r>
    <x v="8136"/>
  </r>
  <r>
    <x v="8137"/>
  </r>
  <r>
    <x v="8138"/>
  </r>
  <r>
    <x v="8139"/>
  </r>
  <r>
    <x v="8140"/>
  </r>
  <r>
    <x v="8141"/>
  </r>
  <r>
    <x v="8142"/>
  </r>
  <r>
    <x v="8143"/>
  </r>
  <r>
    <x v="8144"/>
  </r>
  <r>
    <x v="8145"/>
  </r>
  <r>
    <x v="8146"/>
  </r>
  <r>
    <x v="8147"/>
  </r>
  <r>
    <x v="8148"/>
  </r>
  <r>
    <x v="8149"/>
  </r>
  <r>
    <x v="8150"/>
  </r>
  <r>
    <x v="8151"/>
  </r>
  <r>
    <x v="8152"/>
  </r>
  <r>
    <x v="8153"/>
  </r>
  <r>
    <x v="8154"/>
  </r>
  <r>
    <x v="8155"/>
  </r>
  <r>
    <x v="8156"/>
  </r>
  <r>
    <x v="8157"/>
  </r>
  <r>
    <x v="8158"/>
  </r>
  <r>
    <x v="8159"/>
  </r>
  <r>
    <x v="8160"/>
  </r>
  <r>
    <x v="8161"/>
  </r>
  <r>
    <x v="8162"/>
  </r>
  <r>
    <x v="8163"/>
  </r>
  <r>
    <x v="8164"/>
  </r>
  <r>
    <x v="8165"/>
  </r>
  <r>
    <x v="8166"/>
  </r>
  <r>
    <x v="8167"/>
  </r>
  <r>
    <x v="8168"/>
  </r>
  <r>
    <x v="8169"/>
  </r>
  <r>
    <x v="8170"/>
  </r>
  <r>
    <x v="8171"/>
  </r>
  <r>
    <x v="8172"/>
  </r>
  <r>
    <x v="8173"/>
  </r>
  <r>
    <x v="8174"/>
  </r>
  <r>
    <x v="8175"/>
  </r>
  <r>
    <x v="8176"/>
  </r>
  <r>
    <x v="8177"/>
  </r>
  <r>
    <x v="8178"/>
  </r>
  <r>
    <x v="8179"/>
  </r>
  <r>
    <x v="8180"/>
  </r>
  <r>
    <x v="8181"/>
  </r>
  <r>
    <x v="8182"/>
  </r>
  <r>
    <x v="8183"/>
  </r>
  <r>
    <x v="8184"/>
  </r>
  <r>
    <x v="8185"/>
  </r>
  <r>
    <x v="8186"/>
  </r>
  <r>
    <x v="8187"/>
  </r>
  <r>
    <x v="8188"/>
  </r>
  <r>
    <x v="8189"/>
  </r>
  <r>
    <x v="8190"/>
  </r>
  <r>
    <x v="8191"/>
  </r>
  <r>
    <x v="8192"/>
  </r>
  <r>
    <x v="8193"/>
  </r>
  <r>
    <x v="8194"/>
  </r>
  <r>
    <x v="8195"/>
  </r>
  <r>
    <x v="8196"/>
  </r>
  <r>
    <x v="8197"/>
  </r>
  <r>
    <x v="8198"/>
  </r>
  <r>
    <x v="8199"/>
  </r>
  <r>
    <x v="8200"/>
  </r>
  <r>
    <x v="8201"/>
  </r>
  <r>
    <x v="8202"/>
  </r>
  <r>
    <x v="8203"/>
  </r>
  <r>
    <x v="8204"/>
  </r>
  <r>
    <x v="8205"/>
  </r>
  <r>
    <x v="8206"/>
  </r>
  <r>
    <x v="8207"/>
  </r>
  <r>
    <x v="8208"/>
  </r>
  <r>
    <x v="8209"/>
  </r>
  <r>
    <x v="8210"/>
  </r>
  <r>
    <x v="8211"/>
  </r>
  <r>
    <x v="8212"/>
  </r>
  <r>
    <x v="8213"/>
  </r>
  <r>
    <x v="8214"/>
  </r>
  <r>
    <x v="8215"/>
  </r>
  <r>
    <x v="8216"/>
  </r>
  <r>
    <x v="8217"/>
  </r>
  <r>
    <x v="8218"/>
  </r>
  <r>
    <x v="8219"/>
  </r>
  <r>
    <x v="8220"/>
  </r>
  <r>
    <x v="8221"/>
  </r>
  <r>
    <x v="8222"/>
  </r>
  <r>
    <x v="8223"/>
  </r>
  <r>
    <x v="8224"/>
  </r>
  <r>
    <x v="8225"/>
  </r>
  <r>
    <x v="8226"/>
  </r>
  <r>
    <x v="8227"/>
  </r>
  <r>
    <x v="8228"/>
  </r>
  <r>
    <x v="8229"/>
  </r>
  <r>
    <x v="8230"/>
  </r>
  <r>
    <x v="8231"/>
  </r>
  <r>
    <x v="8232"/>
  </r>
  <r>
    <x v="8233"/>
  </r>
  <r>
    <x v="8234"/>
  </r>
  <r>
    <x v="8235"/>
  </r>
  <r>
    <x v="8236"/>
  </r>
  <r>
    <x v="8237"/>
  </r>
  <r>
    <x v="8238"/>
  </r>
  <r>
    <x v="8239"/>
  </r>
  <r>
    <x v="8240"/>
  </r>
  <r>
    <x v="8241"/>
  </r>
  <r>
    <x v="8242"/>
  </r>
  <r>
    <x v="8243"/>
  </r>
  <r>
    <x v="8244"/>
  </r>
  <r>
    <x v="8245"/>
  </r>
  <r>
    <x v="8246"/>
  </r>
  <r>
    <x v="8247"/>
  </r>
  <r>
    <x v="8248"/>
  </r>
  <r>
    <x v="8249"/>
  </r>
  <r>
    <x v="8250"/>
  </r>
  <r>
    <x v="8251"/>
  </r>
  <r>
    <x v="8252"/>
  </r>
  <r>
    <x v="8253"/>
  </r>
  <r>
    <x v="8254"/>
  </r>
  <r>
    <x v="8255"/>
  </r>
  <r>
    <x v="8256"/>
  </r>
  <r>
    <x v="8257"/>
  </r>
  <r>
    <x v="8258"/>
  </r>
  <r>
    <x v="8259"/>
  </r>
  <r>
    <x v="8260"/>
  </r>
  <r>
    <x v="8261"/>
  </r>
  <r>
    <x v="8262"/>
  </r>
  <r>
    <x v="8263"/>
  </r>
  <r>
    <x v="8264"/>
  </r>
  <r>
    <x v="8265"/>
  </r>
  <r>
    <x v="8266"/>
  </r>
  <r>
    <x v="8267"/>
  </r>
  <r>
    <x v="8268"/>
  </r>
  <r>
    <x v="8269"/>
  </r>
  <r>
    <x v="8270"/>
  </r>
  <r>
    <x v="8271"/>
  </r>
  <r>
    <x v="8272"/>
  </r>
  <r>
    <x v="8273"/>
  </r>
  <r>
    <x v="8274"/>
  </r>
  <r>
    <x v="8275"/>
  </r>
  <r>
    <x v="8276"/>
  </r>
  <r>
    <x v="8277"/>
  </r>
  <r>
    <x v="8278"/>
  </r>
  <r>
    <x v="8279"/>
  </r>
  <r>
    <x v="8280"/>
  </r>
  <r>
    <x v="8281"/>
  </r>
  <r>
    <x v="8282"/>
  </r>
  <r>
    <x v="8283"/>
  </r>
  <r>
    <x v="8284"/>
  </r>
  <r>
    <x v="8285"/>
  </r>
  <r>
    <x v="8286"/>
  </r>
  <r>
    <x v="8287"/>
  </r>
  <r>
    <x v="8288"/>
  </r>
  <r>
    <x v="8289"/>
  </r>
  <r>
    <x v="8290"/>
  </r>
  <r>
    <x v="8291"/>
  </r>
  <r>
    <x v="8292"/>
  </r>
  <r>
    <x v="8293"/>
  </r>
  <r>
    <x v="8294"/>
  </r>
  <r>
    <x v="8295"/>
  </r>
  <r>
    <x v="8296"/>
  </r>
  <r>
    <x v="8297"/>
  </r>
  <r>
    <x v="8298"/>
  </r>
  <r>
    <x v="8299"/>
  </r>
  <r>
    <x v="8300"/>
  </r>
  <r>
    <x v="8301"/>
  </r>
  <r>
    <x v="8302"/>
  </r>
  <r>
    <x v="8303"/>
  </r>
  <r>
    <x v="8304"/>
  </r>
  <r>
    <x v="8305"/>
  </r>
  <r>
    <x v="8306"/>
  </r>
  <r>
    <x v="8307"/>
  </r>
  <r>
    <x v="8308"/>
  </r>
  <r>
    <x v="8309"/>
  </r>
  <r>
    <x v="8310"/>
  </r>
  <r>
    <x v="8311"/>
  </r>
  <r>
    <x v="8312"/>
  </r>
  <r>
    <x v="8313"/>
  </r>
  <r>
    <x v="8314"/>
  </r>
  <r>
    <x v="8315"/>
  </r>
  <r>
    <x v="8316"/>
  </r>
  <r>
    <x v="8317"/>
  </r>
  <r>
    <x v="8318"/>
  </r>
  <r>
    <x v="8319"/>
  </r>
  <r>
    <x v="8320"/>
  </r>
  <r>
    <x v="8321"/>
  </r>
  <r>
    <x v="8322"/>
  </r>
  <r>
    <x v="8323"/>
  </r>
  <r>
    <x v="8324"/>
  </r>
  <r>
    <x v="8325"/>
  </r>
  <r>
    <x v="8326"/>
  </r>
  <r>
    <x v="8327"/>
  </r>
  <r>
    <x v="8328"/>
  </r>
  <r>
    <x v="8329"/>
  </r>
  <r>
    <x v="8330"/>
  </r>
  <r>
    <x v="8331"/>
  </r>
  <r>
    <x v="8332"/>
  </r>
  <r>
    <x v="8333"/>
  </r>
  <r>
    <x v="8334"/>
  </r>
  <r>
    <x v="8335"/>
  </r>
  <r>
    <x v="8336"/>
  </r>
  <r>
    <x v="8337"/>
  </r>
  <r>
    <x v="8338"/>
  </r>
  <r>
    <x v="8339"/>
  </r>
  <r>
    <x v="8340"/>
  </r>
  <r>
    <x v="8341"/>
  </r>
  <r>
    <x v="8342"/>
  </r>
  <r>
    <x v="8343"/>
  </r>
  <r>
    <x v="8344"/>
  </r>
  <r>
    <x v="8345"/>
  </r>
  <r>
    <x v="8346"/>
  </r>
  <r>
    <x v="8347"/>
  </r>
  <r>
    <x v="8348"/>
  </r>
  <r>
    <x v="8349"/>
  </r>
  <r>
    <x v="8350"/>
  </r>
  <r>
    <x v="8351"/>
  </r>
  <r>
    <x v="8352"/>
  </r>
  <r>
    <x v="8353"/>
  </r>
  <r>
    <x v="8354"/>
  </r>
  <r>
    <x v="8355"/>
  </r>
  <r>
    <x v="8356"/>
  </r>
  <r>
    <x v="8357"/>
  </r>
  <r>
    <x v="8358"/>
  </r>
  <r>
    <x v="8359"/>
  </r>
  <r>
    <x v="8360"/>
  </r>
  <r>
    <x v="8361"/>
  </r>
  <r>
    <x v="8362"/>
  </r>
  <r>
    <x v="8363"/>
  </r>
  <r>
    <x v="8364"/>
  </r>
  <r>
    <x v="8365"/>
  </r>
  <r>
    <x v="8366"/>
  </r>
  <r>
    <x v="8367"/>
  </r>
  <r>
    <x v="8368"/>
  </r>
  <r>
    <x v="8369"/>
  </r>
  <r>
    <x v="8370"/>
  </r>
  <r>
    <x v="8371"/>
  </r>
  <r>
    <x v="8372"/>
  </r>
  <r>
    <x v="8373"/>
  </r>
  <r>
    <x v="8374"/>
  </r>
  <r>
    <x v="8375"/>
  </r>
  <r>
    <x v="8376"/>
  </r>
  <r>
    <x v="8377"/>
  </r>
  <r>
    <x v="8378"/>
  </r>
  <r>
    <x v="8379"/>
  </r>
  <r>
    <x v="8380"/>
  </r>
  <r>
    <x v="8381"/>
  </r>
  <r>
    <x v="8382"/>
  </r>
  <r>
    <x v="8383"/>
  </r>
  <r>
    <x v="8384"/>
  </r>
  <r>
    <x v="8385"/>
  </r>
  <r>
    <x v="8386"/>
  </r>
  <r>
    <x v="8387"/>
  </r>
  <r>
    <x v="8388"/>
  </r>
  <r>
    <x v="8389"/>
  </r>
  <r>
    <x v="8390"/>
  </r>
  <r>
    <x v="8391"/>
  </r>
  <r>
    <x v="8392"/>
  </r>
  <r>
    <x v="8393"/>
  </r>
  <r>
    <x v="8394"/>
  </r>
  <r>
    <x v="8395"/>
  </r>
  <r>
    <x v="8396"/>
  </r>
  <r>
    <x v="8397"/>
  </r>
  <r>
    <x v="8398"/>
  </r>
  <r>
    <x v="8399"/>
  </r>
  <r>
    <x v="8400"/>
  </r>
  <r>
    <x v="8401"/>
  </r>
  <r>
    <x v="8402"/>
  </r>
  <r>
    <x v="8403"/>
  </r>
  <r>
    <x v="8404"/>
  </r>
  <r>
    <x v="8405"/>
  </r>
  <r>
    <x v="8406"/>
  </r>
  <r>
    <x v="8407"/>
  </r>
  <r>
    <x v="8408"/>
  </r>
  <r>
    <x v="8409"/>
  </r>
  <r>
    <x v="8410"/>
  </r>
  <r>
    <x v="8411"/>
  </r>
  <r>
    <x v="8412"/>
  </r>
  <r>
    <x v="8413"/>
  </r>
  <r>
    <x v="8414"/>
  </r>
  <r>
    <x v="8415"/>
  </r>
  <r>
    <x v="8416"/>
  </r>
  <r>
    <x v="8417"/>
  </r>
  <r>
    <x v="8418"/>
  </r>
  <r>
    <x v="8419"/>
  </r>
  <r>
    <x v="8420"/>
  </r>
  <r>
    <x v="8421"/>
  </r>
  <r>
    <x v="8422"/>
  </r>
  <r>
    <x v="8423"/>
  </r>
  <r>
    <x v="8424"/>
  </r>
  <r>
    <x v="8425"/>
  </r>
  <r>
    <x v="8426"/>
  </r>
  <r>
    <x v="8427"/>
  </r>
  <r>
    <x v="8428"/>
  </r>
  <r>
    <x v="8429"/>
  </r>
  <r>
    <x v="8430"/>
  </r>
  <r>
    <x v="8431"/>
  </r>
  <r>
    <x v="8432"/>
  </r>
  <r>
    <x v="8433"/>
  </r>
  <r>
    <x v="8434"/>
  </r>
  <r>
    <x v="8435"/>
  </r>
  <r>
    <x v="8436"/>
  </r>
  <r>
    <x v="8437"/>
  </r>
  <r>
    <x v="8438"/>
  </r>
  <r>
    <x v="8439"/>
  </r>
  <r>
    <x v="8440"/>
  </r>
  <r>
    <x v="8441"/>
  </r>
  <r>
    <x v="8442"/>
  </r>
  <r>
    <x v="8443"/>
  </r>
  <r>
    <x v="8444"/>
  </r>
  <r>
    <x v="8445"/>
  </r>
  <r>
    <x v="8446"/>
  </r>
  <r>
    <x v="8447"/>
  </r>
  <r>
    <x v="8448"/>
  </r>
  <r>
    <x v="8449"/>
  </r>
  <r>
    <x v="8450"/>
  </r>
  <r>
    <x v="8451"/>
  </r>
  <r>
    <x v="8452"/>
  </r>
  <r>
    <x v="8453"/>
  </r>
  <r>
    <x v="8454"/>
  </r>
  <r>
    <x v="8455"/>
  </r>
  <r>
    <x v="8456"/>
  </r>
  <r>
    <x v="8457"/>
  </r>
  <r>
    <x v="8458"/>
  </r>
  <r>
    <x v="8459"/>
  </r>
  <r>
    <x v="8460"/>
  </r>
  <r>
    <x v="8461"/>
  </r>
  <r>
    <x v="8462"/>
  </r>
  <r>
    <x v="8463"/>
  </r>
  <r>
    <x v="8464"/>
  </r>
  <r>
    <x v="8465"/>
  </r>
  <r>
    <x v="8466"/>
  </r>
  <r>
    <x v="8467"/>
  </r>
  <r>
    <x v="8468"/>
  </r>
  <r>
    <x v="8469"/>
  </r>
  <r>
    <x v="8470"/>
  </r>
  <r>
    <x v="8471"/>
  </r>
  <r>
    <x v="8472"/>
  </r>
  <r>
    <x v="8473"/>
  </r>
  <r>
    <x v="8474"/>
  </r>
  <r>
    <x v="8475"/>
  </r>
  <r>
    <x v="8476"/>
  </r>
  <r>
    <x v="8477"/>
  </r>
  <r>
    <x v="8478"/>
  </r>
  <r>
    <x v="8479"/>
  </r>
  <r>
    <x v="8480"/>
  </r>
  <r>
    <x v="8481"/>
  </r>
  <r>
    <x v="8482"/>
  </r>
  <r>
    <x v="8483"/>
  </r>
  <r>
    <x v="8484"/>
  </r>
  <r>
    <x v="8485"/>
  </r>
  <r>
    <x v="8486"/>
  </r>
  <r>
    <x v="8487"/>
  </r>
  <r>
    <x v="8488"/>
  </r>
  <r>
    <x v="8489"/>
  </r>
  <r>
    <x v="8490"/>
  </r>
  <r>
    <x v="8491"/>
  </r>
  <r>
    <x v="8492"/>
  </r>
  <r>
    <x v="8493"/>
  </r>
  <r>
    <x v="8494"/>
  </r>
  <r>
    <x v="8495"/>
  </r>
  <r>
    <x v="8496"/>
  </r>
  <r>
    <x v="8497"/>
  </r>
  <r>
    <x v="8498"/>
  </r>
  <r>
    <x v="8499"/>
  </r>
  <r>
    <x v="8500"/>
  </r>
  <r>
    <x v="8501"/>
  </r>
  <r>
    <x v="8502"/>
  </r>
  <r>
    <x v="8503"/>
  </r>
  <r>
    <x v="8504"/>
  </r>
  <r>
    <x v="8505"/>
  </r>
  <r>
    <x v="8506"/>
  </r>
  <r>
    <x v="8507"/>
  </r>
  <r>
    <x v="8508"/>
  </r>
  <r>
    <x v="8509"/>
  </r>
  <r>
    <x v="8510"/>
  </r>
  <r>
    <x v="8511"/>
  </r>
  <r>
    <x v="8512"/>
  </r>
  <r>
    <x v="8513"/>
  </r>
  <r>
    <x v="8514"/>
  </r>
  <r>
    <x v="8515"/>
  </r>
  <r>
    <x v="8516"/>
  </r>
  <r>
    <x v="8517"/>
  </r>
  <r>
    <x v="8518"/>
  </r>
  <r>
    <x v="8519"/>
  </r>
  <r>
    <x v="8520"/>
  </r>
  <r>
    <x v="8521"/>
  </r>
  <r>
    <x v="8522"/>
  </r>
  <r>
    <x v="8523"/>
  </r>
  <r>
    <x v="8524"/>
  </r>
  <r>
    <x v="8525"/>
  </r>
  <r>
    <x v="8526"/>
  </r>
  <r>
    <x v="8527"/>
  </r>
  <r>
    <x v="8528"/>
  </r>
  <r>
    <x v="8529"/>
  </r>
  <r>
    <x v="8530"/>
  </r>
  <r>
    <x v="8531"/>
  </r>
  <r>
    <x v="8532"/>
  </r>
  <r>
    <x v="8533"/>
  </r>
  <r>
    <x v="8534"/>
  </r>
  <r>
    <x v="8535"/>
  </r>
  <r>
    <x v="8536"/>
  </r>
  <r>
    <x v="8537"/>
  </r>
  <r>
    <x v="8538"/>
  </r>
  <r>
    <x v="8539"/>
  </r>
  <r>
    <x v="8540"/>
  </r>
  <r>
    <x v="8541"/>
  </r>
  <r>
    <x v="8542"/>
  </r>
  <r>
    <x v="8543"/>
  </r>
  <r>
    <x v="8544"/>
  </r>
  <r>
    <x v="8545"/>
  </r>
  <r>
    <x v="8546"/>
  </r>
  <r>
    <x v="8547"/>
  </r>
  <r>
    <x v="8548"/>
  </r>
  <r>
    <x v="8549"/>
  </r>
  <r>
    <x v="8550"/>
  </r>
  <r>
    <x v="8551"/>
  </r>
  <r>
    <x v="8552"/>
  </r>
  <r>
    <x v="8553"/>
  </r>
  <r>
    <x v="8554"/>
  </r>
  <r>
    <x v="8555"/>
  </r>
  <r>
    <x v="8556"/>
  </r>
  <r>
    <x v="8557"/>
  </r>
  <r>
    <x v="8558"/>
  </r>
  <r>
    <x v="8559"/>
  </r>
  <r>
    <x v="8560"/>
  </r>
  <r>
    <x v="8561"/>
  </r>
  <r>
    <x v="8562"/>
  </r>
  <r>
    <x v="8563"/>
  </r>
  <r>
    <x v="8564"/>
  </r>
  <r>
    <x v="8565"/>
  </r>
  <r>
    <x v="8566"/>
  </r>
  <r>
    <x v="8567"/>
  </r>
  <r>
    <x v="8568"/>
  </r>
  <r>
    <x v="8569"/>
  </r>
  <r>
    <x v="8570"/>
  </r>
  <r>
    <x v="8571"/>
  </r>
  <r>
    <x v="8572"/>
  </r>
  <r>
    <x v="8573"/>
  </r>
  <r>
    <x v="8574"/>
  </r>
  <r>
    <x v="8575"/>
  </r>
  <r>
    <x v="8576"/>
  </r>
  <r>
    <x v="8577"/>
  </r>
  <r>
    <x v="8578"/>
  </r>
  <r>
    <x v="8579"/>
  </r>
  <r>
    <x v="8580"/>
  </r>
  <r>
    <x v="8581"/>
  </r>
  <r>
    <x v="8582"/>
  </r>
  <r>
    <x v="8583"/>
  </r>
  <r>
    <x v="8584"/>
  </r>
  <r>
    <x v="8585"/>
  </r>
  <r>
    <x v="8586"/>
  </r>
  <r>
    <x v="8587"/>
  </r>
  <r>
    <x v="8588"/>
  </r>
  <r>
    <x v="8589"/>
  </r>
  <r>
    <x v="8590"/>
  </r>
  <r>
    <x v="8591"/>
  </r>
  <r>
    <x v="8592"/>
  </r>
  <r>
    <x v="8593"/>
  </r>
  <r>
    <x v="8594"/>
  </r>
  <r>
    <x v="8595"/>
  </r>
  <r>
    <x v="8596"/>
  </r>
  <r>
    <x v="8597"/>
  </r>
  <r>
    <x v="8598"/>
  </r>
  <r>
    <x v="8599"/>
  </r>
  <r>
    <x v="8600"/>
  </r>
  <r>
    <x v="8601"/>
  </r>
  <r>
    <x v="8602"/>
  </r>
  <r>
    <x v="8603"/>
  </r>
  <r>
    <x v="8604"/>
  </r>
  <r>
    <x v="8605"/>
  </r>
  <r>
    <x v="8606"/>
  </r>
  <r>
    <x v="8607"/>
  </r>
  <r>
    <x v="8608"/>
  </r>
  <r>
    <x v="8609"/>
  </r>
  <r>
    <x v="8610"/>
  </r>
  <r>
    <x v="8611"/>
  </r>
  <r>
    <x v="8612"/>
  </r>
  <r>
    <x v="8613"/>
  </r>
  <r>
    <x v="8614"/>
  </r>
  <r>
    <x v="8615"/>
  </r>
  <r>
    <x v="8616"/>
  </r>
  <r>
    <x v="8617"/>
  </r>
  <r>
    <x v="8618"/>
  </r>
  <r>
    <x v="8619"/>
  </r>
  <r>
    <x v="8620"/>
  </r>
  <r>
    <x v="8621"/>
  </r>
  <r>
    <x v="8622"/>
  </r>
  <r>
    <x v="8623"/>
  </r>
  <r>
    <x v="8624"/>
  </r>
  <r>
    <x v="8625"/>
  </r>
  <r>
    <x v="8626"/>
  </r>
  <r>
    <x v="8627"/>
  </r>
  <r>
    <x v="8628"/>
  </r>
  <r>
    <x v="8629"/>
  </r>
  <r>
    <x v="8630"/>
  </r>
  <r>
    <x v="8631"/>
  </r>
  <r>
    <x v="8632"/>
  </r>
  <r>
    <x v="8633"/>
  </r>
  <r>
    <x v="8634"/>
  </r>
  <r>
    <x v="8635"/>
  </r>
  <r>
    <x v="8636"/>
  </r>
  <r>
    <x v="8637"/>
  </r>
  <r>
    <x v="8638"/>
  </r>
  <r>
    <x v="8639"/>
  </r>
  <r>
    <x v="8640"/>
  </r>
  <r>
    <x v="8641"/>
  </r>
  <r>
    <x v="8642"/>
  </r>
  <r>
    <x v="8643"/>
  </r>
  <r>
    <x v="8644"/>
  </r>
  <r>
    <x v="8645"/>
  </r>
  <r>
    <x v="8646"/>
  </r>
  <r>
    <x v="8647"/>
  </r>
  <r>
    <x v="8648"/>
  </r>
  <r>
    <x v="8649"/>
  </r>
  <r>
    <x v="8650"/>
  </r>
  <r>
    <x v="8651"/>
  </r>
  <r>
    <x v="8652"/>
  </r>
  <r>
    <x v="8653"/>
  </r>
  <r>
    <x v="8654"/>
  </r>
  <r>
    <x v="8655"/>
  </r>
  <r>
    <x v="8656"/>
  </r>
  <r>
    <x v="8657"/>
  </r>
  <r>
    <x v="8658"/>
  </r>
  <r>
    <x v="8659"/>
  </r>
  <r>
    <x v="8660"/>
  </r>
  <r>
    <x v="8661"/>
  </r>
  <r>
    <x v="8662"/>
  </r>
  <r>
    <x v="8663"/>
  </r>
  <r>
    <x v="8664"/>
  </r>
  <r>
    <x v="8665"/>
  </r>
  <r>
    <x v="8666"/>
  </r>
  <r>
    <x v="8667"/>
  </r>
  <r>
    <x v="8668"/>
  </r>
  <r>
    <x v="8669"/>
  </r>
  <r>
    <x v="8670"/>
  </r>
  <r>
    <x v="8671"/>
  </r>
  <r>
    <x v="8672"/>
  </r>
  <r>
    <x v="8673"/>
  </r>
  <r>
    <x v="8674"/>
  </r>
  <r>
    <x v="8675"/>
  </r>
  <r>
    <x v="8676"/>
  </r>
  <r>
    <x v="8677"/>
  </r>
  <r>
    <x v="8678"/>
  </r>
  <r>
    <x v="8679"/>
  </r>
  <r>
    <x v="8680"/>
  </r>
  <r>
    <x v="8681"/>
  </r>
  <r>
    <x v="8682"/>
  </r>
  <r>
    <x v="8683"/>
  </r>
  <r>
    <x v="8684"/>
  </r>
  <r>
    <x v="8685"/>
  </r>
  <r>
    <x v="8686"/>
  </r>
  <r>
    <x v="8687"/>
  </r>
  <r>
    <x v="8688"/>
  </r>
  <r>
    <x v="8689"/>
  </r>
  <r>
    <x v="8690"/>
  </r>
  <r>
    <x v="8691"/>
  </r>
  <r>
    <x v="8692"/>
  </r>
  <r>
    <x v="8693"/>
  </r>
  <r>
    <x v="8694"/>
  </r>
  <r>
    <x v="8695"/>
  </r>
  <r>
    <x v="8696"/>
  </r>
  <r>
    <x v="8697"/>
  </r>
  <r>
    <x v="8698"/>
  </r>
  <r>
    <x v="8699"/>
  </r>
  <r>
    <x v="8700"/>
  </r>
  <r>
    <x v="8701"/>
  </r>
  <r>
    <x v="8702"/>
  </r>
  <r>
    <x v="8703"/>
  </r>
  <r>
    <x v="8704"/>
  </r>
  <r>
    <x v="8705"/>
  </r>
  <r>
    <x v="8706"/>
  </r>
  <r>
    <x v="8707"/>
  </r>
  <r>
    <x v="8708"/>
  </r>
  <r>
    <x v="8709"/>
  </r>
  <r>
    <x v="8710"/>
  </r>
  <r>
    <x v="8711"/>
  </r>
  <r>
    <x v="8712"/>
  </r>
  <r>
    <x v="8713"/>
  </r>
  <r>
    <x v="8714"/>
  </r>
  <r>
    <x v="8715"/>
  </r>
  <r>
    <x v="8716"/>
  </r>
  <r>
    <x v="8717"/>
  </r>
  <r>
    <x v="8718"/>
  </r>
  <r>
    <x v="8719"/>
  </r>
  <r>
    <x v="8720"/>
  </r>
  <r>
    <x v="8721"/>
  </r>
  <r>
    <x v="8722"/>
  </r>
  <r>
    <x v="8723"/>
  </r>
  <r>
    <x v="8724"/>
  </r>
  <r>
    <x v="8725"/>
  </r>
  <r>
    <x v="8726"/>
  </r>
  <r>
    <x v="8727"/>
  </r>
  <r>
    <x v="8728"/>
  </r>
  <r>
    <x v="8729"/>
  </r>
  <r>
    <x v="8730"/>
  </r>
  <r>
    <x v="8731"/>
  </r>
  <r>
    <x v="8732"/>
  </r>
  <r>
    <x v="8733"/>
  </r>
  <r>
    <x v="8734"/>
  </r>
  <r>
    <x v="8735"/>
  </r>
  <r>
    <x v="8736"/>
  </r>
  <r>
    <x v="8737"/>
  </r>
  <r>
    <x v="8738"/>
  </r>
  <r>
    <x v="8739"/>
  </r>
  <r>
    <x v="8740"/>
  </r>
  <r>
    <x v="8741"/>
  </r>
  <r>
    <x v="8742"/>
  </r>
  <r>
    <x v="8743"/>
  </r>
  <r>
    <x v="8744"/>
  </r>
  <r>
    <x v="8745"/>
  </r>
  <r>
    <x v="8746"/>
  </r>
  <r>
    <x v="8747"/>
  </r>
  <r>
    <x v="8748"/>
  </r>
  <r>
    <x v="8749"/>
  </r>
  <r>
    <x v="8750"/>
  </r>
  <r>
    <x v="8751"/>
  </r>
  <r>
    <x v="8752"/>
  </r>
  <r>
    <x v="8753"/>
  </r>
  <r>
    <x v="8754"/>
  </r>
  <r>
    <x v="8755"/>
  </r>
  <r>
    <x v="8756"/>
  </r>
  <r>
    <x v="8757"/>
  </r>
  <r>
    <x v="8758"/>
  </r>
  <r>
    <x v="8759"/>
  </r>
  <r>
    <x v="8760"/>
  </r>
  <r>
    <x v="8761"/>
  </r>
  <r>
    <x v="8762"/>
  </r>
  <r>
    <x v="8763"/>
  </r>
  <r>
    <x v="8764"/>
  </r>
  <r>
    <x v="8765"/>
  </r>
  <r>
    <x v="8766"/>
  </r>
  <r>
    <x v="8767"/>
  </r>
  <r>
    <x v="8768"/>
  </r>
  <r>
    <x v="8769"/>
  </r>
  <r>
    <x v="8770"/>
  </r>
  <r>
    <x v="8771"/>
  </r>
  <r>
    <x v="8772"/>
  </r>
  <r>
    <x v="8773"/>
  </r>
  <r>
    <x v="8774"/>
  </r>
  <r>
    <x v="8775"/>
  </r>
  <r>
    <x v="8776"/>
  </r>
  <r>
    <x v="8777"/>
  </r>
  <r>
    <x v="8778"/>
  </r>
  <r>
    <x v="8779"/>
  </r>
  <r>
    <x v="8780"/>
  </r>
  <r>
    <x v="8781"/>
  </r>
  <r>
    <x v="8782"/>
  </r>
  <r>
    <x v="8783"/>
  </r>
  <r>
    <x v="8784"/>
  </r>
  <r>
    <x v="8785"/>
  </r>
  <r>
    <x v="8786"/>
  </r>
  <r>
    <x v="8787"/>
  </r>
  <r>
    <x v="8788"/>
  </r>
  <r>
    <x v="8789"/>
  </r>
  <r>
    <x v="8790"/>
  </r>
  <r>
    <x v="8791"/>
  </r>
  <r>
    <x v="8792"/>
  </r>
  <r>
    <x v="8793"/>
  </r>
  <r>
    <x v="8794"/>
  </r>
  <r>
    <x v="8795"/>
  </r>
  <r>
    <x v="8796"/>
  </r>
  <r>
    <x v="8797"/>
  </r>
  <r>
    <x v="8798"/>
  </r>
  <r>
    <x v="8799"/>
  </r>
  <r>
    <x v="8800"/>
  </r>
  <r>
    <x v="8801"/>
  </r>
  <r>
    <x v="8802"/>
  </r>
  <r>
    <x v="8803"/>
  </r>
  <r>
    <x v="8804"/>
  </r>
  <r>
    <x v="8805"/>
  </r>
  <r>
    <x v="8806"/>
  </r>
  <r>
    <x v="8807"/>
  </r>
  <r>
    <x v="8808"/>
  </r>
  <r>
    <x v="8809"/>
  </r>
  <r>
    <x v="8810"/>
  </r>
  <r>
    <x v="8811"/>
  </r>
  <r>
    <x v="8812"/>
  </r>
  <r>
    <x v="8813"/>
  </r>
  <r>
    <x v="8814"/>
  </r>
  <r>
    <x v="8815"/>
  </r>
  <r>
    <x v="8816"/>
  </r>
  <r>
    <x v="8817"/>
  </r>
  <r>
    <x v="8818"/>
  </r>
  <r>
    <x v="8819"/>
  </r>
  <r>
    <x v="8820"/>
  </r>
  <r>
    <x v="8821"/>
  </r>
  <r>
    <x v="8822"/>
  </r>
  <r>
    <x v="8823"/>
  </r>
  <r>
    <x v="8824"/>
  </r>
  <r>
    <x v="8825"/>
  </r>
  <r>
    <x v="8826"/>
  </r>
  <r>
    <x v="8827"/>
  </r>
  <r>
    <x v="8828"/>
  </r>
  <r>
    <x v="8829"/>
  </r>
  <r>
    <x v="8830"/>
  </r>
  <r>
    <x v="8831"/>
  </r>
  <r>
    <x v="8832"/>
  </r>
  <r>
    <x v="8833"/>
  </r>
  <r>
    <x v="8834"/>
  </r>
  <r>
    <x v="8835"/>
  </r>
  <r>
    <x v="8836"/>
  </r>
  <r>
    <x v="8837"/>
  </r>
  <r>
    <x v="8838"/>
  </r>
  <r>
    <x v="8839"/>
  </r>
  <r>
    <x v="8840"/>
  </r>
  <r>
    <x v="8841"/>
  </r>
  <r>
    <x v="8842"/>
  </r>
  <r>
    <x v="8843"/>
  </r>
  <r>
    <x v="8844"/>
  </r>
  <r>
    <x v="8845"/>
  </r>
  <r>
    <x v="8846"/>
  </r>
  <r>
    <x v="8847"/>
  </r>
  <r>
    <x v="8848"/>
  </r>
  <r>
    <x v="8849"/>
  </r>
  <r>
    <x v="8850"/>
  </r>
  <r>
    <x v="8851"/>
  </r>
  <r>
    <x v="8852"/>
  </r>
  <r>
    <x v="8853"/>
  </r>
  <r>
    <x v="8854"/>
  </r>
  <r>
    <x v="8855"/>
  </r>
  <r>
    <x v="8856"/>
  </r>
  <r>
    <x v="8857"/>
  </r>
  <r>
    <x v="8858"/>
  </r>
  <r>
    <x v="8859"/>
  </r>
  <r>
    <x v="8860"/>
  </r>
  <r>
    <x v="8861"/>
  </r>
  <r>
    <x v="8862"/>
  </r>
  <r>
    <x v="8863"/>
  </r>
  <r>
    <x v="8864"/>
  </r>
  <r>
    <x v="8865"/>
  </r>
  <r>
    <x v="8866"/>
  </r>
  <r>
    <x v="8867"/>
  </r>
  <r>
    <x v="8868"/>
  </r>
  <r>
    <x v="8869"/>
  </r>
  <r>
    <x v="8870"/>
  </r>
  <r>
    <x v="8871"/>
  </r>
  <r>
    <x v="8872"/>
  </r>
  <r>
    <x v="8873"/>
  </r>
  <r>
    <x v="8874"/>
  </r>
  <r>
    <x v="8875"/>
  </r>
  <r>
    <x v="8876"/>
  </r>
  <r>
    <x v="8877"/>
  </r>
  <r>
    <x v="8878"/>
  </r>
  <r>
    <x v="8879"/>
  </r>
  <r>
    <x v="8880"/>
  </r>
  <r>
    <x v="8881"/>
  </r>
  <r>
    <x v="8882"/>
  </r>
  <r>
    <x v="8883"/>
  </r>
  <r>
    <x v="8884"/>
  </r>
  <r>
    <x v="8885"/>
  </r>
  <r>
    <x v="8886"/>
  </r>
  <r>
    <x v="8887"/>
  </r>
  <r>
    <x v="8888"/>
  </r>
  <r>
    <x v="8889"/>
  </r>
  <r>
    <x v="8890"/>
  </r>
  <r>
    <x v="8891"/>
  </r>
  <r>
    <x v="8892"/>
  </r>
  <r>
    <x v="8893"/>
  </r>
  <r>
    <x v="8894"/>
  </r>
  <r>
    <x v="8895"/>
  </r>
  <r>
    <x v="8896"/>
  </r>
  <r>
    <x v="8897"/>
  </r>
  <r>
    <x v="8898"/>
  </r>
  <r>
    <x v="8899"/>
  </r>
  <r>
    <x v="8900"/>
  </r>
  <r>
    <x v="8901"/>
  </r>
  <r>
    <x v="8902"/>
  </r>
  <r>
    <x v="8903"/>
  </r>
  <r>
    <x v="8904"/>
  </r>
  <r>
    <x v="8905"/>
  </r>
  <r>
    <x v="8906"/>
  </r>
  <r>
    <x v="8907"/>
  </r>
  <r>
    <x v="8908"/>
  </r>
  <r>
    <x v="8909"/>
  </r>
  <r>
    <x v="8910"/>
  </r>
  <r>
    <x v="8911"/>
  </r>
  <r>
    <x v="8912"/>
  </r>
  <r>
    <x v="8913"/>
  </r>
  <r>
    <x v="8914"/>
  </r>
  <r>
    <x v="8915"/>
  </r>
  <r>
    <x v="8916"/>
  </r>
  <r>
    <x v="8917"/>
  </r>
  <r>
    <x v="8918"/>
  </r>
  <r>
    <x v="8919"/>
  </r>
  <r>
    <x v="8920"/>
  </r>
  <r>
    <x v="8921"/>
  </r>
  <r>
    <x v="8922"/>
  </r>
  <r>
    <x v="8923"/>
  </r>
  <r>
    <x v="8924"/>
  </r>
  <r>
    <x v="8925"/>
  </r>
  <r>
    <x v="8926"/>
  </r>
  <r>
    <x v="8927"/>
  </r>
  <r>
    <x v="8928"/>
  </r>
  <r>
    <x v="8929"/>
  </r>
  <r>
    <x v="8930"/>
  </r>
  <r>
    <x v="8931"/>
  </r>
  <r>
    <x v="8932"/>
  </r>
  <r>
    <x v="8933"/>
  </r>
  <r>
    <x v="8934"/>
  </r>
  <r>
    <x v="8935"/>
  </r>
  <r>
    <x v="8936"/>
  </r>
  <r>
    <x v="8937"/>
  </r>
  <r>
    <x v="8938"/>
  </r>
  <r>
    <x v="8939"/>
  </r>
  <r>
    <x v="8940"/>
  </r>
  <r>
    <x v="8941"/>
  </r>
  <r>
    <x v="8942"/>
  </r>
  <r>
    <x v="8943"/>
  </r>
  <r>
    <x v="8944"/>
  </r>
  <r>
    <x v="8945"/>
  </r>
  <r>
    <x v="8946"/>
  </r>
  <r>
    <x v="8947"/>
  </r>
  <r>
    <x v="8948"/>
  </r>
  <r>
    <x v="8949"/>
  </r>
  <r>
    <x v="8950"/>
  </r>
  <r>
    <x v="8951"/>
  </r>
  <r>
    <x v="8952"/>
  </r>
  <r>
    <x v="8953"/>
  </r>
  <r>
    <x v="8954"/>
  </r>
  <r>
    <x v="8955"/>
  </r>
  <r>
    <x v="8956"/>
  </r>
  <r>
    <x v="8957"/>
  </r>
  <r>
    <x v="8958"/>
  </r>
  <r>
    <x v="8959"/>
  </r>
  <r>
    <x v="8960"/>
  </r>
  <r>
    <x v="8961"/>
  </r>
  <r>
    <x v="8962"/>
  </r>
  <r>
    <x v="8963"/>
  </r>
  <r>
    <x v="8964"/>
  </r>
  <r>
    <x v="8965"/>
  </r>
  <r>
    <x v="8966"/>
  </r>
  <r>
    <x v="8967"/>
  </r>
  <r>
    <x v="8968"/>
  </r>
  <r>
    <x v="8969"/>
  </r>
  <r>
    <x v="8970"/>
  </r>
  <r>
    <x v="8971"/>
  </r>
  <r>
    <x v="8972"/>
  </r>
  <r>
    <x v="8973"/>
  </r>
  <r>
    <x v="8974"/>
  </r>
  <r>
    <x v="8975"/>
  </r>
  <r>
    <x v="8976"/>
  </r>
  <r>
    <x v="8977"/>
  </r>
  <r>
    <x v="8978"/>
  </r>
  <r>
    <x v="8979"/>
  </r>
  <r>
    <x v="8980"/>
  </r>
  <r>
    <x v="8981"/>
  </r>
  <r>
    <x v="8982"/>
  </r>
  <r>
    <x v="8983"/>
  </r>
  <r>
    <x v="8984"/>
  </r>
  <r>
    <x v="8985"/>
  </r>
  <r>
    <x v="8986"/>
  </r>
  <r>
    <x v="8987"/>
  </r>
  <r>
    <x v="8988"/>
  </r>
  <r>
    <x v="8989"/>
  </r>
  <r>
    <x v="8990"/>
  </r>
  <r>
    <x v="8991"/>
  </r>
  <r>
    <x v="8992"/>
  </r>
  <r>
    <x v="8993"/>
  </r>
  <r>
    <x v="8994"/>
  </r>
  <r>
    <x v="8995"/>
  </r>
  <r>
    <x v="8996"/>
  </r>
  <r>
    <x v="8997"/>
  </r>
  <r>
    <x v="8998"/>
  </r>
  <r>
    <x v="8999"/>
  </r>
  <r>
    <x v="9000"/>
  </r>
  <r>
    <x v="9001"/>
  </r>
  <r>
    <x v="9002"/>
  </r>
  <r>
    <x v="9003"/>
  </r>
  <r>
    <x v="9004"/>
  </r>
  <r>
    <x v="9005"/>
  </r>
  <r>
    <x v="9006"/>
  </r>
  <r>
    <x v="9007"/>
  </r>
  <r>
    <x v="9008"/>
  </r>
  <r>
    <x v="9009"/>
  </r>
  <r>
    <x v="9010"/>
  </r>
  <r>
    <x v="9011"/>
  </r>
  <r>
    <x v="9012"/>
  </r>
  <r>
    <x v="9013"/>
  </r>
  <r>
    <x v="9014"/>
  </r>
  <r>
    <x v="9015"/>
  </r>
  <r>
    <x v="9016"/>
  </r>
  <r>
    <x v="9017"/>
  </r>
  <r>
    <x v="9018"/>
  </r>
  <r>
    <x v="9019"/>
  </r>
  <r>
    <x v="9020"/>
  </r>
  <r>
    <x v="9021"/>
  </r>
  <r>
    <x v="9022"/>
  </r>
  <r>
    <x v="9023"/>
  </r>
  <r>
    <x v="9024"/>
  </r>
  <r>
    <x v="9025"/>
  </r>
  <r>
    <x v="9026"/>
  </r>
  <r>
    <x v="9027"/>
  </r>
  <r>
    <x v="9028"/>
  </r>
  <r>
    <x v="9029"/>
  </r>
  <r>
    <x v="9030"/>
  </r>
  <r>
    <x v="9031"/>
  </r>
  <r>
    <x v="9032"/>
  </r>
  <r>
    <x v="9033"/>
  </r>
  <r>
    <x v="9034"/>
  </r>
  <r>
    <x v="9035"/>
  </r>
  <r>
    <x v="9036"/>
  </r>
  <r>
    <x v="9037"/>
  </r>
  <r>
    <x v="9038"/>
  </r>
  <r>
    <x v="9039"/>
  </r>
  <r>
    <x v="9040"/>
  </r>
  <r>
    <x v="9041"/>
  </r>
  <r>
    <x v="9042"/>
  </r>
  <r>
    <x v="9043"/>
  </r>
  <r>
    <x v="9044"/>
  </r>
  <r>
    <x v="9045"/>
  </r>
  <r>
    <x v="9046"/>
  </r>
  <r>
    <x v="9047"/>
  </r>
  <r>
    <x v="9048"/>
  </r>
  <r>
    <x v="9049"/>
  </r>
  <r>
    <x v="9050"/>
  </r>
  <r>
    <x v="9051"/>
  </r>
  <r>
    <x v="9052"/>
  </r>
  <r>
    <x v="9053"/>
  </r>
  <r>
    <x v="9054"/>
  </r>
  <r>
    <x v="9055"/>
  </r>
  <r>
    <x v="9056"/>
  </r>
  <r>
    <x v="9057"/>
  </r>
  <r>
    <x v="9058"/>
  </r>
  <r>
    <x v="9059"/>
  </r>
  <r>
    <x v="9060"/>
  </r>
  <r>
    <x v="9061"/>
  </r>
  <r>
    <x v="9062"/>
  </r>
  <r>
    <x v="9063"/>
  </r>
  <r>
    <x v="9064"/>
  </r>
  <r>
    <x v="9065"/>
  </r>
  <r>
    <x v="9066"/>
  </r>
  <r>
    <x v="9067"/>
  </r>
  <r>
    <x v="9068"/>
  </r>
  <r>
    <x v="9069"/>
  </r>
  <r>
    <x v="9070"/>
  </r>
  <r>
    <x v="9071"/>
  </r>
  <r>
    <x v="9072"/>
  </r>
  <r>
    <x v="9073"/>
  </r>
  <r>
    <x v="9074"/>
  </r>
  <r>
    <x v="9075"/>
  </r>
  <r>
    <x v="9076"/>
  </r>
  <r>
    <x v="9077"/>
  </r>
  <r>
    <x v="9078"/>
  </r>
  <r>
    <x v="9079"/>
  </r>
  <r>
    <x v="9080"/>
  </r>
  <r>
    <x v="9081"/>
  </r>
  <r>
    <x v="9082"/>
  </r>
  <r>
    <x v="9083"/>
  </r>
  <r>
    <x v="9084"/>
  </r>
  <r>
    <x v="9085"/>
  </r>
  <r>
    <x v="9086"/>
  </r>
  <r>
    <x v="9087"/>
  </r>
  <r>
    <x v="9088"/>
  </r>
  <r>
    <x v="9089"/>
  </r>
  <r>
    <x v="9090"/>
  </r>
  <r>
    <x v="9091"/>
  </r>
  <r>
    <x v="9092"/>
  </r>
  <r>
    <x v="9093"/>
  </r>
  <r>
    <x v="9094"/>
  </r>
  <r>
    <x v="9095"/>
  </r>
  <r>
    <x v="9096"/>
  </r>
  <r>
    <x v="9097"/>
  </r>
  <r>
    <x v="9098"/>
  </r>
  <r>
    <x v="9099"/>
  </r>
  <r>
    <x v="9100"/>
  </r>
  <r>
    <x v="9101"/>
  </r>
  <r>
    <x v="9102"/>
  </r>
  <r>
    <x v="9103"/>
  </r>
  <r>
    <x v="9104"/>
  </r>
  <r>
    <x v="9105"/>
  </r>
  <r>
    <x v="9106"/>
  </r>
  <r>
    <x v="9107"/>
  </r>
  <r>
    <x v="9108"/>
  </r>
  <r>
    <x v="9109"/>
  </r>
  <r>
    <x v="9110"/>
  </r>
  <r>
    <x v="9111"/>
  </r>
  <r>
    <x v="9112"/>
  </r>
  <r>
    <x v="9113"/>
  </r>
  <r>
    <x v="9114"/>
  </r>
  <r>
    <x v="9115"/>
  </r>
  <r>
    <x v="9116"/>
  </r>
  <r>
    <x v="9117"/>
  </r>
  <r>
    <x v="9118"/>
  </r>
  <r>
    <x v="9119"/>
  </r>
  <r>
    <x v="9120"/>
  </r>
  <r>
    <x v="9121"/>
  </r>
  <r>
    <x v="9122"/>
  </r>
  <r>
    <x v="9123"/>
  </r>
  <r>
    <x v="9124"/>
  </r>
  <r>
    <x v="9125"/>
  </r>
  <r>
    <x v="9126"/>
  </r>
  <r>
    <x v="9127"/>
  </r>
  <r>
    <x v="9128"/>
  </r>
  <r>
    <x v="9129"/>
  </r>
  <r>
    <x v="9130"/>
  </r>
  <r>
    <x v="9131"/>
  </r>
  <r>
    <x v="9132"/>
  </r>
  <r>
    <x v="9133"/>
  </r>
  <r>
    <x v="9134"/>
  </r>
  <r>
    <x v="9135"/>
  </r>
  <r>
    <x v="9136"/>
  </r>
  <r>
    <x v="9137"/>
  </r>
  <r>
    <x v="9138"/>
  </r>
  <r>
    <x v="9139"/>
  </r>
  <r>
    <x v="9140"/>
  </r>
  <r>
    <x v="9141"/>
  </r>
  <r>
    <x v="9142"/>
  </r>
  <r>
    <x v="9143"/>
  </r>
  <r>
    <x v="9144"/>
  </r>
  <r>
    <x v="9145"/>
  </r>
  <r>
    <x v="9146"/>
  </r>
  <r>
    <x v="9147"/>
  </r>
  <r>
    <x v="9148"/>
  </r>
  <r>
    <x v="9149"/>
  </r>
  <r>
    <x v="9150"/>
  </r>
  <r>
    <x v="9151"/>
  </r>
  <r>
    <x v="9152"/>
  </r>
  <r>
    <x v="9153"/>
  </r>
  <r>
    <x v="9154"/>
  </r>
  <r>
    <x v="9155"/>
  </r>
  <r>
    <x v="9156"/>
  </r>
  <r>
    <x v="9157"/>
  </r>
  <r>
    <x v="9158"/>
  </r>
  <r>
    <x v="9159"/>
  </r>
  <r>
    <x v="9160"/>
  </r>
  <r>
    <x v="9161"/>
  </r>
  <r>
    <x v="9162"/>
  </r>
  <r>
    <x v="9163"/>
  </r>
  <r>
    <x v="9164"/>
  </r>
  <r>
    <x v="9165"/>
  </r>
  <r>
    <x v="9166"/>
  </r>
  <r>
    <x v="9167"/>
  </r>
  <r>
    <x v="9168"/>
  </r>
  <r>
    <x v="9169"/>
  </r>
  <r>
    <x v="9170"/>
  </r>
  <r>
    <x v="9171"/>
  </r>
  <r>
    <x v="9172"/>
  </r>
  <r>
    <x v="9173"/>
  </r>
  <r>
    <x v="9174"/>
  </r>
  <r>
    <x v="9175"/>
  </r>
  <r>
    <x v="9176"/>
  </r>
  <r>
    <x v="9177"/>
  </r>
  <r>
    <x v="9178"/>
  </r>
  <r>
    <x v="9179"/>
  </r>
  <r>
    <x v="9180"/>
  </r>
  <r>
    <x v="9181"/>
  </r>
  <r>
    <x v="9182"/>
  </r>
  <r>
    <x v="9183"/>
  </r>
  <r>
    <x v="9184"/>
  </r>
  <r>
    <x v="9185"/>
  </r>
  <r>
    <x v="9186"/>
  </r>
  <r>
    <x v="9187"/>
  </r>
  <r>
    <x v="9188"/>
  </r>
  <r>
    <x v="9189"/>
  </r>
  <r>
    <x v="9190"/>
  </r>
  <r>
    <x v="9191"/>
  </r>
  <r>
    <x v="9192"/>
  </r>
  <r>
    <x v="9193"/>
  </r>
  <r>
    <x v="9194"/>
  </r>
  <r>
    <x v="9195"/>
  </r>
  <r>
    <x v="9196"/>
  </r>
  <r>
    <x v="9197"/>
  </r>
  <r>
    <x v="9198"/>
  </r>
  <r>
    <x v="9199"/>
  </r>
  <r>
    <x v="9200"/>
  </r>
  <r>
    <x v="9201"/>
  </r>
  <r>
    <x v="9202"/>
  </r>
  <r>
    <x v="9203"/>
  </r>
  <r>
    <x v="9204"/>
  </r>
  <r>
    <x v="9205"/>
  </r>
  <r>
    <x v="9206"/>
  </r>
  <r>
    <x v="9207"/>
  </r>
  <r>
    <x v="9208"/>
  </r>
  <r>
    <x v="9209"/>
  </r>
  <r>
    <x v="9210"/>
  </r>
  <r>
    <x v="9211"/>
  </r>
  <r>
    <x v="9212"/>
  </r>
  <r>
    <x v="9213"/>
  </r>
  <r>
    <x v="9214"/>
  </r>
  <r>
    <x v="9215"/>
  </r>
  <r>
    <x v="9216"/>
  </r>
  <r>
    <x v="9217"/>
  </r>
  <r>
    <x v="9218"/>
  </r>
  <r>
    <x v="9219"/>
  </r>
  <r>
    <x v="9220"/>
  </r>
  <r>
    <x v="9221"/>
  </r>
  <r>
    <x v="9222"/>
  </r>
  <r>
    <x v="9223"/>
  </r>
  <r>
    <x v="9224"/>
  </r>
  <r>
    <x v="9225"/>
  </r>
  <r>
    <x v="9226"/>
  </r>
  <r>
    <x v="9227"/>
  </r>
  <r>
    <x v="9228"/>
  </r>
  <r>
    <x v="9229"/>
  </r>
  <r>
    <x v="9230"/>
  </r>
  <r>
    <x v="9231"/>
  </r>
  <r>
    <x v="9232"/>
  </r>
  <r>
    <x v="9233"/>
  </r>
  <r>
    <x v="9234"/>
  </r>
  <r>
    <x v="9235"/>
  </r>
  <r>
    <x v="9236"/>
  </r>
  <r>
    <x v="9237"/>
  </r>
  <r>
    <x v="9238"/>
  </r>
  <r>
    <x v="9239"/>
  </r>
  <r>
    <x v="9240"/>
  </r>
  <r>
    <x v="9241"/>
  </r>
  <r>
    <x v="9242"/>
  </r>
  <r>
    <x v="9243"/>
  </r>
  <r>
    <x v="9244"/>
  </r>
  <r>
    <x v="9245"/>
  </r>
  <r>
    <x v="9246"/>
  </r>
  <r>
    <x v="9247"/>
  </r>
  <r>
    <x v="9248"/>
  </r>
  <r>
    <x v="9249"/>
  </r>
  <r>
    <x v="9250"/>
  </r>
  <r>
    <x v="9251"/>
  </r>
  <r>
    <x v="9252"/>
  </r>
  <r>
    <x v="9253"/>
  </r>
  <r>
    <x v="9254"/>
  </r>
  <r>
    <x v="9255"/>
  </r>
  <r>
    <x v="9256"/>
  </r>
  <r>
    <x v="9257"/>
  </r>
  <r>
    <x v="9258"/>
  </r>
  <r>
    <x v="9259"/>
  </r>
  <r>
    <x v="9260"/>
  </r>
  <r>
    <x v="9261"/>
  </r>
  <r>
    <x v="9262"/>
  </r>
  <r>
    <x v="9263"/>
  </r>
  <r>
    <x v="9264"/>
  </r>
  <r>
    <x v="9265"/>
  </r>
  <r>
    <x v="9266"/>
  </r>
  <r>
    <x v="9267"/>
  </r>
  <r>
    <x v="9268"/>
  </r>
  <r>
    <x v="9269"/>
  </r>
  <r>
    <x v="9270"/>
  </r>
  <r>
    <x v="9271"/>
  </r>
  <r>
    <x v="9272"/>
  </r>
  <r>
    <x v="9273"/>
  </r>
  <r>
    <x v="9274"/>
  </r>
  <r>
    <x v="9275"/>
  </r>
  <r>
    <x v="9276"/>
  </r>
  <r>
    <x v="9277"/>
  </r>
  <r>
    <x v="9278"/>
  </r>
  <r>
    <x v="9279"/>
  </r>
  <r>
    <x v="9280"/>
  </r>
  <r>
    <x v="9281"/>
  </r>
  <r>
    <x v="9282"/>
  </r>
  <r>
    <x v="9283"/>
  </r>
  <r>
    <x v="9284"/>
  </r>
  <r>
    <x v="9285"/>
  </r>
  <r>
    <x v="9286"/>
  </r>
  <r>
    <x v="9287"/>
  </r>
  <r>
    <x v="9288"/>
  </r>
  <r>
    <x v="9289"/>
  </r>
  <r>
    <x v="9290"/>
  </r>
  <r>
    <x v="9291"/>
  </r>
  <r>
    <x v="9292"/>
  </r>
  <r>
    <x v="9293"/>
  </r>
  <r>
    <x v="9294"/>
  </r>
  <r>
    <x v="9295"/>
  </r>
  <r>
    <x v="9296"/>
  </r>
  <r>
    <x v="9297"/>
  </r>
  <r>
    <x v="9298"/>
  </r>
  <r>
    <x v="9299"/>
  </r>
  <r>
    <x v="9300"/>
  </r>
  <r>
    <x v="9301"/>
  </r>
  <r>
    <x v="9302"/>
  </r>
  <r>
    <x v="9303"/>
  </r>
  <r>
    <x v="9304"/>
  </r>
  <r>
    <x v="9305"/>
  </r>
  <r>
    <x v="9306"/>
  </r>
  <r>
    <x v="9307"/>
  </r>
  <r>
    <x v="9308"/>
  </r>
  <r>
    <x v="9309"/>
  </r>
  <r>
    <x v="9310"/>
  </r>
  <r>
    <x v="9311"/>
  </r>
  <r>
    <x v="9312"/>
  </r>
  <r>
    <x v="9313"/>
  </r>
  <r>
    <x v="9314"/>
  </r>
  <r>
    <x v="9315"/>
  </r>
  <r>
    <x v="9316"/>
  </r>
  <r>
    <x v="9317"/>
  </r>
  <r>
    <x v="9318"/>
  </r>
  <r>
    <x v="9319"/>
  </r>
  <r>
    <x v="9320"/>
  </r>
  <r>
    <x v="9321"/>
  </r>
  <r>
    <x v="9322"/>
  </r>
  <r>
    <x v="9323"/>
  </r>
  <r>
    <x v="9324"/>
  </r>
  <r>
    <x v="9325"/>
  </r>
  <r>
    <x v="9326"/>
  </r>
  <r>
    <x v="9327"/>
  </r>
  <r>
    <x v="9328"/>
  </r>
  <r>
    <x v="9329"/>
  </r>
  <r>
    <x v="9330"/>
  </r>
  <r>
    <x v="9331"/>
  </r>
  <r>
    <x v="9332"/>
  </r>
  <r>
    <x v="9333"/>
  </r>
  <r>
    <x v="9334"/>
  </r>
  <r>
    <x v="9335"/>
  </r>
  <r>
    <x v="9336"/>
  </r>
  <r>
    <x v="9337"/>
  </r>
  <r>
    <x v="9338"/>
  </r>
  <r>
    <x v="9339"/>
  </r>
  <r>
    <x v="9340"/>
  </r>
  <r>
    <x v="9341"/>
  </r>
  <r>
    <x v="9342"/>
  </r>
  <r>
    <x v="9343"/>
  </r>
  <r>
    <x v="9344"/>
  </r>
  <r>
    <x v="9345"/>
  </r>
  <r>
    <x v="9346"/>
  </r>
  <r>
    <x v="9347"/>
  </r>
  <r>
    <x v="9348"/>
  </r>
  <r>
    <x v="9349"/>
  </r>
  <r>
    <x v="9350"/>
  </r>
  <r>
    <x v="9351"/>
  </r>
  <r>
    <x v="9352"/>
  </r>
  <r>
    <x v="9353"/>
  </r>
  <r>
    <x v="9354"/>
  </r>
  <r>
    <x v="9355"/>
  </r>
  <r>
    <x v="9356"/>
  </r>
  <r>
    <x v="9357"/>
  </r>
  <r>
    <x v="9358"/>
  </r>
  <r>
    <x v="9359"/>
  </r>
  <r>
    <x v="9360"/>
  </r>
  <r>
    <x v="9361"/>
  </r>
  <r>
    <x v="9362"/>
  </r>
  <r>
    <x v="9363"/>
  </r>
  <r>
    <x v="9364"/>
  </r>
  <r>
    <x v="9365"/>
  </r>
  <r>
    <x v="9366"/>
  </r>
  <r>
    <x v="9367"/>
  </r>
  <r>
    <x v="9368"/>
  </r>
  <r>
    <x v="9369"/>
  </r>
  <r>
    <x v="9370"/>
  </r>
  <r>
    <x v="9371"/>
  </r>
  <r>
    <x v="9372"/>
  </r>
  <r>
    <x v="9373"/>
  </r>
  <r>
    <x v="9374"/>
  </r>
  <r>
    <x v="9375"/>
  </r>
  <r>
    <x v="9376"/>
  </r>
  <r>
    <x v="9377"/>
  </r>
  <r>
    <x v="9378"/>
  </r>
  <r>
    <x v="9379"/>
  </r>
  <r>
    <x v="9380"/>
  </r>
  <r>
    <x v="9381"/>
  </r>
  <r>
    <x v="9382"/>
  </r>
  <r>
    <x v="9383"/>
  </r>
  <r>
    <x v="9384"/>
  </r>
  <r>
    <x v="9385"/>
  </r>
  <r>
    <x v="9386"/>
  </r>
  <r>
    <x v="9387"/>
  </r>
  <r>
    <x v="9388"/>
  </r>
  <r>
    <x v="9389"/>
  </r>
  <r>
    <x v="9390"/>
  </r>
  <r>
    <x v="9391"/>
  </r>
  <r>
    <x v="9392"/>
  </r>
  <r>
    <x v="9393"/>
  </r>
  <r>
    <x v="9394"/>
  </r>
  <r>
    <x v="9395"/>
  </r>
  <r>
    <x v="9396"/>
  </r>
  <r>
    <x v="9397"/>
  </r>
  <r>
    <x v="9398"/>
  </r>
  <r>
    <x v="9399"/>
  </r>
  <r>
    <x v="9400"/>
  </r>
  <r>
    <x v="9401"/>
  </r>
  <r>
    <x v="9402"/>
  </r>
  <r>
    <x v="9403"/>
  </r>
  <r>
    <x v="9404"/>
  </r>
  <r>
    <x v="9405"/>
  </r>
  <r>
    <x v="9406"/>
  </r>
  <r>
    <x v="9407"/>
  </r>
  <r>
    <x v="9408"/>
  </r>
  <r>
    <x v="9409"/>
  </r>
  <r>
    <x v="9410"/>
  </r>
  <r>
    <x v="9411"/>
  </r>
  <r>
    <x v="9412"/>
  </r>
  <r>
    <x v="9413"/>
  </r>
  <r>
    <x v="9414"/>
  </r>
  <r>
    <x v="9415"/>
  </r>
  <r>
    <x v="9416"/>
  </r>
  <r>
    <x v="9417"/>
  </r>
  <r>
    <x v="9418"/>
  </r>
  <r>
    <x v="9419"/>
  </r>
  <r>
    <x v="9420"/>
  </r>
  <r>
    <x v="9421"/>
  </r>
  <r>
    <x v="9422"/>
  </r>
  <r>
    <x v="9423"/>
  </r>
  <r>
    <x v="9424"/>
  </r>
  <r>
    <x v="9425"/>
  </r>
  <r>
    <x v="9426"/>
  </r>
  <r>
    <x v="9427"/>
  </r>
  <r>
    <x v="9428"/>
  </r>
  <r>
    <x v="9429"/>
  </r>
  <r>
    <x v="9430"/>
  </r>
  <r>
    <x v="9431"/>
  </r>
  <r>
    <x v="9432"/>
  </r>
  <r>
    <x v="9433"/>
  </r>
  <r>
    <x v="9434"/>
  </r>
  <r>
    <x v="9435"/>
  </r>
  <r>
    <x v="9436"/>
  </r>
  <r>
    <x v="9437"/>
  </r>
  <r>
    <x v="9438"/>
  </r>
  <r>
    <x v="9439"/>
  </r>
  <r>
    <x v="9440"/>
  </r>
  <r>
    <x v="9441"/>
  </r>
  <r>
    <x v="9442"/>
  </r>
  <r>
    <x v="9443"/>
  </r>
  <r>
    <x v="9444"/>
  </r>
  <r>
    <x v="9445"/>
  </r>
  <r>
    <x v="9446"/>
  </r>
  <r>
    <x v="9447"/>
  </r>
  <r>
    <x v="9448"/>
  </r>
  <r>
    <x v="9449"/>
  </r>
  <r>
    <x v="9450"/>
  </r>
  <r>
    <x v="9451"/>
  </r>
  <r>
    <x v="9452"/>
  </r>
  <r>
    <x v="9453"/>
  </r>
  <r>
    <x v="9454"/>
  </r>
  <r>
    <x v="9455"/>
  </r>
  <r>
    <x v="9456"/>
  </r>
  <r>
    <x v="9457"/>
  </r>
  <r>
    <x v="9458"/>
  </r>
  <r>
    <x v="9459"/>
  </r>
  <r>
    <x v="9460"/>
  </r>
  <r>
    <x v="9461"/>
  </r>
  <r>
    <x v="9462"/>
  </r>
  <r>
    <x v="9463"/>
  </r>
  <r>
    <x v="9464"/>
  </r>
  <r>
    <x v="9465"/>
  </r>
  <r>
    <x v="9466"/>
  </r>
  <r>
    <x v="9467"/>
  </r>
  <r>
    <x v="9468"/>
  </r>
  <r>
    <x v="9469"/>
  </r>
  <r>
    <x v="9470"/>
  </r>
  <r>
    <x v="9471"/>
  </r>
  <r>
    <x v="9472"/>
  </r>
  <r>
    <x v="9473"/>
  </r>
  <r>
    <x v="9474"/>
  </r>
  <r>
    <x v="9475"/>
  </r>
  <r>
    <x v="9476"/>
  </r>
  <r>
    <x v="9477"/>
  </r>
  <r>
    <x v="9478"/>
  </r>
  <r>
    <x v="9479"/>
  </r>
  <r>
    <x v="9480"/>
  </r>
  <r>
    <x v="9481"/>
  </r>
  <r>
    <x v="9482"/>
  </r>
  <r>
    <x v="9483"/>
  </r>
  <r>
    <x v="9484"/>
  </r>
  <r>
    <x v="9485"/>
  </r>
  <r>
    <x v="9486"/>
  </r>
  <r>
    <x v="9487"/>
  </r>
  <r>
    <x v="9488"/>
  </r>
  <r>
    <x v="9489"/>
  </r>
  <r>
    <x v="9490"/>
  </r>
  <r>
    <x v="9491"/>
  </r>
  <r>
    <x v="9492"/>
  </r>
  <r>
    <x v="9493"/>
  </r>
  <r>
    <x v="9494"/>
  </r>
  <r>
    <x v="9495"/>
  </r>
  <r>
    <x v="9496"/>
  </r>
  <r>
    <x v="9497"/>
  </r>
  <r>
    <x v="9498"/>
  </r>
  <r>
    <x v="9499"/>
  </r>
  <r>
    <x v="9500"/>
  </r>
  <r>
    <x v="9501"/>
  </r>
  <r>
    <x v="9502"/>
  </r>
  <r>
    <x v="9503"/>
  </r>
  <r>
    <x v="9504"/>
  </r>
  <r>
    <x v="9505"/>
  </r>
  <r>
    <x v="9506"/>
  </r>
  <r>
    <x v="9507"/>
  </r>
  <r>
    <x v="9508"/>
  </r>
  <r>
    <x v="9509"/>
  </r>
  <r>
    <x v="9510"/>
  </r>
  <r>
    <x v="9511"/>
  </r>
  <r>
    <x v="9512"/>
  </r>
  <r>
    <x v="9513"/>
  </r>
  <r>
    <x v="9514"/>
  </r>
  <r>
    <x v="9515"/>
  </r>
  <r>
    <x v="9516"/>
  </r>
  <r>
    <x v="9517"/>
  </r>
  <r>
    <x v="9518"/>
  </r>
  <r>
    <x v="9519"/>
  </r>
  <r>
    <x v="9520"/>
  </r>
  <r>
    <x v="9521"/>
  </r>
  <r>
    <x v="9522"/>
  </r>
  <r>
    <x v="9523"/>
  </r>
  <r>
    <x v="9524"/>
  </r>
  <r>
    <x v="9525"/>
  </r>
  <r>
    <x v="9526"/>
  </r>
  <r>
    <x v="9527"/>
  </r>
  <r>
    <x v="9528"/>
  </r>
  <r>
    <x v="9529"/>
  </r>
  <r>
    <x v="9530"/>
  </r>
  <r>
    <x v="9531"/>
  </r>
  <r>
    <x v="9532"/>
  </r>
  <r>
    <x v="9533"/>
  </r>
  <r>
    <x v="9534"/>
  </r>
  <r>
    <x v="9535"/>
  </r>
  <r>
    <x v="9536"/>
  </r>
  <r>
    <x v="9537"/>
  </r>
  <r>
    <x v="9538"/>
  </r>
  <r>
    <x v="9539"/>
  </r>
  <r>
    <x v="9540"/>
  </r>
  <r>
    <x v="9541"/>
  </r>
  <r>
    <x v="9542"/>
  </r>
  <r>
    <x v="9543"/>
  </r>
  <r>
    <x v="9544"/>
  </r>
  <r>
    <x v="9545"/>
  </r>
  <r>
    <x v="9546"/>
  </r>
  <r>
    <x v="9547"/>
  </r>
  <r>
    <x v="9548"/>
  </r>
  <r>
    <x v="9549"/>
  </r>
  <r>
    <x v="9550"/>
  </r>
  <r>
    <x v="9551"/>
  </r>
  <r>
    <x v="9552"/>
  </r>
  <r>
    <x v="9553"/>
  </r>
  <r>
    <x v="9554"/>
  </r>
  <r>
    <x v="9555"/>
  </r>
  <r>
    <x v="9556"/>
  </r>
  <r>
    <x v="9557"/>
  </r>
  <r>
    <x v="9558"/>
  </r>
  <r>
    <x v="9559"/>
  </r>
  <r>
    <x v="9560"/>
  </r>
  <r>
    <x v="9561"/>
  </r>
  <r>
    <x v="9562"/>
  </r>
  <r>
    <x v="9563"/>
  </r>
  <r>
    <x v="9564"/>
  </r>
  <r>
    <x v="9565"/>
  </r>
  <r>
    <x v="9566"/>
  </r>
  <r>
    <x v="9567"/>
  </r>
  <r>
    <x v="9568"/>
  </r>
  <r>
    <x v="9569"/>
  </r>
  <r>
    <x v="9570"/>
  </r>
  <r>
    <x v="9571"/>
  </r>
  <r>
    <x v="9572"/>
  </r>
  <r>
    <x v="9573"/>
  </r>
  <r>
    <x v="9574"/>
  </r>
  <r>
    <x v="9575"/>
  </r>
  <r>
    <x v="9576"/>
  </r>
  <r>
    <x v="9577"/>
  </r>
  <r>
    <x v="9578"/>
  </r>
  <r>
    <x v="9579"/>
  </r>
  <r>
    <x v="9580"/>
  </r>
  <r>
    <x v="9581"/>
  </r>
  <r>
    <x v="9582"/>
  </r>
  <r>
    <x v="9583"/>
  </r>
  <r>
    <x v="9584"/>
  </r>
  <r>
    <x v="9585"/>
  </r>
  <r>
    <x v="9586"/>
  </r>
  <r>
    <x v="9587"/>
  </r>
  <r>
    <x v="9588"/>
  </r>
  <r>
    <x v="9589"/>
  </r>
  <r>
    <x v="9590"/>
  </r>
  <r>
    <x v="9591"/>
  </r>
  <r>
    <x v="9592"/>
  </r>
  <r>
    <x v="9593"/>
  </r>
  <r>
    <x v="9594"/>
  </r>
  <r>
    <x v="9595"/>
  </r>
  <r>
    <x v="9596"/>
  </r>
  <r>
    <x v="9597"/>
  </r>
  <r>
    <x v="9598"/>
  </r>
  <r>
    <x v="9599"/>
  </r>
  <r>
    <x v="9600"/>
  </r>
  <r>
    <x v="9601"/>
  </r>
  <r>
    <x v="9602"/>
  </r>
  <r>
    <x v="9603"/>
  </r>
  <r>
    <x v="9604"/>
  </r>
  <r>
    <x v="9605"/>
  </r>
  <r>
    <x v="9606"/>
  </r>
  <r>
    <x v="9607"/>
  </r>
  <r>
    <x v="9608"/>
  </r>
  <r>
    <x v="9609"/>
  </r>
  <r>
    <x v="9610"/>
  </r>
  <r>
    <x v="9611"/>
  </r>
  <r>
    <x v="9612"/>
  </r>
  <r>
    <x v="9613"/>
  </r>
  <r>
    <x v="9614"/>
  </r>
  <r>
    <x v="9615"/>
  </r>
  <r>
    <x v="9616"/>
  </r>
  <r>
    <x v="9617"/>
  </r>
  <r>
    <x v="9618"/>
  </r>
  <r>
    <x v="9619"/>
  </r>
  <r>
    <x v="9620"/>
  </r>
  <r>
    <x v="9621"/>
  </r>
  <r>
    <x v="9622"/>
  </r>
  <r>
    <x v="9623"/>
  </r>
  <r>
    <x v="9624"/>
  </r>
  <r>
    <x v="9625"/>
  </r>
  <r>
    <x v="9626"/>
  </r>
  <r>
    <x v="9627"/>
  </r>
  <r>
    <x v="9628"/>
  </r>
  <r>
    <x v="9629"/>
  </r>
  <r>
    <x v="9630"/>
  </r>
  <r>
    <x v="9631"/>
  </r>
  <r>
    <x v="9632"/>
  </r>
  <r>
    <x v="9633"/>
  </r>
  <r>
    <x v="9634"/>
  </r>
  <r>
    <x v="9635"/>
  </r>
  <r>
    <x v="9636"/>
  </r>
  <r>
    <x v="9637"/>
  </r>
  <r>
    <x v="9638"/>
  </r>
  <r>
    <x v="9639"/>
  </r>
  <r>
    <x v="9640"/>
  </r>
  <r>
    <x v="9641"/>
  </r>
  <r>
    <x v="9642"/>
  </r>
  <r>
    <x v="9643"/>
  </r>
  <r>
    <x v="9644"/>
  </r>
  <r>
    <x v="9645"/>
  </r>
  <r>
    <x v="9646"/>
  </r>
  <r>
    <x v="9647"/>
  </r>
  <r>
    <x v="9648"/>
  </r>
  <r>
    <x v="9649"/>
  </r>
  <r>
    <x v="9650"/>
  </r>
  <r>
    <x v="9651"/>
  </r>
  <r>
    <x v="9652"/>
  </r>
  <r>
    <x v="9653"/>
  </r>
  <r>
    <x v="9654"/>
  </r>
  <r>
    <x v="9655"/>
  </r>
  <r>
    <x v="9656"/>
  </r>
  <r>
    <x v="9657"/>
  </r>
  <r>
    <x v="9658"/>
  </r>
  <r>
    <x v="9659"/>
  </r>
  <r>
    <x v="9660"/>
  </r>
  <r>
    <x v="9661"/>
  </r>
  <r>
    <x v="9662"/>
  </r>
  <r>
    <x v="9663"/>
  </r>
  <r>
    <x v="9664"/>
  </r>
  <r>
    <x v="9665"/>
  </r>
  <r>
    <x v="9666"/>
  </r>
  <r>
    <x v="9667"/>
  </r>
  <r>
    <x v="9668"/>
  </r>
  <r>
    <x v="9669"/>
  </r>
  <r>
    <x v="9670"/>
  </r>
  <r>
    <x v="9671"/>
  </r>
  <r>
    <x v="9672"/>
  </r>
  <r>
    <x v="9673"/>
  </r>
  <r>
    <x v="9674"/>
  </r>
  <r>
    <x v="9675"/>
  </r>
  <r>
    <x v="9676"/>
  </r>
  <r>
    <x v="9677"/>
  </r>
  <r>
    <x v="9678"/>
  </r>
  <r>
    <x v="9679"/>
  </r>
  <r>
    <x v="9680"/>
  </r>
  <r>
    <x v="9681"/>
  </r>
  <r>
    <x v="9682"/>
  </r>
  <r>
    <x v="9683"/>
  </r>
  <r>
    <x v="9684"/>
  </r>
  <r>
    <x v="9685"/>
  </r>
  <r>
    <x v="9686"/>
  </r>
  <r>
    <x v="9687"/>
  </r>
  <r>
    <x v="9688"/>
  </r>
  <r>
    <x v="9689"/>
  </r>
  <r>
    <x v="9690"/>
  </r>
  <r>
    <x v="9691"/>
  </r>
  <r>
    <x v="9692"/>
  </r>
  <r>
    <x v="9693"/>
  </r>
  <r>
    <x v="9694"/>
  </r>
  <r>
    <x v="9695"/>
  </r>
  <r>
    <x v="9696"/>
  </r>
  <r>
    <x v="9697"/>
  </r>
  <r>
    <x v="9698"/>
  </r>
  <r>
    <x v="9699"/>
  </r>
  <r>
    <x v="9700"/>
  </r>
  <r>
    <x v="9701"/>
  </r>
  <r>
    <x v="9702"/>
  </r>
  <r>
    <x v="9703"/>
  </r>
  <r>
    <x v="9704"/>
  </r>
  <r>
    <x v="9705"/>
  </r>
  <r>
    <x v="9706"/>
  </r>
  <r>
    <x v="9707"/>
  </r>
  <r>
    <x v="9708"/>
  </r>
  <r>
    <x v="9709"/>
  </r>
  <r>
    <x v="9710"/>
  </r>
  <r>
    <x v="9711"/>
  </r>
  <r>
    <x v="9712"/>
  </r>
  <r>
    <x v="9713"/>
  </r>
  <r>
    <x v="9714"/>
  </r>
  <r>
    <x v="9715"/>
  </r>
  <r>
    <x v="9716"/>
  </r>
  <r>
    <x v="9717"/>
  </r>
  <r>
    <x v="9718"/>
  </r>
  <r>
    <x v="9719"/>
  </r>
  <r>
    <x v="9720"/>
  </r>
  <r>
    <x v="9721"/>
  </r>
  <r>
    <x v="9722"/>
  </r>
  <r>
    <x v="9723"/>
  </r>
  <r>
    <x v="9724"/>
  </r>
  <r>
    <x v="9725"/>
  </r>
  <r>
    <x v="9726"/>
  </r>
  <r>
    <x v="9727"/>
  </r>
  <r>
    <x v="9728"/>
  </r>
  <r>
    <x v="9729"/>
  </r>
  <r>
    <x v="9730"/>
  </r>
  <r>
    <x v="9731"/>
  </r>
  <r>
    <x v="9732"/>
  </r>
  <r>
    <x v="9733"/>
  </r>
  <r>
    <x v="9734"/>
  </r>
  <r>
    <x v="9735"/>
  </r>
  <r>
    <x v="9736"/>
  </r>
  <r>
    <x v="9737"/>
  </r>
  <r>
    <x v="9738"/>
  </r>
  <r>
    <x v="9739"/>
  </r>
  <r>
    <x v="9740"/>
  </r>
  <r>
    <x v="9741"/>
  </r>
  <r>
    <x v="9742"/>
  </r>
  <r>
    <x v="9743"/>
  </r>
  <r>
    <x v="9744"/>
  </r>
  <r>
    <x v="9745"/>
  </r>
  <r>
    <x v="9746"/>
  </r>
  <r>
    <x v="9747"/>
  </r>
  <r>
    <x v="9748"/>
  </r>
  <r>
    <x v="9749"/>
  </r>
  <r>
    <x v="9750"/>
  </r>
  <r>
    <x v="9751"/>
  </r>
  <r>
    <x v="9752"/>
  </r>
  <r>
    <x v="9753"/>
  </r>
  <r>
    <x v="9754"/>
  </r>
  <r>
    <x v="9755"/>
  </r>
  <r>
    <x v="9756"/>
  </r>
  <r>
    <x v="9757"/>
  </r>
  <r>
    <x v="9758"/>
  </r>
  <r>
    <x v="9759"/>
  </r>
  <r>
    <x v="9760"/>
  </r>
  <r>
    <x v="9761"/>
  </r>
  <r>
    <x v="9762"/>
  </r>
  <r>
    <x v="9763"/>
  </r>
  <r>
    <x v="9764"/>
  </r>
  <r>
    <x v="9765"/>
  </r>
  <r>
    <x v="9766"/>
  </r>
  <r>
    <x v="9767"/>
  </r>
  <r>
    <x v="9768"/>
  </r>
  <r>
    <x v="9769"/>
  </r>
  <r>
    <x v="9770"/>
  </r>
  <r>
    <x v="9771"/>
  </r>
  <r>
    <x v="9772"/>
  </r>
  <r>
    <x v="9773"/>
  </r>
  <r>
    <x v="9774"/>
  </r>
  <r>
    <x v="9775"/>
  </r>
  <r>
    <x v="9776"/>
  </r>
  <r>
    <x v="9777"/>
  </r>
  <r>
    <x v="9778"/>
  </r>
  <r>
    <x v="9779"/>
  </r>
  <r>
    <x v="9780"/>
  </r>
  <r>
    <x v="9781"/>
  </r>
  <r>
    <x v="9782"/>
  </r>
  <r>
    <x v="9783"/>
  </r>
  <r>
    <x v="9784"/>
  </r>
  <r>
    <x v="9785"/>
  </r>
  <r>
    <x v="9786"/>
  </r>
  <r>
    <x v="9787"/>
  </r>
  <r>
    <x v="9788"/>
  </r>
  <r>
    <x v="9789"/>
  </r>
  <r>
    <x v="9790"/>
  </r>
  <r>
    <x v="9791"/>
  </r>
  <r>
    <x v="9792"/>
  </r>
  <r>
    <x v="9793"/>
  </r>
  <r>
    <x v="9794"/>
  </r>
  <r>
    <x v="9795"/>
  </r>
  <r>
    <x v="9796"/>
  </r>
  <r>
    <x v="9797"/>
  </r>
  <r>
    <x v="9798"/>
  </r>
  <r>
    <x v="9799"/>
  </r>
  <r>
    <x v="9800"/>
  </r>
  <r>
    <x v="9801"/>
  </r>
  <r>
    <x v="9802"/>
  </r>
  <r>
    <x v="9803"/>
  </r>
  <r>
    <x v="9804"/>
  </r>
  <r>
    <x v="9805"/>
  </r>
  <r>
    <x v="9806"/>
  </r>
  <r>
    <x v="9807"/>
  </r>
  <r>
    <x v="9808"/>
  </r>
  <r>
    <x v="9809"/>
  </r>
  <r>
    <x v="9810"/>
  </r>
  <r>
    <x v="9811"/>
  </r>
  <r>
    <x v="9812"/>
  </r>
  <r>
    <x v="9813"/>
  </r>
  <r>
    <x v="9814"/>
  </r>
  <r>
    <x v="9815"/>
  </r>
  <r>
    <x v="9816"/>
  </r>
  <r>
    <x v="9817"/>
  </r>
  <r>
    <x v="9818"/>
  </r>
  <r>
    <x v="9819"/>
  </r>
  <r>
    <x v="9820"/>
  </r>
  <r>
    <x v="9821"/>
  </r>
  <r>
    <x v="9822"/>
  </r>
  <r>
    <x v="9823"/>
  </r>
  <r>
    <x v="9824"/>
  </r>
  <r>
    <x v="9825"/>
  </r>
  <r>
    <x v="9826"/>
  </r>
  <r>
    <x v="9827"/>
  </r>
  <r>
    <x v="9828"/>
  </r>
  <r>
    <x v="9829"/>
  </r>
  <r>
    <x v="9830"/>
  </r>
  <r>
    <x v="9831"/>
  </r>
  <r>
    <x v="9832"/>
  </r>
  <r>
    <x v="9833"/>
  </r>
  <r>
    <x v="9834"/>
  </r>
  <r>
    <x v="9835"/>
  </r>
  <r>
    <x v="9836"/>
  </r>
  <r>
    <x v="9837"/>
  </r>
  <r>
    <x v="9838"/>
  </r>
  <r>
    <x v="9839"/>
  </r>
  <r>
    <x v="9840"/>
  </r>
  <r>
    <x v="9841"/>
  </r>
  <r>
    <x v="9842"/>
  </r>
  <r>
    <x v="9843"/>
  </r>
  <r>
    <x v="9844"/>
  </r>
  <r>
    <x v="9845"/>
  </r>
  <r>
    <x v="9846"/>
  </r>
  <r>
    <x v="9847"/>
  </r>
  <r>
    <x v="9848"/>
  </r>
  <r>
    <x v="9849"/>
  </r>
  <r>
    <x v="9850"/>
  </r>
  <r>
    <x v="9851"/>
  </r>
  <r>
    <x v="9852"/>
  </r>
  <r>
    <x v="9853"/>
  </r>
  <r>
    <x v="9854"/>
  </r>
  <r>
    <x v="9855"/>
  </r>
  <r>
    <x v="9856"/>
  </r>
  <r>
    <x v="9857"/>
  </r>
  <r>
    <x v="9858"/>
  </r>
  <r>
    <x v="9859"/>
  </r>
  <r>
    <x v="9860"/>
  </r>
  <r>
    <x v="9861"/>
  </r>
  <r>
    <x v="9862"/>
  </r>
  <r>
    <x v="9863"/>
  </r>
  <r>
    <x v="9864"/>
  </r>
  <r>
    <x v="9865"/>
  </r>
  <r>
    <x v="9866"/>
  </r>
  <r>
    <x v="9867"/>
  </r>
  <r>
    <x v="9868"/>
  </r>
  <r>
    <x v="9869"/>
  </r>
  <r>
    <x v="9870"/>
  </r>
  <r>
    <x v="9871"/>
  </r>
  <r>
    <x v="9872"/>
  </r>
  <r>
    <x v="9873"/>
  </r>
  <r>
    <x v="9874"/>
  </r>
  <r>
    <x v="9875"/>
  </r>
  <r>
    <x v="9876"/>
  </r>
  <r>
    <x v="9877"/>
  </r>
  <r>
    <x v="9878"/>
  </r>
  <r>
    <x v="9879"/>
  </r>
  <r>
    <x v="9880"/>
  </r>
  <r>
    <x v="9881"/>
  </r>
  <r>
    <x v="9882"/>
  </r>
  <r>
    <x v="9883"/>
  </r>
  <r>
    <x v="9884"/>
  </r>
  <r>
    <x v="9885"/>
  </r>
  <r>
    <x v="9886"/>
  </r>
  <r>
    <x v="9887"/>
  </r>
  <r>
    <x v="9888"/>
  </r>
  <r>
    <x v="9889"/>
  </r>
  <r>
    <x v="9890"/>
  </r>
  <r>
    <x v="9891"/>
  </r>
  <r>
    <x v="9892"/>
  </r>
  <r>
    <x v="9893"/>
  </r>
  <r>
    <x v="9894"/>
  </r>
  <r>
    <x v="9895"/>
  </r>
  <r>
    <x v="9896"/>
  </r>
  <r>
    <x v="9897"/>
  </r>
  <r>
    <x v="9898"/>
  </r>
  <r>
    <x v="9899"/>
  </r>
  <r>
    <x v="9900"/>
  </r>
  <r>
    <x v="9901"/>
  </r>
  <r>
    <x v="9902"/>
  </r>
  <r>
    <x v="9903"/>
  </r>
  <r>
    <x v="9904"/>
  </r>
  <r>
    <x v="9905"/>
  </r>
  <r>
    <x v="9906"/>
  </r>
  <r>
    <x v="9907"/>
  </r>
  <r>
    <x v="9908"/>
  </r>
  <r>
    <x v="9909"/>
  </r>
  <r>
    <x v="9910"/>
  </r>
  <r>
    <x v="9911"/>
  </r>
  <r>
    <x v="9912"/>
  </r>
  <r>
    <x v="9913"/>
  </r>
  <r>
    <x v="9914"/>
  </r>
  <r>
    <x v="9915"/>
  </r>
  <r>
    <x v="9916"/>
  </r>
  <r>
    <x v="9917"/>
  </r>
  <r>
    <x v="9918"/>
  </r>
  <r>
    <x v="9919"/>
  </r>
  <r>
    <x v="9920"/>
  </r>
  <r>
    <x v="9921"/>
  </r>
  <r>
    <x v="9922"/>
  </r>
  <r>
    <x v="9923"/>
  </r>
  <r>
    <x v="9924"/>
  </r>
  <r>
    <x v="9925"/>
  </r>
  <r>
    <x v="9926"/>
  </r>
  <r>
    <x v="9927"/>
  </r>
  <r>
    <x v="9928"/>
  </r>
  <r>
    <x v="9929"/>
  </r>
  <r>
    <x v="9930"/>
  </r>
  <r>
    <x v="9931"/>
  </r>
  <r>
    <x v="9932"/>
  </r>
  <r>
    <x v="9933"/>
  </r>
  <r>
    <x v="9934"/>
  </r>
  <r>
    <x v="9935"/>
  </r>
  <r>
    <x v="9936"/>
  </r>
  <r>
    <x v="9937"/>
  </r>
  <r>
    <x v="9938"/>
  </r>
  <r>
    <x v="9939"/>
  </r>
  <r>
    <x v="9940"/>
  </r>
  <r>
    <x v="9941"/>
  </r>
  <r>
    <x v="9942"/>
  </r>
  <r>
    <x v="9943"/>
  </r>
  <r>
    <x v="9944"/>
  </r>
  <r>
    <x v="9945"/>
  </r>
  <r>
    <x v="9946"/>
  </r>
  <r>
    <x v="9947"/>
  </r>
  <r>
    <x v="9948"/>
  </r>
  <r>
    <x v="9949"/>
  </r>
  <r>
    <x v="9950"/>
  </r>
  <r>
    <x v="9951"/>
  </r>
  <r>
    <x v="9952"/>
  </r>
  <r>
    <x v="9953"/>
  </r>
  <r>
    <x v="9954"/>
  </r>
  <r>
    <x v="9955"/>
  </r>
  <r>
    <x v="9956"/>
  </r>
  <r>
    <x v="9957"/>
  </r>
  <r>
    <x v="9958"/>
  </r>
  <r>
    <x v="9959"/>
  </r>
  <r>
    <x v="9960"/>
  </r>
  <r>
    <x v="9961"/>
  </r>
  <r>
    <x v="9962"/>
  </r>
  <r>
    <x v="9963"/>
  </r>
  <r>
    <x v="9964"/>
  </r>
  <r>
    <x v="9965"/>
  </r>
  <r>
    <x v="9966"/>
  </r>
  <r>
    <x v="9967"/>
  </r>
  <r>
    <x v="9968"/>
  </r>
  <r>
    <x v="9969"/>
  </r>
  <r>
    <x v="9970"/>
  </r>
  <r>
    <x v="9971"/>
  </r>
  <r>
    <x v="9972"/>
  </r>
  <r>
    <x v="9973"/>
  </r>
  <r>
    <x v="9974"/>
  </r>
  <r>
    <x v="9975"/>
  </r>
  <r>
    <x v="9976"/>
  </r>
  <r>
    <x v="9977"/>
  </r>
  <r>
    <x v="9978"/>
  </r>
  <r>
    <x v="9979"/>
  </r>
  <r>
    <x v="9980"/>
  </r>
  <r>
    <x v="9981"/>
  </r>
  <r>
    <x v="9982"/>
  </r>
  <r>
    <x v="9983"/>
  </r>
  <r>
    <x v="9984"/>
  </r>
  <r>
    <x v="9985"/>
  </r>
  <r>
    <x v="9986"/>
  </r>
  <r>
    <x v="9987"/>
  </r>
  <r>
    <x v="9988"/>
  </r>
  <r>
    <x v="9989"/>
  </r>
  <r>
    <x v="9990"/>
  </r>
  <r>
    <x v="9991"/>
  </r>
  <r>
    <x v="9992"/>
  </r>
  <r>
    <x v="9993"/>
  </r>
  <r>
    <x v="9994"/>
  </r>
  <r>
    <x v="9995"/>
  </r>
  <r>
    <x v="9996"/>
  </r>
  <r>
    <x v="9997"/>
  </r>
  <r>
    <x v="9998"/>
  </r>
  <r>
    <x v="9999"/>
  </r>
  <r>
    <x v="10000"/>
  </r>
  <r>
    <x v="10001"/>
  </r>
  <r>
    <x v="10002"/>
  </r>
  <r>
    <x v="10003"/>
  </r>
  <r>
    <x v="10004"/>
  </r>
  <r>
    <x v="10005"/>
  </r>
  <r>
    <x v="10006"/>
  </r>
  <r>
    <x v="10007"/>
  </r>
  <r>
    <x v="10008"/>
  </r>
  <r>
    <x v="10009"/>
  </r>
  <r>
    <x v="10010"/>
  </r>
  <r>
    <x v="10011"/>
  </r>
  <r>
    <x v="10012"/>
  </r>
  <r>
    <x v="10013"/>
  </r>
  <r>
    <x v="10014"/>
  </r>
  <r>
    <x v="10015"/>
  </r>
  <r>
    <x v="10016"/>
  </r>
  <r>
    <x v="10017"/>
  </r>
  <r>
    <x v="10018"/>
  </r>
  <r>
    <x v="10019"/>
  </r>
  <r>
    <x v="10020"/>
  </r>
  <r>
    <x v="10021"/>
  </r>
  <r>
    <x v="10022"/>
  </r>
  <r>
    <x v="10023"/>
  </r>
  <r>
    <x v="10024"/>
  </r>
  <r>
    <x v="10025"/>
  </r>
  <r>
    <x v="10026"/>
  </r>
  <r>
    <x v="10027"/>
  </r>
  <r>
    <x v="10028"/>
  </r>
  <r>
    <x v="10029"/>
  </r>
  <r>
    <x v="10030"/>
  </r>
  <r>
    <x v="10031"/>
  </r>
  <r>
    <x v="10032"/>
  </r>
  <r>
    <x v="10033"/>
  </r>
  <r>
    <x v="10034"/>
  </r>
  <r>
    <x v="10035"/>
  </r>
  <r>
    <x v="10036"/>
  </r>
  <r>
    <x v="10037"/>
  </r>
  <r>
    <x v="10038"/>
  </r>
  <r>
    <x v="10039"/>
  </r>
  <r>
    <x v="10040"/>
  </r>
  <r>
    <x v="10041"/>
  </r>
  <r>
    <x v="10042"/>
  </r>
  <r>
    <x v="10043"/>
  </r>
  <r>
    <x v="10044"/>
  </r>
  <r>
    <x v="10045"/>
  </r>
  <r>
    <x v="10046"/>
  </r>
  <r>
    <x v="10047"/>
  </r>
  <r>
    <x v="10048"/>
  </r>
  <r>
    <x v="10049"/>
  </r>
  <r>
    <x v="10050"/>
  </r>
  <r>
    <x v="10051"/>
  </r>
  <r>
    <x v="10052"/>
  </r>
  <r>
    <x v="10053"/>
  </r>
  <r>
    <x v="10054"/>
  </r>
  <r>
    <x v="10055"/>
  </r>
  <r>
    <x v="10056"/>
  </r>
  <r>
    <x v="10057"/>
  </r>
  <r>
    <x v="10058"/>
  </r>
  <r>
    <x v="10059"/>
  </r>
  <r>
    <x v="10060"/>
  </r>
  <r>
    <x v="10061"/>
  </r>
  <r>
    <x v="10062"/>
  </r>
  <r>
    <x v="10063"/>
  </r>
  <r>
    <x v="10064"/>
  </r>
  <r>
    <x v="10065"/>
  </r>
  <r>
    <x v="10066"/>
  </r>
  <r>
    <x v="10067"/>
  </r>
  <r>
    <x v="10068"/>
  </r>
  <r>
    <x v="10069"/>
  </r>
  <r>
    <x v="10070"/>
  </r>
  <r>
    <x v="10071"/>
  </r>
  <r>
    <x v="10072"/>
  </r>
  <r>
    <x v="10073"/>
  </r>
  <r>
    <x v="10074"/>
  </r>
  <r>
    <x v="10075"/>
  </r>
  <r>
    <x v="10076"/>
  </r>
  <r>
    <x v="10077"/>
  </r>
  <r>
    <x v="10078"/>
  </r>
  <r>
    <x v="10079"/>
  </r>
  <r>
    <x v="10080"/>
  </r>
  <r>
    <x v="10081"/>
  </r>
  <r>
    <x v="10082"/>
  </r>
  <r>
    <x v="10083"/>
  </r>
  <r>
    <x v="10084"/>
  </r>
  <r>
    <x v="10085"/>
  </r>
  <r>
    <x v="10086"/>
  </r>
  <r>
    <x v="10087"/>
  </r>
  <r>
    <x v="10088"/>
  </r>
  <r>
    <x v="10089"/>
  </r>
  <r>
    <x v="10090"/>
  </r>
  <r>
    <x v="10091"/>
  </r>
  <r>
    <x v="10092"/>
  </r>
  <r>
    <x v="10093"/>
  </r>
  <r>
    <x v="10094"/>
  </r>
  <r>
    <x v="10095"/>
  </r>
  <r>
    <x v="10096"/>
  </r>
  <r>
    <x v="10097"/>
  </r>
  <r>
    <x v="10098"/>
  </r>
  <r>
    <x v="10099"/>
  </r>
  <r>
    <x v="10100"/>
  </r>
  <r>
    <x v="10101"/>
  </r>
  <r>
    <x v="10102"/>
  </r>
  <r>
    <x v="10103"/>
  </r>
  <r>
    <x v="10104"/>
  </r>
  <r>
    <x v="10105"/>
  </r>
  <r>
    <x v="10106"/>
  </r>
  <r>
    <x v="10107"/>
  </r>
  <r>
    <x v="10108"/>
  </r>
  <r>
    <x v="10109"/>
  </r>
  <r>
    <x v="10110"/>
  </r>
  <r>
    <x v="10111"/>
  </r>
  <r>
    <x v="10112"/>
  </r>
  <r>
    <x v="10113"/>
  </r>
  <r>
    <x v="10114"/>
  </r>
  <r>
    <x v="10115"/>
  </r>
  <r>
    <x v="10116"/>
  </r>
  <r>
    <x v="10117"/>
  </r>
  <r>
    <x v="10118"/>
  </r>
  <r>
    <x v="10119"/>
  </r>
  <r>
    <x v="10120"/>
  </r>
  <r>
    <x v="10121"/>
  </r>
  <r>
    <x v="10122"/>
  </r>
  <r>
    <x v="10123"/>
  </r>
  <r>
    <x v="10124"/>
  </r>
  <r>
    <x v="10125"/>
  </r>
  <r>
    <x v="10126"/>
  </r>
  <r>
    <x v="10127"/>
  </r>
  <r>
    <x v="10128"/>
  </r>
  <r>
    <x v="10129"/>
  </r>
  <r>
    <x v="10130"/>
  </r>
  <r>
    <x v="10131"/>
  </r>
  <r>
    <x v="10132"/>
  </r>
  <r>
    <x v="10133"/>
  </r>
  <r>
    <x v="10134"/>
  </r>
  <r>
    <x v="10135"/>
  </r>
  <r>
    <x v="10136"/>
  </r>
  <r>
    <x v="10137"/>
  </r>
  <r>
    <x v="10138"/>
  </r>
  <r>
    <x v="10139"/>
  </r>
  <r>
    <x v="10140"/>
  </r>
  <r>
    <x v="10141"/>
  </r>
  <r>
    <x v="10142"/>
  </r>
  <r>
    <x v="10143"/>
  </r>
  <r>
    <x v="10144"/>
  </r>
  <r>
    <x v="10145"/>
  </r>
  <r>
    <x v="10146"/>
  </r>
  <r>
    <x v="10147"/>
  </r>
  <r>
    <x v="10148"/>
  </r>
  <r>
    <x v="10149"/>
  </r>
  <r>
    <x v="10150"/>
  </r>
  <r>
    <x v="10151"/>
  </r>
  <r>
    <x v="10152"/>
  </r>
  <r>
    <x v="10153"/>
  </r>
  <r>
    <x v="10154"/>
  </r>
  <r>
    <x v="10155"/>
  </r>
  <r>
    <x v="10156"/>
  </r>
  <r>
    <x v="10157"/>
  </r>
  <r>
    <x v="10158"/>
  </r>
  <r>
    <x v="10159"/>
  </r>
  <r>
    <x v="10160"/>
  </r>
  <r>
    <x v="10161"/>
  </r>
  <r>
    <x v="10162"/>
  </r>
  <r>
    <x v="10163"/>
  </r>
  <r>
    <x v="10164"/>
  </r>
  <r>
    <x v="10165"/>
  </r>
  <r>
    <x v="10166"/>
  </r>
  <r>
    <x v="10167"/>
  </r>
  <r>
    <x v="10168"/>
  </r>
  <r>
    <x v="10169"/>
  </r>
  <r>
    <x v="10170"/>
  </r>
  <r>
    <x v="10171"/>
  </r>
  <r>
    <x v="10172"/>
  </r>
  <r>
    <x v="10173"/>
  </r>
  <r>
    <x v="10174"/>
  </r>
  <r>
    <x v="10175"/>
  </r>
  <r>
    <x v="10176"/>
  </r>
  <r>
    <x v="10177"/>
  </r>
  <r>
    <x v="10178"/>
  </r>
  <r>
    <x v="10179"/>
  </r>
  <r>
    <x v="10180"/>
  </r>
  <r>
    <x v="10181"/>
  </r>
  <r>
    <x v="10182"/>
  </r>
  <r>
    <x v="10183"/>
  </r>
  <r>
    <x v="10184"/>
  </r>
  <r>
    <x v="10185"/>
  </r>
  <r>
    <x v="10186"/>
  </r>
  <r>
    <x v="10187"/>
  </r>
  <r>
    <x v="10188"/>
  </r>
  <r>
    <x v="10189"/>
  </r>
  <r>
    <x v="10190"/>
  </r>
  <r>
    <x v="10191"/>
  </r>
  <r>
    <x v="10192"/>
  </r>
  <r>
    <x v="10193"/>
  </r>
  <r>
    <x v="10194"/>
  </r>
  <r>
    <x v="10195"/>
  </r>
  <r>
    <x v="10196"/>
  </r>
  <r>
    <x v="10197"/>
  </r>
  <r>
    <x v="10198"/>
  </r>
  <r>
    <x v="10199"/>
  </r>
  <r>
    <x v="10200"/>
  </r>
  <r>
    <x v="10201"/>
  </r>
  <r>
    <x v="10202"/>
  </r>
  <r>
    <x v="10203"/>
  </r>
  <r>
    <x v="10204"/>
  </r>
  <r>
    <x v="10205"/>
  </r>
  <r>
    <x v="10206"/>
  </r>
  <r>
    <x v="10207"/>
  </r>
  <r>
    <x v="10208"/>
  </r>
  <r>
    <x v="10209"/>
  </r>
  <r>
    <x v="10210"/>
  </r>
  <r>
    <x v="10211"/>
  </r>
  <r>
    <x v="10212"/>
  </r>
  <r>
    <x v="10213"/>
  </r>
  <r>
    <x v="10214"/>
  </r>
  <r>
    <x v="10215"/>
  </r>
  <r>
    <x v="10216"/>
  </r>
  <r>
    <x v="10217"/>
  </r>
  <r>
    <x v="10218"/>
  </r>
  <r>
    <x v="10219"/>
  </r>
  <r>
    <x v="10220"/>
  </r>
  <r>
    <x v="10221"/>
  </r>
  <r>
    <x v="10222"/>
  </r>
  <r>
    <x v="10223"/>
  </r>
  <r>
    <x v="10224"/>
  </r>
  <r>
    <x v="10225"/>
  </r>
  <r>
    <x v="10226"/>
  </r>
  <r>
    <x v="10227"/>
  </r>
  <r>
    <x v="10228"/>
  </r>
  <r>
    <x v="10229"/>
  </r>
  <r>
    <x v="10230"/>
  </r>
  <r>
    <x v="10231"/>
  </r>
  <r>
    <x v="10232"/>
  </r>
  <r>
    <x v="10233"/>
  </r>
  <r>
    <x v="10234"/>
  </r>
  <r>
    <x v="10235"/>
  </r>
  <r>
    <x v="10236"/>
  </r>
  <r>
    <x v="10237"/>
  </r>
  <r>
    <x v="10238"/>
  </r>
  <r>
    <x v="10239"/>
  </r>
  <r>
    <x v="10240"/>
  </r>
  <r>
    <x v="10241"/>
  </r>
  <r>
    <x v="10242"/>
  </r>
  <r>
    <x v="10243"/>
  </r>
  <r>
    <x v="10244"/>
  </r>
  <r>
    <x v="10245"/>
  </r>
  <r>
    <x v="10246"/>
  </r>
  <r>
    <x v="10247"/>
  </r>
  <r>
    <x v="10248"/>
  </r>
  <r>
    <x v="10249"/>
  </r>
  <r>
    <x v="10250"/>
  </r>
  <r>
    <x v="10251"/>
  </r>
  <r>
    <x v="10252"/>
  </r>
  <r>
    <x v="10253"/>
  </r>
  <r>
    <x v="10254"/>
  </r>
  <r>
    <x v="10255"/>
  </r>
  <r>
    <x v="10256"/>
  </r>
  <r>
    <x v="10257"/>
  </r>
  <r>
    <x v="10258"/>
  </r>
  <r>
    <x v="10259"/>
  </r>
  <r>
    <x v="10260"/>
  </r>
  <r>
    <x v="10261"/>
  </r>
  <r>
    <x v="10262"/>
  </r>
  <r>
    <x v="10263"/>
  </r>
  <r>
    <x v="10264"/>
  </r>
  <r>
    <x v="10265"/>
  </r>
  <r>
    <x v="10266"/>
  </r>
  <r>
    <x v="10267"/>
  </r>
  <r>
    <x v="10268"/>
  </r>
  <r>
    <x v="10269"/>
  </r>
  <r>
    <x v="10270"/>
  </r>
  <r>
    <x v="10271"/>
  </r>
  <r>
    <x v="10272"/>
  </r>
  <r>
    <x v="10273"/>
  </r>
  <r>
    <x v="10274"/>
  </r>
  <r>
    <x v="10275"/>
  </r>
  <r>
    <x v="10276"/>
  </r>
  <r>
    <x v="10277"/>
  </r>
  <r>
    <x v="10278"/>
  </r>
  <r>
    <x v="10279"/>
  </r>
  <r>
    <x v="10280"/>
  </r>
  <r>
    <x v="10281"/>
  </r>
  <r>
    <x v="10282"/>
  </r>
  <r>
    <x v="10283"/>
  </r>
  <r>
    <x v="10284"/>
  </r>
  <r>
    <x v="10285"/>
  </r>
  <r>
    <x v="10286"/>
  </r>
  <r>
    <x v="10287"/>
  </r>
  <r>
    <x v="10288"/>
  </r>
  <r>
    <x v="10289"/>
  </r>
  <r>
    <x v="10290"/>
  </r>
  <r>
    <x v="10291"/>
  </r>
  <r>
    <x v="10292"/>
  </r>
  <r>
    <x v="10293"/>
  </r>
  <r>
    <x v="10294"/>
  </r>
  <r>
    <x v="10295"/>
  </r>
  <r>
    <x v="10296"/>
  </r>
  <r>
    <x v="10297"/>
  </r>
  <r>
    <x v="10298"/>
  </r>
  <r>
    <x v="10299"/>
  </r>
  <r>
    <x v="10300"/>
  </r>
  <r>
    <x v="10301"/>
  </r>
  <r>
    <x v="10302"/>
  </r>
  <r>
    <x v="10303"/>
  </r>
  <r>
    <x v="10304"/>
  </r>
  <r>
    <x v="10305"/>
  </r>
  <r>
    <x v="10306"/>
  </r>
  <r>
    <x v="10307"/>
  </r>
  <r>
    <x v="10308"/>
  </r>
  <r>
    <x v="10309"/>
  </r>
  <r>
    <x v="10310"/>
  </r>
  <r>
    <x v="10311"/>
  </r>
  <r>
    <x v="10312"/>
  </r>
  <r>
    <x v="10313"/>
  </r>
  <r>
    <x v="10314"/>
  </r>
  <r>
    <x v="10315"/>
  </r>
  <r>
    <x v="10316"/>
  </r>
  <r>
    <x v="10317"/>
  </r>
  <r>
    <x v="10318"/>
  </r>
  <r>
    <x v="10319"/>
  </r>
  <r>
    <x v="10320"/>
  </r>
  <r>
    <x v="10321"/>
  </r>
  <r>
    <x v="10322"/>
  </r>
  <r>
    <x v="10323"/>
  </r>
  <r>
    <x v="10324"/>
  </r>
  <r>
    <x v="10325"/>
  </r>
  <r>
    <x v="10326"/>
  </r>
  <r>
    <x v="10327"/>
  </r>
  <r>
    <x v="10328"/>
  </r>
  <r>
    <x v="10329"/>
  </r>
  <r>
    <x v="10330"/>
  </r>
  <r>
    <x v="10331"/>
  </r>
  <r>
    <x v="10332"/>
  </r>
  <r>
    <x v="10333"/>
  </r>
  <r>
    <x v="10334"/>
  </r>
  <r>
    <x v="10335"/>
  </r>
  <r>
    <x v="10336"/>
  </r>
  <r>
    <x v="10337"/>
  </r>
  <r>
    <x v="10338"/>
  </r>
  <r>
    <x v="10339"/>
  </r>
  <r>
    <x v="10340"/>
  </r>
  <r>
    <x v="10341"/>
  </r>
  <r>
    <x v="10342"/>
  </r>
  <r>
    <x v="10343"/>
  </r>
  <r>
    <x v="10344"/>
  </r>
  <r>
    <x v="10345"/>
  </r>
  <r>
    <x v="10346"/>
  </r>
  <r>
    <x v="10347"/>
  </r>
  <r>
    <x v="10348"/>
  </r>
  <r>
    <x v="10349"/>
  </r>
  <r>
    <x v="10350"/>
  </r>
  <r>
    <x v="10351"/>
  </r>
  <r>
    <x v="10352"/>
  </r>
  <r>
    <x v="10353"/>
  </r>
  <r>
    <x v="10354"/>
  </r>
  <r>
    <x v="10355"/>
  </r>
  <r>
    <x v="10356"/>
  </r>
  <r>
    <x v="10357"/>
  </r>
  <r>
    <x v="10358"/>
  </r>
  <r>
    <x v="10359"/>
  </r>
  <r>
    <x v="10360"/>
  </r>
  <r>
    <x v="10361"/>
  </r>
  <r>
    <x v="10362"/>
  </r>
  <r>
    <x v="10363"/>
  </r>
  <r>
    <x v="10364"/>
  </r>
  <r>
    <x v="10365"/>
  </r>
  <r>
    <x v="10366"/>
  </r>
  <r>
    <x v="10367"/>
  </r>
  <r>
    <x v="10368"/>
  </r>
  <r>
    <x v="10369"/>
  </r>
  <r>
    <x v="10370"/>
  </r>
  <r>
    <x v="10371"/>
  </r>
  <r>
    <x v="10372"/>
  </r>
  <r>
    <x v="10373"/>
  </r>
  <r>
    <x v="10374"/>
  </r>
  <r>
    <x v="10375"/>
  </r>
  <r>
    <x v="10376"/>
  </r>
  <r>
    <x v="10377"/>
  </r>
  <r>
    <x v="10378"/>
  </r>
  <r>
    <x v="10379"/>
  </r>
  <r>
    <x v="10380"/>
  </r>
  <r>
    <x v="10381"/>
  </r>
  <r>
    <x v="10382"/>
  </r>
  <r>
    <x v="10383"/>
  </r>
  <r>
    <x v="10384"/>
  </r>
  <r>
    <x v="10385"/>
  </r>
  <r>
    <x v="10386"/>
  </r>
  <r>
    <x v="10387"/>
  </r>
  <r>
    <x v="10388"/>
  </r>
  <r>
    <x v="10389"/>
  </r>
  <r>
    <x v="10390"/>
  </r>
  <r>
    <x v="10391"/>
  </r>
  <r>
    <x v="10392"/>
  </r>
  <r>
    <x v="10393"/>
  </r>
  <r>
    <x v="10394"/>
  </r>
  <r>
    <x v="10395"/>
  </r>
  <r>
    <x v="10396"/>
  </r>
  <r>
    <x v="10397"/>
  </r>
  <r>
    <x v="10398"/>
  </r>
  <r>
    <x v="10399"/>
  </r>
  <r>
    <x v="10400"/>
  </r>
  <r>
    <x v="10401"/>
  </r>
  <r>
    <x v="10402"/>
  </r>
  <r>
    <x v="10403"/>
  </r>
  <r>
    <x v="10404"/>
  </r>
  <r>
    <x v="10405"/>
  </r>
  <r>
    <x v="10406"/>
  </r>
  <r>
    <x v="10407"/>
  </r>
  <r>
    <x v="10408"/>
  </r>
  <r>
    <x v="10409"/>
  </r>
  <r>
    <x v="10410"/>
  </r>
  <r>
    <x v="10411"/>
  </r>
  <r>
    <x v="10412"/>
  </r>
  <r>
    <x v="10413"/>
  </r>
  <r>
    <x v="10414"/>
  </r>
  <r>
    <x v="10415"/>
  </r>
  <r>
    <x v="10416"/>
  </r>
  <r>
    <x v="10417"/>
  </r>
  <r>
    <x v="10418"/>
  </r>
  <r>
    <x v="10419"/>
  </r>
  <r>
    <x v="10420"/>
  </r>
  <r>
    <x v="10421"/>
  </r>
  <r>
    <x v="10422"/>
  </r>
  <r>
    <x v="10423"/>
  </r>
  <r>
    <x v="10424"/>
  </r>
  <r>
    <x v="10425"/>
  </r>
  <r>
    <x v="10426"/>
  </r>
  <r>
    <x v="10427"/>
  </r>
  <r>
    <x v="10428"/>
  </r>
  <r>
    <x v="10429"/>
  </r>
  <r>
    <x v="10430"/>
  </r>
  <r>
    <x v="10431"/>
  </r>
  <r>
    <x v="10432"/>
  </r>
  <r>
    <x v="10433"/>
  </r>
  <r>
    <x v="10434"/>
  </r>
  <r>
    <x v="10435"/>
  </r>
  <r>
    <x v="10436"/>
  </r>
  <r>
    <x v="10437"/>
  </r>
  <r>
    <x v="10438"/>
  </r>
  <r>
    <x v="10439"/>
  </r>
  <r>
    <x v="10440"/>
  </r>
  <r>
    <x v="10441"/>
  </r>
  <r>
    <x v="10442"/>
  </r>
  <r>
    <x v="10443"/>
  </r>
  <r>
    <x v="10444"/>
  </r>
  <r>
    <x v="10445"/>
  </r>
  <r>
    <x v="10446"/>
  </r>
  <r>
    <x v="10447"/>
  </r>
  <r>
    <x v="10448"/>
  </r>
  <r>
    <x v="10449"/>
  </r>
  <r>
    <x v="10450"/>
  </r>
  <r>
    <x v="10451"/>
  </r>
  <r>
    <x v="10452"/>
  </r>
  <r>
    <x v="10453"/>
  </r>
  <r>
    <x v="10454"/>
  </r>
  <r>
    <x v="10455"/>
  </r>
  <r>
    <x v="10456"/>
  </r>
  <r>
    <x v="10457"/>
  </r>
  <r>
    <x v="10458"/>
  </r>
  <r>
    <x v="10459"/>
  </r>
  <r>
    <x v="10460"/>
  </r>
  <r>
    <x v="10461"/>
  </r>
  <r>
    <x v="10462"/>
  </r>
  <r>
    <x v="10463"/>
  </r>
  <r>
    <x v="10464"/>
  </r>
  <r>
    <x v="10465"/>
  </r>
  <r>
    <x v="10466"/>
  </r>
  <r>
    <x v="10467"/>
  </r>
  <r>
    <x v="10468"/>
  </r>
  <r>
    <x v="10469"/>
  </r>
  <r>
    <x v="10470"/>
  </r>
  <r>
    <x v="10471"/>
  </r>
  <r>
    <x v="10472"/>
  </r>
  <r>
    <x v="10473"/>
  </r>
  <r>
    <x v="10474"/>
  </r>
  <r>
    <x v="10475"/>
  </r>
  <r>
    <x v="10476"/>
  </r>
  <r>
    <x v="10477"/>
  </r>
  <r>
    <x v="10478"/>
  </r>
  <r>
    <x v="10479"/>
  </r>
  <r>
    <x v="10480"/>
  </r>
  <r>
    <x v="10481"/>
  </r>
  <r>
    <x v="10482"/>
  </r>
  <r>
    <x v="10483"/>
  </r>
  <r>
    <x v="10484"/>
  </r>
  <r>
    <x v="10485"/>
  </r>
  <r>
    <x v="10486"/>
  </r>
  <r>
    <x v="10487"/>
  </r>
  <r>
    <x v="10488"/>
  </r>
  <r>
    <x v="10489"/>
  </r>
  <r>
    <x v="10490"/>
  </r>
  <r>
    <x v="10491"/>
  </r>
  <r>
    <x v="10492"/>
  </r>
  <r>
    <x v="10493"/>
  </r>
  <r>
    <x v="10494"/>
  </r>
  <r>
    <x v="10495"/>
  </r>
  <r>
    <x v="10496"/>
  </r>
  <r>
    <x v="10497"/>
  </r>
  <r>
    <x v="10498"/>
  </r>
  <r>
    <x v="10499"/>
  </r>
  <r>
    <x v="10500"/>
  </r>
  <r>
    <x v="10501"/>
  </r>
  <r>
    <x v="10502"/>
  </r>
  <r>
    <x v="10503"/>
  </r>
  <r>
    <x v="10504"/>
  </r>
  <r>
    <x v="10505"/>
  </r>
  <r>
    <x v="10506"/>
  </r>
  <r>
    <x v="10507"/>
  </r>
  <r>
    <x v="10508"/>
  </r>
  <r>
    <x v="10509"/>
  </r>
  <r>
    <x v="10510"/>
  </r>
  <r>
    <x v="10511"/>
  </r>
  <r>
    <x v="10512"/>
  </r>
  <r>
    <x v="10513"/>
  </r>
  <r>
    <x v="10514"/>
  </r>
  <r>
    <x v="10515"/>
  </r>
  <r>
    <x v="10516"/>
  </r>
  <r>
    <x v="10517"/>
  </r>
  <r>
    <x v="10518"/>
  </r>
  <r>
    <x v="10519"/>
  </r>
  <r>
    <x v="10520"/>
  </r>
  <r>
    <x v="10521"/>
  </r>
  <r>
    <x v="10522"/>
  </r>
  <r>
    <x v="10523"/>
  </r>
  <r>
    <x v="10524"/>
  </r>
  <r>
    <x v="10525"/>
  </r>
  <r>
    <x v="10526"/>
  </r>
  <r>
    <x v="10527"/>
  </r>
  <r>
    <x v="10528"/>
  </r>
  <r>
    <x v="10529"/>
  </r>
  <r>
    <x v="10530"/>
  </r>
  <r>
    <x v="10531"/>
  </r>
  <r>
    <x v="10532"/>
  </r>
  <r>
    <x v="10533"/>
  </r>
  <r>
    <x v="10534"/>
  </r>
  <r>
    <x v="10535"/>
  </r>
  <r>
    <x v="10536"/>
  </r>
  <r>
    <x v="10537"/>
  </r>
  <r>
    <x v="10538"/>
  </r>
  <r>
    <x v="10539"/>
  </r>
  <r>
    <x v="10540"/>
  </r>
  <r>
    <x v="10541"/>
  </r>
  <r>
    <x v="10542"/>
  </r>
  <r>
    <x v="10543"/>
  </r>
  <r>
    <x v="10544"/>
  </r>
  <r>
    <x v="10545"/>
  </r>
  <r>
    <x v="10546"/>
  </r>
  <r>
    <x v="10547"/>
  </r>
  <r>
    <x v="10548"/>
  </r>
  <r>
    <x v="10549"/>
  </r>
  <r>
    <x v="10550"/>
  </r>
  <r>
    <x v="10551"/>
  </r>
  <r>
    <x v="10552"/>
  </r>
  <r>
    <x v="10553"/>
  </r>
  <r>
    <x v="10554"/>
  </r>
  <r>
    <x v="10555"/>
  </r>
  <r>
    <x v="10556"/>
  </r>
  <r>
    <x v="10557"/>
  </r>
  <r>
    <x v="10558"/>
  </r>
  <r>
    <x v="10559"/>
  </r>
  <r>
    <x v="10560"/>
  </r>
  <r>
    <x v="10561"/>
  </r>
  <r>
    <x v="10562"/>
  </r>
  <r>
    <x v="10563"/>
  </r>
  <r>
    <x v="10564"/>
  </r>
  <r>
    <x v="10565"/>
  </r>
  <r>
    <x v="10566"/>
  </r>
  <r>
    <x v="10567"/>
  </r>
  <r>
    <x v="10568"/>
  </r>
  <r>
    <x v="10569"/>
  </r>
  <r>
    <x v="10570"/>
  </r>
  <r>
    <x v="10571"/>
  </r>
  <r>
    <x v="10572"/>
  </r>
  <r>
    <x v="10573"/>
  </r>
  <r>
    <x v="10574"/>
  </r>
  <r>
    <x v="10575"/>
  </r>
  <r>
    <x v="10576"/>
  </r>
  <r>
    <x v="10577"/>
  </r>
  <r>
    <x v="10578"/>
  </r>
  <r>
    <x v="10579"/>
  </r>
  <r>
    <x v="10580"/>
  </r>
  <r>
    <x v="10581"/>
  </r>
  <r>
    <x v="10582"/>
  </r>
  <r>
    <x v="10583"/>
  </r>
  <r>
    <x v="10584"/>
  </r>
  <r>
    <x v="10585"/>
  </r>
  <r>
    <x v="10586"/>
  </r>
  <r>
    <x v="10587"/>
  </r>
  <r>
    <x v="10588"/>
  </r>
  <r>
    <x v="10589"/>
  </r>
  <r>
    <x v="10590"/>
  </r>
  <r>
    <x v="10591"/>
  </r>
  <r>
    <x v="10592"/>
  </r>
  <r>
    <x v="10593"/>
  </r>
  <r>
    <x v="10594"/>
  </r>
  <r>
    <x v="10595"/>
  </r>
  <r>
    <x v="10596"/>
  </r>
  <r>
    <x v="10597"/>
  </r>
  <r>
    <x v="10598"/>
  </r>
  <r>
    <x v="10599"/>
  </r>
  <r>
    <x v="10600"/>
  </r>
  <r>
    <x v="10601"/>
  </r>
  <r>
    <x v="10602"/>
  </r>
  <r>
    <x v="10603"/>
  </r>
  <r>
    <x v="10604"/>
  </r>
  <r>
    <x v="10605"/>
  </r>
  <r>
    <x v="10606"/>
  </r>
  <r>
    <x v="10607"/>
  </r>
  <r>
    <x v="10608"/>
  </r>
  <r>
    <x v="10609"/>
  </r>
  <r>
    <x v="10610"/>
  </r>
  <r>
    <x v="10611"/>
  </r>
  <r>
    <x v="10612"/>
  </r>
  <r>
    <x v="10613"/>
  </r>
  <r>
    <x v="10614"/>
  </r>
  <r>
    <x v="10615"/>
  </r>
  <r>
    <x v="10616"/>
  </r>
  <r>
    <x v="10617"/>
  </r>
  <r>
    <x v="10618"/>
  </r>
  <r>
    <x v="10619"/>
  </r>
  <r>
    <x v="10620"/>
  </r>
  <r>
    <x v="10621"/>
  </r>
  <r>
    <x v="10622"/>
  </r>
  <r>
    <x v="10623"/>
  </r>
  <r>
    <x v="10624"/>
  </r>
  <r>
    <x v="10625"/>
  </r>
  <r>
    <x v="10626"/>
  </r>
  <r>
    <x v="10627"/>
  </r>
  <r>
    <x v="10628"/>
  </r>
  <r>
    <x v="10629"/>
  </r>
  <r>
    <x v="10630"/>
  </r>
  <r>
    <x v="10631"/>
  </r>
  <r>
    <x v="10632"/>
  </r>
  <r>
    <x v="10633"/>
  </r>
  <r>
    <x v="10634"/>
  </r>
  <r>
    <x v="10635"/>
  </r>
  <r>
    <x v="10636"/>
  </r>
  <r>
    <x v="10637"/>
  </r>
  <r>
    <x v="10638"/>
  </r>
  <r>
    <x v="10639"/>
  </r>
  <r>
    <x v="10640"/>
  </r>
  <r>
    <x v="10641"/>
  </r>
  <r>
    <x v="10642"/>
  </r>
  <r>
    <x v="10643"/>
  </r>
  <r>
    <x v="10644"/>
  </r>
  <r>
    <x v="10645"/>
  </r>
  <r>
    <x v="10646"/>
  </r>
  <r>
    <x v="10647"/>
  </r>
  <r>
    <x v="10648"/>
  </r>
  <r>
    <x v="10649"/>
  </r>
  <r>
    <x v="10650"/>
  </r>
  <r>
    <x v="10651"/>
  </r>
  <r>
    <x v="10652"/>
  </r>
  <r>
    <x v="10653"/>
  </r>
  <r>
    <x v="10654"/>
  </r>
  <r>
    <x v="10655"/>
  </r>
  <r>
    <x v="10656"/>
  </r>
  <r>
    <x v="10657"/>
  </r>
  <r>
    <x v="10658"/>
  </r>
  <r>
    <x v="10659"/>
  </r>
  <r>
    <x v="10660"/>
  </r>
  <r>
    <x v="10661"/>
  </r>
  <r>
    <x v="10662"/>
  </r>
  <r>
    <x v="10663"/>
  </r>
  <r>
    <x v="10664"/>
  </r>
  <r>
    <x v="10665"/>
  </r>
  <r>
    <x v="10666"/>
  </r>
  <r>
    <x v="10667"/>
  </r>
  <r>
    <x v="10668"/>
  </r>
  <r>
    <x v="10669"/>
  </r>
  <r>
    <x v="10670"/>
  </r>
  <r>
    <x v="10671"/>
  </r>
  <r>
    <x v="10672"/>
  </r>
  <r>
    <x v="10673"/>
  </r>
  <r>
    <x v="10674"/>
  </r>
  <r>
    <x v="10675"/>
  </r>
  <r>
    <x v="10676"/>
  </r>
  <r>
    <x v="10677"/>
  </r>
  <r>
    <x v="10678"/>
  </r>
  <r>
    <x v="10679"/>
  </r>
  <r>
    <x v="10680"/>
  </r>
  <r>
    <x v="10681"/>
  </r>
  <r>
    <x v="10682"/>
  </r>
  <r>
    <x v="10683"/>
  </r>
  <r>
    <x v="10684"/>
  </r>
  <r>
    <x v="10685"/>
  </r>
  <r>
    <x v="10686"/>
  </r>
  <r>
    <x v="10687"/>
  </r>
  <r>
    <x v="10688"/>
  </r>
  <r>
    <x v="10689"/>
  </r>
  <r>
    <x v="10690"/>
  </r>
  <r>
    <x v="10691"/>
  </r>
  <r>
    <x v="10692"/>
  </r>
  <r>
    <x v="10693"/>
  </r>
  <r>
    <x v="10694"/>
  </r>
  <r>
    <x v="10695"/>
  </r>
  <r>
    <x v="10696"/>
  </r>
  <r>
    <x v="10697"/>
  </r>
  <r>
    <x v="10698"/>
  </r>
  <r>
    <x v="10699"/>
  </r>
  <r>
    <x v="10700"/>
  </r>
  <r>
    <x v="10701"/>
  </r>
  <r>
    <x v="10702"/>
  </r>
  <r>
    <x v="10703"/>
  </r>
  <r>
    <x v="10704"/>
  </r>
  <r>
    <x v="10705"/>
  </r>
  <r>
    <x v="10706"/>
  </r>
  <r>
    <x v="10707"/>
  </r>
  <r>
    <x v="10708"/>
  </r>
  <r>
    <x v="10709"/>
  </r>
  <r>
    <x v="10710"/>
  </r>
  <r>
    <x v="10711"/>
  </r>
  <r>
    <x v="10712"/>
  </r>
  <r>
    <x v="10713"/>
  </r>
  <r>
    <x v="10714"/>
  </r>
  <r>
    <x v="10715"/>
  </r>
  <r>
    <x v="10716"/>
  </r>
  <r>
    <x v="10717"/>
  </r>
  <r>
    <x v="10718"/>
  </r>
  <r>
    <x v="10719"/>
  </r>
  <r>
    <x v="10720"/>
  </r>
  <r>
    <x v="10721"/>
  </r>
  <r>
    <x v="10722"/>
  </r>
  <r>
    <x v="10723"/>
  </r>
  <r>
    <x v="10724"/>
  </r>
  <r>
    <x v="10725"/>
  </r>
  <r>
    <x v="10726"/>
  </r>
  <r>
    <x v="10727"/>
  </r>
  <r>
    <x v="10728"/>
  </r>
  <r>
    <x v="10729"/>
  </r>
  <r>
    <x v="10730"/>
  </r>
  <r>
    <x v="10731"/>
  </r>
  <r>
    <x v="10732"/>
  </r>
  <r>
    <x v="10733"/>
  </r>
  <r>
    <x v="10734"/>
  </r>
  <r>
    <x v="10735"/>
  </r>
  <r>
    <x v="10736"/>
  </r>
  <r>
    <x v="10737"/>
  </r>
  <r>
    <x v="10738"/>
  </r>
  <r>
    <x v="10739"/>
  </r>
  <r>
    <x v="10740"/>
  </r>
  <r>
    <x v="10741"/>
  </r>
  <r>
    <x v="10742"/>
  </r>
  <r>
    <x v="10743"/>
  </r>
  <r>
    <x v="10744"/>
  </r>
  <r>
    <x v="10745"/>
  </r>
  <r>
    <x v="10746"/>
  </r>
  <r>
    <x v="10747"/>
  </r>
  <r>
    <x v="10748"/>
  </r>
  <r>
    <x v="10749"/>
  </r>
  <r>
    <x v="10750"/>
  </r>
  <r>
    <x v="10751"/>
  </r>
  <r>
    <x v="10752"/>
  </r>
  <r>
    <x v="10753"/>
  </r>
  <r>
    <x v="10754"/>
  </r>
  <r>
    <x v="10755"/>
  </r>
  <r>
    <x v="10756"/>
  </r>
  <r>
    <x v="10757"/>
  </r>
  <r>
    <x v="10758"/>
  </r>
  <r>
    <x v="10759"/>
  </r>
  <r>
    <x v="10760"/>
  </r>
  <r>
    <x v="10761"/>
  </r>
  <r>
    <x v="10762"/>
  </r>
  <r>
    <x v="10763"/>
  </r>
  <r>
    <x v="10764"/>
  </r>
  <r>
    <x v="10765"/>
  </r>
  <r>
    <x v="10766"/>
  </r>
  <r>
    <x v="10767"/>
  </r>
  <r>
    <x v="10768"/>
  </r>
  <r>
    <x v="10769"/>
  </r>
  <r>
    <x v="10770"/>
  </r>
  <r>
    <x v="10771"/>
  </r>
  <r>
    <x v="10772"/>
  </r>
  <r>
    <x v="10773"/>
  </r>
  <r>
    <x v="10774"/>
  </r>
  <r>
    <x v="10775"/>
  </r>
  <r>
    <x v="10776"/>
  </r>
  <r>
    <x v="10777"/>
  </r>
  <r>
    <x v="10778"/>
  </r>
  <r>
    <x v="10779"/>
  </r>
  <r>
    <x v="10780"/>
  </r>
  <r>
    <x v="10781"/>
  </r>
  <r>
    <x v="10782"/>
  </r>
  <r>
    <x v="10783"/>
  </r>
  <r>
    <x v="10784"/>
  </r>
  <r>
    <x v="10785"/>
  </r>
  <r>
    <x v="10786"/>
  </r>
  <r>
    <x v="10787"/>
  </r>
  <r>
    <x v="10788"/>
  </r>
  <r>
    <x v="10789"/>
  </r>
  <r>
    <x v="10790"/>
  </r>
  <r>
    <x v="10791"/>
  </r>
  <r>
    <x v="10792"/>
  </r>
  <r>
    <x v="10793"/>
  </r>
  <r>
    <x v="10794"/>
  </r>
  <r>
    <x v="10795"/>
  </r>
  <r>
    <x v="10796"/>
  </r>
  <r>
    <x v="10797"/>
  </r>
  <r>
    <x v="10798"/>
  </r>
  <r>
    <x v="10799"/>
  </r>
  <r>
    <x v="10800"/>
  </r>
  <r>
    <x v="10801"/>
  </r>
  <r>
    <x v="10802"/>
  </r>
  <r>
    <x v="10803"/>
  </r>
  <r>
    <x v="10804"/>
  </r>
  <r>
    <x v="10805"/>
  </r>
  <r>
    <x v="10806"/>
  </r>
  <r>
    <x v="10807"/>
  </r>
  <r>
    <x v="10808"/>
  </r>
  <r>
    <x v="10809"/>
  </r>
  <r>
    <x v="10810"/>
  </r>
  <r>
    <x v="10811"/>
  </r>
  <r>
    <x v="10812"/>
  </r>
  <r>
    <x v="10813"/>
  </r>
  <r>
    <x v="10814"/>
  </r>
  <r>
    <x v="10815"/>
  </r>
  <r>
    <x v="10816"/>
  </r>
  <r>
    <x v="10817"/>
  </r>
  <r>
    <x v="10818"/>
  </r>
  <r>
    <x v="10819"/>
  </r>
  <r>
    <x v="10820"/>
  </r>
  <r>
    <x v="10821"/>
  </r>
  <r>
    <x v="10822"/>
  </r>
  <r>
    <x v="10823"/>
  </r>
  <r>
    <x v="10824"/>
  </r>
  <r>
    <x v="10825"/>
  </r>
  <r>
    <x v="10826"/>
  </r>
  <r>
    <x v="10827"/>
  </r>
  <r>
    <x v="10828"/>
  </r>
  <r>
    <x v="10829"/>
  </r>
  <r>
    <x v="10830"/>
  </r>
  <r>
    <x v="10831"/>
  </r>
  <r>
    <x v="10832"/>
  </r>
  <r>
    <x v="10833"/>
  </r>
  <r>
    <x v="10834"/>
  </r>
  <r>
    <x v="10835"/>
  </r>
  <r>
    <x v="10836"/>
  </r>
  <r>
    <x v="10837"/>
  </r>
  <r>
    <x v="10838"/>
  </r>
  <r>
    <x v="10839"/>
  </r>
  <r>
    <x v="10840"/>
  </r>
  <r>
    <x v="10841"/>
  </r>
  <r>
    <x v="10842"/>
  </r>
  <r>
    <x v="10843"/>
  </r>
  <r>
    <x v="10844"/>
  </r>
  <r>
    <x v="10845"/>
  </r>
  <r>
    <x v="10846"/>
  </r>
  <r>
    <x v="10847"/>
  </r>
  <r>
    <x v="10848"/>
  </r>
  <r>
    <x v="10849"/>
  </r>
  <r>
    <x v="10850"/>
  </r>
  <r>
    <x v="10851"/>
  </r>
  <r>
    <x v="10852"/>
  </r>
  <r>
    <x v="10853"/>
  </r>
  <r>
    <x v="10854"/>
  </r>
  <r>
    <x v="10855"/>
  </r>
  <r>
    <x v="10856"/>
  </r>
  <r>
    <x v="10857"/>
  </r>
  <r>
    <x v="10858"/>
  </r>
  <r>
    <x v="10859"/>
  </r>
  <r>
    <x v="10860"/>
  </r>
  <r>
    <x v="10861"/>
  </r>
  <r>
    <x v="10862"/>
  </r>
  <r>
    <x v="10863"/>
  </r>
  <r>
    <x v="10864"/>
  </r>
  <r>
    <x v="10865"/>
  </r>
  <r>
    <x v="10866"/>
  </r>
  <r>
    <x v="10867"/>
  </r>
  <r>
    <x v="10868"/>
  </r>
  <r>
    <x v="10869"/>
  </r>
  <r>
    <x v="10870"/>
  </r>
  <r>
    <x v="10871"/>
  </r>
  <r>
    <x v="10872"/>
  </r>
  <r>
    <x v="10873"/>
  </r>
  <r>
    <x v="10874"/>
  </r>
  <r>
    <x v="10875"/>
  </r>
  <r>
    <x v="10876"/>
  </r>
  <r>
    <x v="10877"/>
  </r>
  <r>
    <x v="10878"/>
  </r>
  <r>
    <x v="10879"/>
  </r>
  <r>
    <x v="10880"/>
  </r>
  <r>
    <x v="10881"/>
  </r>
  <r>
    <x v="10882"/>
  </r>
  <r>
    <x v="10883"/>
  </r>
  <r>
    <x v="10884"/>
  </r>
  <r>
    <x v="10885"/>
  </r>
  <r>
    <x v="10886"/>
  </r>
  <r>
    <x v="10887"/>
  </r>
  <r>
    <x v="10888"/>
  </r>
  <r>
    <x v="10889"/>
  </r>
  <r>
    <x v="10890"/>
  </r>
  <r>
    <x v="10891"/>
  </r>
  <r>
    <x v="10892"/>
  </r>
  <r>
    <x v="10893"/>
  </r>
  <r>
    <x v="10894"/>
  </r>
  <r>
    <x v="10895"/>
  </r>
  <r>
    <x v="10896"/>
  </r>
  <r>
    <x v="10897"/>
  </r>
  <r>
    <x v="10898"/>
  </r>
  <r>
    <x v="10899"/>
  </r>
  <r>
    <x v="10900"/>
  </r>
  <r>
    <x v="10901"/>
  </r>
  <r>
    <x v="10902"/>
  </r>
  <r>
    <x v="10903"/>
  </r>
  <r>
    <x v="10904"/>
  </r>
  <r>
    <x v="10905"/>
  </r>
  <r>
    <x v="10906"/>
  </r>
  <r>
    <x v="10907"/>
  </r>
  <r>
    <x v="10908"/>
  </r>
  <r>
    <x v="10909"/>
  </r>
  <r>
    <x v="10910"/>
  </r>
  <r>
    <x v="10911"/>
  </r>
  <r>
    <x v="10912"/>
  </r>
  <r>
    <x v="10913"/>
  </r>
  <r>
    <x v="10914"/>
  </r>
  <r>
    <x v="10915"/>
  </r>
  <r>
    <x v="10916"/>
  </r>
  <r>
    <x v="10917"/>
  </r>
  <r>
    <x v="10918"/>
  </r>
  <r>
    <x v="10919"/>
  </r>
  <r>
    <x v="10920"/>
  </r>
  <r>
    <x v="10921"/>
  </r>
  <r>
    <x v="10922"/>
  </r>
  <r>
    <x v="10923"/>
  </r>
  <r>
    <x v="10924"/>
  </r>
  <r>
    <x v="10925"/>
  </r>
  <r>
    <x v="10926"/>
  </r>
  <r>
    <x v="10927"/>
  </r>
  <r>
    <x v="10928"/>
  </r>
  <r>
    <x v="10929"/>
  </r>
  <r>
    <x v="10930"/>
  </r>
  <r>
    <x v="10931"/>
  </r>
  <r>
    <x v="10932"/>
  </r>
  <r>
    <x v="10933"/>
  </r>
  <r>
    <x v="10934"/>
  </r>
  <r>
    <x v="10935"/>
  </r>
  <r>
    <x v="10936"/>
  </r>
  <r>
    <x v="10937"/>
  </r>
  <r>
    <x v="10938"/>
  </r>
  <r>
    <x v="10939"/>
  </r>
  <r>
    <x v="10940"/>
  </r>
  <r>
    <x v="10941"/>
  </r>
  <r>
    <x v="10942"/>
  </r>
  <r>
    <x v="10943"/>
  </r>
  <r>
    <x v="10944"/>
  </r>
  <r>
    <x v="10945"/>
  </r>
  <r>
    <x v="10946"/>
  </r>
  <r>
    <x v="10947"/>
  </r>
  <r>
    <x v="10948"/>
  </r>
  <r>
    <x v="10949"/>
  </r>
  <r>
    <x v="10950"/>
  </r>
  <r>
    <x v="10951"/>
  </r>
  <r>
    <x v="10952"/>
  </r>
  <r>
    <x v="10953"/>
  </r>
  <r>
    <x v="10954"/>
  </r>
  <r>
    <x v="10955"/>
  </r>
  <r>
    <x v="10956"/>
  </r>
  <r>
    <x v="10957"/>
  </r>
  <r>
    <x v="10958"/>
  </r>
  <r>
    <x v="10959"/>
  </r>
  <r>
    <x v="10960"/>
  </r>
  <r>
    <x v="10961"/>
  </r>
  <r>
    <x v="10962"/>
  </r>
  <r>
    <x v="10963"/>
  </r>
  <r>
    <x v="10964"/>
  </r>
  <r>
    <x v="10965"/>
  </r>
  <r>
    <x v="10966"/>
  </r>
  <r>
    <x v="10967"/>
  </r>
  <r>
    <x v="10968"/>
  </r>
  <r>
    <x v="10969"/>
  </r>
  <r>
    <x v="10970"/>
  </r>
  <r>
    <x v="10971"/>
  </r>
  <r>
    <x v="10972"/>
  </r>
  <r>
    <x v="10973"/>
  </r>
  <r>
    <x v="10974"/>
  </r>
  <r>
    <x v="10975"/>
  </r>
  <r>
    <x v="10976"/>
  </r>
  <r>
    <x v="10977"/>
  </r>
  <r>
    <x v="10978"/>
  </r>
  <r>
    <x v="10979"/>
  </r>
  <r>
    <x v="10980"/>
  </r>
  <r>
    <x v="10981"/>
  </r>
  <r>
    <x v="10982"/>
  </r>
  <r>
    <x v="10983"/>
  </r>
  <r>
    <x v="10984"/>
  </r>
  <r>
    <x v="10985"/>
  </r>
  <r>
    <x v="10986"/>
  </r>
  <r>
    <x v="10987"/>
  </r>
  <r>
    <x v="10988"/>
  </r>
  <r>
    <x v="10989"/>
  </r>
  <r>
    <x v="10990"/>
  </r>
  <r>
    <x v="10991"/>
  </r>
  <r>
    <x v="10992"/>
  </r>
  <r>
    <x v="10993"/>
  </r>
  <r>
    <x v="10994"/>
  </r>
  <r>
    <x v="10995"/>
  </r>
  <r>
    <x v="10996"/>
  </r>
  <r>
    <x v="10997"/>
  </r>
  <r>
    <x v="10998"/>
  </r>
  <r>
    <x v="10999"/>
  </r>
  <r>
    <x v="11000"/>
  </r>
  <r>
    <x v="11001"/>
  </r>
  <r>
    <x v="11002"/>
  </r>
  <r>
    <x v="11003"/>
  </r>
  <r>
    <x v="11004"/>
  </r>
  <r>
    <x v="11005"/>
  </r>
  <r>
    <x v="11006"/>
  </r>
  <r>
    <x v="11007"/>
  </r>
  <r>
    <x v="11008"/>
  </r>
  <r>
    <x v="11009"/>
  </r>
  <r>
    <x v="11010"/>
  </r>
  <r>
    <x v="11011"/>
  </r>
  <r>
    <x v="11012"/>
  </r>
  <r>
    <x v="11013"/>
  </r>
  <r>
    <x v="11014"/>
  </r>
  <r>
    <x v="11015"/>
  </r>
  <r>
    <x v="11016"/>
  </r>
  <r>
    <x v="11017"/>
  </r>
  <r>
    <x v="11018"/>
  </r>
  <r>
    <x v="11019"/>
  </r>
  <r>
    <x v="11020"/>
  </r>
  <r>
    <x v="11021"/>
  </r>
  <r>
    <x v="11022"/>
  </r>
  <r>
    <x v="11023"/>
  </r>
  <r>
    <x v="11024"/>
  </r>
  <r>
    <x v="11025"/>
  </r>
  <r>
    <x v="11026"/>
  </r>
  <r>
    <x v="11027"/>
  </r>
  <r>
    <x v="11028"/>
  </r>
  <r>
    <x v="11029"/>
  </r>
  <r>
    <x v="11030"/>
  </r>
  <r>
    <x v="11031"/>
  </r>
  <r>
    <x v="11032"/>
  </r>
  <r>
    <x v="11033"/>
  </r>
  <r>
    <x v="11034"/>
  </r>
  <r>
    <x v="11035"/>
  </r>
  <r>
    <x v="11036"/>
  </r>
  <r>
    <x v="11037"/>
  </r>
  <r>
    <x v="11038"/>
  </r>
  <r>
    <x v="11039"/>
  </r>
  <r>
    <x v="11040"/>
  </r>
  <r>
    <x v="11041"/>
  </r>
  <r>
    <x v="11042"/>
  </r>
  <r>
    <x v="11043"/>
  </r>
  <r>
    <x v="11044"/>
  </r>
  <r>
    <x v="11045"/>
  </r>
  <r>
    <x v="11046"/>
  </r>
  <r>
    <x v="11047"/>
  </r>
  <r>
    <x v="11048"/>
  </r>
  <r>
    <x v="11049"/>
  </r>
  <r>
    <x v="11050"/>
  </r>
  <r>
    <x v="11051"/>
  </r>
  <r>
    <x v="11052"/>
  </r>
  <r>
    <x v="11053"/>
  </r>
  <r>
    <x v="11054"/>
  </r>
  <r>
    <x v="11055"/>
  </r>
  <r>
    <x v="11056"/>
  </r>
  <r>
    <x v="11057"/>
  </r>
  <r>
    <x v="11058"/>
  </r>
  <r>
    <x v="11059"/>
  </r>
  <r>
    <x v="11060"/>
  </r>
  <r>
    <x v="11061"/>
  </r>
  <r>
    <x v="11062"/>
  </r>
  <r>
    <x v="11063"/>
  </r>
  <r>
    <x v="11064"/>
  </r>
  <r>
    <x v="11065"/>
  </r>
  <r>
    <x v="11066"/>
  </r>
  <r>
    <x v="11067"/>
  </r>
  <r>
    <x v="11068"/>
  </r>
  <r>
    <x v="11069"/>
  </r>
  <r>
    <x v="11070"/>
  </r>
  <r>
    <x v="11071"/>
  </r>
  <r>
    <x v="11072"/>
  </r>
  <r>
    <x v="11073"/>
  </r>
  <r>
    <x v="11074"/>
  </r>
  <r>
    <x v="11075"/>
  </r>
  <r>
    <x v="11076"/>
  </r>
  <r>
    <x v="11077"/>
  </r>
  <r>
    <x v="11078"/>
  </r>
  <r>
    <x v="11079"/>
  </r>
  <r>
    <x v="11080"/>
  </r>
  <r>
    <x v="11081"/>
  </r>
  <r>
    <x v="11082"/>
  </r>
  <r>
    <x v="11083"/>
  </r>
  <r>
    <x v="11084"/>
  </r>
  <r>
    <x v="11085"/>
  </r>
  <r>
    <x v="11086"/>
  </r>
  <r>
    <x v="11087"/>
  </r>
  <r>
    <x v="11088"/>
  </r>
  <r>
    <x v="11089"/>
  </r>
  <r>
    <x v="11090"/>
  </r>
  <r>
    <x v="11091"/>
  </r>
  <r>
    <x v="11092"/>
  </r>
  <r>
    <x v="11093"/>
  </r>
  <r>
    <x v="11094"/>
  </r>
  <r>
    <x v="11095"/>
  </r>
  <r>
    <x v="11096"/>
  </r>
  <r>
    <x v="11097"/>
  </r>
  <r>
    <x v="11098"/>
  </r>
  <r>
    <x v="11099"/>
  </r>
  <r>
    <x v="11100"/>
  </r>
  <r>
    <x v="11101"/>
  </r>
  <r>
    <x v="11102"/>
  </r>
  <r>
    <x v="11103"/>
  </r>
  <r>
    <x v="11104"/>
  </r>
  <r>
    <x v="11105"/>
  </r>
  <r>
    <x v="11106"/>
  </r>
  <r>
    <x v="11107"/>
  </r>
  <r>
    <x v="11108"/>
  </r>
  <r>
    <x v="11109"/>
  </r>
  <r>
    <x v="11110"/>
  </r>
  <r>
    <x v="11111"/>
  </r>
  <r>
    <x v="11112"/>
  </r>
  <r>
    <x v="11113"/>
  </r>
  <r>
    <x v="11114"/>
  </r>
  <r>
    <x v="11115"/>
  </r>
  <r>
    <x v="11116"/>
  </r>
  <r>
    <x v="11117"/>
  </r>
  <r>
    <x v="11118"/>
  </r>
  <r>
    <x v="11119"/>
  </r>
  <r>
    <x v="11120"/>
  </r>
  <r>
    <x v="11121"/>
  </r>
  <r>
    <x v="11122"/>
  </r>
  <r>
    <x v="11123"/>
  </r>
  <r>
    <x v="11124"/>
  </r>
  <r>
    <x v="11125"/>
  </r>
  <r>
    <x v="11126"/>
  </r>
  <r>
    <x v="11127"/>
  </r>
  <r>
    <x v="11128"/>
  </r>
  <r>
    <x v="11129"/>
  </r>
  <r>
    <x v="11130"/>
  </r>
  <r>
    <x v="11131"/>
  </r>
  <r>
    <x v="11132"/>
  </r>
  <r>
    <x v="11133"/>
  </r>
  <r>
    <x v="11134"/>
  </r>
  <r>
    <x v="11135"/>
  </r>
  <r>
    <x v="11136"/>
  </r>
  <r>
    <x v="11137"/>
  </r>
  <r>
    <x v="11138"/>
  </r>
  <r>
    <x v="11139"/>
  </r>
  <r>
    <x v="11140"/>
  </r>
  <r>
    <x v="11141"/>
  </r>
  <r>
    <x v="11142"/>
  </r>
  <r>
    <x v="11143"/>
  </r>
  <r>
    <x v="11144"/>
  </r>
  <r>
    <x v="11145"/>
  </r>
  <r>
    <x v="11146"/>
  </r>
  <r>
    <x v="11147"/>
  </r>
  <r>
    <x v="11148"/>
  </r>
  <r>
    <x v="11149"/>
  </r>
  <r>
    <x v="11150"/>
  </r>
  <r>
    <x v="11151"/>
  </r>
  <r>
    <x v="11152"/>
  </r>
  <r>
    <x v="11153"/>
  </r>
  <r>
    <x v="11154"/>
  </r>
  <r>
    <x v="11155"/>
  </r>
  <r>
    <x v="11156"/>
  </r>
  <r>
    <x v="11157"/>
  </r>
  <r>
    <x v="11158"/>
  </r>
  <r>
    <x v="11159"/>
  </r>
  <r>
    <x v="11160"/>
  </r>
  <r>
    <x v="11161"/>
  </r>
  <r>
    <x v="11162"/>
  </r>
  <r>
    <x v="11163"/>
  </r>
  <r>
    <x v="11164"/>
  </r>
  <r>
    <x v="11165"/>
  </r>
  <r>
    <x v="11166"/>
  </r>
  <r>
    <x v="11167"/>
  </r>
  <r>
    <x v="11168"/>
  </r>
  <r>
    <x v="11169"/>
  </r>
  <r>
    <x v="11170"/>
  </r>
  <r>
    <x v="11171"/>
  </r>
  <r>
    <x v="11172"/>
  </r>
  <r>
    <x v="11173"/>
  </r>
  <r>
    <x v="11174"/>
  </r>
  <r>
    <x v="11175"/>
  </r>
  <r>
    <x v="11176"/>
  </r>
  <r>
    <x v="11177"/>
  </r>
  <r>
    <x v="11178"/>
  </r>
  <r>
    <x v="11179"/>
  </r>
  <r>
    <x v="11180"/>
  </r>
  <r>
    <x v="11181"/>
  </r>
  <r>
    <x v="11182"/>
  </r>
  <r>
    <x v="11183"/>
  </r>
  <r>
    <x v="11184"/>
  </r>
  <r>
    <x v="11185"/>
  </r>
  <r>
    <x v="11186"/>
  </r>
  <r>
    <x v="11187"/>
  </r>
  <r>
    <x v="11188"/>
  </r>
  <r>
    <x v="11189"/>
  </r>
  <r>
    <x v="11190"/>
  </r>
  <r>
    <x v="11191"/>
  </r>
  <r>
    <x v="11192"/>
  </r>
  <r>
    <x v="11193"/>
  </r>
  <r>
    <x v="11194"/>
  </r>
  <r>
    <x v="11195"/>
  </r>
  <r>
    <x v="11196"/>
  </r>
  <r>
    <x v="11197"/>
  </r>
  <r>
    <x v="11198"/>
  </r>
  <r>
    <x v="11199"/>
  </r>
  <r>
    <x v="11200"/>
  </r>
  <r>
    <x v="11201"/>
  </r>
  <r>
    <x v="11202"/>
  </r>
  <r>
    <x v="11203"/>
  </r>
  <r>
    <x v="11204"/>
  </r>
  <r>
    <x v="11205"/>
  </r>
  <r>
    <x v="11206"/>
  </r>
  <r>
    <x v="11207"/>
  </r>
  <r>
    <x v="11208"/>
  </r>
  <r>
    <x v="11209"/>
  </r>
  <r>
    <x v="11210"/>
  </r>
  <r>
    <x v="11211"/>
  </r>
  <r>
    <x v="11212"/>
  </r>
  <r>
    <x v="11213"/>
  </r>
  <r>
    <x v="11214"/>
  </r>
  <r>
    <x v="11215"/>
  </r>
  <r>
    <x v="11216"/>
  </r>
  <r>
    <x v="11217"/>
  </r>
  <r>
    <x v="11218"/>
  </r>
  <r>
    <x v="11219"/>
  </r>
  <r>
    <x v="11220"/>
  </r>
  <r>
    <x v="11221"/>
  </r>
  <r>
    <x v="11222"/>
  </r>
  <r>
    <x v="11223"/>
  </r>
  <r>
    <x v="11224"/>
  </r>
  <r>
    <x v="11225"/>
  </r>
  <r>
    <x v="11226"/>
  </r>
  <r>
    <x v="11227"/>
  </r>
  <r>
    <x v="11228"/>
  </r>
  <r>
    <x v="11229"/>
  </r>
  <r>
    <x v="11230"/>
  </r>
  <r>
    <x v="11231"/>
  </r>
  <r>
    <x v="11232"/>
  </r>
  <r>
    <x v="11233"/>
  </r>
  <r>
    <x v="11234"/>
  </r>
  <r>
    <x v="11235"/>
  </r>
  <r>
    <x v="11236"/>
  </r>
  <r>
    <x v="11237"/>
  </r>
  <r>
    <x v="11238"/>
  </r>
  <r>
    <x v="11239"/>
  </r>
  <r>
    <x v="11240"/>
  </r>
  <r>
    <x v="11241"/>
  </r>
  <r>
    <x v="11242"/>
  </r>
  <r>
    <x v="11243"/>
  </r>
  <r>
    <x v="11244"/>
  </r>
  <r>
    <x v="11245"/>
  </r>
  <r>
    <x v="11246"/>
  </r>
  <r>
    <x v="11247"/>
  </r>
  <r>
    <x v="11248"/>
  </r>
  <r>
    <x v="11249"/>
  </r>
  <r>
    <x v="11250"/>
  </r>
  <r>
    <x v="11251"/>
  </r>
  <r>
    <x v="11252"/>
  </r>
  <r>
    <x v="11253"/>
  </r>
  <r>
    <x v="11254"/>
  </r>
  <r>
    <x v="11255"/>
  </r>
  <r>
    <x v="11256"/>
  </r>
  <r>
    <x v="11257"/>
  </r>
  <r>
    <x v="11258"/>
  </r>
  <r>
    <x v="11259"/>
  </r>
  <r>
    <x v="11260"/>
  </r>
  <r>
    <x v="11261"/>
  </r>
  <r>
    <x v="11262"/>
  </r>
  <r>
    <x v="11263"/>
  </r>
  <r>
    <x v="11264"/>
  </r>
  <r>
    <x v="11265"/>
  </r>
  <r>
    <x v="11266"/>
  </r>
  <r>
    <x v="11267"/>
  </r>
  <r>
    <x v="11268"/>
  </r>
  <r>
    <x v="11269"/>
  </r>
  <r>
    <x v="11270"/>
  </r>
  <r>
    <x v="11271"/>
  </r>
  <r>
    <x v="11272"/>
  </r>
  <r>
    <x v="11273"/>
  </r>
  <r>
    <x v="11274"/>
  </r>
  <r>
    <x v="11275"/>
  </r>
  <r>
    <x v="11276"/>
  </r>
  <r>
    <x v="11277"/>
  </r>
  <r>
    <x v="11278"/>
  </r>
  <r>
    <x v="11279"/>
  </r>
  <r>
    <x v="11280"/>
  </r>
  <r>
    <x v="11281"/>
  </r>
  <r>
    <x v="11282"/>
  </r>
  <r>
    <x v="11283"/>
  </r>
  <r>
    <x v="11284"/>
  </r>
  <r>
    <x v="11285"/>
  </r>
  <r>
    <x v="11286"/>
  </r>
  <r>
    <x v="11287"/>
  </r>
  <r>
    <x v="11288"/>
  </r>
  <r>
    <x v="11289"/>
  </r>
  <r>
    <x v="11290"/>
  </r>
  <r>
    <x v="11291"/>
  </r>
  <r>
    <x v="11292"/>
  </r>
  <r>
    <x v="11293"/>
  </r>
  <r>
    <x v="11294"/>
  </r>
  <r>
    <x v="11295"/>
  </r>
  <r>
    <x v="11296"/>
  </r>
  <r>
    <x v="11297"/>
  </r>
  <r>
    <x v="11298"/>
  </r>
  <r>
    <x v="11299"/>
  </r>
  <r>
    <x v="11300"/>
  </r>
  <r>
    <x v="11301"/>
  </r>
  <r>
    <x v="11302"/>
  </r>
  <r>
    <x v="11303"/>
  </r>
  <r>
    <x v="11304"/>
  </r>
  <r>
    <x v="11305"/>
  </r>
  <r>
    <x v="11306"/>
  </r>
  <r>
    <x v="11307"/>
  </r>
  <r>
    <x v="11308"/>
  </r>
  <r>
    <x v="11309"/>
  </r>
  <r>
    <x v="11310"/>
  </r>
  <r>
    <x v="11311"/>
  </r>
  <r>
    <x v="11312"/>
  </r>
  <r>
    <x v="11313"/>
  </r>
  <r>
    <x v="11314"/>
  </r>
  <r>
    <x v="11315"/>
  </r>
  <r>
    <x v="11316"/>
  </r>
  <r>
    <x v="11317"/>
  </r>
  <r>
    <x v="11318"/>
  </r>
  <r>
    <x v="11319"/>
  </r>
  <r>
    <x v="11320"/>
  </r>
  <r>
    <x v="11321"/>
  </r>
  <r>
    <x v="11322"/>
  </r>
  <r>
    <x v="11323"/>
  </r>
  <r>
    <x v="11324"/>
  </r>
  <r>
    <x v="11325"/>
  </r>
  <r>
    <x v="11326"/>
  </r>
  <r>
    <x v="11327"/>
  </r>
  <r>
    <x v="11328"/>
  </r>
  <r>
    <x v="11329"/>
  </r>
  <r>
    <x v="11330"/>
  </r>
  <r>
    <x v="11331"/>
  </r>
  <r>
    <x v="11332"/>
  </r>
  <r>
    <x v="11333"/>
  </r>
  <r>
    <x v="11334"/>
  </r>
  <r>
    <x v="11335"/>
  </r>
  <r>
    <x v="11336"/>
  </r>
  <r>
    <x v="11337"/>
  </r>
  <r>
    <x v="11338"/>
  </r>
  <r>
    <x v="11339"/>
  </r>
  <r>
    <x v="11340"/>
  </r>
  <r>
    <x v="11341"/>
  </r>
  <r>
    <x v="11342"/>
  </r>
  <r>
    <x v="11343"/>
  </r>
  <r>
    <x v="11344"/>
  </r>
  <r>
    <x v="11345"/>
  </r>
  <r>
    <x v="11346"/>
  </r>
  <r>
    <x v="11347"/>
  </r>
  <r>
    <x v="11348"/>
  </r>
  <r>
    <x v="11349"/>
  </r>
  <r>
    <x v="11350"/>
  </r>
  <r>
    <x v="11351"/>
  </r>
  <r>
    <x v="11352"/>
  </r>
  <r>
    <x v="11353"/>
  </r>
  <r>
    <x v="11354"/>
  </r>
  <r>
    <x v="11355"/>
  </r>
  <r>
    <x v="11356"/>
  </r>
  <r>
    <x v="11357"/>
  </r>
  <r>
    <x v="11358"/>
  </r>
  <r>
    <x v="11359"/>
  </r>
  <r>
    <x v="11360"/>
  </r>
  <r>
    <x v="11361"/>
  </r>
  <r>
    <x v="11362"/>
  </r>
  <r>
    <x v="11363"/>
  </r>
  <r>
    <x v="11364"/>
  </r>
  <r>
    <x v="11365"/>
  </r>
  <r>
    <x v="11366"/>
  </r>
  <r>
    <x v="11367"/>
  </r>
  <r>
    <x v="11368"/>
  </r>
  <r>
    <x v="11369"/>
  </r>
  <r>
    <x v="11370"/>
  </r>
  <r>
    <x v="11371"/>
  </r>
  <r>
    <x v="11372"/>
  </r>
  <r>
    <x v="11373"/>
  </r>
  <r>
    <x v="11374"/>
  </r>
  <r>
    <x v="11375"/>
  </r>
  <r>
    <x v="11376"/>
  </r>
  <r>
    <x v="11377"/>
  </r>
  <r>
    <x v="11378"/>
  </r>
  <r>
    <x v="11379"/>
  </r>
  <r>
    <x v="11380"/>
  </r>
  <r>
    <x v="11381"/>
  </r>
  <r>
    <x v="11382"/>
  </r>
  <r>
    <x v="11383"/>
  </r>
  <r>
    <x v="11384"/>
  </r>
  <r>
    <x v="11385"/>
  </r>
  <r>
    <x v="11386"/>
  </r>
  <r>
    <x v="11387"/>
  </r>
  <r>
    <x v="11388"/>
  </r>
  <r>
    <x v="11389"/>
  </r>
  <r>
    <x v="11390"/>
  </r>
  <r>
    <x v="11391"/>
  </r>
  <r>
    <x v="11392"/>
  </r>
  <r>
    <x v="11393"/>
  </r>
  <r>
    <x v="11394"/>
  </r>
  <r>
    <x v="11395"/>
  </r>
  <r>
    <x v="11396"/>
  </r>
  <r>
    <x v="11397"/>
  </r>
  <r>
    <x v="11398"/>
  </r>
  <r>
    <x v="11399"/>
  </r>
  <r>
    <x v="11400"/>
  </r>
  <r>
    <x v="11401"/>
  </r>
  <r>
    <x v="11402"/>
  </r>
  <r>
    <x v="11403"/>
  </r>
  <r>
    <x v="11404"/>
  </r>
  <r>
    <x v="11405"/>
  </r>
  <r>
    <x v="11406"/>
  </r>
  <r>
    <x v="11407"/>
  </r>
  <r>
    <x v="11408"/>
  </r>
  <r>
    <x v="11409"/>
  </r>
  <r>
    <x v="11410"/>
  </r>
  <r>
    <x v="11411"/>
  </r>
  <r>
    <x v="11412"/>
  </r>
  <r>
    <x v="11413"/>
  </r>
  <r>
    <x v="11414"/>
  </r>
  <r>
    <x v="11415"/>
  </r>
  <r>
    <x v="11416"/>
  </r>
  <r>
    <x v="11417"/>
  </r>
  <r>
    <x v="11418"/>
  </r>
  <r>
    <x v="11419"/>
  </r>
  <r>
    <x v="11420"/>
  </r>
  <r>
    <x v="11421"/>
  </r>
  <r>
    <x v="11422"/>
  </r>
  <r>
    <x v="11423"/>
  </r>
  <r>
    <x v="11424"/>
  </r>
  <r>
    <x v="11425"/>
  </r>
  <r>
    <x v="11426"/>
  </r>
  <r>
    <x v="11427"/>
  </r>
  <r>
    <x v="11428"/>
  </r>
  <r>
    <x v="11429"/>
  </r>
  <r>
    <x v="11430"/>
  </r>
  <r>
    <x v="11431"/>
  </r>
  <r>
    <x v="11432"/>
  </r>
  <r>
    <x v="11433"/>
  </r>
  <r>
    <x v="11434"/>
  </r>
  <r>
    <x v="11435"/>
  </r>
  <r>
    <x v="11436"/>
  </r>
  <r>
    <x v="11437"/>
  </r>
  <r>
    <x v="11438"/>
  </r>
  <r>
    <x v="11439"/>
  </r>
  <r>
    <x v="11440"/>
  </r>
  <r>
    <x v="11441"/>
  </r>
  <r>
    <x v="11442"/>
  </r>
  <r>
    <x v="11443"/>
  </r>
  <r>
    <x v="11444"/>
  </r>
  <r>
    <x v="11445"/>
  </r>
  <r>
    <x v="11446"/>
  </r>
  <r>
    <x v="11447"/>
  </r>
  <r>
    <x v="11448"/>
  </r>
  <r>
    <x v="11449"/>
  </r>
  <r>
    <x v="11450"/>
  </r>
  <r>
    <x v="11451"/>
  </r>
  <r>
    <x v="11452"/>
  </r>
  <r>
    <x v="11453"/>
  </r>
  <r>
    <x v="11454"/>
  </r>
  <r>
    <x v="11455"/>
  </r>
  <r>
    <x v="11456"/>
  </r>
  <r>
    <x v="11457"/>
  </r>
  <r>
    <x v="11458"/>
  </r>
  <r>
    <x v="11459"/>
  </r>
  <r>
    <x v="11460"/>
  </r>
  <r>
    <x v="11461"/>
  </r>
  <r>
    <x v="11462"/>
  </r>
  <r>
    <x v="11463"/>
  </r>
  <r>
    <x v="11464"/>
  </r>
  <r>
    <x v="11465"/>
  </r>
  <r>
    <x v="11466"/>
  </r>
  <r>
    <x v="11467"/>
  </r>
  <r>
    <x v="11468"/>
  </r>
  <r>
    <x v="11469"/>
  </r>
  <r>
    <x v="11470"/>
  </r>
  <r>
    <x v="11471"/>
  </r>
  <r>
    <x v="11472"/>
  </r>
  <r>
    <x v="11473"/>
  </r>
  <r>
    <x v="11474"/>
  </r>
  <r>
    <x v="11475"/>
  </r>
  <r>
    <x v="11476"/>
  </r>
  <r>
    <x v="11477"/>
  </r>
  <r>
    <x v="11478"/>
  </r>
  <r>
    <x v="11479"/>
  </r>
  <r>
    <x v="11480"/>
  </r>
  <r>
    <x v="11481"/>
  </r>
  <r>
    <x v="11482"/>
  </r>
  <r>
    <x v="11483"/>
  </r>
  <r>
    <x v="11484"/>
  </r>
  <r>
    <x v="11485"/>
  </r>
  <r>
    <x v="11486"/>
  </r>
  <r>
    <x v="11487"/>
  </r>
  <r>
    <x v="11488"/>
  </r>
  <r>
    <x v="11489"/>
  </r>
  <r>
    <x v="11490"/>
  </r>
  <r>
    <x v="11491"/>
  </r>
  <r>
    <x v="11492"/>
  </r>
  <r>
    <x v="11493"/>
  </r>
  <r>
    <x v="11494"/>
  </r>
  <r>
    <x v="11495"/>
  </r>
  <r>
    <x v="11496"/>
  </r>
  <r>
    <x v="11497"/>
  </r>
  <r>
    <x v="11498"/>
  </r>
  <r>
    <x v="11499"/>
  </r>
  <r>
    <x v="11500"/>
  </r>
  <r>
    <x v="11501"/>
  </r>
  <r>
    <x v="11502"/>
  </r>
  <r>
    <x v="11503"/>
  </r>
  <r>
    <x v="11504"/>
  </r>
  <r>
    <x v="11505"/>
  </r>
  <r>
    <x v="11506"/>
  </r>
  <r>
    <x v="11507"/>
  </r>
  <r>
    <x v="11508"/>
  </r>
  <r>
    <x v="11509"/>
  </r>
  <r>
    <x v="11510"/>
  </r>
  <r>
    <x v="11511"/>
  </r>
  <r>
    <x v="11512"/>
  </r>
  <r>
    <x v="11513"/>
  </r>
  <r>
    <x v="11514"/>
  </r>
  <r>
    <x v="11515"/>
  </r>
  <r>
    <x v="11516"/>
  </r>
  <r>
    <x v="11517"/>
  </r>
  <r>
    <x v="11518"/>
  </r>
  <r>
    <x v="11519"/>
  </r>
  <r>
    <x v="11520"/>
  </r>
  <r>
    <x v="11521"/>
  </r>
  <r>
    <x v="11522"/>
  </r>
  <r>
    <x v="11523"/>
  </r>
  <r>
    <x v="11524"/>
  </r>
  <r>
    <x v="11525"/>
  </r>
  <r>
    <x v="11526"/>
  </r>
  <r>
    <x v="11527"/>
  </r>
  <r>
    <x v="11528"/>
  </r>
  <r>
    <x v="11529"/>
  </r>
  <r>
    <x v="11530"/>
  </r>
  <r>
    <x v="11531"/>
  </r>
  <r>
    <x v="11532"/>
  </r>
  <r>
    <x v="11533"/>
  </r>
  <r>
    <x v="11534"/>
  </r>
  <r>
    <x v="11535"/>
  </r>
  <r>
    <x v="11536"/>
  </r>
  <r>
    <x v="11537"/>
  </r>
  <r>
    <x v="11538"/>
  </r>
  <r>
    <x v="11539"/>
  </r>
  <r>
    <x v="11540"/>
  </r>
  <r>
    <x v="11541"/>
  </r>
  <r>
    <x v="11542"/>
  </r>
  <r>
    <x v="11543"/>
  </r>
  <r>
    <x v="11544"/>
  </r>
  <r>
    <x v="11545"/>
  </r>
  <r>
    <x v="11546"/>
  </r>
  <r>
    <x v="11547"/>
  </r>
  <r>
    <x v="11548"/>
  </r>
  <r>
    <x v="11549"/>
  </r>
  <r>
    <x v="11550"/>
  </r>
  <r>
    <x v="11551"/>
  </r>
  <r>
    <x v="11552"/>
  </r>
  <r>
    <x v="11553"/>
  </r>
  <r>
    <x v="11554"/>
  </r>
  <r>
    <x v="11555"/>
  </r>
  <r>
    <x v="11556"/>
  </r>
  <r>
    <x v="11557"/>
  </r>
  <r>
    <x v="11558"/>
  </r>
  <r>
    <x v="11559"/>
  </r>
  <r>
    <x v="11560"/>
  </r>
  <r>
    <x v="11561"/>
  </r>
  <r>
    <x v="11562"/>
  </r>
  <r>
    <x v="11563"/>
  </r>
  <r>
    <x v="11564"/>
  </r>
  <r>
    <x v="11565"/>
  </r>
  <r>
    <x v="11566"/>
  </r>
  <r>
    <x v="11567"/>
  </r>
  <r>
    <x v="11568"/>
  </r>
  <r>
    <x v="11569"/>
  </r>
  <r>
    <x v="11570"/>
  </r>
  <r>
    <x v="11571"/>
  </r>
  <r>
    <x v="11572"/>
  </r>
  <r>
    <x v="11573"/>
  </r>
  <r>
    <x v="11574"/>
  </r>
  <r>
    <x v="11575"/>
  </r>
  <r>
    <x v="11576"/>
  </r>
  <r>
    <x v="11577"/>
  </r>
  <r>
    <x v="11578"/>
  </r>
  <r>
    <x v="11579"/>
  </r>
  <r>
    <x v="11580"/>
  </r>
  <r>
    <x v="11581"/>
  </r>
  <r>
    <x v="11582"/>
  </r>
  <r>
    <x v="11583"/>
  </r>
  <r>
    <x v="11584"/>
  </r>
  <r>
    <x v="11585"/>
  </r>
  <r>
    <x v="11586"/>
  </r>
  <r>
    <x v="11587"/>
  </r>
  <r>
    <x v="11588"/>
  </r>
  <r>
    <x v="11589"/>
  </r>
  <r>
    <x v="11590"/>
  </r>
  <r>
    <x v="11591"/>
  </r>
  <r>
    <x v="11592"/>
  </r>
  <r>
    <x v="11593"/>
  </r>
  <r>
    <x v="11594"/>
  </r>
  <r>
    <x v="11595"/>
  </r>
  <r>
    <x v="11596"/>
  </r>
  <r>
    <x v="11597"/>
  </r>
  <r>
    <x v="11598"/>
  </r>
  <r>
    <x v="11599"/>
  </r>
  <r>
    <x v="11600"/>
  </r>
  <r>
    <x v="11601"/>
  </r>
  <r>
    <x v="11602"/>
  </r>
  <r>
    <x v="11603"/>
  </r>
  <r>
    <x v="11604"/>
  </r>
  <r>
    <x v="11605"/>
  </r>
  <r>
    <x v="11606"/>
  </r>
  <r>
    <x v="11607"/>
  </r>
  <r>
    <x v="11608"/>
  </r>
  <r>
    <x v="11609"/>
  </r>
  <r>
    <x v="11610"/>
  </r>
  <r>
    <x v="11611"/>
  </r>
  <r>
    <x v="11612"/>
  </r>
  <r>
    <x v="11613"/>
  </r>
  <r>
    <x v="11614"/>
  </r>
  <r>
    <x v="11615"/>
  </r>
  <r>
    <x v="11616"/>
  </r>
  <r>
    <x v="11617"/>
  </r>
  <r>
    <x v="11618"/>
  </r>
  <r>
    <x v="11619"/>
  </r>
  <r>
    <x v="11620"/>
  </r>
  <r>
    <x v="11621"/>
  </r>
  <r>
    <x v="11622"/>
  </r>
  <r>
    <x v="11623"/>
  </r>
  <r>
    <x v="11624"/>
  </r>
  <r>
    <x v="11625"/>
  </r>
  <r>
    <x v="11626"/>
  </r>
  <r>
    <x v="11627"/>
  </r>
  <r>
    <x v="11628"/>
  </r>
  <r>
    <x v="11629"/>
  </r>
  <r>
    <x v="11630"/>
  </r>
  <r>
    <x v="11631"/>
  </r>
  <r>
    <x v="11632"/>
  </r>
  <r>
    <x v="11633"/>
  </r>
  <r>
    <x v="11634"/>
  </r>
  <r>
    <x v="11635"/>
  </r>
  <r>
    <x v="11636"/>
  </r>
  <r>
    <x v="11637"/>
  </r>
  <r>
    <x v="11638"/>
  </r>
  <r>
    <x v="11639"/>
  </r>
  <r>
    <x v="11640"/>
  </r>
  <r>
    <x v="11641"/>
  </r>
  <r>
    <x v="11642"/>
  </r>
  <r>
    <x v="11643"/>
  </r>
  <r>
    <x v="11644"/>
  </r>
  <r>
    <x v="11645"/>
  </r>
  <r>
    <x v="11646"/>
  </r>
  <r>
    <x v="11647"/>
  </r>
  <r>
    <x v="11648"/>
  </r>
  <r>
    <x v="11649"/>
  </r>
  <r>
    <x v="11650"/>
  </r>
  <r>
    <x v="11651"/>
  </r>
  <r>
    <x v="11652"/>
  </r>
  <r>
    <x v="11653"/>
  </r>
  <r>
    <x v="11654"/>
  </r>
  <r>
    <x v="11655"/>
  </r>
  <r>
    <x v="11656"/>
  </r>
  <r>
    <x v="11657"/>
  </r>
  <r>
    <x v="11658"/>
  </r>
  <r>
    <x v="11659"/>
  </r>
  <r>
    <x v="11660"/>
  </r>
  <r>
    <x v="11661"/>
  </r>
  <r>
    <x v="11662"/>
  </r>
  <r>
    <x v="11663"/>
  </r>
  <r>
    <x v="11664"/>
  </r>
  <r>
    <x v="11665"/>
  </r>
  <r>
    <x v="11666"/>
  </r>
  <r>
    <x v="11667"/>
  </r>
  <r>
    <x v="11668"/>
  </r>
  <r>
    <x v="11669"/>
  </r>
  <r>
    <x v="11670"/>
  </r>
  <r>
    <x v="11671"/>
  </r>
  <r>
    <x v="11672"/>
  </r>
  <r>
    <x v="11673"/>
  </r>
  <r>
    <x v="11674"/>
  </r>
  <r>
    <x v="11675"/>
  </r>
  <r>
    <x v="11676"/>
  </r>
  <r>
    <x v="11677"/>
  </r>
  <r>
    <x v="11678"/>
  </r>
  <r>
    <x v="11679"/>
  </r>
  <r>
    <x v="11680"/>
  </r>
  <r>
    <x v="11681"/>
  </r>
  <r>
    <x v="11682"/>
  </r>
  <r>
    <x v="11683"/>
  </r>
  <r>
    <x v="11684"/>
  </r>
  <r>
    <x v="11685"/>
  </r>
  <r>
    <x v="11686"/>
  </r>
  <r>
    <x v="11687"/>
  </r>
  <r>
    <x v="11688"/>
  </r>
  <r>
    <x v="11689"/>
  </r>
  <r>
    <x v="11690"/>
  </r>
  <r>
    <x v="11691"/>
  </r>
  <r>
    <x v="11692"/>
  </r>
  <r>
    <x v="11693"/>
  </r>
  <r>
    <x v="11694"/>
  </r>
  <r>
    <x v="11695"/>
  </r>
  <r>
    <x v="11696"/>
  </r>
  <r>
    <x v="11697"/>
  </r>
  <r>
    <x v="11698"/>
  </r>
  <r>
    <x v="11699"/>
  </r>
  <r>
    <x v="11700"/>
  </r>
  <r>
    <x v="11701"/>
  </r>
  <r>
    <x v="11702"/>
  </r>
  <r>
    <x v="11703"/>
  </r>
  <r>
    <x v="11704"/>
  </r>
  <r>
    <x v="11705"/>
  </r>
  <r>
    <x v="11706"/>
  </r>
  <r>
    <x v="11707"/>
  </r>
  <r>
    <x v="11708"/>
  </r>
  <r>
    <x v="11709"/>
  </r>
  <r>
    <x v="11710"/>
  </r>
  <r>
    <x v="11711"/>
  </r>
  <r>
    <x v="11712"/>
  </r>
  <r>
    <x v="11713"/>
  </r>
  <r>
    <x v="11714"/>
  </r>
  <r>
    <x v="11715"/>
  </r>
  <r>
    <x v="11716"/>
  </r>
  <r>
    <x v="11717"/>
  </r>
  <r>
    <x v="11718"/>
  </r>
  <r>
    <x v="11719"/>
  </r>
  <r>
    <x v="11720"/>
  </r>
  <r>
    <x v="11721"/>
  </r>
  <r>
    <x v="11722"/>
  </r>
  <r>
    <x v="11723"/>
  </r>
  <r>
    <x v="11724"/>
  </r>
  <r>
    <x v="11725"/>
  </r>
  <r>
    <x v="11726"/>
  </r>
  <r>
    <x v="11727"/>
  </r>
  <r>
    <x v="11728"/>
  </r>
  <r>
    <x v="11729"/>
  </r>
  <r>
    <x v="11730"/>
  </r>
  <r>
    <x v="11731"/>
  </r>
  <r>
    <x v="11732"/>
  </r>
  <r>
    <x v="11733"/>
  </r>
  <r>
    <x v="11734"/>
  </r>
  <r>
    <x v="11735"/>
  </r>
  <r>
    <x v="11736"/>
  </r>
  <r>
    <x v="11737"/>
  </r>
  <r>
    <x v="11738"/>
  </r>
  <r>
    <x v="11739"/>
  </r>
  <r>
    <x v="11740"/>
  </r>
  <r>
    <x v="11741"/>
  </r>
  <r>
    <x v="11742"/>
  </r>
  <r>
    <x v="11743"/>
  </r>
  <r>
    <x v="11744"/>
  </r>
  <r>
    <x v="11745"/>
  </r>
  <r>
    <x v="11746"/>
  </r>
  <r>
    <x v="11747"/>
  </r>
  <r>
    <x v="11748"/>
  </r>
  <r>
    <x v="11749"/>
  </r>
  <r>
    <x v="11750"/>
  </r>
  <r>
    <x v="11751"/>
  </r>
  <r>
    <x v="11752"/>
  </r>
  <r>
    <x v="11753"/>
  </r>
  <r>
    <x v="11754"/>
  </r>
  <r>
    <x v="11755"/>
  </r>
  <r>
    <x v="11756"/>
  </r>
  <r>
    <x v="11757"/>
  </r>
  <r>
    <x v="11758"/>
  </r>
  <r>
    <x v="11759"/>
  </r>
  <r>
    <x v="11760"/>
  </r>
  <r>
    <x v="11761"/>
  </r>
  <r>
    <x v="11762"/>
  </r>
  <r>
    <x v="11763"/>
  </r>
  <r>
    <x v="11764"/>
  </r>
  <r>
    <x v="11765"/>
  </r>
  <r>
    <x v="11766"/>
  </r>
  <r>
    <x v="11767"/>
  </r>
  <r>
    <x v="11768"/>
  </r>
  <r>
    <x v="11769"/>
  </r>
  <r>
    <x v="11770"/>
  </r>
  <r>
    <x v="11771"/>
  </r>
  <r>
    <x v="11772"/>
  </r>
  <r>
    <x v="11773"/>
  </r>
  <r>
    <x v="11774"/>
  </r>
  <r>
    <x v="11775"/>
  </r>
  <r>
    <x v="11776"/>
  </r>
  <r>
    <x v="11777"/>
  </r>
  <r>
    <x v="11778"/>
  </r>
  <r>
    <x v="11779"/>
  </r>
  <r>
    <x v="11780"/>
  </r>
  <r>
    <x v="11781"/>
  </r>
  <r>
    <x v="11782"/>
  </r>
  <r>
    <x v="11783"/>
  </r>
  <r>
    <x v="11784"/>
  </r>
  <r>
    <x v="11785"/>
  </r>
  <r>
    <x v="11786"/>
  </r>
  <r>
    <x v="11787"/>
  </r>
  <r>
    <x v="11788"/>
  </r>
  <r>
    <x v="11789"/>
  </r>
  <r>
    <x v="11790"/>
  </r>
  <r>
    <x v="11791"/>
  </r>
  <r>
    <x v="11792"/>
  </r>
  <r>
    <x v="11793"/>
  </r>
  <r>
    <x v="11794"/>
  </r>
  <r>
    <x v="11795"/>
  </r>
  <r>
    <x v="11796"/>
  </r>
  <r>
    <x v="11797"/>
  </r>
  <r>
    <x v="11798"/>
  </r>
  <r>
    <x v="11799"/>
  </r>
  <r>
    <x v="11800"/>
  </r>
  <r>
    <x v="11801"/>
  </r>
  <r>
    <x v="11802"/>
  </r>
  <r>
    <x v="11803"/>
  </r>
  <r>
    <x v="11804"/>
  </r>
  <r>
    <x v="11805"/>
  </r>
  <r>
    <x v="11806"/>
  </r>
  <r>
    <x v="11807"/>
  </r>
  <r>
    <x v="11808"/>
  </r>
  <r>
    <x v="11809"/>
  </r>
  <r>
    <x v="11810"/>
  </r>
  <r>
    <x v="11811"/>
  </r>
  <r>
    <x v="11812"/>
  </r>
  <r>
    <x v="11813"/>
  </r>
  <r>
    <x v="11814"/>
  </r>
  <r>
    <x v="11815"/>
  </r>
  <r>
    <x v="11816"/>
  </r>
  <r>
    <x v="11817"/>
  </r>
  <r>
    <x v="11818"/>
  </r>
  <r>
    <x v="11819"/>
  </r>
  <r>
    <x v="11820"/>
  </r>
  <r>
    <x v="11821"/>
  </r>
  <r>
    <x v="11822"/>
  </r>
  <r>
    <x v="11823"/>
  </r>
  <r>
    <x v="11824"/>
  </r>
  <r>
    <x v="11825"/>
  </r>
  <r>
    <x v="11826"/>
  </r>
  <r>
    <x v="11827"/>
  </r>
  <r>
    <x v="11828"/>
  </r>
  <r>
    <x v="11829"/>
  </r>
  <r>
    <x v="11830"/>
  </r>
  <r>
    <x v="11831"/>
  </r>
  <r>
    <x v="11832"/>
  </r>
  <r>
    <x v="11833"/>
  </r>
  <r>
    <x v="11834"/>
  </r>
  <r>
    <x v="11835"/>
  </r>
  <r>
    <x v="11836"/>
  </r>
  <r>
    <x v="11837"/>
  </r>
  <r>
    <x v="11838"/>
  </r>
  <r>
    <x v="11839"/>
  </r>
  <r>
    <x v="11840"/>
  </r>
  <r>
    <x v="11841"/>
  </r>
  <r>
    <x v="11842"/>
  </r>
  <r>
    <x v="11843"/>
  </r>
  <r>
    <x v="11844"/>
  </r>
  <r>
    <x v="11845"/>
  </r>
  <r>
    <x v="11846"/>
  </r>
  <r>
    <x v="11847"/>
  </r>
  <r>
    <x v="11848"/>
  </r>
  <r>
    <x v="11849"/>
  </r>
  <r>
    <x v="11850"/>
  </r>
  <r>
    <x v="11851"/>
  </r>
  <r>
    <x v="11852"/>
  </r>
  <r>
    <x v="11853"/>
  </r>
  <r>
    <x v="11854"/>
  </r>
  <r>
    <x v="11855"/>
  </r>
  <r>
    <x v="11856"/>
  </r>
  <r>
    <x v="11857"/>
  </r>
  <r>
    <x v="11858"/>
  </r>
  <r>
    <x v="11859"/>
  </r>
  <r>
    <x v="11860"/>
  </r>
  <r>
    <x v="11861"/>
  </r>
  <r>
    <x v="11862"/>
  </r>
  <r>
    <x v="11863"/>
  </r>
  <r>
    <x v="11864"/>
  </r>
  <r>
    <x v="11865"/>
  </r>
  <r>
    <x v="11866"/>
  </r>
  <r>
    <x v="11867"/>
  </r>
  <r>
    <x v="11868"/>
  </r>
  <r>
    <x v="11869"/>
  </r>
  <r>
    <x v="11870"/>
  </r>
  <r>
    <x v="11871"/>
  </r>
  <r>
    <x v="11872"/>
  </r>
  <r>
    <x v="11873"/>
  </r>
  <r>
    <x v="11874"/>
  </r>
  <r>
    <x v="11875"/>
  </r>
  <r>
    <x v="11876"/>
  </r>
  <r>
    <x v="11877"/>
  </r>
  <r>
    <x v="11878"/>
  </r>
  <r>
    <x v="11879"/>
  </r>
  <r>
    <x v="11880"/>
  </r>
  <r>
    <x v="11881"/>
  </r>
  <r>
    <x v="11882"/>
  </r>
  <r>
    <x v="11883"/>
  </r>
  <r>
    <x v="11884"/>
  </r>
  <r>
    <x v="11885"/>
  </r>
  <r>
    <x v="11886"/>
  </r>
  <r>
    <x v="11887"/>
  </r>
  <r>
    <x v="11888"/>
  </r>
  <r>
    <x v="11889"/>
  </r>
  <r>
    <x v="11890"/>
  </r>
  <r>
    <x v="11891"/>
  </r>
  <r>
    <x v="11892"/>
  </r>
  <r>
    <x v="11893"/>
  </r>
  <r>
    <x v="11894"/>
  </r>
  <r>
    <x v="11895"/>
  </r>
  <r>
    <x v="11896"/>
  </r>
  <r>
    <x v="11897"/>
  </r>
  <r>
    <x v="11898"/>
  </r>
  <r>
    <x v="11899"/>
  </r>
  <r>
    <x v="11900"/>
  </r>
  <r>
    <x v="11901"/>
  </r>
  <r>
    <x v="11902"/>
  </r>
  <r>
    <x v="11903"/>
  </r>
  <r>
    <x v="11904"/>
  </r>
  <r>
    <x v="11905"/>
  </r>
  <r>
    <x v="11906"/>
  </r>
  <r>
    <x v="11907"/>
  </r>
  <r>
    <x v="11908"/>
  </r>
  <r>
    <x v="11909"/>
  </r>
  <r>
    <x v="11910"/>
  </r>
  <r>
    <x v="11911"/>
  </r>
  <r>
    <x v="11912"/>
  </r>
  <r>
    <x v="11913"/>
  </r>
  <r>
    <x v="11914"/>
  </r>
  <r>
    <x v="11915"/>
  </r>
  <r>
    <x v="11916"/>
  </r>
  <r>
    <x v="11917"/>
  </r>
  <r>
    <x v="11918"/>
  </r>
  <r>
    <x v="11919"/>
  </r>
  <r>
    <x v="11920"/>
  </r>
  <r>
    <x v="11921"/>
  </r>
  <r>
    <x v="11922"/>
  </r>
  <r>
    <x v="11923"/>
  </r>
  <r>
    <x v="11924"/>
  </r>
  <r>
    <x v="11925"/>
  </r>
  <r>
    <x v="11926"/>
  </r>
  <r>
    <x v="11927"/>
  </r>
  <r>
    <x v="11928"/>
  </r>
  <r>
    <x v="11929"/>
  </r>
  <r>
    <x v="11930"/>
  </r>
  <r>
    <x v="11931"/>
  </r>
  <r>
    <x v="11932"/>
  </r>
  <r>
    <x v="11933"/>
  </r>
  <r>
    <x v="11934"/>
  </r>
  <r>
    <x v="11935"/>
  </r>
  <r>
    <x v="11936"/>
  </r>
  <r>
    <x v="11937"/>
  </r>
  <r>
    <x v="11938"/>
  </r>
  <r>
    <x v="11939"/>
  </r>
  <r>
    <x v="11940"/>
  </r>
  <r>
    <x v="11941"/>
  </r>
  <r>
    <x v="11942"/>
  </r>
  <r>
    <x v="11943"/>
  </r>
  <r>
    <x v="11944"/>
  </r>
  <r>
    <x v="11945"/>
  </r>
  <r>
    <x v="11946"/>
  </r>
  <r>
    <x v="11947"/>
  </r>
  <r>
    <x v="11948"/>
  </r>
  <r>
    <x v="11949"/>
  </r>
  <r>
    <x v="11950"/>
  </r>
  <r>
    <x v="11951"/>
  </r>
  <r>
    <x v="11952"/>
  </r>
  <r>
    <x v="11953"/>
  </r>
  <r>
    <x v="11954"/>
  </r>
  <r>
    <x v="11955"/>
  </r>
  <r>
    <x v="11956"/>
  </r>
  <r>
    <x v="11957"/>
  </r>
  <r>
    <x v="11958"/>
  </r>
  <r>
    <x v="11959"/>
  </r>
  <r>
    <x v="11960"/>
  </r>
  <r>
    <x v="11961"/>
  </r>
  <r>
    <x v="11962"/>
  </r>
  <r>
    <x v="11963"/>
  </r>
  <r>
    <x v="11964"/>
  </r>
  <r>
    <x v="11965"/>
  </r>
  <r>
    <x v="11966"/>
  </r>
  <r>
    <x v="11967"/>
  </r>
  <r>
    <x v="11968"/>
  </r>
  <r>
    <x v="11969"/>
  </r>
  <r>
    <x v="11970"/>
  </r>
  <r>
    <x v="11971"/>
  </r>
  <r>
    <x v="11972"/>
  </r>
  <r>
    <x v="11973"/>
  </r>
  <r>
    <x v="11974"/>
  </r>
  <r>
    <x v="11975"/>
  </r>
  <r>
    <x v="11976"/>
  </r>
  <r>
    <x v="11977"/>
  </r>
  <r>
    <x v="11978"/>
  </r>
  <r>
    <x v="11979"/>
  </r>
  <r>
    <x v="11980"/>
  </r>
  <r>
    <x v="11981"/>
  </r>
  <r>
    <x v="11982"/>
  </r>
  <r>
    <x v="11983"/>
  </r>
  <r>
    <x v="11984"/>
  </r>
  <r>
    <x v="11985"/>
  </r>
  <r>
    <x v="11986"/>
  </r>
  <r>
    <x v="11987"/>
  </r>
  <r>
    <x v="11988"/>
  </r>
  <r>
    <x v="11989"/>
  </r>
  <r>
    <x v="11990"/>
  </r>
  <r>
    <x v="11991"/>
  </r>
  <r>
    <x v="11992"/>
  </r>
  <r>
    <x v="11993"/>
  </r>
  <r>
    <x v="11994"/>
  </r>
  <r>
    <x v="11995"/>
  </r>
  <r>
    <x v="11996"/>
  </r>
  <r>
    <x v="11997"/>
  </r>
  <r>
    <x v="11998"/>
  </r>
  <r>
    <x v="11999"/>
  </r>
  <r>
    <x v="12000"/>
  </r>
  <r>
    <x v="12001"/>
  </r>
  <r>
    <x v="12002"/>
  </r>
  <r>
    <x v="12003"/>
  </r>
  <r>
    <x v="12004"/>
  </r>
  <r>
    <x v="12005"/>
  </r>
  <r>
    <x v="12006"/>
  </r>
  <r>
    <x v="12007"/>
  </r>
  <r>
    <x v="12008"/>
  </r>
  <r>
    <x v="12009"/>
  </r>
  <r>
    <x v="12010"/>
  </r>
  <r>
    <x v="12011"/>
  </r>
  <r>
    <x v="12012"/>
  </r>
  <r>
    <x v="12013"/>
  </r>
  <r>
    <x v="12014"/>
  </r>
  <r>
    <x v="12015"/>
  </r>
  <r>
    <x v="12016"/>
  </r>
  <r>
    <x v="12017"/>
  </r>
  <r>
    <x v="12018"/>
  </r>
  <r>
    <x v="12019"/>
  </r>
  <r>
    <x v="12020"/>
  </r>
  <r>
    <x v="12021"/>
  </r>
  <r>
    <x v="12022"/>
  </r>
  <r>
    <x v="12023"/>
  </r>
  <r>
    <x v="12024"/>
  </r>
  <r>
    <x v="12025"/>
  </r>
  <r>
    <x v="12026"/>
  </r>
  <r>
    <x v="12027"/>
  </r>
  <r>
    <x v="12028"/>
  </r>
  <r>
    <x v="12029"/>
  </r>
  <r>
    <x v="12030"/>
  </r>
  <r>
    <x v="12031"/>
  </r>
  <r>
    <x v="12032"/>
  </r>
  <r>
    <x v="12033"/>
  </r>
  <r>
    <x v="12034"/>
  </r>
  <r>
    <x v="12035"/>
  </r>
  <r>
    <x v="12036"/>
  </r>
  <r>
    <x v="12037"/>
  </r>
  <r>
    <x v="12038"/>
  </r>
  <r>
    <x v="12039"/>
  </r>
  <r>
    <x v="12040"/>
  </r>
  <r>
    <x v="12041"/>
  </r>
  <r>
    <x v="12042"/>
  </r>
  <r>
    <x v="12043"/>
  </r>
  <r>
    <x v="12044"/>
  </r>
  <r>
    <x v="12045"/>
  </r>
  <r>
    <x v="12046"/>
  </r>
  <r>
    <x v="12047"/>
  </r>
  <r>
    <x v="12048"/>
  </r>
  <r>
    <x v="12049"/>
  </r>
  <r>
    <x v="12050"/>
  </r>
  <r>
    <x v="12051"/>
  </r>
  <r>
    <x v="12052"/>
  </r>
  <r>
    <x v="12053"/>
  </r>
  <r>
    <x v="12054"/>
  </r>
  <r>
    <x v="12055"/>
  </r>
  <r>
    <x v="12056"/>
  </r>
  <r>
    <x v="12057"/>
  </r>
  <r>
    <x v="12058"/>
  </r>
  <r>
    <x v="12059"/>
  </r>
  <r>
    <x v="12060"/>
  </r>
  <r>
    <x v="12061"/>
  </r>
  <r>
    <x v="12062"/>
  </r>
  <r>
    <x v="12063"/>
  </r>
  <r>
    <x v="12064"/>
  </r>
  <r>
    <x v="12065"/>
  </r>
  <r>
    <x v="12066"/>
  </r>
  <r>
    <x v="12067"/>
  </r>
  <r>
    <x v="12068"/>
  </r>
  <r>
    <x v="12069"/>
  </r>
  <r>
    <x v="12070"/>
  </r>
  <r>
    <x v="12071"/>
  </r>
  <r>
    <x v="12072"/>
  </r>
  <r>
    <x v="12073"/>
  </r>
  <r>
    <x v="12074"/>
  </r>
  <r>
    <x v="12075"/>
  </r>
  <r>
    <x v="12076"/>
  </r>
  <r>
    <x v="12077"/>
  </r>
  <r>
    <x v="12078"/>
  </r>
  <r>
    <x v="12079"/>
  </r>
  <r>
    <x v="12080"/>
  </r>
  <r>
    <x v="12081"/>
  </r>
  <r>
    <x v="12082"/>
  </r>
  <r>
    <x v="12083"/>
  </r>
  <r>
    <x v="12084"/>
  </r>
  <r>
    <x v="12085"/>
  </r>
  <r>
    <x v="12086"/>
  </r>
  <r>
    <x v="12087"/>
  </r>
  <r>
    <x v="12088"/>
  </r>
  <r>
    <x v="12089"/>
  </r>
  <r>
    <x v="12090"/>
  </r>
  <r>
    <x v="12091"/>
  </r>
  <r>
    <x v="12092"/>
  </r>
  <r>
    <x v="12093"/>
  </r>
  <r>
    <x v="12094"/>
  </r>
  <r>
    <x v="12095"/>
  </r>
  <r>
    <x v="12096"/>
  </r>
  <r>
    <x v="12097"/>
  </r>
  <r>
    <x v="12098"/>
  </r>
  <r>
    <x v="12099"/>
  </r>
  <r>
    <x v="12100"/>
  </r>
  <r>
    <x v="12101"/>
  </r>
  <r>
    <x v="12102"/>
  </r>
  <r>
    <x v="12103"/>
  </r>
  <r>
    <x v="12104"/>
  </r>
  <r>
    <x v="12105"/>
  </r>
  <r>
    <x v="12106"/>
  </r>
  <r>
    <x v="12107"/>
  </r>
  <r>
    <x v="12108"/>
  </r>
  <r>
    <x v="12109"/>
  </r>
  <r>
    <x v="12110"/>
  </r>
  <r>
    <x v="12111"/>
  </r>
  <r>
    <x v="12112"/>
  </r>
  <r>
    <x v="12113"/>
  </r>
  <r>
    <x v="12114"/>
  </r>
  <r>
    <x v="12115"/>
  </r>
  <r>
    <x v="12116"/>
  </r>
  <r>
    <x v="12117"/>
  </r>
  <r>
    <x v="12118"/>
  </r>
  <r>
    <x v="12119"/>
  </r>
  <r>
    <x v="12120"/>
  </r>
  <r>
    <x v="12121"/>
  </r>
  <r>
    <x v="12122"/>
  </r>
  <r>
    <x v="12123"/>
  </r>
  <r>
    <x v="12124"/>
  </r>
  <r>
    <x v="12125"/>
  </r>
  <r>
    <x v="12126"/>
  </r>
  <r>
    <x v="12127"/>
  </r>
  <r>
    <x v="12128"/>
  </r>
  <r>
    <x v="12129"/>
  </r>
  <r>
    <x v="12130"/>
  </r>
  <r>
    <x v="12131"/>
  </r>
  <r>
    <x v="12132"/>
  </r>
  <r>
    <x v="12133"/>
  </r>
  <r>
    <x v="12134"/>
  </r>
  <r>
    <x v="12135"/>
  </r>
  <r>
    <x v="12136"/>
  </r>
  <r>
    <x v="12137"/>
  </r>
  <r>
    <x v="12138"/>
  </r>
  <r>
    <x v="12139"/>
  </r>
  <r>
    <x v="12140"/>
  </r>
  <r>
    <x v="12141"/>
  </r>
  <r>
    <x v="12142"/>
  </r>
  <r>
    <x v="12143"/>
  </r>
  <r>
    <x v="12144"/>
  </r>
  <r>
    <x v="12145"/>
  </r>
  <r>
    <x v="12146"/>
  </r>
  <r>
    <x v="12147"/>
  </r>
  <r>
    <x v="12148"/>
  </r>
  <r>
    <x v="12149"/>
  </r>
  <r>
    <x v="12150"/>
  </r>
  <r>
    <x v="12151"/>
  </r>
  <r>
    <x v="12152"/>
  </r>
  <r>
    <x v="12153"/>
  </r>
  <r>
    <x v="12154"/>
  </r>
  <r>
    <x v="12155"/>
  </r>
  <r>
    <x v="12156"/>
  </r>
  <r>
    <x v="12157"/>
  </r>
  <r>
    <x v="12158"/>
  </r>
  <r>
    <x v="12159"/>
  </r>
  <r>
    <x v="12160"/>
  </r>
  <r>
    <x v="12161"/>
  </r>
  <r>
    <x v="12162"/>
  </r>
  <r>
    <x v="12163"/>
  </r>
  <r>
    <x v="12164"/>
  </r>
  <r>
    <x v="12165"/>
  </r>
  <r>
    <x v="12166"/>
  </r>
  <r>
    <x v="12167"/>
  </r>
  <r>
    <x v="12168"/>
  </r>
  <r>
    <x v="12169"/>
  </r>
  <r>
    <x v="12170"/>
  </r>
  <r>
    <x v="12171"/>
  </r>
  <r>
    <x v="12172"/>
  </r>
  <r>
    <x v="12173"/>
  </r>
  <r>
    <x v="12174"/>
  </r>
  <r>
    <x v="12175"/>
  </r>
  <r>
    <x v="12176"/>
  </r>
  <r>
    <x v="12177"/>
  </r>
  <r>
    <x v="12178"/>
  </r>
  <r>
    <x v="12179"/>
  </r>
  <r>
    <x v="12180"/>
  </r>
  <r>
    <x v="12181"/>
  </r>
  <r>
    <x v="12182"/>
  </r>
  <r>
    <x v="12183"/>
  </r>
  <r>
    <x v="12184"/>
  </r>
  <r>
    <x v="12185"/>
  </r>
  <r>
    <x v="12186"/>
  </r>
  <r>
    <x v="12187"/>
  </r>
  <r>
    <x v="12188"/>
  </r>
  <r>
    <x v="12189"/>
  </r>
  <r>
    <x v="12190"/>
  </r>
  <r>
    <x v="12191"/>
  </r>
  <r>
    <x v="12192"/>
  </r>
  <r>
    <x v="12193"/>
  </r>
  <r>
    <x v="12194"/>
  </r>
  <r>
    <x v="12195"/>
  </r>
  <r>
    <x v="12196"/>
  </r>
  <r>
    <x v="12197"/>
  </r>
  <r>
    <x v="12198"/>
  </r>
  <r>
    <x v="12199"/>
  </r>
  <r>
    <x v="12200"/>
  </r>
  <r>
    <x v="12201"/>
  </r>
  <r>
    <x v="12202"/>
  </r>
  <r>
    <x v="12203"/>
  </r>
  <r>
    <x v="12204"/>
  </r>
  <r>
    <x v="12205"/>
  </r>
  <r>
    <x v="12206"/>
  </r>
  <r>
    <x v="12207"/>
  </r>
  <r>
    <x v="12208"/>
  </r>
  <r>
    <x v="12209"/>
  </r>
  <r>
    <x v="12210"/>
  </r>
  <r>
    <x v="12211"/>
  </r>
  <r>
    <x v="12212"/>
  </r>
  <r>
    <x v="12213"/>
  </r>
  <r>
    <x v="12214"/>
  </r>
  <r>
    <x v="12215"/>
  </r>
  <r>
    <x v="12216"/>
  </r>
  <r>
    <x v="12217"/>
  </r>
  <r>
    <x v="12218"/>
  </r>
  <r>
    <x v="12219"/>
  </r>
  <r>
    <x v="12220"/>
  </r>
  <r>
    <x v="12221"/>
  </r>
  <r>
    <x v="12222"/>
  </r>
  <r>
    <x v="12223"/>
  </r>
  <r>
    <x v="12224"/>
  </r>
  <r>
    <x v="12225"/>
  </r>
  <r>
    <x v="12226"/>
  </r>
  <r>
    <x v="12227"/>
  </r>
  <r>
    <x v="12228"/>
  </r>
  <r>
    <x v="12229"/>
  </r>
  <r>
    <x v="12230"/>
  </r>
  <r>
    <x v="12231"/>
  </r>
  <r>
    <x v="12232"/>
  </r>
  <r>
    <x v="12233"/>
  </r>
  <r>
    <x v="12234"/>
  </r>
  <r>
    <x v="12235"/>
  </r>
  <r>
    <x v="12236"/>
  </r>
  <r>
    <x v="12237"/>
  </r>
  <r>
    <x v="12238"/>
  </r>
  <r>
    <x v="12239"/>
  </r>
  <r>
    <x v="12240"/>
  </r>
  <r>
    <x v="12241"/>
  </r>
  <r>
    <x v="12242"/>
  </r>
  <r>
    <x v="12243"/>
  </r>
  <r>
    <x v="12244"/>
  </r>
  <r>
    <x v="12245"/>
  </r>
  <r>
    <x v="12246"/>
  </r>
  <r>
    <x v="12247"/>
  </r>
  <r>
    <x v="12248"/>
  </r>
  <r>
    <x v="12249"/>
  </r>
  <r>
    <x v="12250"/>
  </r>
  <r>
    <x v="12251"/>
  </r>
  <r>
    <x v="12252"/>
  </r>
  <r>
    <x v="12253"/>
  </r>
  <r>
    <x v="12254"/>
  </r>
  <r>
    <x v="12255"/>
  </r>
  <r>
    <x v="12256"/>
  </r>
  <r>
    <x v="12257"/>
  </r>
  <r>
    <x v="12258"/>
  </r>
  <r>
    <x v="12259"/>
  </r>
  <r>
    <x v="12260"/>
  </r>
  <r>
    <x v="12261"/>
  </r>
  <r>
    <x v="12262"/>
  </r>
  <r>
    <x v="12263"/>
  </r>
  <r>
    <x v="12264"/>
  </r>
  <r>
    <x v="12265"/>
  </r>
  <r>
    <x v="12266"/>
  </r>
  <r>
    <x v="12267"/>
  </r>
  <r>
    <x v="12268"/>
  </r>
  <r>
    <x v="12269"/>
  </r>
  <r>
    <x v="12270"/>
  </r>
  <r>
    <x v="12271"/>
  </r>
  <r>
    <x v="12272"/>
  </r>
  <r>
    <x v="12273"/>
  </r>
  <r>
    <x v="12274"/>
  </r>
  <r>
    <x v="12275"/>
  </r>
  <r>
    <x v="12276"/>
  </r>
  <r>
    <x v="12277"/>
  </r>
  <r>
    <x v="12278"/>
  </r>
  <r>
    <x v="12279"/>
  </r>
  <r>
    <x v="12280"/>
  </r>
  <r>
    <x v="12281"/>
  </r>
  <r>
    <x v="12282"/>
  </r>
  <r>
    <x v="12283"/>
  </r>
  <r>
    <x v="12284"/>
  </r>
  <r>
    <x v="12285"/>
  </r>
  <r>
    <x v="12286"/>
  </r>
  <r>
    <x v="12287"/>
  </r>
  <r>
    <x v="12288"/>
  </r>
  <r>
    <x v="12289"/>
  </r>
  <r>
    <x v="12290"/>
  </r>
  <r>
    <x v="12291"/>
  </r>
  <r>
    <x v="12292"/>
  </r>
  <r>
    <x v="12293"/>
  </r>
  <r>
    <x v="12294"/>
  </r>
  <r>
    <x v="12295"/>
  </r>
  <r>
    <x v="12296"/>
  </r>
  <r>
    <x v="12297"/>
  </r>
  <r>
    <x v="12298"/>
  </r>
  <r>
    <x v="12299"/>
  </r>
  <r>
    <x v="12300"/>
  </r>
  <r>
    <x v="12301"/>
  </r>
  <r>
    <x v="12302"/>
  </r>
  <r>
    <x v="12303"/>
  </r>
  <r>
    <x v="12304"/>
  </r>
  <r>
    <x v="12305"/>
  </r>
  <r>
    <x v="12306"/>
  </r>
  <r>
    <x v="12307"/>
  </r>
  <r>
    <x v="12308"/>
  </r>
  <r>
    <x v="12309"/>
  </r>
  <r>
    <x v="12310"/>
  </r>
  <r>
    <x v="12311"/>
  </r>
  <r>
    <x v="12312"/>
  </r>
  <r>
    <x v="12313"/>
  </r>
  <r>
    <x v="12314"/>
  </r>
  <r>
    <x v="12315"/>
  </r>
  <r>
    <x v="12316"/>
  </r>
  <r>
    <x v="12317"/>
  </r>
  <r>
    <x v="12318"/>
  </r>
  <r>
    <x v="12319"/>
  </r>
  <r>
    <x v="12320"/>
  </r>
  <r>
    <x v="12321"/>
  </r>
  <r>
    <x v="12322"/>
  </r>
  <r>
    <x v="12323"/>
  </r>
  <r>
    <x v="12324"/>
  </r>
  <r>
    <x v="12325"/>
  </r>
  <r>
    <x v="12326"/>
  </r>
  <r>
    <x v="12327"/>
  </r>
  <r>
    <x v="12328"/>
  </r>
  <r>
    <x v="12329"/>
  </r>
  <r>
    <x v="12330"/>
  </r>
  <r>
    <x v="12331"/>
  </r>
  <r>
    <x v="12332"/>
  </r>
  <r>
    <x v="12333"/>
  </r>
  <r>
    <x v="12334"/>
  </r>
  <r>
    <x v="12335"/>
  </r>
  <r>
    <x v="12336"/>
  </r>
  <r>
    <x v="12337"/>
  </r>
  <r>
    <x v="12338"/>
  </r>
  <r>
    <x v="12339"/>
  </r>
  <r>
    <x v="12340"/>
  </r>
  <r>
    <x v="12341"/>
  </r>
  <r>
    <x v="12342"/>
  </r>
  <r>
    <x v="12343"/>
  </r>
  <r>
    <x v="12344"/>
  </r>
  <r>
    <x v="12345"/>
  </r>
  <r>
    <x v="12346"/>
  </r>
  <r>
    <x v="12347"/>
  </r>
  <r>
    <x v="12348"/>
  </r>
  <r>
    <x v="12349"/>
  </r>
  <r>
    <x v="12350"/>
  </r>
  <r>
    <x v="12351"/>
  </r>
  <r>
    <x v="12352"/>
  </r>
  <r>
    <x v="12353"/>
  </r>
  <r>
    <x v="12354"/>
  </r>
  <r>
    <x v="12355"/>
  </r>
  <r>
    <x v="12356"/>
  </r>
  <r>
    <x v="12357"/>
  </r>
  <r>
    <x v="12358"/>
  </r>
  <r>
    <x v="12359"/>
  </r>
  <r>
    <x v="12360"/>
  </r>
  <r>
    <x v="12361"/>
  </r>
  <r>
    <x v="12362"/>
  </r>
  <r>
    <x v="12363"/>
  </r>
  <r>
    <x v="12364"/>
  </r>
  <r>
    <x v="12365"/>
  </r>
  <r>
    <x v="12366"/>
  </r>
  <r>
    <x v="12367"/>
  </r>
  <r>
    <x v="12368"/>
  </r>
  <r>
    <x v="12369"/>
  </r>
  <r>
    <x v="12370"/>
  </r>
  <r>
    <x v="12371"/>
  </r>
  <r>
    <x v="12372"/>
  </r>
  <r>
    <x v="12373"/>
  </r>
  <r>
    <x v="12374"/>
  </r>
  <r>
    <x v="12375"/>
  </r>
  <r>
    <x v="12376"/>
  </r>
  <r>
    <x v="12377"/>
  </r>
  <r>
    <x v="12378"/>
  </r>
  <r>
    <x v="12379"/>
  </r>
  <r>
    <x v="12380"/>
  </r>
  <r>
    <x v="12381"/>
  </r>
  <r>
    <x v="12382"/>
  </r>
  <r>
    <x v="12383"/>
  </r>
  <r>
    <x v="12384"/>
  </r>
  <r>
    <x v="12385"/>
  </r>
  <r>
    <x v="12386"/>
  </r>
  <r>
    <x v="12387"/>
  </r>
  <r>
    <x v="12388"/>
  </r>
  <r>
    <x v="12389"/>
  </r>
  <r>
    <x v="12390"/>
  </r>
  <r>
    <x v="12391"/>
  </r>
  <r>
    <x v="12392"/>
  </r>
  <r>
    <x v="12393"/>
  </r>
  <r>
    <x v="12394"/>
  </r>
  <r>
    <x v="12395"/>
  </r>
  <r>
    <x v="12396"/>
  </r>
  <r>
    <x v="12397"/>
  </r>
  <r>
    <x v="12398"/>
  </r>
  <r>
    <x v="12399"/>
  </r>
  <r>
    <x v="12400"/>
  </r>
  <r>
    <x v="12401"/>
  </r>
  <r>
    <x v="12402"/>
  </r>
  <r>
    <x v="12403"/>
  </r>
  <r>
    <x v="12404"/>
  </r>
  <r>
    <x v="12405"/>
  </r>
  <r>
    <x v="12406"/>
  </r>
  <r>
    <x v="12407"/>
  </r>
  <r>
    <x v="12408"/>
  </r>
  <r>
    <x v="12409"/>
  </r>
  <r>
    <x v="12410"/>
  </r>
  <r>
    <x v="12411"/>
  </r>
  <r>
    <x v="12412"/>
  </r>
  <r>
    <x v="12413"/>
  </r>
  <r>
    <x v="12414"/>
  </r>
  <r>
    <x v="12415"/>
  </r>
  <r>
    <x v="12416"/>
  </r>
  <r>
    <x v="12417"/>
  </r>
  <r>
    <x v="12418"/>
  </r>
  <r>
    <x v="12419"/>
  </r>
  <r>
    <x v="12420"/>
  </r>
  <r>
    <x v="12421"/>
  </r>
  <r>
    <x v="12422"/>
  </r>
  <r>
    <x v="12423"/>
  </r>
  <r>
    <x v="12424"/>
  </r>
  <r>
    <x v="12425"/>
  </r>
  <r>
    <x v="12426"/>
  </r>
  <r>
    <x v="12427"/>
  </r>
  <r>
    <x v="12428"/>
  </r>
  <r>
    <x v="12429"/>
  </r>
  <r>
    <x v="12430"/>
  </r>
  <r>
    <x v="12431"/>
  </r>
  <r>
    <x v="12432"/>
  </r>
  <r>
    <x v="12433"/>
  </r>
  <r>
    <x v="12434"/>
  </r>
  <r>
    <x v="12435"/>
  </r>
  <r>
    <x v="12436"/>
  </r>
  <r>
    <x v="12437"/>
  </r>
  <r>
    <x v="12438"/>
  </r>
  <r>
    <x v="12439"/>
  </r>
  <r>
    <x v="12440"/>
  </r>
  <r>
    <x v="12441"/>
  </r>
  <r>
    <x v="12442"/>
  </r>
  <r>
    <x v="12443"/>
  </r>
  <r>
    <x v="12444"/>
  </r>
  <r>
    <x v="12445"/>
  </r>
  <r>
    <x v="12446"/>
  </r>
  <r>
    <x v="12447"/>
  </r>
  <r>
    <x v="12448"/>
  </r>
  <r>
    <x v="12449"/>
  </r>
  <r>
    <x v="12450"/>
  </r>
  <r>
    <x v="12451"/>
  </r>
  <r>
    <x v="12452"/>
  </r>
  <r>
    <x v="12453"/>
  </r>
  <r>
    <x v="12454"/>
  </r>
  <r>
    <x v="12455"/>
  </r>
  <r>
    <x v="12456"/>
  </r>
  <r>
    <x v="12457"/>
  </r>
  <r>
    <x v="12458"/>
  </r>
  <r>
    <x v="12459"/>
  </r>
  <r>
    <x v="12460"/>
  </r>
  <r>
    <x v="12461"/>
  </r>
  <r>
    <x v="12462"/>
  </r>
  <r>
    <x v="12463"/>
  </r>
  <r>
    <x v="12464"/>
  </r>
  <r>
    <x v="12465"/>
  </r>
  <r>
    <x v="12466"/>
  </r>
  <r>
    <x v="12467"/>
  </r>
  <r>
    <x v="12468"/>
  </r>
  <r>
    <x v="12469"/>
  </r>
  <r>
    <x v="12470"/>
  </r>
  <r>
    <x v="12471"/>
  </r>
  <r>
    <x v="12472"/>
  </r>
  <r>
    <x v="12473"/>
  </r>
  <r>
    <x v="12474"/>
  </r>
  <r>
    <x v="12475"/>
  </r>
  <r>
    <x v="12476"/>
  </r>
  <r>
    <x v="12477"/>
  </r>
  <r>
    <x v="12478"/>
  </r>
  <r>
    <x v="12479"/>
  </r>
  <r>
    <x v="12480"/>
  </r>
  <r>
    <x v="12481"/>
  </r>
  <r>
    <x v="12482"/>
  </r>
  <r>
    <x v="12483"/>
  </r>
  <r>
    <x v="12484"/>
  </r>
  <r>
    <x v="12485"/>
  </r>
  <r>
    <x v="12486"/>
  </r>
  <r>
    <x v="12487"/>
  </r>
  <r>
    <x v="12488"/>
  </r>
  <r>
    <x v="12489"/>
  </r>
  <r>
    <x v="12490"/>
  </r>
  <r>
    <x v="12491"/>
  </r>
  <r>
    <x v="12492"/>
  </r>
  <r>
    <x v="12493"/>
  </r>
  <r>
    <x v="12494"/>
  </r>
  <r>
    <x v="12495"/>
  </r>
  <r>
    <x v="12496"/>
  </r>
  <r>
    <x v="12497"/>
  </r>
  <r>
    <x v="12498"/>
  </r>
  <r>
    <x v="12499"/>
  </r>
  <r>
    <x v="12500"/>
  </r>
  <r>
    <x v="12501"/>
  </r>
  <r>
    <x v="12502"/>
  </r>
  <r>
    <x v="12503"/>
  </r>
  <r>
    <x v="12504"/>
  </r>
  <r>
    <x v="12505"/>
  </r>
  <r>
    <x v="12506"/>
  </r>
  <r>
    <x v="12507"/>
  </r>
  <r>
    <x v="12508"/>
  </r>
  <r>
    <x v="12509"/>
  </r>
  <r>
    <x v="12510"/>
  </r>
  <r>
    <x v="12511"/>
  </r>
  <r>
    <x v="12512"/>
  </r>
  <r>
    <x v="12513"/>
  </r>
  <r>
    <x v="12514"/>
  </r>
  <r>
    <x v="12515"/>
  </r>
  <r>
    <x v="12516"/>
  </r>
  <r>
    <x v="12517"/>
  </r>
  <r>
    <x v="12518"/>
  </r>
  <r>
    <x v="12519"/>
  </r>
  <r>
    <x v="12520"/>
  </r>
  <r>
    <x v="12521"/>
  </r>
  <r>
    <x v="12522"/>
  </r>
  <r>
    <x v="12523"/>
  </r>
  <r>
    <x v="12524"/>
  </r>
  <r>
    <x v="12525"/>
  </r>
  <r>
    <x v="12526"/>
  </r>
  <r>
    <x v="12527"/>
  </r>
  <r>
    <x v="12528"/>
  </r>
  <r>
    <x v="12529"/>
  </r>
  <r>
    <x v="12530"/>
  </r>
  <r>
    <x v="12531"/>
  </r>
  <r>
    <x v="12532"/>
  </r>
  <r>
    <x v="12533"/>
  </r>
  <r>
    <x v="12534"/>
  </r>
  <r>
    <x v="12535"/>
  </r>
  <r>
    <x v="12536"/>
  </r>
  <r>
    <x v="12537"/>
  </r>
  <r>
    <x v="12538"/>
  </r>
  <r>
    <x v="12539"/>
  </r>
  <r>
    <x v="12540"/>
  </r>
  <r>
    <x v="12541"/>
  </r>
  <r>
    <x v="12542"/>
  </r>
  <r>
    <x v="12543"/>
  </r>
  <r>
    <x v="12544"/>
  </r>
  <r>
    <x v="12545"/>
  </r>
  <r>
    <x v="12546"/>
  </r>
  <r>
    <x v="12547"/>
  </r>
  <r>
    <x v="12548"/>
  </r>
  <r>
    <x v="12549"/>
  </r>
  <r>
    <x v="12550"/>
  </r>
  <r>
    <x v="12551"/>
  </r>
  <r>
    <x v="12552"/>
  </r>
  <r>
    <x v="12553"/>
  </r>
  <r>
    <x v="12554"/>
  </r>
  <r>
    <x v="12555"/>
  </r>
  <r>
    <x v="12556"/>
  </r>
  <r>
    <x v="12557"/>
  </r>
  <r>
    <x v="12558"/>
  </r>
  <r>
    <x v="12559"/>
  </r>
  <r>
    <x v="12560"/>
  </r>
  <r>
    <x v="12561"/>
  </r>
  <r>
    <x v="12562"/>
  </r>
  <r>
    <x v="12563"/>
  </r>
  <r>
    <x v="12564"/>
  </r>
  <r>
    <x v="12565"/>
  </r>
  <r>
    <x v="12566"/>
  </r>
  <r>
    <x v="12567"/>
  </r>
  <r>
    <x v="12568"/>
  </r>
  <r>
    <x v="12569"/>
  </r>
  <r>
    <x v="12570"/>
  </r>
  <r>
    <x v="12571"/>
  </r>
  <r>
    <x v="12572"/>
  </r>
  <r>
    <x v="12573"/>
  </r>
  <r>
    <x v="12574"/>
  </r>
  <r>
    <x v="12575"/>
  </r>
  <r>
    <x v="12576"/>
  </r>
  <r>
    <x v="12577"/>
  </r>
  <r>
    <x v="12578"/>
  </r>
  <r>
    <x v="12579"/>
  </r>
  <r>
    <x v="12580"/>
  </r>
  <r>
    <x v="12581"/>
  </r>
  <r>
    <x v="12582"/>
  </r>
  <r>
    <x v="12583"/>
  </r>
  <r>
    <x v="12584"/>
  </r>
  <r>
    <x v="12585"/>
  </r>
  <r>
    <x v="12586"/>
  </r>
  <r>
    <x v="12587"/>
  </r>
  <r>
    <x v="12588"/>
  </r>
  <r>
    <x v="12589"/>
  </r>
  <r>
    <x v="12590"/>
  </r>
  <r>
    <x v="12591"/>
  </r>
  <r>
    <x v="12592"/>
  </r>
  <r>
    <x v="12593"/>
  </r>
  <r>
    <x v="12594"/>
  </r>
  <r>
    <x v="12595"/>
  </r>
  <r>
    <x v="12596"/>
  </r>
  <r>
    <x v="12597"/>
  </r>
  <r>
    <x v="12598"/>
  </r>
  <r>
    <x v="12599"/>
  </r>
  <r>
    <x v="12600"/>
  </r>
  <r>
    <x v="12601"/>
  </r>
  <r>
    <x v="12602"/>
  </r>
  <r>
    <x v="12603"/>
  </r>
  <r>
    <x v="12604"/>
  </r>
  <r>
    <x v="12605"/>
  </r>
  <r>
    <x v="12606"/>
  </r>
  <r>
    <x v="12607"/>
  </r>
  <r>
    <x v="12608"/>
  </r>
  <r>
    <x v="12609"/>
  </r>
  <r>
    <x v="12610"/>
  </r>
  <r>
    <x v="12611"/>
  </r>
  <r>
    <x v="12612"/>
  </r>
  <r>
    <x v="12613"/>
  </r>
  <r>
    <x v="12614"/>
  </r>
  <r>
    <x v="12615"/>
  </r>
  <r>
    <x v="12616"/>
  </r>
  <r>
    <x v="12617"/>
  </r>
  <r>
    <x v="12618"/>
  </r>
  <r>
    <x v="12619"/>
  </r>
  <r>
    <x v="12620"/>
  </r>
  <r>
    <x v="12621"/>
  </r>
  <r>
    <x v="12622"/>
  </r>
  <r>
    <x v="12623"/>
  </r>
  <r>
    <x v="12624"/>
  </r>
  <r>
    <x v="12625"/>
  </r>
  <r>
    <x v="12626"/>
  </r>
  <r>
    <x v="12627"/>
  </r>
  <r>
    <x v="12628"/>
  </r>
  <r>
    <x v="12629"/>
  </r>
  <r>
    <x v="12630"/>
  </r>
  <r>
    <x v="12631"/>
  </r>
  <r>
    <x v="12632"/>
  </r>
  <r>
    <x v="12633"/>
  </r>
  <r>
    <x v="12634"/>
  </r>
  <r>
    <x v="12635"/>
  </r>
  <r>
    <x v="12636"/>
  </r>
  <r>
    <x v="12637"/>
  </r>
  <r>
    <x v="12638"/>
  </r>
  <r>
    <x v="12639"/>
  </r>
  <r>
    <x v="12640"/>
  </r>
  <r>
    <x v="12641"/>
  </r>
  <r>
    <x v="12642"/>
  </r>
  <r>
    <x v="12643"/>
  </r>
  <r>
    <x v="12644"/>
  </r>
  <r>
    <x v="12645"/>
  </r>
  <r>
    <x v="12646"/>
  </r>
  <r>
    <x v="12647"/>
  </r>
  <r>
    <x v="12648"/>
  </r>
  <r>
    <x v="12649"/>
  </r>
  <r>
    <x v="12650"/>
  </r>
  <r>
    <x v="12651"/>
  </r>
  <r>
    <x v="12652"/>
  </r>
  <r>
    <x v="12653"/>
  </r>
  <r>
    <x v="12654"/>
  </r>
  <r>
    <x v="12655"/>
  </r>
  <r>
    <x v="12656"/>
  </r>
  <r>
    <x v="12657"/>
  </r>
  <r>
    <x v="12658"/>
  </r>
  <r>
    <x v="12659"/>
  </r>
  <r>
    <x v="12660"/>
  </r>
  <r>
    <x v="12661"/>
  </r>
  <r>
    <x v="12662"/>
  </r>
  <r>
    <x v="12663"/>
  </r>
  <r>
    <x v="12664"/>
  </r>
  <r>
    <x v="12665"/>
  </r>
  <r>
    <x v="12666"/>
  </r>
  <r>
    <x v="12667"/>
  </r>
  <r>
    <x v="12668"/>
  </r>
  <r>
    <x v="12669"/>
  </r>
  <r>
    <x v="12670"/>
  </r>
  <r>
    <x v="12671"/>
  </r>
  <r>
    <x v="12672"/>
  </r>
  <r>
    <x v="12673"/>
  </r>
  <r>
    <x v="12674"/>
  </r>
  <r>
    <x v="12675"/>
  </r>
  <r>
    <x v="12676"/>
  </r>
  <r>
    <x v="12677"/>
  </r>
  <r>
    <x v="12678"/>
  </r>
  <r>
    <x v="12679"/>
  </r>
  <r>
    <x v="12680"/>
  </r>
  <r>
    <x v="12681"/>
  </r>
  <r>
    <x v="12682"/>
  </r>
  <r>
    <x v="12683"/>
  </r>
  <r>
    <x v="12684"/>
  </r>
  <r>
    <x v="12685"/>
  </r>
  <r>
    <x v="12686"/>
  </r>
  <r>
    <x v="12687"/>
  </r>
  <r>
    <x v="12688"/>
  </r>
  <r>
    <x v="12689"/>
  </r>
  <r>
    <x v="12690"/>
  </r>
  <r>
    <x v="12691"/>
  </r>
  <r>
    <x v="12692"/>
  </r>
  <r>
    <x v="12693"/>
  </r>
  <r>
    <x v="12694"/>
  </r>
  <r>
    <x v="12695"/>
  </r>
  <r>
    <x v="12696"/>
  </r>
  <r>
    <x v="12697"/>
  </r>
  <r>
    <x v="12698"/>
  </r>
  <r>
    <x v="12699"/>
  </r>
  <r>
    <x v="12700"/>
  </r>
  <r>
    <x v="12701"/>
  </r>
  <r>
    <x v="12702"/>
  </r>
  <r>
    <x v="12703"/>
  </r>
  <r>
    <x v="12704"/>
  </r>
  <r>
    <x v="12705"/>
  </r>
  <r>
    <x v="12706"/>
  </r>
  <r>
    <x v="12707"/>
  </r>
  <r>
    <x v="12708"/>
  </r>
  <r>
    <x v="12709"/>
  </r>
  <r>
    <x v="12710"/>
  </r>
  <r>
    <x v="12711"/>
  </r>
  <r>
    <x v="12712"/>
  </r>
  <r>
    <x v="12713"/>
  </r>
  <r>
    <x v="12714"/>
  </r>
  <r>
    <x v="12715"/>
  </r>
  <r>
    <x v="12716"/>
  </r>
  <r>
    <x v="12717"/>
  </r>
  <r>
    <x v="12718"/>
  </r>
  <r>
    <x v="12719"/>
  </r>
  <r>
    <x v="12720"/>
  </r>
  <r>
    <x v="12721"/>
  </r>
  <r>
    <x v="12722"/>
  </r>
  <r>
    <x v="12723"/>
  </r>
  <r>
    <x v="12724"/>
  </r>
  <r>
    <x v="12725"/>
  </r>
  <r>
    <x v="12726"/>
  </r>
  <r>
    <x v="12727"/>
  </r>
  <r>
    <x v="12728"/>
  </r>
  <r>
    <x v="12729"/>
  </r>
  <r>
    <x v="12730"/>
  </r>
  <r>
    <x v="12731"/>
  </r>
  <r>
    <x v="12732"/>
  </r>
  <r>
    <x v="12733"/>
  </r>
  <r>
    <x v="12734"/>
  </r>
  <r>
    <x v="12735"/>
  </r>
  <r>
    <x v="12736"/>
  </r>
  <r>
    <x v="12737"/>
  </r>
  <r>
    <x v="12738"/>
  </r>
  <r>
    <x v="12739"/>
  </r>
  <r>
    <x v="12740"/>
  </r>
  <r>
    <x v="12741"/>
  </r>
  <r>
    <x v="12742"/>
  </r>
  <r>
    <x v="12743"/>
  </r>
  <r>
    <x v="12744"/>
  </r>
  <r>
    <x v="12745"/>
  </r>
  <r>
    <x v="12746"/>
  </r>
  <r>
    <x v="12747"/>
  </r>
  <r>
    <x v="12748"/>
  </r>
  <r>
    <x v="12749"/>
  </r>
  <r>
    <x v="12750"/>
  </r>
  <r>
    <x v="12751"/>
  </r>
  <r>
    <x v="12752"/>
  </r>
  <r>
    <x v="12753"/>
  </r>
  <r>
    <x v="12754"/>
  </r>
  <r>
    <x v="12755"/>
  </r>
  <r>
    <x v="12756"/>
  </r>
  <r>
    <x v="12757"/>
  </r>
  <r>
    <x v="12758"/>
  </r>
  <r>
    <x v="12759"/>
  </r>
  <r>
    <x v="12760"/>
  </r>
  <r>
    <x v="12761"/>
  </r>
  <r>
    <x v="12762"/>
  </r>
  <r>
    <x v="12763"/>
  </r>
  <r>
    <x v="12764"/>
  </r>
  <r>
    <x v="12765"/>
  </r>
  <r>
    <x v="12766"/>
  </r>
  <r>
    <x v="12767"/>
  </r>
  <r>
    <x v="12768"/>
  </r>
  <r>
    <x v="12769"/>
  </r>
  <r>
    <x v="12770"/>
  </r>
  <r>
    <x v="12771"/>
  </r>
  <r>
    <x v="12772"/>
  </r>
  <r>
    <x v="12773"/>
  </r>
  <r>
    <x v="12774"/>
  </r>
  <r>
    <x v="12775"/>
  </r>
  <r>
    <x v="12776"/>
  </r>
  <r>
    <x v="12777"/>
  </r>
  <r>
    <x v="12778"/>
  </r>
  <r>
    <x v="12779"/>
  </r>
  <r>
    <x v="12780"/>
  </r>
  <r>
    <x v="12781"/>
  </r>
  <r>
    <x v="12782"/>
  </r>
  <r>
    <x v="12783"/>
  </r>
  <r>
    <x v="12784"/>
  </r>
  <r>
    <x v="12785"/>
  </r>
  <r>
    <x v="12786"/>
  </r>
  <r>
    <x v="12787"/>
  </r>
  <r>
    <x v="12788"/>
  </r>
  <r>
    <x v="12789"/>
  </r>
  <r>
    <x v="12790"/>
  </r>
  <r>
    <x v="12791"/>
  </r>
  <r>
    <x v="12792"/>
  </r>
  <r>
    <x v="12793"/>
  </r>
  <r>
    <x v="12794"/>
  </r>
  <r>
    <x v="12795"/>
  </r>
  <r>
    <x v="12796"/>
  </r>
  <r>
    <x v="12797"/>
  </r>
  <r>
    <x v="12798"/>
  </r>
  <r>
    <x v="12799"/>
  </r>
  <r>
    <x v="12800"/>
  </r>
  <r>
    <x v="12801"/>
  </r>
  <r>
    <x v="12802"/>
  </r>
  <r>
    <x v="12803"/>
  </r>
  <r>
    <x v="12804"/>
  </r>
  <r>
    <x v="12805"/>
  </r>
  <r>
    <x v="12806"/>
  </r>
  <r>
    <x v="12807"/>
  </r>
  <r>
    <x v="12808"/>
  </r>
  <r>
    <x v="12809"/>
  </r>
  <r>
    <x v="12810"/>
  </r>
  <r>
    <x v="12811"/>
  </r>
  <r>
    <x v="12812"/>
  </r>
  <r>
    <x v="12813"/>
  </r>
  <r>
    <x v="12814"/>
  </r>
  <r>
    <x v="12815"/>
  </r>
  <r>
    <x v="12816"/>
  </r>
  <r>
    <x v="12817"/>
  </r>
  <r>
    <x v="12818"/>
  </r>
  <r>
    <x v="12819"/>
  </r>
  <r>
    <x v="12820"/>
  </r>
  <r>
    <x v="12821"/>
  </r>
  <r>
    <x v="12822"/>
  </r>
  <r>
    <x v="12823"/>
  </r>
  <r>
    <x v="12824"/>
  </r>
  <r>
    <x v="12825"/>
  </r>
  <r>
    <x v="12826"/>
  </r>
  <r>
    <x v="12827"/>
  </r>
  <r>
    <x v="12828"/>
  </r>
  <r>
    <x v="12829"/>
  </r>
  <r>
    <x v="12830"/>
  </r>
  <r>
    <x v="12831"/>
  </r>
  <r>
    <x v="12832"/>
  </r>
  <r>
    <x v="12833"/>
  </r>
  <r>
    <x v="12834"/>
  </r>
  <r>
    <x v="12835"/>
  </r>
  <r>
    <x v="12836"/>
  </r>
  <r>
    <x v="12837"/>
  </r>
  <r>
    <x v="12838"/>
  </r>
  <r>
    <x v="12839"/>
  </r>
  <r>
    <x v="12840"/>
  </r>
  <r>
    <x v="12841"/>
  </r>
  <r>
    <x v="12842"/>
  </r>
  <r>
    <x v="12843"/>
  </r>
  <r>
    <x v="12844"/>
  </r>
  <r>
    <x v="12845"/>
  </r>
  <r>
    <x v="12846"/>
  </r>
  <r>
    <x v="12847"/>
  </r>
  <r>
    <x v="12848"/>
  </r>
  <r>
    <x v="12849"/>
  </r>
  <r>
    <x v="12850"/>
  </r>
  <r>
    <x v="12851"/>
  </r>
  <r>
    <x v="12852"/>
  </r>
  <r>
    <x v="12853"/>
  </r>
  <r>
    <x v="12854"/>
  </r>
  <r>
    <x v="12855"/>
  </r>
  <r>
    <x v="12856"/>
  </r>
  <r>
    <x v="12857"/>
  </r>
  <r>
    <x v="12858"/>
  </r>
  <r>
    <x v="12859"/>
  </r>
  <r>
    <x v="12860"/>
  </r>
  <r>
    <x v="12861"/>
  </r>
  <r>
    <x v="12862"/>
  </r>
  <r>
    <x v="12863"/>
  </r>
  <r>
    <x v="12864"/>
  </r>
  <r>
    <x v="12865"/>
  </r>
  <r>
    <x v="12866"/>
  </r>
  <r>
    <x v="12867"/>
  </r>
  <r>
    <x v="12868"/>
  </r>
  <r>
    <x v="12869"/>
  </r>
  <r>
    <x v="12870"/>
  </r>
  <r>
    <x v="12871"/>
  </r>
  <r>
    <x v="12872"/>
  </r>
  <r>
    <x v="12873"/>
  </r>
  <r>
    <x v="12874"/>
  </r>
  <r>
    <x v="12875"/>
  </r>
  <r>
    <x v="12876"/>
  </r>
  <r>
    <x v="12877"/>
  </r>
  <r>
    <x v="12878"/>
  </r>
  <r>
    <x v="12879"/>
  </r>
  <r>
    <x v="12880"/>
  </r>
  <r>
    <x v="12881"/>
  </r>
  <r>
    <x v="12882"/>
  </r>
  <r>
    <x v="12883"/>
  </r>
  <r>
    <x v="12884"/>
  </r>
  <r>
    <x v="12885"/>
  </r>
  <r>
    <x v="12886"/>
  </r>
  <r>
    <x v="12887"/>
  </r>
  <r>
    <x v="12888"/>
  </r>
  <r>
    <x v="12889"/>
  </r>
  <r>
    <x v="12890"/>
  </r>
  <r>
    <x v="12891"/>
  </r>
  <r>
    <x v="12892"/>
  </r>
  <r>
    <x v="12893"/>
  </r>
  <r>
    <x v="12894"/>
  </r>
  <r>
    <x v="12895"/>
  </r>
  <r>
    <x v="12896"/>
  </r>
  <r>
    <x v="12897"/>
  </r>
  <r>
    <x v="12898"/>
  </r>
  <r>
    <x v="12899"/>
  </r>
  <r>
    <x v="12900"/>
  </r>
  <r>
    <x v="12901"/>
  </r>
  <r>
    <x v="12902"/>
  </r>
  <r>
    <x v="12903"/>
  </r>
  <r>
    <x v="12904"/>
  </r>
  <r>
    <x v="12905"/>
  </r>
  <r>
    <x v="12906"/>
  </r>
  <r>
    <x v="12907"/>
  </r>
  <r>
    <x v="12908"/>
  </r>
  <r>
    <x v="12909"/>
  </r>
  <r>
    <x v="12910"/>
  </r>
  <r>
    <x v="12911"/>
  </r>
  <r>
    <x v="12912"/>
  </r>
  <r>
    <x v="12913"/>
  </r>
  <r>
    <x v="12914"/>
  </r>
  <r>
    <x v="12915"/>
  </r>
  <r>
    <x v="12916"/>
  </r>
  <r>
    <x v="12917"/>
  </r>
  <r>
    <x v="12918"/>
  </r>
  <r>
    <x v="12919"/>
  </r>
  <r>
    <x v="12920"/>
  </r>
  <r>
    <x v="12921"/>
  </r>
  <r>
    <x v="12922"/>
  </r>
  <r>
    <x v="12923"/>
  </r>
  <r>
    <x v="12924"/>
  </r>
  <r>
    <x v="12925"/>
  </r>
  <r>
    <x v="12926"/>
  </r>
  <r>
    <x v="12927"/>
  </r>
  <r>
    <x v="12928"/>
  </r>
  <r>
    <x v="12929"/>
  </r>
  <r>
    <x v="12930"/>
  </r>
  <r>
    <x v="12931"/>
  </r>
  <r>
    <x v="12932"/>
  </r>
  <r>
    <x v="12933"/>
  </r>
  <r>
    <x v="12934"/>
  </r>
  <r>
    <x v="12935"/>
  </r>
  <r>
    <x v="12936"/>
  </r>
  <r>
    <x v="12937"/>
  </r>
  <r>
    <x v="12938"/>
  </r>
  <r>
    <x v="12939"/>
  </r>
  <r>
    <x v="12940"/>
  </r>
  <r>
    <x v="12941"/>
  </r>
  <r>
    <x v="12942"/>
  </r>
  <r>
    <x v="12943"/>
  </r>
  <r>
    <x v="12944"/>
  </r>
  <r>
    <x v="12945"/>
  </r>
  <r>
    <x v="12946"/>
  </r>
  <r>
    <x v="12947"/>
  </r>
  <r>
    <x v="12948"/>
  </r>
  <r>
    <x v="12949"/>
  </r>
  <r>
    <x v="12950"/>
  </r>
  <r>
    <x v="12951"/>
  </r>
  <r>
    <x v="12952"/>
  </r>
  <r>
    <x v="12953"/>
  </r>
  <r>
    <x v="12954"/>
  </r>
  <r>
    <x v="12955"/>
  </r>
  <r>
    <x v="12956"/>
  </r>
  <r>
    <x v="12957"/>
  </r>
  <r>
    <x v="12958"/>
  </r>
  <r>
    <x v="12959"/>
  </r>
  <r>
    <x v="12960"/>
  </r>
  <r>
    <x v="12961"/>
  </r>
  <r>
    <x v="12962"/>
  </r>
  <r>
    <x v="12963"/>
  </r>
  <r>
    <x v="12964"/>
  </r>
  <r>
    <x v="12965"/>
  </r>
  <r>
    <x v="12966"/>
  </r>
  <r>
    <x v="12967"/>
  </r>
  <r>
    <x v="12968"/>
  </r>
  <r>
    <x v="12969"/>
  </r>
  <r>
    <x v="12970"/>
  </r>
  <r>
    <x v="12971"/>
  </r>
  <r>
    <x v="12972"/>
  </r>
  <r>
    <x v="12973"/>
  </r>
  <r>
    <x v="12974"/>
  </r>
  <r>
    <x v="12975"/>
  </r>
  <r>
    <x v="12976"/>
  </r>
  <r>
    <x v="12977"/>
  </r>
  <r>
    <x v="12978"/>
  </r>
  <r>
    <x v="12979"/>
  </r>
  <r>
    <x v="12980"/>
  </r>
  <r>
    <x v="12981"/>
  </r>
  <r>
    <x v="12982"/>
  </r>
  <r>
    <x v="12983"/>
  </r>
  <r>
    <x v="12984"/>
  </r>
  <r>
    <x v="12985"/>
  </r>
  <r>
    <x v="12986"/>
  </r>
  <r>
    <x v="12987"/>
  </r>
  <r>
    <x v="12988"/>
  </r>
  <r>
    <x v="12989"/>
  </r>
  <r>
    <x v="12990"/>
  </r>
  <r>
    <x v="12991"/>
  </r>
  <r>
    <x v="12992"/>
  </r>
  <r>
    <x v="12993"/>
  </r>
  <r>
    <x v="12994"/>
  </r>
  <r>
    <x v="12995"/>
  </r>
  <r>
    <x v="12996"/>
  </r>
  <r>
    <x v="12997"/>
  </r>
  <r>
    <x v="12998"/>
  </r>
  <r>
    <x v="12999"/>
  </r>
  <r>
    <x v="13000"/>
  </r>
  <r>
    <x v="13001"/>
  </r>
  <r>
    <x v="13002"/>
  </r>
  <r>
    <x v="13003"/>
  </r>
  <r>
    <x v="13004"/>
  </r>
  <r>
    <x v="13005"/>
  </r>
  <r>
    <x v="13006"/>
  </r>
  <r>
    <x v="13007"/>
  </r>
  <r>
    <x v="13008"/>
  </r>
  <r>
    <x v="13009"/>
  </r>
  <r>
    <x v="13010"/>
  </r>
  <r>
    <x v="13011"/>
  </r>
  <r>
    <x v="13012"/>
  </r>
  <r>
    <x v="13013"/>
  </r>
  <r>
    <x v="13014"/>
  </r>
  <r>
    <x v="13015"/>
  </r>
  <r>
    <x v="13016"/>
  </r>
  <r>
    <x v="13017"/>
  </r>
  <r>
    <x v="13018"/>
  </r>
  <r>
    <x v="13019"/>
  </r>
  <r>
    <x v="13020"/>
  </r>
  <r>
    <x v="13021"/>
  </r>
  <r>
    <x v="13022"/>
  </r>
  <r>
    <x v="13023"/>
  </r>
  <r>
    <x v="13024"/>
  </r>
  <r>
    <x v="13025"/>
  </r>
  <r>
    <x v="13026"/>
  </r>
  <r>
    <x v="13027"/>
  </r>
  <r>
    <x v="13028"/>
  </r>
  <r>
    <x v="13029"/>
  </r>
  <r>
    <x v="13030"/>
  </r>
  <r>
    <x v="13031"/>
  </r>
  <r>
    <x v="13032"/>
  </r>
  <r>
    <x v="13033"/>
  </r>
  <r>
    <x v="13034"/>
  </r>
  <r>
    <x v="13035"/>
  </r>
  <r>
    <x v="13036"/>
  </r>
  <r>
    <x v="13037"/>
  </r>
  <r>
    <x v="13038"/>
  </r>
  <r>
    <x v="13039"/>
  </r>
  <r>
    <x v="13040"/>
  </r>
  <r>
    <x v="13041"/>
  </r>
  <r>
    <x v="13042"/>
  </r>
  <r>
    <x v="13043"/>
  </r>
  <r>
    <x v="13044"/>
  </r>
  <r>
    <x v="13045"/>
  </r>
  <r>
    <x v="13046"/>
  </r>
  <r>
    <x v="13047"/>
  </r>
  <r>
    <x v="13048"/>
  </r>
  <r>
    <x v="13049"/>
  </r>
  <r>
    <x v="13050"/>
  </r>
  <r>
    <x v="13051"/>
  </r>
  <r>
    <x v="13052"/>
  </r>
  <r>
    <x v="13053"/>
  </r>
  <r>
    <x v="13054"/>
  </r>
  <r>
    <x v="13055"/>
  </r>
  <r>
    <x v="13056"/>
  </r>
  <r>
    <x v="13057"/>
  </r>
  <r>
    <x v="13058"/>
  </r>
  <r>
    <x v="13059"/>
  </r>
  <r>
    <x v="13060"/>
  </r>
  <r>
    <x v="13061"/>
  </r>
  <r>
    <x v="13062"/>
  </r>
  <r>
    <x v="13063"/>
  </r>
  <r>
    <x v="13064"/>
  </r>
  <r>
    <x v="13065"/>
  </r>
  <r>
    <x v="13066"/>
  </r>
  <r>
    <x v="13067"/>
  </r>
  <r>
    <x v="13068"/>
  </r>
  <r>
    <x v="13069"/>
  </r>
  <r>
    <x v="13070"/>
  </r>
  <r>
    <x v="13071"/>
  </r>
  <r>
    <x v="13072"/>
  </r>
  <r>
    <x v="13073"/>
  </r>
  <r>
    <x v="13074"/>
  </r>
  <r>
    <x v="13075"/>
  </r>
  <r>
    <x v="13076"/>
  </r>
  <r>
    <x v="13077"/>
  </r>
  <r>
    <x v="13078"/>
  </r>
  <r>
    <x v="13079"/>
  </r>
  <r>
    <x v="13080"/>
  </r>
  <r>
    <x v="13081"/>
  </r>
  <r>
    <x v="13082"/>
  </r>
  <r>
    <x v="13083"/>
  </r>
  <r>
    <x v="13084"/>
  </r>
  <r>
    <x v="13085"/>
  </r>
  <r>
    <x v="13086"/>
  </r>
  <r>
    <x v="13087"/>
  </r>
  <r>
    <x v="13088"/>
  </r>
  <r>
    <x v="13089"/>
  </r>
  <r>
    <x v="13090"/>
  </r>
  <r>
    <x v="13091"/>
  </r>
  <r>
    <x v="13092"/>
  </r>
  <r>
    <x v="13093"/>
  </r>
  <r>
    <x v="13094"/>
  </r>
  <r>
    <x v="13095"/>
  </r>
  <r>
    <x v="13096"/>
  </r>
  <r>
    <x v="13097"/>
  </r>
  <r>
    <x v="13098"/>
  </r>
  <r>
    <x v="13099"/>
  </r>
  <r>
    <x v="13100"/>
  </r>
  <r>
    <x v="13101"/>
  </r>
  <r>
    <x v="13102"/>
  </r>
  <r>
    <x v="13103"/>
  </r>
  <r>
    <x v="13104"/>
  </r>
  <r>
    <x v="13105"/>
  </r>
  <r>
    <x v="13106"/>
  </r>
  <r>
    <x v="13107"/>
  </r>
  <r>
    <x v="13108"/>
  </r>
  <r>
    <x v="13109"/>
  </r>
  <r>
    <x v="13110"/>
  </r>
  <r>
    <x v="13111"/>
  </r>
  <r>
    <x v="13112"/>
  </r>
  <r>
    <x v="13113"/>
  </r>
  <r>
    <x v="13114"/>
  </r>
  <r>
    <x v="13115"/>
  </r>
  <r>
    <x v="13116"/>
  </r>
  <r>
    <x v="13117"/>
  </r>
  <r>
    <x v="13118"/>
  </r>
  <r>
    <x v="13119"/>
  </r>
  <r>
    <x v="13120"/>
  </r>
  <r>
    <x v="13121"/>
  </r>
  <r>
    <x v="13122"/>
  </r>
  <r>
    <x v="13123"/>
  </r>
  <r>
    <x v="13124"/>
  </r>
  <r>
    <x v="13125"/>
  </r>
  <r>
    <x v="13126"/>
  </r>
  <r>
    <x v="13127"/>
  </r>
  <r>
    <x v="13128"/>
  </r>
  <r>
    <x v="13129"/>
  </r>
  <r>
    <x v="13130"/>
  </r>
  <r>
    <x v="13131"/>
  </r>
  <r>
    <x v="13132"/>
  </r>
  <r>
    <x v="13133"/>
  </r>
  <r>
    <x v="13134"/>
  </r>
  <r>
    <x v="13135"/>
  </r>
  <r>
    <x v="13136"/>
  </r>
  <r>
    <x v="13137"/>
  </r>
  <r>
    <x v="13138"/>
  </r>
  <r>
    <x v="13139"/>
  </r>
  <r>
    <x v="13140"/>
  </r>
  <r>
    <x v="13141"/>
  </r>
  <r>
    <x v="13142"/>
  </r>
  <r>
    <x v="13143"/>
  </r>
  <r>
    <x v="13144"/>
  </r>
  <r>
    <x v="13145"/>
  </r>
  <r>
    <x v="13146"/>
  </r>
  <r>
    <x v="13147"/>
  </r>
  <r>
    <x v="13148"/>
  </r>
  <r>
    <x v="13149"/>
  </r>
  <r>
    <x v="13150"/>
  </r>
  <r>
    <x v="13151"/>
  </r>
  <r>
    <x v="13152"/>
  </r>
  <r>
    <x v="13153"/>
  </r>
  <r>
    <x v="13154"/>
  </r>
  <r>
    <x v="13155"/>
  </r>
  <r>
    <x v="13156"/>
  </r>
  <r>
    <x v="13157"/>
  </r>
  <r>
    <x v="13158"/>
  </r>
  <r>
    <x v="13159"/>
  </r>
  <r>
    <x v="13160"/>
  </r>
  <r>
    <x v="13161"/>
  </r>
  <r>
    <x v="13162"/>
  </r>
  <r>
    <x v="13163"/>
  </r>
  <r>
    <x v="13164"/>
  </r>
  <r>
    <x v="13165"/>
  </r>
  <r>
    <x v="13166"/>
  </r>
  <r>
    <x v="13167"/>
  </r>
  <r>
    <x v="13168"/>
  </r>
  <r>
    <x v="13169"/>
  </r>
  <r>
    <x v="13170"/>
  </r>
  <r>
    <x v="13171"/>
  </r>
  <r>
    <x v="13172"/>
  </r>
  <r>
    <x v="13173"/>
  </r>
  <r>
    <x v="13174"/>
  </r>
  <r>
    <x v="13175"/>
  </r>
  <r>
    <x v="13176"/>
  </r>
  <r>
    <x v="13177"/>
  </r>
  <r>
    <x v="13178"/>
  </r>
  <r>
    <x v="13179"/>
  </r>
  <r>
    <x v="13180"/>
  </r>
  <r>
    <x v="13181"/>
  </r>
  <r>
    <x v="13182"/>
  </r>
  <r>
    <x v="13183"/>
  </r>
  <r>
    <x v="13184"/>
  </r>
  <r>
    <x v="13185"/>
  </r>
  <r>
    <x v="13186"/>
  </r>
  <r>
    <x v="13187"/>
  </r>
  <r>
    <x v="13188"/>
  </r>
  <r>
    <x v="13189"/>
  </r>
  <r>
    <x v="13190"/>
  </r>
  <r>
    <x v="13191"/>
  </r>
  <r>
    <x v="13192"/>
  </r>
  <r>
    <x v="13193"/>
  </r>
  <r>
    <x v="13194"/>
  </r>
  <r>
    <x v="13195"/>
  </r>
  <r>
    <x v="13196"/>
  </r>
  <r>
    <x v="13197"/>
  </r>
  <r>
    <x v="13198"/>
  </r>
  <r>
    <x v="13199"/>
  </r>
  <r>
    <x v="13200"/>
  </r>
  <r>
    <x v="13201"/>
  </r>
  <r>
    <x v="13202"/>
  </r>
  <r>
    <x v="13203"/>
  </r>
  <r>
    <x v="13204"/>
  </r>
  <r>
    <x v="13205"/>
  </r>
  <r>
    <x v="13206"/>
  </r>
  <r>
    <x v="13207"/>
  </r>
  <r>
    <x v="13208"/>
  </r>
  <r>
    <x v="13209"/>
  </r>
  <r>
    <x v="13210"/>
  </r>
  <r>
    <x v="13211"/>
  </r>
  <r>
    <x v="13212"/>
  </r>
  <r>
    <x v="13213"/>
  </r>
  <r>
    <x v="13214"/>
  </r>
  <r>
    <x v="13215"/>
  </r>
  <r>
    <x v="13216"/>
  </r>
  <r>
    <x v="13217"/>
  </r>
  <r>
    <x v="13218"/>
  </r>
  <r>
    <x v="13219"/>
  </r>
  <r>
    <x v="13220"/>
  </r>
  <r>
    <x v="13221"/>
  </r>
  <r>
    <x v="13222"/>
  </r>
  <r>
    <x v="13223"/>
  </r>
  <r>
    <x v="13224"/>
  </r>
  <r>
    <x v="13225"/>
  </r>
  <r>
    <x v="13226"/>
  </r>
  <r>
    <x v="13227"/>
  </r>
  <r>
    <x v="13228"/>
  </r>
  <r>
    <x v="13229"/>
  </r>
  <r>
    <x v="13230"/>
  </r>
  <r>
    <x v="13231"/>
  </r>
  <r>
    <x v="13232"/>
  </r>
  <r>
    <x v="13233"/>
  </r>
  <r>
    <x v="13234"/>
  </r>
  <r>
    <x v="13235"/>
  </r>
  <r>
    <x v="13236"/>
  </r>
  <r>
    <x v="13237"/>
  </r>
  <r>
    <x v="13238"/>
  </r>
  <r>
    <x v="13239"/>
  </r>
  <r>
    <x v="13240"/>
  </r>
  <r>
    <x v="13241"/>
  </r>
  <r>
    <x v="13242"/>
  </r>
  <r>
    <x v="13243"/>
  </r>
  <r>
    <x v="13244"/>
  </r>
  <r>
    <x v="13245"/>
  </r>
  <r>
    <x v="13246"/>
  </r>
  <r>
    <x v="13247"/>
  </r>
  <r>
    <x v="13248"/>
  </r>
  <r>
    <x v="13249"/>
  </r>
  <r>
    <x v="13250"/>
  </r>
  <r>
    <x v="13251"/>
  </r>
  <r>
    <x v="13252"/>
  </r>
  <r>
    <x v="13253"/>
  </r>
  <r>
    <x v="13254"/>
  </r>
  <r>
    <x v="13255"/>
  </r>
  <r>
    <x v="13256"/>
  </r>
  <r>
    <x v="13257"/>
  </r>
  <r>
    <x v="13258"/>
  </r>
  <r>
    <x v="13259"/>
  </r>
  <r>
    <x v="13260"/>
  </r>
  <r>
    <x v="13261"/>
  </r>
  <r>
    <x v="13262"/>
  </r>
  <r>
    <x v="13263"/>
  </r>
  <r>
    <x v="13264"/>
  </r>
  <r>
    <x v="13265"/>
  </r>
  <r>
    <x v="13266"/>
  </r>
  <r>
    <x v="13267"/>
  </r>
  <r>
    <x v="13268"/>
  </r>
  <r>
    <x v="13269"/>
  </r>
  <r>
    <x v="13270"/>
  </r>
  <r>
    <x v="13271"/>
  </r>
  <r>
    <x v="13272"/>
  </r>
  <r>
    <x v="13273"/>
  </r>
  <r>
    <x v="13274"/>
  </r>
  <r>
    <x v="13275"/>
  </r>
  <r>
    <x v="13276"/>
  </r>
  <r>
    <x v="13277"/>
  </r>
  <r>
    <x v="13278"/>
  </r>
  <r>
    <x v="13279"/>
  </r>
  <r>
    <x v="13280"/>
  </r>
  <r>
    <x v="13281"/>
  </r>
  <r>
    <x v="13282"/>
  </r>
  <r>
    <x v="13283"/>
  </r>
  <r>
    <x v="13284"/>
  </r>
  <r>
    <x v="13285"/>
  </r>
  <r>
    <x v="13286"/>
  </r>
  <r>
    <x v="13287"/>
  </r>
  <r>
    <x v="13288"/>
  </r>
  <r>
    <x v="13289"/>
  </r>
  <r>
    <x v="13290"/>
  </r>
  <r>
    <x v="13291"/>
  </r>
  <r>
    <x v="13292"/>
  </r>
  <r>
    <x v="13293"/>
  </r>
  <r>
    <x v="13294"/>
  </r>
  <r>
    <x v="13295"/>
  </r>
  <r>
    <x v="13296"/>
  </r>
  <r>
    <x v="13297"/>
  </r>
  <r>
    <x v="13298"/>
  </r>
  <r>
    <x v="13299"/>
  </r>
  <r>
    <x v="13300"/>
  </r>
  <r>
    <x v="13301"/>
  </r>
  <r>
    <x v="13302"/>
  </r>
  <r>
    <x v="13303"/>
  </r>
  <r>
    <x v="13304"/>
  </r>
  <r>
    <x v="13305"/>
  </r>
  <r>
    <x v="13306"/>
  </r>
  <r>
    <x v="13307"/>
  </r>
  <r>
    <x v="13308"/>
  </r>
  <r>
    <x v="13309"/>
  </r>
  <r>
    <x v="13310"/>
  </r>
  <r>
    <x v="13311"/>
  </r>
  <r>
    <x v="13312"/>
  </r>
  <r>
    <x v="13313"/>
  </r>
  <r>
    <x v="13314"/>
  </r>
  <r>
    <x v="13315"/>
  </r>
  <r>
    <x v="13316"/>
  </r>
  <r>
    <x v="13317"/>
  </r>
  <r>
    <x v="13318"/>
  </r>
  <r>
    <x v="13319"/>
  </r>
  <r>
    <x v="13320"/>
  </r>
  <r>
    <x v="13321"/>
  </r>
  <r>
    <x v="13322"/>
  </r>
  <r>
    <x v="13323"/>
  </r>
  <r>
    <x v="13324"/>
  </r>
  <r>
    <x v="13325"/>
  </r>
  <r>
    <x v="13326"/>
  </r>
  <r>
    <x v="13327"/>
  </r>
  <r>
    <x v="13328"/>
  </r>
  <r>
    <x v="13329"/>
  </r>
  <r>
    <x v="13330"/>
  </r>
  <r>
    <x v="13331"/>
  </r>
  <r>
    <x v="13332"/>
  </r>
  <r>
    <x v="13333"/>
  </r>
  <r>
    <x v="13334"/>
  </r>
  <r>
    <x v="13335"/>
  </r>
  <r>
    <x v="13336"/>
  </r>
  <r>
    <x v="13337"/>
  </r>
  <r>
    <x v="13338"/>
  </r>
  <r>
    <x v="13339"/>
  </r>
  <r>
    <x v="13340"/>
  </r>
  <r>
    <x v="13341"/>
  </r>
  <r>
    <x v="13342"/>
  </r>
  <r>
    <x v="13343"/>
  </r>
  <r>
    <x v="13344"/>
  </r>
  <r>
    <x v="13345"/>
  </r>
  <r>
    <x v="13346"/>
  </r>
  <r>
    <x v="13347"/>
  </r>
  <r>
    <x v="13348"/>
  </r>
  <r>
    <x v="13349"/>
  </r>
  <r>
    <x v="13350"/>
  </r>
  <r>
    <x v="13351"/>
  </r>
  <r>
    <x v="13352"/>
  </r>
  <r>
    <x v="13353"/>
  </r>
  <r>
    <x v="13354"/>
  </r>
  <r>
    <x v="13355"/>
  </r>
  <r>
    <x v="13356"/>
  </r>
  <r>
    <x v="13357"/>
  </r>
  <r>
    <x v="13358"/>
  </r>
  <r>
    <x v="13359"/>
  </r>
  <r>
    <x v="13360"/>
  </r>
  <r>
    <x v="13361"/>
  </r>
  <r>
    <x v="13362"/>
  </r>
  <r>
    <x v="13363"/>
  </r>
  <r>
    <x v="13364"/>
  </r>
  <r>
    <x v="13365"/>
  </r>
  <r>
    <x v="13366"/>
  </r>
  <r>
    <x v="13367"/>
  </r>
  <r>
    <x v="13368"/>
  </r>
  <r>
    <x v="13369"/>
  </r>
  <r>
    <x v="13370"/>
  </r>
  <r>
    <x v="13371"/>
  </r>
  <r>
    <x v="13372"/>
  </r>
  <r>
    <x v="13373"/>
  </r>
  <r>
    <x v="13374"/>
  </r>
  <r>
    <x v="13375"/>
  </r>
  <r>
    <x v="13376"/>
  </r>
  <r>
    <x v="13377"/>
  </r>
  <r>
    <x v="13378"/>
  </r>
  <r>
    <x v="13379"/>
  </r>
  <r>
    <x v="13380"/>
  </r>
  <r>
    <x v="13381"/>
  </r>
  <r>
    <x v="13382"/>
  </r>
  <r>
    <x v="13383"/>
  </r>
  <r>
    <x v="13384"/>
  </r>
  <r>
    <x v="13385"/>
  </r>
  <r>
    <x v="13386"/>
  </r>
  <r>
    <x v="13387"/>
  </r>
  <r>
    <x v="13388"/>
  </r>
  <r>
    <x v="13389"/>
  </r>
  <r>
    <x v="13390"/>
  </r>
  <r>
    <x v="13391"/>
  </r>
  <r>
    <x v="13392"/>
  </r>
  <r>
    <x v="13393"/>
  </r>
  <r>
    <x v="13394"/>
  </r>
  <r>
    <x v="13395"/>
  </r>
  <r>
    <x v="13396"/>
  </r>
  <r>
    <x v="13397"/>
  </r>
  <r>
    <x v="13398"/>
  </r>
  <r>
    <x v="13399"/>
  </r>
  <r>
    <x v="13400"/>
  </r>
  <r>
    <x v="13401"/>
  </r>
  <r>
    <x v="13402"/>
  </r>
  <r>
    <x v="13403"/>
  </r>
  <r>
    <x v="13404"/>
  </r>
  <r>
    <x v="13405"/>
  </r>
  <r>
    <x v="13406"/>
  </r>
  <r>
    <x v="13407"/>
  </r>
  <r>
    <x v="13408"/>
  </r>
  <r>
    <x v="13409"/>
  </r>
  <r>
    <x v="13410"/>
  </r>
  <r>
    <x v="13411"/>
  </r>
  <r>
    <x v="13412"/>
  </r>
  <r>
    <x v="13413"/>
  </r>
  <r>
    <x v="13414"/>
  </r>
  <r>
    <x v="13415"/>
  </r>
  <r>
    <x v="13416"/>
  </r>
  <r>
    <x v="13417"/>
  </r>
  <r>
    <x v="13418"/>
  </r>
  <r>
    <x v="13419"/>
  </r>
  <r>
    <x v="13420"/>
  </r>
  <r>
    <x v="13421"/>
  </r>
  <r>
    <x v="13422"/>
  </r>
  <r>
    <x v="13423"/>
  </r>
  <r>
    <x v="13424"/>
  </r>
  <r>
    <x v="13425"/>
  </r>
  <r>
    <x v="13426"/>
  </r>
  <r>
    <x v="13427"/>
  </r>
  <r>
    <x v="13428"/>
  </r>
  <r>
    <x v="13429"/>
  </r>
  <r>
    <x v="13430"/>
  </r>
  <r>
    <x v="13431"/>
  </r>
  <r>
    <x v="13432"/>
  </r>
  <r>
    <x v="13433"/>
  </r>
  <r>
    <x v="13434"/>
  </r>
  <r>
    <x v="13435"/>
  </r>
  <r>
    <x v="13436"/>
  </r>
  <r>
    <x v="13437"/>
  </r>
  <r>
    <x v="13438"/>
  </r>
  <r>
    <x v="13439"/>
  </r>
  <r>
    <x v="13440"/>
  </r>
  <r>
    <x v="13441"/>
  </r>
  <r>
    <x v="13442"/>
  </r>
  <r>
    <x v="13443"/>
  </r>
  <r>
    <x v="13444"/>
  </r>
  <r>
    <x v="13445"/>
  </r>
  <r>
    <x v="13446"/>
  </r>
  <r>
    <x v="13447"/>
  </r>
  <r>
    <x v="13448"/>
  </r>
  <r>
    <x v="13449"/>
  </r>
  <r>
    <x v="13450"/>
  </r>
  <r>
    <x v="13451"/>
  </r>
  <r>
    <x v="13452"/>
  </r>
  <r>
    <x v="13453"/>
  </r>
  <r>
    <x v="13454"/>
  </r>
  <r>
    <x v="13455"/>
  </r>
  <r>
    <x v="13456"/>
  </r>
  <r>
    <x v="13457"/>
  </r>
  <r>
    <x v="13458"/>
  </r>
  <r>
    <x v="13459"/>
  </r>
  <r>
    <x v="13460"/>
  </r>
  <r>
    <x v="13461"/>
  </r>
  <r>
    <x v="13462"/>
  </r>
  <r>
    <x v="13463"/>
  </r>
  <r>
    <x v="13464"/>
  </r>
  <r>
    <x v="13465"/>
  </r>
  <r>
    <x v="13466"/>
  </r>
  <r>
    <x v="13467"/>
  </r>
  <r>
    <x v="13468"/>
  </r>
  <r>
    <x v="13469"/>
  </r>
  <r>
    <x v="13470"/>
  </r>
  <r>
    <x v="13471"/>
  </r>
  <r>
    <x v="13472"/>
  </r>
  <r>
    <x v="13473"/>
  </r>
  <r>
    <x v="13474"/>
  </r>
  <r>
    <x v="13475"/>
  </r>
  <r>
    <x v="13476"/>
  </r>
  <r>
    <x v="13477"/>
  </r>
  <r>
    <x v="13478"/>
  </r>
  <r>
    <x v="13479"/>
  </r>
  <r>
    <x v="13480"/>
  </r>
  <r>
    <x v="13481"/>
  </r>
  <r>
    <x v="13482"/>
  </r>
  <r>
    <x v="13483"/>
  </r>
  <r>
    <x v="13484"/>
  </r>
  <r>
    <x v="13485"/>
  </r>
  <r>
    <x v="13486"/>
  </r>
  <r>
    <x v="13487"/>
  </r>
  <r>
    <x v="13488"/>
  </r>
  <r>
    <x v="13489"/>
  </r>
  <r>
    <x v="13490"/>
  </r>
  <r>
    <x v="13491"/>
  </r>
  <r>
    <x v="13492"/>
  </r>
  <r>
    <x v="13493"/>
  </r>
  <r>
    <x v="13494"/>
  </r>
  <r>
    <x v="13495"/>
  </r>
  <r>
    <x v="13496"/>
  </r>
  <r>
    <x v="13497"/>
  </r>
  <r>
    <x v="13498"/>
  </r>
  <r>
    <x v="13499"/>
  </r>
  <r>
    <x v="13500"/>
  </r>
  <r>
    <x v="13501"/>
  </r>
  <r>
    <x v="13502"/>
  </r>
  <r>
    <x v="13503"/>
  </r>
  <r>
    <x v="13504"/>
  </r>
  <r>
    <x v="13505"/>
  </r>
  <r>
    <x v="13506"/>
  </r>
  <r>
    <x v="13507"/>
  </r>
  <r>
    <x v="13508"/>
  </r>
  <r>
    <x v="13509"/>
  </r>
  <r>
    <x v="13510"/>
  </r>
  <r>
    <x v="13511"/>
  </r>
  <r>
    <x v="13512"/>
  </r>
  <r>
    <x v="13513"/>
  </r>
  <r>
    <x v="13514"/>
  </r>
  <r>
    <x v="13515"/>
  </r>
  <r>
    <x v="13516"/>
  </r>
  <r>
    <x v="13517"/>
  </r>
  <r>
    <x v="13518"/>
  </r>
  <r>
    <x v="13519"/>
  </r>
  <r>
    <x v="13520"/>
  </r>
  <r>
    <x v="13521"/>
  </r>
  <r>
    <x v="13522"/>
  </r>
  <r>
    <x v="13523"/>
  </r>
  <r>
    <x v="13524"/>
  </r>
  <r>
    <x v="13525"/>
  </r>
  <r>
    <x v="13526"/>
  </r>
  <r>
    <x v="13527"/>
  </r>
  <r>
    <x v="13528"/>
  </r>
  <r>
    <x v="13529"/>
  </r>
  <r>
    <x v="13530"/>
  </r>
  <r>
    <x v="13531"/>
  </r>
  <r>
    <x v="13532"/>
  </r>
  <r>
    <x v="13533"/>
  </r>
  <r>
    <x v="13534"/>
  </r>
  <r>
    <x v="13535"/>
  </r>
  <r>
    <x v="13536"/>
  </r>
  <r>
    <x v="13537"/>
  </r>
  <r>
    <x v="13538"/>
  </r>
  <r>
    <x v="13539"/>
  </r>
  <r>
    <x v="13540"/>
  </r>
  <r>
    <x v="13541"/>
  </r>
  <r>
    <x v="13542"/>
  </r>
  <r>
    <x v="13543"/>
  </r>
  <r>
    <x v="13544"/>
  </r>
  <r>
    <x v="13545"/>
  </r>
  <r>
    <x v="13546"/>
  </r>
  <r>
    <x v="13547"/>
  </r>
  <r>
    <x v="13548"/>
  </r>
  <r>
    <x v="13549"/>
  </r>
  <r>
    <x v="13550"/>
  </r>
  <r>
    <x v="13551"/>
  </r>
  <r>
    <x v="13552"/>
  </r>
  <r>
    <x v="13553"/>
  </r>
  <r>
    <x v="13554"/>
  </r>
  <r>
    <x v="13555"/>
  </r>
  <r>
    <x v="13556"/>
  </r>
  <r>
    <x v="13557"/>
  </r>
  <r>
    <x v="13558"/>
  </r>
  <r>
    <x v="13559"/>
  </r>
  <r>
    <x v="13560"/>
  </r>
  <r>
    <x v="13561"/>
  </r>
  <r>
    <x v="13562"/>
  </r>
  <r>
    <x v="13563"/>
  </r>
  <r>
    <x v="13564"/>
  </r>
  <r>
    <x v="13565"/>
  </r>
  <r>
    <x v="13566"/>
  </r>
  <r>
    <x v="13567"/>
  </r>
  <r>
    <x v="13568"/>
  </r>
  <r>
    <x v="13569"/>
  </r>
  <r>
    <x v="13570"/>
  </r>
  <r>
    <x v="13571"/>
  </r>
  <r>
    <x v="13572"/>
  </r>
  <r>
    <x v="13573"/>
  </r>
  <r>
    <x v="13574"/>
  </r>
  <r>
    <x v="13575"/>
  </r>
  <r>
    <x v="13576"/>
  </r>
  <r>
    <x v="13577"/>
  </r>
  <r>
    <x v="13578"/>
  </r>
  <r>
    <x v="13579"/>
  </r>
  <r>
    <x v="13580"/>
  </r>
  <r>
    <x v="13581"/>
  </r>
  <r>
    <x v="13582"/>
  </r>
  <r>
    <x v="13583"/>
  </r>
  <r>
    <x v="13584"/>
  </r>
  <r>
    <x v="13585"/>
  </r>
  <r>
    <x v="13586"/>
  </r>
  <r>
    <x v="13587"/>
  </r>
  <r>
    <x v="13588"/>
  </r>
  <r>
    <x v="13589"/>
  </r>
  <r>
    <x v="13590"/>
  </r>
  <r>
    <x v="13591"/>
  </r>
  <r>
    <x v="13592"/>
  </r>
  <r>
    <x v="13593"/>
  </r>
  <r>
    <x v="13594"/>
  </r>
  <r>
    <x v="13595"/>
  </r>
  <r>
    <x v="13596"/>
  </r>
  <r>
    <x v="13597"/>
  </r>
  <r>
    <x v="13598"/>
  </r>
  <r>
    <x v="13599"/>
  </r>
  <r>
    <x v="13600"/>
  </r>
  <r>
    <x v="13601"/>
  </r>
  <r>
    <x v="13602"/>
  </r>
  <r>
    <x v="13603"/>
  </r>
  <r>
    <x v="13604"/>
  </r>
  <r>
    <x v="13605"/>
  </r>
  <r>
    <x v="13606"/>
  </r>
  <r>
    <x v="13607"/>
  </r>
  <r>
    <x v="13608"/>
  </r>
  <r>
    <x v="13609"/>
  </r>
  <r>
    <x v="13610"/>
  </r>
  <r>
    <x v="13611"/>
  </r>
  <r>
    <x v="13612"/>
  </r>
  <r>
    <x v="13613"/>
  </r>
  <r>
    <x v="13614"/>
  </r>
  <r>
    <x v="13615"/>
  </r>
  <r>
    <x v="13616"/>
  </r>
  <r>
    <x v="13617"/>
  </r>
  <r>
    <x v="13618"/>
  </r>
  <r>
    <x v="13619"/>
  </r>
  <r>
    <x v="13620"/>
  </r>
  <r>
    <x v="13621"/>
  </r>
  <r>
    <x v="13622"/>
  </r>
  <r>
    <x v="13623"/>
  </r>
  <r>
    <x v="13624"/>
  </r>
  <r>
    <x v="13625"/>
  </r>
  <r>
    <x v="13626"/>
  </r>
  <r>
    <x v="13627"/>
  </r>
  <r>
    <x v="13628"/>
  </r>
  <r>
    <x v="13629"/>
  </r>
  <r>
    <x v="13630"/>
  </r>
  <r>
    <x v="13631"/>
  </r>
  <r>
    <x v="13632"/>
  </r>
  <r>
    <x v="13633"/>
  </r>
  <r>
    <x v="13634"/>
  </r>
  <r>
    <x v="13635"/>
  </r>
  <r>
    <x v="13636"/>
  </r>
  <r>
    <x v="13637"/>
  </r>
  <r>
    <x v="13638"/>
  </r>
  <r>
    <x v="13639"/>
  </r>
  <r>
    <x v="13640"/>
  </r>
  <r>
    <x v="13641"/>
  </r>
  <r>
    <x v="13642"/>
  </r>
  <r>
    <x v="13643"/>
  </r>
  <r>
    <x v="13644"/>
  </r>
  <r>
    <x v="13645"/>
  </r>
  <r>
    <x v="13646"/>
  </r>
  <r>
    <x v="13647"/>
  </r>
  <r>
    <x v="13648"/>
  </r>
  <r>
    <x v="13649"/>
  </r>
  <r>
    <x v="13650"/>
  </r>
  <r>
    <x v="13651"/>
  </r>
  <r>
    <x v="13652"/>
  </r>
  <r>
    <x v="13653"/>
  </r>
  <r>
    <x v="13654"/>
  </r>
  <r>
    <x v="13655"/>
  </r>
  <r>
    <x v="13656"/>
  </r>
  <r>
    <x v="13657"/>
  </r>
  <r>
    <x v="13658"/>
  </r>
  <r>
    <x v="13659"/>
  </r>
  <r>
    <x v="13660"/>
  </r>
  <r>
    <x v="13661"/>
  </r>
  <r>
    <x v="13662"/>
  </r>
  <r>
    <x v="13663"/>
  </r>
  <r>
    <x v="13664"/>
  </r>
  <r>
    <x v="13665"/>
  </r>
  <r>
    <x v="13666"/>
  </r>
  <r>
    <x v="13667"/>
  </r>
  <r>
    <x v="13668"/>
  </r>
  <r>
    <x v="13669"/>
  </r>
  <r>
    <x v="13670"/>
  </r>
  <r>
    <x v="13671"/>
  </r>
  <r>
    <x v="13672"/>
  </r>
  <r>
    <x v="13673"/>
  </r>
  <r>
    <x v="13674"/>
  </r>
  <r>
    <x v="13675"/>
  </r>
  <r>
    <x v="13676"/>
  </r>
  <r>
    <x v="13677"/>
  </r>
  <r>
    <x v="13678"/>
  </r>
  <r>
    <x v="13679"/>
  </r>
  <r>
    <x v="13680"/>
  </r>
  <r>
    <x v="13681"/>
  </r>
  <r>
    <x v="13682"/>
  </r>
  <r>
    <x v="13683"/>
  </r>
  <r>
    <x v="13684"/>
  </r>
  <r>
    <x v="13685"/>
  </r>
  <r>
    <x v="13686"/>
  </r>
  <r>
    <x v="13687"/>
  </r>
  <r>
    <x v="13688"/>
  </r>
  <r>
    <x v="13689"/>
  </r>
  <r>
    <x v="13690"/>
  </r>
  <r>
    <x v="13691"/>
  </r>
  <r>
    <x v="13692"/>
  </r>
  <r>
    <x v="13693"/>
  </r>
  <r>
    <x v="13694"/>
  </r>
  <r>
    <x v="13695"/>
  </r>
  <r>
    <x v="13696"/>
  </r>
  <r>
    <x v="13697"/>
  </r>
  <r>
    <x v="13698"/>
  </r>
  <r>
    <x v="13699"/>
  </r>
  <r>
    <x v="13700"/>
  </r>
  <r>
    <x v="13701"/>
  </r>
  <r>
    <x v="13702"/>
  </r>
  <r>
    <x v="13703"/>
  </r>
  <r>
    <x v="13704"/>
  </r>
  <r>
    <x v="13705"/>
  </r>
  <r>
    <x v="13706"/>
  </r>
  <r>
    <x v="13707"/>
  </r>
  <r>
    <x v="13708"/>
  </r>
  <r>
    <x v="13709"/>
  </r>
  <r>
    <x v="13710"/>
  </r>
  <r>
    <x v="13711"/>
  </r>
  <r>
    <x v="13712"/>
  </r>
  <r>
    <x v="13713"/>
  </r>
  <r>
    <x v="13714"/>
  </r>
  <r>
    <x v="13715"/>
  </r>
  <r>
    <x v="13716"/>
  </r>
  <r>
    <x v="13717"/>
  </r>
  <r>
    <x v="13718"/>
  </r>
  <r>
    <x v="13719"/>
  </r>
  <r>
    <x v="13720"/>
  </r>
  <r>
    <x v="13721"/>
  </r>
  <r>
    <x v="13722"/>
  </r>
  <r>
    <x v="13723"/>
  </r>
  <r>
    <x v="13724"/>
  </r>
  <r>
    <x v="13725"/>
  </r>
  <r>
    <x v="13726"/>
  </r>
  <r>
    <x v="13727"/>
  </r>
  <r>
    <x v="13728"/>
  </r>
  <r>
    <x v="13729"/>
  </r>
  <r>
    <x v="13730"/>
  </r>
  <r>
    <x v="13731"/>
  </r>
  <r>
    <x v="13732"/>
  </r>
  <r>
    <x v="13733"/>
  </r>
  <r>
    <x v="13734"/>
  </r>
  <r>
    <x v="13735"/>
  </r>
  <r>
    <x v="13736"/>
  </r>
  <r>
    <x v="13737"/>
  </r>
  <r>
    <x v="13738"/>
  </r>
  <r>
    <x v="13739"/>
  </r>
  <r>
    <x v="13740"/>
  </r>
  <r>
    <x v="13741"/>
  </r>
  <r>
    <x v="13742"/>
  </r>
  <r>
    <x v="13743"/>
  </r>
  <r>
    <x v="13744"/>
  </r>
  <r>
    <x v="13745"/>
  </r>
  <r>
    <x v="13746"/>
  </r>
  <r>
    <x v="13747"/>
  </r>
  <r>
    <x v="13748"/>
  </r>
  <r>
    <x v="13749"/>
  </r>
  <r>
    <x v="13750"/>
  </r>
  <r>
    <x v="13751"/>
  </r>
  <r>
    <x v="13752"/>
  </r>
  <r>
    <x v="13753"/>
  </r>
  <r>
    <x v="13754"/>
  </r>
  <r>
    <x v="13755"/>
  </r>
  <r>
    <x v="13756"/>
  </r>
  <r>
    <x v="13757"/>
  </r>
  <r>
    <x v="13758"/>
  </r>
  <r>
    <x v="13759"/>
  </r>
  <r>
    <x v="13760"/>
  </r>
  <r>
    <x v="13761"/>
  </r>
  <r>
    <x v="13762"/>
  </r>
  <r>
    <x v="13763"/>
  </r>
  <r>
    <x v="13764"/>
  </r>
  <r>
    <x v="13765"/>
  </r>
  <r>
    <x v="13766"/>
  </r>
  <r>
    <x v="13767"/>
  </r>
  <r>
    <x v="13768"/>
  </r>
  <r>
    <x v="13769"/>
  </r>
  <r>
    <x v="13770"/>
  </r>
  <r>
    <x v="13771"/>
  </r>
  <r>
    <x v="13772"/>
  </r>
  <r>
    <x v="13773"/>
  </r>
  <r>
    <x v="13774"/>
  </r>
  <r>
    <x v="13775"/>
  </r>
  <r>
    <x v="13776"/>
  </r>
  <r>
    <x v="13777"/>
  </r>
  <r>
    <x v="13778"/>
  </r>
  <r>
    <x v="13779"/>
  </r>
  <r>
    <x v="13780"/>
  </r>
  <r>
    <x v="13781"/>
  </r>
  <r>
    <x v="13782"/>
  </r>
  <r>
    <x v="13783"/>
  </r>
  <r>
    <x v="13784"/>
  </r>
  <r>
    <x v="13785"/>
  </r>
  <r>
    <x v="13786"/>
  </r>
  <r>
    <x v="13787"/>
  </r>
  <r>
    <x v="13788"/>
  </r>
  <r>
    <x v="13789"/>
  </r>
  <r>
    <x v="13790"/>
  </r>
  <r>
    <x v="13791"/>
  </r>
  <r>
    <x v="13792"/>
  </r>
  <r>
    <x v="13793"/>
  </r>
  <r>
    <x v="13794"/>
  </r>
  <r>
    <x v="13795"/>
  </r>
  <r>
    <x v="13796"/>
  </r>
  <r>
    <x v="13797"/>
  </r>
  <r>
    <x v="13798"/>
  </r>
  <r>
    <x v="13799"/>
  </r>
  <r>
    <x v="13800"/>
  </r>
  <r>
    <x v="13801"/>
  </r>
  <r>
    <x v="13802"/>
  </r>
  <r>
    <x v="13803"/>
  </r>
  <r>
    <x v="13804"/>
  </r>
  <r>
    <x v="13805"/>
  </r>
  <r>
    <x v="13806"/>
  </r>
  <r>
    <x v="13807"/>
  </r>
  <r>
    <x v="13808"/>
  </r>
  <r>
    <x v="13809"/>
  </r>
  <r>
    <x v="13810"/>
  </r>
  <r>
    <x v="13811"/>
  </r>
  <r>
    <x v="13812"/>
  </r>
  <r>
    <x v="13813"/>
  </r>
  <r>
    <x v="13814"/>
  </r>
  <r>
    <x v="13815"/>
  </r>
  <r>
    <x v="13816"/>
  </r>
  <r>
    <x v="13817"/>
  </r>
  <r>
    <x v="13818"/>
  </r>
  <r>
    <x v="13819"/>
  </r>
  <r>
    <x v="13820"/>
  </r>
  <r>
    <x v="13821"/>
  </r>
  <r>
    <x v="13822"/>
  </r>
  <r>
    <x v="13823"/>
  </r>
  <r>
    <x v="13824"/>
  </r>
  <r>
    <x v="13825"/>
  </r>
  <r>
    <x v="13826"/>
  </r>
  <r>
    <x v="13827"/>
  </r>
  <r>
    <x v="13828"/>
  </r>
  <r>
    <x v="13829"/>
  </r>
  <r>
    <x v="13830"/>
  </r>
  <r>
    <x v="13831"/>
  </r>
  <r>
    <x v="13832"/>
  </r>
  <r>
    <x v="13833"/>
  </r>
  <r>
    <x v="13834"/>
  </r>
  <r>
    <x v="13835"/>
  </r>
  <r>
    <x v="13836"/>
  </r>
  <r>
    <x v="13837"/>
  </r>
  <r>
    <x v="13838"/>
  </r>
  <r>
    <x v="13839"/>
  </r>
  <r>
    <x v="13840"/>
  </r>
  <r>
    <x v="13841"/>
  </r>
  <r>
    <x v="13842"/>
  </r>
  <r>
    <x v="13843"/>
  </r>
  <r>
    <x v="13844"/>
  </r>
  <r>
    <x v="13845"/>
  </r>
  <r>
    <x v="13846"/>
  </r>
  <r>
    <x v="13847"/>
  </r>
  <r>
    <x v="13848"/>
  </r>
  <r>
    <x v="13849"/>
  </r>
  <r>
    <x v="13850"/>
  </r>
  <r>
    <x v="13851"/>
  </r>
  <r>
    <x v="13852"/>
  </r>
  <r>
    <x v="13853"/>
  </r>
  <r>
    <x v="13854"/>
  </r>
  <r>
    <x v="13855"/>
  </r>
  <r>
    <x v="13856"/>
  </r>
  <r>
    <x v="13857"/>
  </r>
  <r>
    <x v="13858"/>
  </r>
  <r>
    <x v="13859"/>
  </r>
  <r>
    <x v="13860"/>
  </r>
  <r>
    <x v="13861"/>
  </r>
  <r>
    <x v="13862"/>
  </r>
  <r>
    <x v="13863"/>
  </r>
  <r>
    <x v="13864"/>
  </r>
  <r>
    <x v="13865"/>
  </r>
  <r>
    <x v="13866"/>
  </r>
  <r>
    <x v="13867"/>
  </r>
  <r>
    <x v="13868"/>
  </r>
  <r>
    <x v="13869"/>
  </r>
  <r>
    <x v="13870"/>
  </r>
  <r>
    <x v="13871"/>
  </r>
  <r>
    <x v="13872"/>
  </r>
  <r>
    <x v="13873"/>
  </r>
  <r>
    <x v="13874"/>
  </r>
  <r>
    <x v="13875"/>
  </r>
  <r>
    <x v="13876"/>
  </r>
  <r>
    <x v="13877"/>
  </r>
  <r>
    <x v="13878"/>
  </r>
  <r>
    <x v="13879"/>
  </r>
  <r>
    <x v="13880"/>
  </r>
  <r>
    <x v="13881"/>
  </r>
  <r>
    <x v="13882"/>
  </r>
  <r>
    <x v="13883"/>
  </r>
  <r>
    <x v="13884"/>
  </r>
  <r>
    <x v="13885"/>
  </r>
  <r>
    <x v="13886"/>
  </r>
  <r>
    <x v="13887"/>
  </r>
  <r>
    <x v="13888"/>
  </r>
  <r>
    <x v="13889"/>
  </r>
  <r>
    <x v="13890"/>
  </r>
  <r>
    <x v="13891"/>
  </r>
  <r>
    <x v="13892"/>
  </r>
  <r>
    <x v="13893"/>
  </r>
  <r>
    <x v="13894"/>
  </r>
  <r>
    <x v="13895"/>
  </r>
  <r>
    <x v="13896"/>
  </r>
  <r>
    <x v="13897"/>
  </r>
  <r>
    <x v="13898"/>
  </r>
  <r>
    <x v="13899"/>
  </r>
  <r>
    <x v="13900"/>
  </r>
  <r>
    <x v="13901"/>
  </r>
  <r>
    <x v="13902"/>
  </r>
  <r>
    <x v="13903"/>
  </r>
  <r>
    <x v="13904"/>
  </r>
  <r>
    <x v="13905"/>
  </r>
  <r>
    <x v="13906"/>
  </r>
  <r>
    <x v="13907"/>
  </r>
  <r>
    <x v="13908"/>
  </r>
  <r>
    <x v="13909"/>
  </r>
  <r>
    <x v="13910"/>
  </r>
  <r>
    <x v="13911"/>
  </r>
  <r>
    <x v="13912"/>
  </r>
  <r>
    <x v="13913"/>
  </r>
  <r>
    <x v="13914"/>
  </r>
  <r>
    <x v="13915"/>
  </r>
  <r>
    <x v="13916"/>
  </r>
  <r>
    <x v="13917"/>
  </r>
  <r>
    <x v="13918"/>
  </r>
  <r>
    <x v="13919"/>
  </r>
  <r>
    <x v="13920"/>
  </r>
  <r>
    <x v="13921"/>
  </r>
  <r>
    <x v="13922"/>
  </r>
  <r>
    <x v="13923"/>
  </r>
  <r>
    <x v="13924"/>
  </r>
  <r>
    <x v="13925"/>
  </r>
  <r>
    <x v="13926"/>
  </r>
  <r>
    <x v="13927"/>
  </r>
  <r>
    <x v="13928"/>
  </r>
  <r>
    <x v="13929"/>
  </r>
  <r>
    <x v="13930"/>
  </r>
  <r>
    <x v="13931"/>
  </r>
  <r>
    <x v="13932"/>
  </r>
  <r>
    <x v="13933"/>
  </r>
  <r>
    <x v="13934"/>
  </r>
  <r>
    <x v="13935"/>
  </r>
  <r>
    <x v="13936"/>
  </r>
  <r>
    <x v="13937"/>
  </r>
  <r>
    <x v="13938"/>
  </r>
  <r>
    <x v="13939"/>
  </r>
  <r>
    <x v="13940"/>
  </r>
  <r>
    <x v="13941"/>
  </r>
  <r>
    <x v="13942"/>
  </r>
  <r>
    <x v="13943"/>
  </r>
  <r>
    <x v="13944"/>
  </r>
  <r>
    <x v="13945"/>
  </r>
  <r>
    <x v="13946"/>
  </r>
  <r>
    <x v="13947"/>
  </r>
  <r>
    <x v="13948"/>
  </r>
  <r>
    <x v="13949"/>
  </r>
  <r>
    <x v="13950"/>
  </r>
  <r>
    <x v="13951"/>
  </r>
  <r>
    <x v="13952"/>
  </r>
  <r>
    <x v="13953"/>
  </r>
  <r>
    <x v="13954"/>
  </r>
  <r>
    <x v="13955"/>
  </r>
  <r>
    <x v="13956"/>
  </r>
  <r>
    <x v="13957"/>
  </r>
  <r>
    <x v="13958"/>
  </r>
  <r>
    <x v="13959"/>
  </r>
  <r>
    <x v="13960"/>
  </r>
  <r>
    <x v="13961"/>
  </r>
  <r>
    <x v="13962"/>
  </r>
  <r>
    <x v="13963"/>
  </r>
  <r>
    <x v="13964"/>
  </r>
  <r>
    <x v="13965"/>
  </r>
  <r>
    <x v="13966"/>
  </r>
  <r>
    <x v="13967"/>
  </r>
  <r>
    <x v="13968"/>
  </r>
  <r>
    <x v="13969"/>
  </r>
  <r>
    <x v="13970"/>
  </r>
  <r>
    <x v="13971"/>
  </r>
  <r>
    <x v="13972"/>
  </r>
  <r>
    <x v="13973"/>
  </r>
  <r>
    <x v="13974"/>
  </r>
  <r>
    <x v="13975"/>
  </r>
  <r>
    <x v="13976"/>
  </r>
  <r>
    <x v="13977"/>
  </r>
  <r>
    <x v="13978"/>
  </r>
  <r>
    <x v="13979"/>
  </r>
  <r>
    <x v="13980"/>
  </r>
  <r>
    <x v="13981"/>
  </r>
  <r>
    <x v="13982"/>
  </r>
  <r>
    <x v="13983"/>
  </r>
  <r>
    <x v="13984"/>
  </r>
  <r>
    <x v="13985"/>
  </r>
  <r>
    <x v="13986"/>
  </r>
  <r>
    <x v="13987"/>
  </r>
  <r>
    <x v="13988"/>
  </r>
  <r>
    <x v="13989"/>
  </r>
  <r>
    <x v="13990"/>
  </r>
  <r>
    <x v="13991"/>
  </r>
  <r>
    <x v="13992"/>
  </r>
  <r>
    <x v="13993"/>
  </r>
  <r>
    <x v="13994"/>
  </r>
  <r>
    <x v="13995"/>
  </r>
  <r>
    <x v="13996"/>
  </r>
  <r>
    <x v="13997"/>
  </r>
  <r>
    <x v="13998"/>
  </r>
  <r>
    <x v="13999"/>
  </r>
  <r>
    <x v="14000"/>
  </r>
  <r>
    <x v="14001"/>
  </r>
  <r>
    <x v="14002"/>
  </r>
  <r>
    <x v="14003"/>
  </r>
  <r>
    <x v="14004"/>
  </r>
  <r>
    <x v="14005"/>
  </r>
  <r>
    <x v="14006"/>
  </r>
  <r>
    <x v="14007"/>
  </r>
  <r>
    <x v="14008"/>
  </r>
  <r>
    <x v="14009"/>
  </r>
  <r>
    <x v="14010"/>
  </r>
  <r>
    <x v="14011"/>
  </r>
  <r>
    <x v="14012"/>
  </r>
  <r>
    <x v="14013"/>
  </r>
  <r>
    <x v="14014"/>
  </r>
  <r>
    <x v="14015"/>
  </r>
  <r>
    <x v="14016"/>
  </r>
  <r>
    <x v="14017"/>
  </r>
  <r>
    <x v="14018"/>
  </r>
  <r>
    <x v="14019"/>
  </r>
  <r>
    <x v="14020"/>
  </r>
  <r>
    <x v="14021"/>
  </r>
  <r>
    <x v="14022"/>
  </r>
  <r>
    <x v="14023"/>
  </r>
  <r>
    <x v="14024"/>
  </r>
  <r>
    <x v="14025"/>
  </r>
  <r>
    <x v="14026"/>
  </r>
  <r>
    <x v="14027"/>
  </r>
  <r>
    <x v="14028"/>
  </r>
  <r>
    <x v="14029"/>
  </r>
  <r>
    <x v="14030"/>
  </r>
  <r>
    <x v="14031"/>
  </r>
  <r>
    <x v="14032"/>
  </r>
  <r>
    <x v="14033"/>
  </r>
  <r>
    <x v="14034"/>
  </r>
  <r>
    <x v="14035"/>
  </r>
  <r>
    <x v="14036"/>
  </r>
  <r>
    <x v="14037"/>
  </r>
  <r>
    <x v="14038"/>
  </r>
  <r>
    <x v="14039"/>
  </r>
  <r>
    <x v="14040"/>
  </r>
  <r>
    <x v="14041"/>
  </r>
  <r>
    <x v="14042"/>
  </r>
  <r>
    <x v="14043"/>
  </r>
  <r>
    <x v="14044"/>
  </r>
  <r>
    <x v="14045"/>
  </r>
  <r>
    <x v="14046"/>
  </r>
  <r>
    <x v="14047"/>
  </r>
  <r>
    <x v="14048"/>
  </r>
  <r>
    <x v="14049"/>
  </r>
  <r>
    <x v="14050"/>
  </r>
  <r>
    <x v="14051"/>
  </r>
  <r>
    <x v="14052"/>
  </r>
  <r>
    <x v="14053"/>
  </r>
  <r>
    <x v="14054"/>
  </r>
  <r>
    <x v="14055"/>
  </r>
  <r>
    <x v="14056"/>
  </r>
  <r>
    <x v="14057"/>
  </r>
  <r>
    <x v="14058"/>
  </r>
  <r>
    <x v="14059"/>
  </r>
  <r>
    <x v="14060"/>
  </r>
  <r>
    <x v="14061"/>
  </r>
  <r>
    <x v="14062"/>
  </r>
  <r>
    <x v="14063"/>
  </r>
  <r>
    <x v="14064"/>
  </r>
  <r>
    <x v="14065"/>
  </r>
  <r>
    <x v="14066"/>
  </r>
  <r>
    <x v="14067"/>
  </r>
  <r>
    <x v="14068"/>
  </r>
  <r>
    <x v="14069"/>
  </r>
  <r>
    <x v="14070"/>
  </r>
  <r>
    <x v="14071"/>
  </r>
  <r>
    <x v="14072"/>
  </r>
  <r>
    <x v="14073"/>
  </r>
  <r>
    <x v="14074"/>
  </r>
  <r>
    <x v="14075"/>
  </r>
  <r>
    <x v="14076"/>
  </r>
  <r>
    <x v="14077"/>
  </r>
  <r>
    <x v="14078"/>
  </r>
  <r>
    <x v="14079"/>
  </r>
  <r>
    <x v="14080"/>
  </r>
  <r>
    <x v="14081"/>
  </r>
  <r>
    <x v="14082"/>
  </r>
  <r>
    <x v="14083"/>
  </r>
  <r>
    <x v="14084"/>
  </r>
  <r>
    <x v="14085"/>
  </r>
  <r>
    <x v="14086"/>
  </r>
  <r>
    <x v="14087"/>
  </r>
  <r>
    <x v="14088"/>
  </r>
  <r>
    <x v="14089"/>
  </r>
  <r>
    <x v="14090"/>
  </r>
  <r>
    <x v="14091"/>
  </r>
  <r>
    <x v="14092"/>
  </r>
  <r>
    <x v="14093"/>
  </r>
  <r>
    <x v="14094"/>
  </r>
  <r>
    <x v="14095"/>
  </r>
  <r>
    <x v="14096"/>
  </r>
  <r>
    <x v="14097"/>
  </r>
  <r>
    <x v="14098"/>
  </r>
  <r>
    <x v="14099"/>
  </r>
  <r>
    <x v="14100"/>
  </r>
  <r>
    <x v="14101"/>
  </r>
  <r>
    <x v="14102"/>
  </r>
  <r>
    <x v="14103"/>
  </r>
  <r>
    <x v="14104"/>
  </r>
  <r>
    <x v="14105"/>
  </r>
  <r>
    <x v="14106"/>
  </r>
  <r>
    <x v="14107"/>
  </r>
  <r>
    <x v="14108"/>
  </r>
  <r>
    <x v="14109"/>
  </r>
  <r>
    <x v="14110"/>
  </r>
  <r>
    <x v="14111"/>
  </r>
  <r>
    <x v="14112"/>
  </r>
  <r>
    <x v="14113"/>
  </r>
  <r>
    <x v="14114"/>
  </r>
  <r>
    <x v="14115"/>
  </r>
  <r>
    <x v="14116"/>
  </r>
  <r>
    <x v="14117"/>
  </r>
  <r>
    <x v="14118"/>
  </r>
  <r>
    <x v="14119"/>
  </r>
  <r>
    <x v="14120"/>
  </r>
  <r>
    <x v="14121"/>
  </r>
  <r>
    <x v="14122"/>
  </r>
  <r>
    <x v="14123"/>
  </r>
  <r>
    <x v="14124"/>
  </r>
  <r>
    <x v="14125"/>
  </r>
  <r>
    <x v="14126"/>
  </r>
  <r>
    <x v="14127"/>
  </r>
  <r>
    <x v="14128"/>
  </r>
  <r>
    <x v="14129"/>
  </r>
  <r>
    <x v="14130"/>
  </r>
  <r>
    <x v="14131"/>
  </r>
  <r>
    <x v="14132"/>
  </r>
  <r>
    <x v="14133"/>
  </r>
  <r>
    <x v="14134"/>
  </r>
  <r>
    <x v="14135"/>
  </r>
  <r>
    <x v="14136"/>
  </r>
  <r>
    <x v="14137"/>
  </r>
  <r>
    <x v="14138"/>
  </r>
  <r>
    <x v="14139"/>
  </r>
  <r>
    <x v="14140"/>
  </r>
  <r>
    <x v="14141"/>
  </r>
  <r>
    <x v="14142"/>
  </r>
  <r>
    <x v="14143"/>
  </r>
  <r>
    <x v="14144"/>
  </r>
  <r>
    <x v="14145"/>
  </r>
  <r>
    <x v="14146"/>
  </r>
  <r>
    <x v="14147"/>
  </r>
  <r>
    <x v="14148"/>
  </r>
  <r>
    <x v="14149"/>
  </r>
  <r>
    <x v="14150"/>
  </r>
  <r>
    <x v="14151"/>
  </r>
  <r>
    <x v="14152"/>
  </r>
  <r>
    <x v="14153"/>
  </r>
  <r>
    <x v="14154"/>
  </r>
  <r>
    <x v="14155"/>
  </r>
  <r>
    <x v="14156"/>
  </r>
  <r>
    <x v="14157"/>
  </r>
  <r>
    <x v="14158"/>
  </r>
  <r>
    <x v="14159"/>
  </r>
  <r>
    <x v="14160"/>
  </r>
  <r>
    <x v="14161"/>
  </r>
  <r>
    <x v="14162"/>
  </r>
  <r>
    <x v="14163"/>
  </r>
  <r>
    <x v="14164"/>
  </r>
  <r>
    <x v="14165"/>
  </r>
  <r>
    <x v="14166"/>
  </r>
  <r>
    <x v="14167"/>
  </r>
  <r>
    <x v="14168"/>
  </r>
  <r>
    <x v="14169"/>
  </r>
  <r>
    <x v="14170"/>
  </r>
  <r>
    <x v="14171"/>
  </r>
  <r>
    <x v="14172"/>
  </r>
  <r>
    <x v="14173"/>
  </r>
  <r>
    <x v="14174"/>
  </r>
  <r>
    <x v="14175"/>
  </r>
  <r>
    <x v="14176"/>
  </r>
  <r>
    <x v="14177"/>
  </r>
  <r>
    <x v="14178"/>
  </r>
  <r>
    <x v="14179"/>
  </r>
  <r>
    <x v="14180"/>
  </r>
  <r>
    <x v="14181"/>
  </r>
  <r>
    <x v="14182"/>
  </r>
  <r>
    <x v="14183"/>
  </r>
  <r>
    <x v="14184"/>
  </r>
  <r>
    <x v="14185"/>
  </r>
  <r>
    <x v="14186"/>
  </r>
  <r>
    <x v="14187"/>
  </r>
  <r>
    <x v="14188"/>
  </r>
  <r>
    <x v="14189"/>
  </r>
  <r>
    <x v="14190"/>
  </r>
  <r>
    <x v="14191"/>
  </r>
  <r>
    <x v="14192"/>
  </r>
  <r>
    <x v="14193"/>
  </r>
  <r>
    <x v="14194"/>
  </r>
  <r>
    <x v="14195"/>
  </r>
  <r>
    <x v="14196"/>
  </r>
  <r>
    <x v="14197"/>
  </r>
  <r>
    <x v="14198"/>
  </r>
  <r>
    <x v="14199"/>
  </r>
  <r>
    <x v="14200"/>
  </r>
  <r>
    <x v="14201"/>
  </r>
  <r>
    <x v="14202"/>
  </r>
  <r>
    <x v="14203"/>
  </r>
  <r>
    <x v="14204"/>
  </r>
  <r>
    <x v="14205"/>
  </r>
  <r>
    <x v="14206"/>
  </r>
  <r>
    <x v="14207"/>
  </r>
  <r>
    <x v="14208"/>
  </r>
  <r>
    <x v="14209"/>
  </r>
  <r>
    <x v="14210"/>
  </r>
  <r>
    <x v="14211"/>
  </r>
  <r>
    <x v="14212"/>
  </r>
  <r>
    <x v="14213"/>
  </r>
  <r>
    <x v="14214"/>
  </r>
  <r>
    <x v="14215"/>
  </r>
  <r>
    <x v="14216"/>
  </r>
  <r>
    <x v="14217"/>
  </r>
  <r>
    <x v="14218"/>
  </r>
  <r>
    <x v="14219"/>
  </r>
  <r>
    <x v="14220"/>
  </r>
  <r>
    <x v="14221"/>
  </r>
  <r>
    <x v="14222"/>
  </r>
  <r>
    <x v="14223"/>
  </r>
  <r>
    <x v="14224"/>
  </r>
  <r>
    <x v="14225"/>
  </r>
  <r>
    <x v="14226"/>
  </r>
  <r>
    <x v="14227"/>
  </r>
  <r>
    <x v="14228"/>
  </r>
  <r>
    <x v="14229"/>
  </r>
  <r>
    <x v="14230"/>
  </r>
  <r>
    <x v="14231"/>
  </r>
  <r>
    <x v="14232"/>
  </r>
  <r>
    <x v="14233"/>
  </r>
  <r>
    <x v="14234"/>
  </r>
  <r>
    <x v="14235"/>
  </r>
  <r>
    <x v="14236"/>
  </r>
  <r>
    <x v="14237"/>
  </r>
  <r>
    <x v="14238"/>
  </r>
  <r>
    <x v="14239"/>
  </r>
  <r>
    <x v="14240"/>
  </r>
  <r>
    <x v="14241"/>
  </r>
  <r>
    <x v="14242"/>
  </r>
  <r>
    <x v="14243"/>
  </r>
  <r>
    <x v="14244"/>
  </r>
  <r>
    <x v="14245"/>
  </r>
  <r>
    <x v="14246"/>
  </r>
  <r>
    <x v="14247"/>
  </r>
  <r>
    <x v="14248"/>
  </r>
  <r>
    <x v="14249"/>
  </r>
  <r>
    <x v="14250"/>
  </r>
  <r>
    <x v="14251"/>
  </r>
  <r>
    <x v="14252"/>
  </r>
  <r>
    <x v="14253"/>
  </r>
  <r>
    <x v="14254"/>
  </r>
  <r>
    <x v="14255"/>
  </r>
  <r>
    <x v="14256"/>
  </r>
  <r>
    <x v="14257"/>
  </r>
  <r>
    <x v="14258"/>
  </r>
  <r>
    <x v="14259"/>
  </r>
  <r>
    <x v="14260"/>
  </r>
  <r>
    <x v="14261"/>
  </r>
  <r>
    <x v="14262"/>
  </r>
  <r>
    <x v="14263"/>
  </r>
  <r>
    <x v="14264"/>
  </r>
  <r>
    <x v="14265"/>
  </r>
  <r>
    <x v="14266"/>
  </r>
  <r>
    <x v="14267"/>
  </r>
  <r>
    <x v="14268"/>
  </r>
  <r>
    <x v="14269"/>
  </r>
  <r>
    <x v="14270"/>
  </r>
  <r>
    <x v="14271"/>
  </r>
  <r>
    <x v="14272"/>
  </r>
  <r>
    <x v="14273"/>
  </r>
  <r>
    <x v="14274"/>
  </r>
  <r>
    <x v="14275"/>
  </r>
  <r>
    <x v="14276"/>
  </r>
  <r>
    <x v="14277"/>
  </r>
  <r>
    <x v="14278"/>
  </r>
  <r>
    <x v="14279"/>
  </r>
  <r>
    <x v="14280"/>
  </r>
  <r>
    <x v="14281"/>
  </r>
  <r>
    <x v="14282"/>
  </r>
  <r>
    <x v="14283"/>
  </r>
  <r>
    <x v="14284"/>
  </r>
  <r>
    <x v="14285"/>
  </r>
  <r>
    <x v="14286"/>
  </r>
  <r>
    <x v="14287"/>
  </r>
  <r>
    <x v="14288"/>
  </r>
  <r>
    <x v="14289"/>
  </r>
  <r>
    <x v="14290"/>
  </r>
  <r>
    <x v="14291"/>
  </r>
  <r>
    <x v="14292"/>
  </r>
  <r>
    <x v="14293"/>
  </r>
  <r>
    <x v="14294"/>
  </r>
  <r>
    <x v="14295"/>
  </r>
  <r>
    <x v="14296"/>
  </r>
  <r>
    <x v="14297"/>
  </r>
  <r>
    <x v="14298"/>
  </r>
  <r>
    <x v="14299"/>
  </r>
  <r>
    <x v="14300"/>
  </r>
  <r>
    <x v="14301"/>
  </r>
  <r>
    <x v="14302"/>
  </r>
  <r>
    <x v="14303"/>
  </r>
  <r>
    <x v="14304"/>
  </r>
  <r>
    <x v="14305"/>
  </r>
  <r>
    <x v="14306"/>
  </r>
  <r>
    <x v="14307"/>
  </r>
  <r>
    <x v="14308"/>
  </r>
  <r>
    <x v="14309"/>
  </r>
  <r>
    <x v="14310"/>
  </r>
  <r>
    <x v="14311"/>
  </r>
  <r>
    <x v="14312"/>
  </r>
  <r>
    <x v="14313"/>
  </r>
  <r>
    <x v="14314"/>
  </r>
  <r>
    <x v="14315"/>
  </r>
  <r>
    <x v="14316"/>
  </r>
  <r>
    <x v="14317"/>
  </r>
  <r>
    <x v="14318"/>
  </r>
  <r>
    <x v="14319"/>
  </r>
  <r>
    <x v="14320"/>
  </r>
  <r>
    <x v="14321"/>
  </r>
  <r>
    <x v="14322"/>
  </r>
  <r>
    <x v="14323"/>
  </r>
  <r>
    <x v="14324"/>
  </r>
  <r>
    <x v="14325"/>
  </r>
  <r>
    <x v="14326"/>
  </r>
  <r>
    <x v="14327"/>
  </r>
  <r>
    <x v="14328"/>
  </r>
  <r>
    <x v="14329"/>
  </r>
  <r>
    <x v="14330"/>
  </r>
  <r>
    <x v="14331"/>
  </r>
  <r>
    <x v="14332"/>
  </r>
  <r>
    <x v="14333"/>
  </r>
  <r>
    <x v="14334"/>
  </r>
  <r>
    <x v="14335"/>
  </r>
  <r>
    <x v="14336"/>
  </r>
  <r>
    <x v="14337"/>
  </r>
  <r>
    <x v="14338"/>
  </r>
  <r>
    <x v="14339"/>
  </r>
  <r>
    <x v="14340"/>
  </r>
  <r>
    <x v="14341"/>
  </r>
  <r>
    <x v="14342"/>
  </r>
  <r>
    <x v="14343"/>
  </r>
  <r>
    <x v="14344"/>
  </r>
  <r>
    <x v="14345"/>
  </r>
  <r>
    <x v="14346"/>
  </r>
  <r>
    <x v="14347"/>
  </r>
  <r>
    <x v="14348"/>
  </r>
  <r>
    <x v="14349"/>
  </r>
  <r>
    <x v="14350"/>
  </r>
  <r>
    <x v="14351"/>
  </r>
  <r>
    <x v="14352"/>
  </r>
  <r>
    <x v="14353"/>
  </r>
  <r>
    <x v="14354"/>
  </r>
  <r>
    <x v="14355"/>
  </r>
  <r>
    <x v="14356"/>
  </r>
  <r>
    <x v="14357"/>
  </r>
  <r>
    <x v="14358"/>
  </r>
  <r>
    <x v="14359"/>
  </r>
  <r>
    <x v="14360"/>
  </r>
  <r>
    <x v="14361"/>
  </r>
  <r>
    <x v="14362"/>
  </r>
  <r>
    <x v="14363"/>
  </r>
  <r>
    <x v="14364"/>
  </r>
  <r>
    <x v="14365"/>
  </r>
  <r>
    <x v="14366"/>
  </r>
  <r>
    <x v="14367"/>
  </r>
  <r>
    <x v="14368"/>
  </r>
  <r>
    <x v="14369"/>
  </r>
  <r>
    <x v="14370"/>
  </r>
  <r>
    <x v="14371"/>
  </r>
  <r>
    <x v="14372"/>
  </r>
  <r>
    <x v="14373"/>
  </r>
  <r>
    <x v="14374"/>
  </r>
  <r>
    <x v="14375"/>
  </r>
  <r>
    <x v="14376"/>
  </r>
  <r>
    <x v="14377"/>
  </r>
  <r>
    <x v="14378"/>
  </r>
  <r>
    <x v="14379"/>
  </r>
  <r>
    <x v="14380"/>
  </r>
  <r>
    <x v="14381"/>
  </r>
  <r>
    <x v="14382"/>
  </r>
  <r>
    <x v="14383"/>
  </r>
  <r>
    <x v="14384"/>
  </r>
  <r>
    <x v="14385"/>
  </r>
  <r>
    <x v="14386"/>
  </r>
  <r>
    <x v="14387"/>
  </r>
  <r>
    <x v="14388"/>
  </r>
  <r>
    <x v="14389"/>
  </r>
  <r>
    <x v="14390"/>
  </r>
  <r>
    <x v="14391"/>
  </r>
  <r>
    <x v="14392"/>
  </r>
  <r>
    <x v="14393"/>
  </r>
  <r>
    <x v="14394"/>
  </r>
  <r>
    <x v="14395"/>
  </r>
  <r>
    <x v="14396"/>
  </r>
  <r>
    <x v="14397"/>
  </r>
  <r>
    <x v="14398"/>
  </r>
  <r>
    <x v="14399"/>
  </r>
  <r>
    <x v="14400"/>
  </r>
  <r>
    <x v="14401"/>
  </r>
  <r>
    <x v="14402"/>
  </r>
  <r>
    <x v="14403"/>
  </r>
  <r>
    <x v="14404"/>
  </r>
  <r>
    <x v="14405"/>
  </r>
  <r>
    <x v="14406"/>
  </r>
  <r>
    <x v="14407"/>
  </r>
  <r>
    <x v="14408"/>
  </r>
  <r>
    <x v="14409"/>
  </r>
  <r>
    <x v="14410"/>
  </r>
  <r>
    <x v="14411"/>
  </r>
  <r>
    <x v="14412"/>
  </r>
  <r>
    <x v="14413"/>
  </r>
  <r>
    <x v="14414"/>
  </r>
  <r>
    <x v="14415"/>
  </r>
  <r>
    <x v="14416"/>
  </r>
  <r>
    <x v="14417"/>
  </r>
  <r>
    <x v="14418"/>
  </r>
  <r>
    <x v="14419"/>
  </r>
  <r>
    <x v="14420"/>
  </r>
  <r>
    <x v="14421"/>
  </r>
  <r>
    <x v="14422"/>
  </r>
  <r>
    <x v="14423"/>
  </r>
  <r>
    <x v="14424"/>
  </r>
  <r>
    <x v="14425"/>
  </r>
  <r>
    <x v="14426"/>
  </r>
  <r>
    <x v="14427"/>
  </r>
  <r>
    <x v="14428"/>
  </r>
  <r>
    <x v="14429"/>
  </r>
  <r>
    <x v="14430"/>
  </r>
  <r>
    <x v="14431"/>
  </r>
  <r>
    <x v="14432"/>
  </r>
  <r>
    <x v="14433"/>
  </r>
  <r>
    <x v="14434"/>
  </r>
  <r>
    <x v="14435"/>
  </r>
  <r>
    <x v="14436"/>
  </r>
  <r>
    <x v="14437"/>
  </r>
  <r>
    <x v="14438"/>
  </r>
  <r>
    <x v="14439"/>
  </r>
  <r>
    <x v="14440"/>
  </r>
  <r>
    <x v="14441"/>
  </r>
  <r>
    <x v="14442"/>
  </r>
  <r>
    <x v="14443"/>
  </r>
  <r>
    <x v="14444"/>
  </r>
  <r>
    <x v="14445"/>
  </r>
  <r>
    <x v="14446"/>
  </r>
  <r>
    <x v="14447"/>
  </r>
  <r>
    <x v="14448"/>
  </r>
  <r>
    <x v="14449"/>
  </r>
  <r>
    <x v="14450"/>
  </r>
  <r>
    <x v="14451"/>
  </r>
  <r>
    <x v="14452"/>
  </r>
  <r>
    <x v="14453"/>
  </r>
  <r>
    <x v="14454"/>
  </r>
  <r>
    <x v="14455"/>
  </r>
  <r>
    <x v="14456"/>
  </r>
  <r>
    <x v="14457"/>
  </r>
  <r>
    <x v="14458"/>
  </r>
  <r>
    <x v="14459"/>
  </r>
  <r>
    <x v="14460"/>
  </r>
  <r>
    <x v="14461"/>
  </r>
  <r>
    <x v="14462"/>
  </r>
  <r>
    <x v="14463"/>
  </r>
  <r>
    <x v="14464"/>
  </r>
  <r>
    <x v="14465"/>
  </r>
  <r>
    <x v="14466"/>
  </r>
  <r>
    <x v="14467"/>
  </r>
  <r>
    <x v="14468"/>
  </r>
  <r>
    <x v="14469"/>
  </r>
  <r>
    <x v="14470"/>
  </r>
  <r>
    <x v="14471"/>
  </r>
  <r>
    <x v="14472"/>
  </r>
  <r>
    <x v="14473"/>
  </r>
  <r>
    <x v="14474"/>
  </r>
  <r>
    <x v="14475"/>
  </r>
  <r>
    <x v="14476"/>
  </r>
  <r>
    <x v="14477"/>
  </r>
  <r>
    <x v="14478"/>
  </r>
  <r>
    <x v="14479"/>
  </r>
  <r>
    <x v="14480"/>
  </r>
  <r>
    <x v="14481"/>
  </r>
  <r>
    <x v="14482"/>
  </r>
  <r>
    <x v="14483"/>
  </r>
  <r>
    <x v="14484"/>
  </r>
  <r>
    <x v="14485"/>
  </r>
  <r>
    <x v="14486"/>
  </r>
  <r>
    <x v="14487"/>
  </r>
  <r>
    <x v="14488"/>
  </r>
  <r>
    <x v="14489"/>
  </r>
  <r>
    <x v="14490"/>
  </r>
  <r>
    <x v="14491"/>
  </r>
  <r>
    <x v="14492"/>
  </r>
  <r>
    <x v="14493"/>
  </r>
  <r>
    <x v="14494"/>
  </r>
  <r>
    <x v="14495"/>
  </r>
  <r>
    <x v="14496"/>
  </r>
  <r>
    <x v="14497"/>
  </r>
  <r>
    <x v="14498"/>
  </r>
  <r>
    <x v="14499"/>
  </r>
  <r>
    <x v="14500"/>
  </r>
  <r>
    <x v="14501"/>
  </r>
  <r>
    <x v="14502"/>
  </r>
  <r>
    <x v="14503"/>
  </r>
  <r>
    <x v="14504"/>
  </r>
  <r>
    <x v="14505"/>
  </r>
  <r>
    <x v="14506"/>
  </r>
  <r>
    <x v="14507"/>
  </r>
  <r>
    <x v="14508"/>
  </r>
  <r>
    <x v="14509"/>
  </r>
  <r>
    <x v="14510"/>
  </r>
  <r>
    <x v="14511"/>
  </r>
  <r>
    <x v="14512"/>
  </r>
  <r>
    <x v="14513"/>
  </r>
  <r>
    <x v="14514"/>
  </r>
  <r>
    <x v="14515"/>
  </r>
  <r>
    <x v="14516"/>
  </r>
  <r>
    <x v="14517"/>
  </r>
  <r>
    <x v="14518"/>
  </r>
  <r>
    <x v="14519"/>
  </r>
  <r>
    <x v="14520"/>
  </r>
  <r>
    <x v="14521"/>
  </r>
  <r>
    <x v="14522"/>
  </r>
  <r>
    <x v="14523"/>
  </r>
  <r>
    <x v="14524"/>
  </r>
  <r>
    <x v="14525"/>
  </r>
  <r>
    <x v="14526"/>
  </r>
  <r>
    <x v="14527"/>
  </r>
  <r>
    <x v="14528"/>
  </r>
  <r>
    <x v="14529"/>
  </r>
  <r>
    <x v="14530"/>
  </r>
  <r>
    <x v="14531"/>
  </r>
  <r>
    <x v="14532"/>
  </r>
  <r>
    <x v="14533"/>
  </r>
  <r>
    <x v="14534"/>
  </r>
  <r>
    <x v="14535"/>
  </r>
  <r>
    <x v="14536"/>
  </r>
  <r>
    <x v="14537"/>
  </r>
  <r>
    <x v="14538"/>
  </r>
  <r>
    <x v="14539"/>
  </r>
  <r>
    <x v="14540"/>
  </r>
  <r>
    <x v="14541"/>
  </r>
  <r>
    <x v="14542"/>
  </r>
  <r>
    <x v="14543"/>
  </r>
  <r>
    <x v="14544"/>
  </r>
  <r>
    <x v="14545"/>
  </r>
  <r>
    <x v="14546"/>
  </r>
  <r>
    <x v="14547"/>
  </r>
  <r>
    <x v="14548"/>
  </r>
  <r>
    <x v="14549"/>
  </r>
  <r>
    <x v="14550"/>
  </r>
  <r>
    <x v="14551"/>
  </r>
  <r>
    <x v="14552"/>
  </r>
  <r>
    <x v="14553"/>
  </r>
  <r>
    <x v="14554"/>
  </r>
  <r>
    <x v="14555"/>
  </r>
  <r>
    <x v="14556"/>
  </r>
  <r>
    <x v="14557"/>
  </r>
  <r>
    <x v="14558"/>
  </r>
  <r>
    <x v="14559"/>
  </r>
  <r>
    <x v="14560"/>
  </r>
  <r>
    <x v="14561"/>
  </r>
  <r>
    <x v="14562"/>
  </r>
  <r>
    <x v="14563"/>
  </r>
  <r>
    <x v="14564"/>
  </r>
  <r>
    <x v="14565"/>
  </r>
  <r>
    <x v="14566"/>
  </r>
  <r>
    <x v="14567"/>
  </r>
  <r>
    <x v="14568"/>
  </r>
  <r>
    <x v="14569"/>
  </r>
  <r>
    <x v="14570"/>
  </r>
  <r>
    <x v="14571"/>
  </r>
  <r>
    <x v="14572"/>
  </r>
  <r>
    <x v="14573"/>
  </r>
  <r>
    <x v="14574"/>
  </r>
  <r>
    <x v="14575"/>
  </r>
  <r>
    <x v="14576"/>
  </r>
  <r>
    <x v="14577"/>
  </r>
  <r>
    <x v="14578"/>
  </r>
  <r>
    <x v="14579"/>
  </r>
  <r>
    <x v="14580"/>
  </r>
  <r>
    <x v="14581"/>
  </r>
  <r>
    <x v="14582"/>
  </r>
  <r>
    <x v="14583"/>
  </r>
  <r>
    <x v="14584"/>
  </r>
  <r>
    <x v="14585"/>
  </r>
  <r>
    <x v="14586"/>
  </r>
  <r>
    <x v="14587"/>
  </r>
  <r>
    <x v="14588"/>
  </r>
  <r>
    <x v="14589"/>
  </r>
  <r>
    <x v="14590"/>
  </r>
  <r>
    <x v="14591"/>
  </r>
  <r>
    <x v="14592"/>
  </r>
  <r>
    <x v="14593"/>
  </r>
  <r>
    <x v="14594"/>
  </r>
  <r>
    <x v="14595"/>
  </r>
  <r>
    <x v="14596"/>
  </r>
  <r>
    <x v="14597"/>
  </r>
  <r>
    <x v="14598"/>
  </r>
  <r>
    <x v="14599"/>
  </r>
  <r>
    <x v="14600"/>
  </r>
  <r>
    <x v="14601"/>
  </r>
  <r>
    <x v="14602"/>
  </r>
  <r>
    <x v="14603"/>
  </r>
  <r>
    <x v="14604"/>
  </r>
  <r>
    <x v="14605"/>
  </r>
  <r>
    <x v="14606"/>
  </r>
  <r>
    <x v="14607"/>
  </r>
  <r>
    <x v="14608"/>
  </r>
  <r>
    <x v="14609"/>
  </r>
  <r>
    <x v="14610"/>
  </r>
  <r>
    <x v="14611"/>
  </r>
  <r>
    <x v="14612"/>
  </r>
  <r>
    <x v="14613"/>
  </r>
  <r>
    <x v="14614"/>
  </r>
  <r>
    <x v="14615"/>
  </r>
  <r>
    <x v="14616"/>
  </r>
  <r>
    <x v="14617"/>
  </r>
  <r>
    <x v="14618"/>
  </r>
  <r>
    <x v="14619"/>
  </r>
  <r>
    <x v="14620"/>
  </r>
  <r>
    <x v="14621"/>
  </r>
  <r>
    <x v="14622"/>
  </r>
  <r>
    <x v="14623"/>
  </r>
  <r>
    <x v="14624"/>
  </r>
  <r>
    <x v="14625"/>
  </r>
  <r>
    <x v="14626"/>
  </r>
  <r>
    <x v="14627"/>
  </r>
  <r>
    <x v="14628"/>
  </r>
  <r>
    <x v="14629"/>
  </r>
  <r>
    <x v="14630"/>
  </r>
  <r>
    <x v="14631"/>
  </r>
  <r>
    <x v="14632"/>
  </r>
  <r>
    <x v="14633"/>
  </r>
  <r>
    <x v="14634"/>
  </r>
  <r>
    <x v="14635"/>
  </r>
  <r>
    <x v="14636"/>
  </r>
  <r>
    <x v="14637"/>
  </r>
  <r>
    <x v="14638"/>
  </r>
  <r>
    <x v="14639"/>
  </r>
  <r>
    <x v="14640"/>
  </r>
  <r>
    <x v="14641"/>
  </r>
  <r>
    <x v="14642"/>
  </r>
  <r>
    <x v="14643"/>
  </r>
  <r>
    <x v="14644"/>
  </r>
  <r>
    <x v="14645"/>
  </r>
  <r>
    <x v="14646"/>
  </r>
  <r>
    <x v="14647"/>
  </r>
  <r>
    <x v="14648"/>
  </r>
  <r>
    <x v="14649"/>
  </r>
  <r>
    <x v="14650"/>
  </r>
  <r>
    <x v="14651"/>
  </r>
  <r>
    <x v="14652"/>
  </r>
  <r>
    <x v="14653"/>
  </r>
  <r>
    <x v="14654"/>
  </r>
  <r>
    <x v="14655"/>
  </r>
  <r>
    <x v="14656"/>
  </r>
  <r>
    <x v="14657"/>
  </r>
  <r>
    <x v="14658"/>
  </r>
  <r>
    <x v="14659"/>
  </r>
  <r>
    <x v="14660"/>
  </r>
  <r>
    <x v="14661"/>
  </r>
  <r>
    <x v="14662"/>
  </r>
  <r>
    <x v="14663"/>
  </r>
  <r>
    <x v="14664"/>
  </r>
  <r>
    <x v="14665"/>
  </r>
  <r>
    <x v="14666"/>
  </r>
  <r>
    <x v="14667"/>
  </r>
  <r>
    <x v="14668"/>
  </r>
  <r>
    <x v="14669"/>
  </r>
  <r>
    <x v="14670"/>
  </r>
  <r>
    <x v="14671"/>
  </r>
  <r>
    <x v="14672"/>
  </r>
  <r>
    <x v="14673"/>
  </r>
  <r>
    <x v="14674"/>
  </r>
  <r>
    <x v="14675"/>
  </r>
  <r>
    <x v="14676"/>
  </r>
  <r>
    <x v="14677"/>
  </r>
  <r>
    <x v="14678"/>
  </r>
  <r>
    <x v="14679"/>
  </r>
  <r>
    <x v="14680"/>
  </r>
  <r>
    <x v="14681"/>
  </r>
  <r>
    <x v="14682"/>
  </r>
  <r>
    <x v="14683"/>
  </r>
  <r>
    <x v="14684"/>
  </r>
  <r>
    <x v="14685"/>
  </r>
  <r>
    <x v="14686"/>
  </r>
  <r>
    <x v="14687"/>
  </r>
  <r>
    <x v="14688"/>
  </r>
  <r>
    <x v="14689"/>
  </r>
  <r>
    <x v="14690"/>
  </r>
  <r>
    <x v="14691"/>
  </r>
  <r>
    <x v="14692"/>
  </r>
  <r>
    <x v="14693"/>
  </r>
  <r>
    <x v="14694"/>
  </r>
  <r>
    <x v="14695"/>
  </r>
  <r>
    <x v="14696"/>
  </r>
  <r>
    <x v="14697"/>
  </r>
  <r>
    <x v="14698"/>
  </r>
  <r>
    <x v="14699"/>
  </r>
  <r>
    <x v="14700"/>
  </r>
  <r>
    <x v="14701"/>
  </r>
  <r>
    <x v="14702"/>
  </r>
  <r>
    <x v="14703"/>
  </r>
  <r>
    <x v="14704"/>
  </r>
  <r>
    <x v="14705"/>
  </r>
  <r>
    <x v="14706"/>
  </r>
  <r>
    <x v="14707"/>
  </r>
  <r>
    <x v="14708"/>
  </r>
  <r>
    <x v="14709"/>
  </r>
  <r>
    <x v="14710"/>
  </r>
  <r>
    <x v="14711"/>
  </r>
  <r>
    <x v="14712"/>
  </r>
  <r>
    <x v="14713"/>
  </r>
  <r>
    <x v="14714"/>
  </r>
  <r>
    <x v="14715"/>
  </r>
  <r>
    <x v="14716"/>
  </r>
  <r>
    <x v="14717"/>
  </r>
  <r>
    <x v="14718"/>
  </r>
  <r>
    <x v="14719"/>
  </r>
  <r>
    <x v="14720"/>
  </r>
  <r>
    <x v="14721"/>
  </r>
  <r>
    <x v="14722"/>
  </r>
  <r>
    <x v="14723"/>
  </r>
  <r>
    <x v="14724"/>
  </r>
  <r>
    <x v="14725"/>
  </r>
  <r>
    <x v="14726"/>
  </r>
  <r>
    <x v="14727"/>
  </r>
  <r>
    <x v="14728"/>
  </r>
  <r>
    <x v="14729"/>
  </r>
  <r>
    <x v="14730"/>
  </r>
  <r>
    <x v="14731"/>
  </r>
  <r>
    <x v="14732"/>
  </r>
  <r>
    <x v="14733"/>
  </r>
  <r>
    <x v="14734"/>
  </r>
  <r>
    <x v="14735"/>
  </r>
  <r>
    <x v="14736"/>
  </r>
  <r>
    <x v="14737"/>
  </r>
  <r>
    <x v="14738"/>
  </r>
  <r>
    <x v="14739"/>
  </r>
  <r>
    <x v="14740"/>
  </r>
  <r>
    <x v="14741"/>
  </r>
  <r>
    <x v="14742"/>
  </r>
  <r>
    <x v="14743"/>
  </r>
  <r>
    <x v="14744"/>
  </r>
  <r>
    <x v="14745"/>
  </r>
  <r>
    <x v="14746"/>
  </r>
  <r>
    <x v="14747"/>
  </r>
  <r>
    <x v="14748"/>
  </r>
  <r>
    <x v="14749"/>
  </r>
  <r>
    <x v="14750"/>
  </r>
  <r>
    <x v="14751"/>
  </r>
  <r>
    <x v="14752"/>
  </r>
  <r>
    <x v="14753"/>
  </r>
  <r>
    <x v="14754"/>
  </r>
  <r>
    <x v="14755"/>
  </r>
  <r>
    <x v="14756"/>
  </r>
  <r>
    <x v="14757"/>
  </r>
  <r>
    <x v="14758"/>
  </r>
  <r>
    <x v="14759"/>
  </r>
  <r>
    <x v="14760"/>
  </r>
  <r>
    <x v="14761"/>
  </r>
  <r>
    <x v="14762"/>
  </r>
  <r>
    <x v="14763"/>
  </r>
  <r>
    <x v="14764"/>
  </r>
  <r>
    <x v="14765"/>
  </r>
  <r>
    <x v="14766"/>
  </r>
  <r>
    <x v="14767"/>
  </r>
  <r>
    <x v="14768"/>
  </r>
  <r>
    <x v="14769"/>
  </r>
  <r>
    <x v="14770"/>
  </r>
  <r>
    <x v="14771"/>
  </r>
  <r>
    <x v="14772"/>
  </r>
  <r>
    <x v="14773"/>
  </r>
  <r>
    <x v="14774"/>
  </r>
  <r>
    <x v="14775"/>
  </r>
  <r>
    <x v="14776"/>
  </r>
  <r>
    <x v="14777"/>
  </r>
  <r>
    <x v="14778"/>
  </r>
  <r>
    <x v="14779"/>
  </r>
  <r>
    <x v="14780"/>
  </r>
  <r>
    <x v="14781"/>
  </r>
  <r>
    <x v="14782"/>
  </r>
  <r>
    <x v="14783"/>
  </r>
  <r>
    <x v="14784"/>
  </r>
  <r>
    <x v="14785"/>
  </r>
  <r>
    <x v="14786"/>
  </r>
  <r>
    <x v="14787"/>
  </r>
  <r>
    <x v="14788"/>
  </r>
  <r>
    <x v="14789"/>
  </r>
  <r>
    <x v="14790"/>
  </r>
  <r>
    <x v="14791"/>
  </r>
  <r>
    <x v="14792"/>
  </r>
  <r>
    <x v="14793"/>
  </r>
  <r>
    <x v="14794"/>
  </r>
  <r>
    <x v="14795"/>
  </r>
  <r>
    <x v="14796"/>
  </r>
  <r>
    <x v="14797"/>
  </r>
  <r>
    <x v="14798"/>
  </r>
  <r>
    <x v="14799"/>
  </r>
  <r>
    <x v="14800"/>
  </r>
  <r>
    <x v="14801"/>
  </r>
  <r>
    <x v="14802"/>
  </r>
  <r>
    <x v="14803"/>
  </r>
  <r>
    <x v="14804"/>
  </r>
  <r>
    <x v="14805"/>
  </r>
  <r>
    <x v="14806"/>
  </r>
  <r>
    <x v="14807"/>
  </r>
  <r>
    <x v="14808"/>
  </r>
  <r>
    <x v="14809"/>
  </r>
  <r>
    <x v="14810"/>
  </r>
  <r>
    <x v="14811"/>
  </r>
  <r>
    <x v="14812"/>
  </r>
  <r>
    <x v="14813"/>
  </r>
  <r>
    <x v="14814"/>
  </r>
  <r>
    <x v="14815"/>
  </r>
  <r>
    <x v="14816"/>
  </r>
  <r>
    <x v="14817"/>
  </r>
  <r>
    <x v="14818"/>
  </r>
  <r>
    <x v="14819"/>
  </r>
  <r>
    <x v="14820"/>
  </r>
  <r>
    <x v="14821"/>
  </r>
  <r>
    <x v="14822"/>
  </r>
  <r>
    <x v="14823"/>
  </r>
  <r>
    <x v="14824"/>
  </r>
  <r>
    <x v="14825"/>
  </r>
  <r>
    <x v="14826"/>
  </r>
  <r>
    <x v="14827"/>
  </r>
  <r>
    <x v="14828"/>
  </r>
  <r>
    <x v="14829"/>
  </r>
  <r>
    <x v="14830"/>
  </r>
  <r>
    <x v="14831"/>
  </r>
  <r>
    <x v="14832"/>
  </r>
  <r>
    <x v="14833"/>
  </r>
  <r>
    <x v="14834"/>
  </r>
  <r>
    <x v="14835"/>
  </r>
  <r>
    <x v="14836"/>
  </r>
  <r>
    <x v="14837"/>
  </r>
  <r>
    <x v="14838"/>
  </r>
  <r>
    <x v="14839"/>
  </r>
  <r>
    <x v="14840"/>
  </r>
  <r>
    <x v="14841"/>
  </r>
  <r>
    <x v="14842"/>
  </r>
  <r>
    <x v="14843"/>
  </r>
  <r>
    <x v="14844"/>
  </r>
  <r>
    <x v="14845"/>
  </r>
  <r>
    <x v="14846"/>
  </r>
  <r>
    <x v="14847"/>
  </r>
  <r>
    <x v="14848"/>
  </r>
  <r>
    <x v="14849"/>
  </r>
  <r>
    <x v="14850"/>
  </r>
  <r>
    <x v="14851"/>
  </r>
  <r>
    <x v="14852"/>
  </r>
  <r>
    <x v="14853"/>
  </r>
  <r>
    <x v="14854"/>
  </r>
  <r>
    <x v="14855"/>
  </r>
  <r>
    <x v="14856"/>
  </r>
  <r>
    <x v="14857"/>
  </r>
  <r>
    <x v="14858"/>
  </r>
  <r>
    <x v="14859"/>
  </r>
  <r>
    <x v="14860"/>
  </r>
  <r>
    <x v="14861"/>
  </r>
  <r>
    <x v="14862"/>
  </r>
  <r>
    <x v="14863"/>
  </r>
  <r>
    <x v="14864"/>
  </r>
  <r>
    <x v="14865"/>
  </r>
  <r>
    <x v="14866"/>
  </r>
  <r>
    <x v="14867"/>
  </r>
  <r>
    <x v="14868"/>
  </r>
  <r>
    <x v="14869"/>
  </r>
  <r>
    <x v="14870"/>
  </r>
  <r>
    <x v="14871"/>
  </r>
  <r>
    <x v="14872"/>
  </r>
  <r>
    <x v="14873"/>
  </r>
  <r>
    <x v="14874"/>
  </r>
  <r>
    <x v="14875"/>
  </r>
  <r>
    <x v="14876"/>
  </r>
  <r>
    <x v="14877"/>
  </r>
  <r>
    <x v="14878"/>
  </r>
  <r>
    <x v="14879"/>
  </r>
  <r>
    <x v="14880"/>
  </r>
  <r>
    <x v="14881"/>
  </r>
  <r>
    <x v="14882"/>
  </r>
  <r>
    <x v="14883"/>
  </r>
  <r>
    <x v="14884"/>
  </r>
  <r>
    <x v="14885"/>
  </r>
  <r>
    <x v="14886"/>
  </r>
  <r>
    <x v="14887"/>
  </r>
  <r>
    <x v="14888"/>
  </r>
  <r>
    <x v="14889"/>
  </r>
  <r>
    <x v="14890"/>
  </r>
  <r>
    <x v="14891"/>
  </r>
  <r>
    <x v="14892"/>
  </r>
  <r>
    <x v="14893"/>
  </r>
  <r>
    <x v="14894"/>
  </r>
  <r>
    <x v="14895"/>
  </r>
  <r>
    <x v="14896"/>
  </r>
  <r>
    <x v="14897"/>
  </r>
  <r>
    <x v="14898"/>
  </r>
  <r>
    <x v="14899"/>
  </r>
  <r>
    <x v="14900"/>
  </r>
  <r>
    <x v="14901"/>
  </r>
  <r>
    <x v="14902"/>
  </r>
  <r>
    <x v="14903"/>
  </r>
  <r>
    <x v="14904"/>
  </r>
  <r>
    <x v="14905"/>
  </r>
  <r>
    <x v="14906"/>
  </r>
  <r>
    <x v="14907"/>
  </r>
  <r>
    <x v="14908"/>
  </r>
  <r>
    <x v="14909"/>
  </r>
  <r>
    <x v="14910"/>
  </r>
  <r>
    <x v="14911"/>
  </r>
  <r>
    <x v="14912"/>
  </r>
  <r>
    <x v="14913"/>
  </r>
  <r>
    <x v="14914"/>
  </r>
  <r>
    <x v="14915"/>
  </r>
  <r>
    <x v="14916"/>
  </r>
  <r>
    <x v="14917"/>
  </r>
  <r>
    <x v="14918"/>
  </r>
  <r>
    <x v="14919"/>
  </r>
  <r>
    <x v="14920"/>
  </r>
  <r>
    <x v="14921"/>
  </r>
  <r>
    <x v="14922"/>
  </r>
  <r>
    <x v="14923"/>
  </r>
  <r>
    <x v="14924"/>
  </r>
  <r>
    <x v="14925"/>
  </r>
  <r>
    <x v="14926"/>
  </r>
  <r>
    <x v="14927"/>
  </r>
  <r>
    <x v="14928"/>
  </r>
  <r>
    <x v="14929"/>
  </r>
  <r>
    <x v="14930"/>
  </r>
  <r>
    <x v="14931"/>
  </r>
  <r>
    <x v="14932"/>
  </r>
  <r>
    <x v="14933"/>
  </r>
  <r>
    <x v="14934"/>
  </r>
  <r>
    <x v="14935"/>
  </r>
  <r>
    <x v="14936"/>
  </r>
  <r>
    <x v="14937"/>
  </r>
  <r>
    <x v="14938"/>
  </r>
  <r>
    <x v="14939"/>
  </r>
  <r>
    <x v="14940"/>
  </r>
  <r>
    <x v="14941"/>
  </r>
  <r>
    <x v="14942"/>
  </r>
  <r>
    <x v="14943"/>
  </r>
  <r>
    <x v="14944"/>
  </r>
  <r>
    <x v="14945"/>
  </r>
  <r>
    <x v="14946"/>
  </r>
  <r>
    <x v="14947"/>
  </r>
  <r>
    <x v="14948"/>
  </r>
  <r>
    <x v="14949"/>
  </r>
  <r>
    <x v="14950"/>
  </r>
  <r>
    <x v="14951"/>
  </r>
  <r>
    <x v="14952"/>
  </r>
  <r>
    <x v="14953"/>
  </r>
  <r>
    <x v="14954"/>
  </r>
  <r>
    <x v="14955"/>
  </r>
  <r>
    <x v="14956"/>
  </r>
  <r>
    <x v="14957"/>
  </r>
  <r>
    <x v="14958"/>
  </r>
  <r>
    <x v="14959"/>
  </r>
  <r>
    <x v="14960"/>
  </r>
  <r>
    <x v="14961"/>
  </r>
  <r>
    <x v="14962"/>
  </r>
  <r>
    <x v="14963"/>
  </r>
  <r>
    <x v="14964"/>
  </r>
  <r>
    <x v="14965"/>
  </r>
  <r>
    <x v="14966"/>
  </r>
  <r>
    <x v="14967"/>
  </r>
  <r>
    <x v="14968"/>
  </r>
  <r>
    <x v="14969"/>
  </r>
  <r>
    <x v="14970"/>
  </r>
  <r>
    <x v="14971"/>
  </r>
  <r>
    <x v="14972"/>
  </r>
  <r>
    <x v="14973"/>
  </r>
  <r>
    <x v="14974"/>
  </r>
  <r>
    <x v="14975"/>
  </r>
  <r>
    <x v="14976"/>
  </r>
  <r>
    <x v="14977"/>
  </r>
  <r>
    <x v="14978"/>
  </r>
  <r>
    <x v="14979"/>
  </r>
  <r>
    <x v="14980"/>
  </r>
  <r>
    <x v="14981"/>
  </r>
  <r>
    <x v="14982"/>
  </r>
  <r>
    <x v="14983"/>
  </r>
  <r>
    <x v="14984"/>
  </r>
  <r>
    <x v="14985"/>
  </r>
  <r>
    <x v="14986"/>
  </r>
  <r>
    <x v="14987"/>
  </r>
  <r>
    <x v="14988"/>
  </r>
  <r>
    <x v="14989"/>
  </r>
  <r>
    <x v="14990"/>
  </r>
  <r>
    <x v="14991"/>
  </r>
  <r>
    <x v="14992"/>
  </r>
  <r>
    <x v="14993"/>
  </r>
  <r>
    <x v="14994"/>
  </r>
  <r>
    <x v="14995"/>
  </r>
  <r>
    <x v="14996"/>
  </r>
  <r>
    <x v="14997"/>
  </r>
  <r>
    <x v="14998"/>
  </r>
  <r>
    <x v="14999"/>
  </r>
  <r>
    <x v="15000"/>
  </r>
  <r>
    <x v="15001"/>
  </r>
  <r>
    <x v="15002"/>
  </r>
  <r>
    <x v="15003"/>
  </r>
  <r>
    <x v="15004"/>
  </r>
  <r>
    <x v="15005"/>
  </r>
  <r>
    <x v="15006"/>
  </r>
  <r>
    <x v="15007"/>
  </r>
  <r>
    <x v="15008"/>
  </r>
  <r>
    <x v="15009"/>
  </r>
  <r>
    <x v="15010"/>
  </r>
  <r>
    <x v="15011"/>
  </r>
  <r>
    <x v="15012"/>
  </r>
  <r>
    <x v="15013"/>
  </r>
  <r>
    <x v="15014"/>
  </r>
  <r>
    <x v="15015"/>
  </r>
  <r>
    <x v="15016"/>
  </r>
  <r>
    <x v="15017"/>
  </r>
  <r>
    <x v="15018"/>
  </r>
  <r>
    <x v="15019"/>
  </r>
  <r>
    <x v="15020"/>
  </r>
  <r>
    <x v="15021"/>
  </r>
  <r>
    <x v="15022"/>
  </r>
  <r>
    <x v="15023"/>
  </r>
  <r>
    <x v="15024"/>
  </r>
  <r>
    <x v="15025"/>
  </r>
  <r>
    <x v="15026"/>
  </r>
  <r>
    <x v="15027"/>
  </r>
  <r>
    <x v="15028"/>
  </r>
  <r>
    <x v="15029"/>
  </r>
  <r>
    <x v="15030"/>
  </r>
  <r>
    <x v="15031"/>
  </r>
  <r>
    <x v="15032"/>
  </r>
  <r>
    <x v="15033"/>
  </r>
  <r>
    <x v="15034"/>
  </r>
  <r>
    <x v="15035"/>
  </r>
  <r>
    <x v="15036"/>
  </r>
  <r>
    <x v="15037"/>
  </r>
  <r>
    <x v="15038"/>
  </r>
  <r>
    <x v="15039"/>
  </r>
  <r>
    <x v="15040"/>
  </r>
  <r>
    <x v="15041"/>
  </r>
  <r>
    <x v="15042"/>
  </r>
  <r>
    <x v="15043"/>
  </r>
  <r>
    <x v="15044"/>
  </r>
  <r>
    <x v="15045"/>
  </r>
  <r>
    <x v="15046"/>
  </r>
  <r>
    <x v="15047"/>
  </r>
  <r>
    <x v="15048"/>
  </r>
  <r>
    <x v="15049"/>
  </r>
  <r>
    <x v="15050"/>
  </r>
  <r>
    <x v="15051"/>
  </r>
  <r>
    <x v="15052"/>
  </r>
  <r>
    <x v="15053"/>
  </r>
  <r>
    <x v="15054"/>
  </r>
  <r>
    <x v="15055"/>
  </r>
  <r>
    <x v="15056"/>
  </r>
  <r>
    <x v="15057"/>
  </r>
  <r>
    <x v="15058"/>
  </r>
  <r>
    <x v="15059"/>
  </r>
  <r>
    <x v="15060"/>
  </r>
  <r>
    <x v="15061"/>
  </r>
  <r>
    <x v="15062"/>
  </r>
  <r>
    <x v="15063"/>
  </r>
  <r>
    <x v="15064"/>
  </r>
  <r>
    <x v="15065"/>
  </r>
  <r>
    <x v="15066"/>
  </r>
  <r>
    <x v="15067"/>
  </r>
  <r>
    <x v="15068"/>
  </r>
  <r>
    <x v="15069"/>
  </r>
  <r>
    <x v="15070"/>
  </r>
  <r>
    <x v="15071"/>
  </r>
  <r>
    <x v="15072"/>
  </r>
  <r>
    <x v="15073"/>
  </r>
  <r>
    <x v="15074"/>
  </r>
  <r>
    <x v="15075"/>
  </r>
  <r>
    <x v="15076"/>
  </r>
  <r>
    <x v="15077"/>
  </r>
  <r>
    <x v="15078"/>
  </r>
  <r>
    <x v="15079"/>
  </r>
  <r>
    <x v="15080"/>
  </r>
  <r>
    <x v="15081"/>
  </r>
  <r>
    <x v="15082"/>
  </r>
  <r>
    <x v="15083"/>
  </r>
  <r>
    <x v="15084"/>
  </r>
  <r>
    <x v="15085"/>
  </r>
  <r>
    <x v="15086"/>
  </r>
  <r>
    <x v="15087"/>
  </r>
  <r>
    <x v="15088"/>
  </r>
  <r>
    <x v="15089"/>
  </r>
  <r>
    <x v="15090"/>
  </r>
  <r>
    <x v="15091"/>
  </r>
  <r>
    <x v="15092"/>
  </r>
  <r>
    <x v="15093"/>
  </r>
  <r>
    <x v="15094"/>
  </r>
  <r>
    <x v="15095"/>
  </r>
  <r>
    <x v="15096"/>
  </r>
  <r>
    <x v="15097"/>
  </r>
  <r>
    <x v="15098"/>
  </r>
  <r>
    <x v="15099"/>
  </r>
  <r>
    <x v="15100"/>
  </r>
  <r>
    <x v="15101"/>
  </r>
  <r>
    <x v="15102"/>
  </r>
  <r>
    <x v="15103"/>
  </r>
  <r>
    <x v="15104"/>
  </r>
  <r>
    <x v="15105"/>
  </r>
  <r>
    <x v="15106"/>
  </r>
  <r>
    <x v="15107"/>
  </r>
  <r>
    <x v="15108"/>
  </r>
  <r>
    <x v="15109"/>
  </r>
  <r>
    <x v="15110"/>
  </r>
  <r>
    <x v="15111"/>
  </r>
  <r>
    <x v="15112"/>
  </r>
  <r>
    <x v="15113"/>
  </r>
  <r>
    <x v="15114"/>
  </r>
  <r>
    <x v="15115"/>
  </r>
  <r>
    <x v="15116"/>
  </r>
  <r>
    <x v="15117"/>
  </r>
  <r>
    <x v="15118"/>
  </r>
  <r>
    <x v="15119"/>
  </r>
  <r>
    <x v="15120"/>
  </r>
  <r>
    <x v="15121"/>
  </r>
  <r>
    <x v="15122"/>
  </r>
  <r>
    <x v="15123"/>
  </r>
  <r>
    <x v="15124"/>
  </r>
  <r>
    <x v="15125"/>
  </r>
  <r>
    <x v="15126"/>
  </r>
  <r>
    <x v="15127"/>
  </r>
  <r>
    <x v="15128"/>
  </r>
  <r>
    <x v="15129"/>
  </r>
  <r>
    <x v="15130"/>
  </r>
  <r>
    <x v="15131"/>
  </r>
  <r>
    <x v="15132"/>
  </r>
  <r>
    <x v="15133"/>
  </r>
  <r>
    <x v="15134"/>
  </r>
  <r>
    <x v="15135"/>
  </r>
  <r>
    <x v="15136"/>
  </r>
  <r>
    <x v="15137"/>
  </r>
  <r>
    <x v="15138"/>
  </r>
  <r>
    <x v="15139"/>
  </r>
  <r>
    <x v="15140"/>
  </r>
  <r>
    <x v="15141"/>
  </r>
  <r>
    <x v="15142"/>
  </r>
  <r>
    <x v="15143"/>
  </r>
  <r>
    <x v="15144"/>
  </r>
  <r>
    <x v="15145"/>
  </r>
  <r>
    <x v="15146"/>
  </r>
  <r>
    <x v="15147"/>
  </r>
  <r>
    <x v="15148"/>
  </r>
  <r>
    <x v="15149"/>
  </r>
  <r>
    <x v="15150"/>
  </r>
  <r>
    <x v="15151"/>
  </r>
  <r>
    <x v="15152"/>
  </r>
  <r>
    <x v="15153"/>
  </r>
  <r>
    <x v="15154"/>
  </r>
  <r>
    <x v="15155"/>
  </r>
  <r>
    <x v="15156"/>
  </r>
  <r>
    <x v="15157"/>
  </r>
  <r>
    <x v="15158"/>
  </r>
  <r>
    <x v="15159"/>
  </r>
  <r>
    <x v="15160"/>
  </r>
  <r>
    <x v="15161"/>
  </r>
  <r>
    <x v="15162"/>
  </r>
  <r>
    <x v="15163"/>
  </r>
  <r>
    <x v="15164"/>
  </r>
  <r>
    <x v="15165"/>
  </r>
  <r>
    <x v="15166"/>
  </r>
  <r>
    <x v="15167"/>
  </r>
  <r>
    <x v="15168"/>
  </r>
  <r>
    <x v="15169"/>
  </r>
  <r>
    <x v="15170"/>
  </r>
  <r>
    <x v="15171"/>
  </r>
  <r>
    <x v="15172"/>
  </r>
  <r>
    <x v="15173"/>
  </r>
  <r>
    <x v="15174"/>
  </r>
  <r>
    <x v="15175"/>
  </r>
  <r>
    <x v="15176"/>
  </r>
  <r>
    <x v="15177"/>
  </r>
  <r>
    <x v="15178"/>
  </r>
  <r>
    <x v="15179"/>
  </r>
  <r>
    <x v="15180"/>
  </r>
  <r>
    <x v="15181"/>
  </r>
  <r>
    <x v="15182"/>
  </r>
  <r>
    <x v="15183"/>
  </r>
  <r>
    <x v="15184"/>
  </r>
  <r>
    <x v="15185"/>
  </r>
  <r>
    <x v="15186"/>
  </r>
  <r>
    <x v="15187"/>
  </r>
  <r>
    <x v="15188"/>
  </r>
  <r>
    <x v="15189"/>
  </r>
  <r>
    <x v="15190"/>
  </r>
  <r>
    <x v="15191"/>
  </r>
  <r>
    <x v="15192"/>
  </r>
  <r>
    <x v="15193"/>
  </r>
  <r>
    <x v="15194"/>
  </r>
  <r>
    <x v="15195"/>
  </r>
  <r>
    <x v="15196"/>
  </r>
  <r>
    <x v="15197"/>
  </r>
  <r>
    <x v="15198"/>
  </r>
  <r>
    <x v="15199"/>
  </r>
  <r>
    <x v="15200"/>
  </r>
  <r>
    <x v="15201"/>
  </r>
  <r>
    <x v="15202"/>
  </r>
  <r>
    <x v="15203"/>
  </r>
  <r>
    <x v="15204"/>
  </r>
  <r>
    <x v="15205"/>
  </r>
  <r>
    <x v="15206"/>
  </r>
  <r>
    <x v="15207"/>
  </r>
  <r>
    <x v="15208"/>
  </r>
  <r>
    <x v="15209"/>
  </r>
  <r>
    <x v="15210"/>
  </r>
  <r>
    <x v="15211"/>
  </r>
  <r>
    <x v="15212"/>
  </r>
  <r>
    <x v="15213"/>
  </r>
  <r>
    <x v="15214"/>
  </r>
  <r>
    <x v="15215"/>
  </r>
  <r>
    <x v="15216"/>
  </r>
  <r>
    <x v="15217"/>
  </r>
  <r>
    <x v="15218"/>
  </r>
  <r>
    <x v="15219"/>
  </r>
  <r>
    <x v="15220"/>
  </r>
  <r>
    <x v="15221"/>
  </r>
  <r>
    <x v="15222"/>
  </r>
  <r>
    <x v="15223"/>
  </r>
  <r>
    <x v="15224"/>
  </r>
  <r>
    <x v="15225"/>
  </r>
  <r>
    <x v="15226"/>
  </r>
  <r>
    <x v="15227"/>
  </r>
  <r>
    <x v="15228"/>
  </r>
  <r>
    <x v="15229"/>
  </r>
  <r>
    <x v="15230"/>
  </r>
  <r>
    <x v="15231"/>
  </r>
  <r>
    <x v="15232"/>
  </r>
  <r>
    <x v="15233"/>
  </r>
  <r>
    <x v="15234"/>
  </r>
  <r>
    <x v="15235"/>
  </r>
  <r>
    <x v="15236"/>
  </r>
  <r>
    <x v="15237"/>
  </r>
  <r>
    <x v="15238"/>
  </r>
  <r>
    <x v="15239"/>
  </r>
  <r>
    <x v="15240"/>
  </r>
  <r>
    <x v="15241"/>
  </r>
  <r>
    <x v="15242"/>
  </r>
  <r>
    <x v="15243"/>
  </r>
  <r>
    <x v="15244"/>
  </r>
  <r>
    <x v="15245"/>
  </r>
  <r>
    <x v="15246"/>
  </r>
  <r>
    <x v="15247"/>
  </r>
  <r>
    <x v="15248"/>
  </r>
  <r>
    <x v="15249"/>
  </r>
  <r>
    <x v="15250"/>
  </r>
  <r>
    <x v="15251"/>
  </r>
  <r>
    <x v="15252"/>
  </r>
  <r>
    <x v="15253"/>
  </r>
  <r>
    <x v="15254"/>
  </r>
  <r>
    <x v="15255"/>
  </r>
  <r>
    <x v="15256"/>
  </r>
  <r>
    <x v="15257"/>
  </r>
  <r>
    <x v="15258"/>
  </r>
  <r>
    <x v="15259"/>
  </r>
  <r>
    <x v="15260"/>
  </r>
  <r>
    <x v="15261"/>
  </r>
  <r>
    <x v="15262"/>
  </r>
  <r>
    <x v="15263"/>
  </r>
  <r>
    <x v="15264"/>
  </r>
  <r>
    <x v="15265"/>
  </r>
  <r>
    <x v="15266"/>
  </r>
  <r>
    <x v="15267"/>
  </r>
  <r>
    <x v="15268"/>
  </r>
  <r>
    <x v="15269"/>
  </r>
  <r>
    <x v="15270"/>
  </r>
  <r>
    <x v="15271"/>
  </r>
  <r>
    <x v="15272"/>
  </r>
  <r>
    <x v="15273"/>
  </r>
  <r>
    <x v="15274"/>
  </r>
  <r>
    <x v="15275"/>
  </r>
  <r>
    <x v="15276"/>
  </r>
  <r>
    <x v="15277"/>
  </r>
  <r>
    <x v="15278"/>
  </r>
  <r>
    <x v="15279"/>
  </r>
  <r>
    <x v="15280"/>
  </r>
  <r>
    <x v="15281"/>
  </r>
  <r>
    <x v="15282"/>
  </r>
  <r>
    <x v="15283"/>
  </r>
  <r>
    <x v="15284"/>
  </r>
  <r>
    <x v="15285"/>
  </r>
  <r>
    <x v="15286"/>
  </r>
  <r>
    <x v="15287"/>
  </r>
  <r>
    <x v="15288"/>
  </r>
  <r>
    <x v="15289"/>
  </r>
  <r>
    <x v="15290"/>
  </r>
  <r>
    <x v="15291"/>
  </r>
  <r>
    <x v="15292"/>
  </r>
  <r>
    <x v="15293"/>
  </r>
  <r>
    <x v="15294"/>
  </r>
  <r>
    <x v="15295"/>
  </r>
  <r>
    <x v="15296"/>
  </r>
  <r>
    <x v="15297"/>
  </r>
  <r>
    <x v="15298"/>
  </r>
  <r>
    <x v="15299"/>
  </r>
  <r>
    <x v="15300"/>
  </r>
  <r>
    <x v="15301"/>
  </r>
  <r>
    <x v="15302"/>
  </r>
  <r>
    <x v="15303"/>
  </r>
  <r>
    <x v="15304"/>
  </r>
  <r>
    <x v="15305"/>
  </r>
  <r>
    <x v="15306"/>
  </r>
  <r>
    <x v="15307"/>
  </r>
  <r>
    <x v="15308"/>
  </r>
  <r>
    <x v="15309"/>
  </r>
  <r>
    <x v="15310"/>
  </r>
  <r>
    <x v="15311"/>
  </r>
  <r>
    <x v="15312"/>
  </r>
  <r>
    <x v="15313"/>
  </r>
  <r>
    <x v="15314"/>
  </r>
  <r>
    <x v="15315"/>
  </r>
  <r>
    <x v="15316"/>
  </r>
  <r>
    <x v="15317"/>
  </r>
  <r>
    <x v="15318"/>
  </r>
  <r>
    <x v="15319"/>
  </r>
  <r>
    <x v="15320"/>
  </r>
  <r>
    <x v="15321"/>
  </r>
  <r>
    <x v="15322"/>
  </r>
  <r>
    <x v="15323"/>
  </r>
  <r>
    <x v="15324"/>
  </r>
  <r>
    <x v="15325"/>
  </r>
  <r>
    <x v="15326"/>
  </r>
  <r>
    <x v="15327"/>
  </r>
  <r>
    <x v="15328"/>
  </r>
  <r>
    <x v="15329"/>
  </r>
  <r>
    <x v="15330"/>
  </r>
  <r>
    <x v="15331"/>
  </r>
  <r>
    <x v="15332"/>
  </r>
  <r>
    <x v="15333"/>
  </r>
  <r>
    <x v="15334"/>
  </r>
  <r>
    <x v="15335"/>
  </r>
  <r>
    <x v="15336"/>
  </r>
  <r>
    <x v="15337"/>
  </r>
  <r>
    <x v="15338"/>
  </r>
  <r>
    <x v="15339"/>
  </r>
  <r>
    <x v="15340"/>
  </r>
  <r>
    <x v="15341"/>
  </r>
  <r>
    <x v="15342"/>
  </r>
  <r>
    <x v="15343"/>
  </r>
  <r>
    <x v="15344"/>
  </r>
  <r>
    <x v="15345"/>
  </r>
  <r>
    <x v="15346"/>
  </r>
  <r>
    <x v="15347"/>
  </r>
  <r>
    <x v="15348"/>
  </r>
  <r>
    <x v="15349"/>
  </r>
  <r>
    <x v="15350"/>
  </r>
  <r>
    <x v="15351"/>
  </r>
  <r>
    <x v="15352"/>
  </r>
  <r>
    <x v="15353"/>
  </r>
  <r>
    <x v="15354"/>
  </r>
  <r>
    <x v="15355"/>
  </r>
  <r>
    <x v="15356"/>
  </r>
  <r>
    <x v="15357"/>
  </r>
  <r>
    <x v="15358"/>
  </r>
  <r>
    <x v="15359"/>
  </r>
  <r>
    <x v="15360"/>
  </r>
  <r>
    <x v="15361"/>
  </r>
  <r>
    <x v="15362"/>
  </r>
  <r>
    <x v="15363"/>
  </r>
  <r>
    <x v="15364"/>
  </r>
  <r>
    <x v="15365"/>
  </r>
  <r>
    <x v="15366"/>
  </r>
  <r>
    <x v="15367"/>
  </r>
  <r>
    <x v="15368"/>
  </r>
  <r>
    <x v="15369"/>
  </r>
  <r>
    <x v="15370"/>
  </r>
  <r>
    <x v="15371"/>
  </r>
  <r>
    <x v="15372"/>
  </r>
  <r>
    <x v="15373"/>
  </r>
  <r>
    <x v="15374"/>
  </r>
  <r>
    <x v="15375"/>
  </r>
  <r>
    <x v="15376"/>
  </r>
  <r>
    <x v="15377"/>
  </r>
  <r>
    <x v="15378"/>
  </r>
  <r>
    <x v="15379"/>
  </r>
  <r>
    <x v="15380"/>
  </r>
  <r>
    <x v="15381"/>
  </r>
  <r>
    <x v="15382"/>
  </r>
  <r>
    <x v="15383"/>
  </r>
  <r>
    <x v="15384"/>
  </r>
  <r>
    <x v="15385"/>
  </r>
  <r>
    <x v="15386"/>
  </r>
  <r>
    <x v="15387"/>
  </r>
  <r>
    <x v="15388"/>
  </r>
  <r>
    <x v="15389"/>
  </r>
  <r>
    <x v="15390"/>
  </r>
  <r>
    <x v="15391"/>
  </r>
  <r>
    <x v="15392"/>
  </r>
  <r>
    <x v="15393"/>
  </r>
  <r>
    <x v="15394"/>
  </r>
  <r>
    <x v="15395"/>
  </r>
  <r>
    <x v="15396"/>
  </r>
  <r>
    <x v="15397"/>
  </r>
  <r>
    <x v="15398"/>
  </r>
  <r>
    <x v="15399"/>
  </r>
  <r>
    <x v="15400"/>
  </r>
  <r>
    <x v="15401"/>
  </r>
  <r>
    <x v="15402"/>
  </r>
  <r>
    <x v="15403"/>
  </r>
  <r>
    <x v="15404"/>
  </r>
  <r>
    <x v="15405"/>
  </r>
  <r>
    <x v="15406"/>
  </r>
  <r>
    <x v="15407"/>
  </r>
  <r>
    <x v="15408"/>
  </r>
  <r>
    <x v="15409"/>
  </r>
  <r>
    <x v="15410"/>
  </r>
  <r>
    <x v="15411"/>
  </r>
  <r>
    <x v="15412"/>
  </r>
  <r>
    <x v="15413"/>
  </r>
  <r>
    <x v="15414"/>
  </r>
  <r>
    <x v="15415"/>
  </r>
  <r>
    <x v="15416"/>
  </r>
  <r>
    <x v="15417"/>
  </r>
  <r>
    <x v="15418"/>
  </r>
  <r>
    <x v="15419"/>
  </r>
  <r>
    <x v="15420"/>
  </r>
  <r>
    <x v="15421"/>
  </r>
  <r>
    <x v="15422"/>
  </r>
  <r>
    <x v="15423"/>
  </r>
  <r>
    <x v="15424"/>
  </r>
  <r>
    <x v="15425"/>
  </r>
  <r>
    <x v="15426"/>
  </r>
  <r>
    <x v="15427"/>
  </r>
  <r>
    <x v="15428"/>
  </r>
  <r>
    <x v="15429"/>
  </r>
  <r>
    <x v="15430"/>
  </r>
  <r>
    <x v="15431"/>
  </r>
  <r>
    <x v="15432"/>
  </r>
  <r>
    <x v="15433"/>
  </r>
  <r>
    <x v="15434"/>
  </r>
  <r>
    <x v="15435"/>
  </r>
  <r>
    <x v="15436"/>
  </r>
  <r>
    <x v="15437"/>
  </r>
  <r>
    <x v="15438"/>
  </r>
  <r>
    <x v="15439"/>
  </r>
  <r>
    <x v="15440"/>
  </r>
  <r>
    <x v="15441"/>
  </r>
  <r>
    <x v="15442"/>
  </r>
  <r>
    <x v="15443"/>
  </r>
  <r>
    <x v="15444"/>
  </r>
  <r>
    <x v="15445"/>
  </r>
  <r>
    <x v="15446"/>
  </r>
  <r>
    <x v="15447"/>
  </r>
  <r>
    <x v="15448"/>
  </r>
  <r>
    <x v="15449"/>
  </r>
  <r>
    <x v="15450"/>
  </r>
  <r>
    <x v="15451"/>
  </r>
  <r>
    <x v="15452"/>
  </r>
  <r>
    <x v="15453"/>
  </r>
  <r>
    <x v="15454"/>
  </r>
  <r>
    <x v="15455"/>
  </r>
  <r>
    <x v="15456"/>
  </r>
  <r>
    <x v="15457"/>
  </r>
  <r>
    <x v="15458"/>
  </r>
  <r>
    <x v="15459"/>
  </r>
  <r>
    <x v="15460"/>
  </r>
  <r>
    <x v="15461"/>
  </r>
  <r>
    <x v="15462"/>
  </r>
  <r>
    <x v="15463"/>
  </r>
  <r>
    <x v="15464"/>
  </r>
  <r>
    <x v="15465"/>
  </r>
  <r>
    <x v="15466"/>
  </r>
  <r>
    <x v="15467"/>
  </r>
  <r>
    <x v="15468"/>
  </r>
  <r>
    <x v="15469"/>
  </r>
  <r>
    <x v="15470"/>
  </r>
  <r>
    <x v="15471"/>
  </r>
  <r>
    <x v="15472"/>
  </r>
  <r>
    <x v="15473"/>
  </r>
  <r>
    <x v="15474"/>
  </r>
  <r>
    <x v="15475"/>
  </r>
  <r>
    <x v="15476"/>
  </r>
  <r>
    <x v="15477"/>
  </r>
  <r>
    <x v="15478"/>
  </r>
  <r>
    <x v="15479"/>
  </r>
  <r>
    <x v="15480"/>
  </r>
  <r>
    <x v="15481"/>
  </r>
  <r>
    <x v="15482"/>
  </r>
  <r>
    <x v="15483"/>
  </r>
  <r>
    <x v="15484"/>
  </r>
  <r>
    <x v="15485"/>
  </r>
  <r>
    <x v="15486"/>
  </r>
  <r>
    <x v="15487"/>
  </r>
  <r>
    <x v="15488"/>
  </r>
  <r>
    <x v="15489"/>
  </r>
  <r>
    <x v="15490"/>
  </r>
  <r>
    <x v="15491"/>
  </r>
  <r>
    <x v="15492"/>
  </r>
  <r>
    <x v="15493"/>
  </r>
  <r>
    <x v="15494"/>
  </r>
  <r>
    <x v="15495"/>
  </r>
  <r>
    <x v="15496"/>
  </r>
  <r>
    <x v="15497"/>
  </r>
  <r>
    <x v="15498"/>
  </r>
  <r>
    <x v="15499"/>
  </r>
  <r>
    <x v="15500"/>
  </r>
  <r>
    <x v="15501"/>
  </r>
  <r>
    <x v="15502"/>
  </r>
  <r>
    <x v="15503"/>
  </r>
  <r>
    <x v="15504"/>
  </r>
  <r>
    <x v="15505"/>
  </r>
  <r>
    <x v="15506"/>
  </r>
  <r>
    <x v="15507"/>
  </r>
  <r>
    <x v="15508"/>
  </r>
  <r>
    <x v="15509"/>
  </r>
  <r>
    <x v="15510"/>
  </r>
  <r>
    <x v="15511"/>
  </r>
  <r>
    <x v="15512"/>
  </r>
  <r>
    <x v="15513"/>
  </r>
  <r>
    <x v="15514"/>
  </r>
  <r>
    <x v="15515"/>
  </r>
  <r>
    <x v="15516"/>
  </r>
  <r>
    <x v="15517"/>
  </r>
  <r>
    <x v="15518"/>
  </r>
  <r>
    <x v="15519"/>
  </r>
  <r>
    <x v="15520"/>
  </r>
  <r>
    <x v="15521"/>
  </r>
  <r>
    <x v="15522"/>
  </r>
  <r>
    <x v="15523"/>
  </r>
  <r>
    <x v="15524"/>
  </r>
  <r>
    <x v="15525"/>
  </r>
  <r>
    <x v="15526"/>
  </r>
  <r>
    <x v="15527"/>
  </r>
  <r>
    <x v="15528"/>
  </r>
  <r>
    <x v="15529"/>
  </r>
  <r>
    <x v="15530"/>
  </r>
  <r>
    <x v="15531"/>
  </r>
  <r>
    <x v="15532"/>
  </r>
  <r>
    <x v="15533"/>
  </r>
  <r>
    <x v="15534"/>
  </r>
  <r>
    <x v="15535"/>
  </r>
  <r>
    <x v="15536"/>
  </r>
  <r>
    <x v="15537"/>
  </r>
  <r>
    <x v="15538"/>
  </r>
  <r>
    <x v="15539"/>
  </r>
  <r>
    <x v="15540"/>
  </r>
  <r>
    <x v="15541"/>
  </r>
  <r>
    <x v="15542"/>
  </r>
  <r>
    <x v="15543"/>
  </r>
  <r>
    <x v="15544"/>
  </r>
  <r>
    <x v="15545"/>
  </r>
  <r>
    <x v="15546"/>
  </r>
  <r>
    <x v="15547"/>
  </r>
  <r>
    <x v="15548"/>
  </r>
  <r>
    <x v="15549"/>
  </r>
  <r>
    <x v="15550"/>
  </r>
  <r>
    <x v="15551"/>
  </r>
  <r>
    <x v="15552"/>
  </r>
  <r>
    <x v="15553"/>
  </r>
  <r>
    <x v="15554"/>
  </r>
  <r>
    <x v="15555"/>
  </r>
  <r>
    <x v="15556"/>
  </r>
  <r>
    <x v="15557"/>
  </r>
  <r>
    <x v="15558"/>
  </r>
  <r>
    <x v="15559"/>
  </r>
  <r>
    <x v="15560"/>
  </r>
  <r>
    <x v="15561"/>
  </r>
  <r>
    <x v="15562"/>
  </r>
  <r>
    <x v="15563"/>
  </r>
  <r>
    <x v="15564"/>
  </r>
  <r>
    <x v="15565"/>
  </r>
  <r>
    <x v="15566"/>
  </r>
  <r>
    <x v="15567"/>
  </r>
  <r>
    <x v="15568"/>
  </r>
  <r>
    <x v="15569"/>
  </r>
  <r>
    <x v="15570"/>
  </r>
  <r>
    <x v="15571"/>
  </r>
  <r>
    <x v="15572"/>
  </r>
  <r>
    <x v="15573"/>
  </r>
  <r>
    <x v="15574"/>
  </r>
  <r>
    <x v="15575"/>
  </r>
  <r>
    <x v="15576"/>
  </r>
  <r>
    <x v="15577"/>
  </r>
  <r>
    <x v="15578"/>
  </r>
  <r>
    <x v="15579"/>
  </r>
  <r>
    <x v="15580"/>
  </r>
  <r>
    <x v="15581"/>
  </r>
  <r>
    <x v="15582"/>
  </r>
  <r>
    <x v="15583"/>
  </r>
  <r>
    <x v="15584"/>
  </r>
  <r>
    <x v="15585"/>
  </r>
  <r>
    <x v="15586"/>
  </r>
  <r>
    <x v="15587"/>
  </r>
  <r>
    <x v="15588"/>
  </r>
  <r>
    <x v="15589"/>
  </r>
  <r>
    <x v="15590"/>
  </r>
  <r>
    <x v="15591"/>
  </r>
  <r>
    <x v="15592"/>
  </r>
  <r>
    <x v="15593"/>
  </r>
  <r>
    <x v="15594"/>
  </r>
  <r>
    <x v="15595"/>
  </r>
  <r>
    <x v="15596"/>
  </r>
  <r>
    <x v="15597"/>
  </r>
  <r>
    <x v="15598"/>
  </r>
  <r>
    <x v="15599"/>
  </r>
  <r>
    <x v="15600"/>
  </r>
  <r>
    <x v="15601"/>
  </r>
  <r>
    <x v="15602"/>
  </r>
  <r>
    <x v="15603"/>
  </r>
  <r>
    <x v="15604"/>
  </r>
  <r>
    <x v="15605"/>
  </r>
  <r>
    <x v="15606"/>
  </r>
  <r>
    <x v="15607"/>
  </r>
  <r>
    <x v="15608"/>
  </r>
  <r>
    <x v="15609"/>
  </r>
  <r>
    <x v="15610"/>
  </r>
  <r>
    <x v="15611"/>
  </r>
  <r>
    <x v="15612"/>
  </r>
  <r>
    <x v="15613"/>
  </r>
  <r>
    <x v="15614"/>
  </r>
  <r>
    <x v="15615"/>
  </r>
  <r>
    <x v="15616"/>
  </r>
  <r>
    <x v="15617"/>
  </r>
  <r>
    <x v="15618"/>
  </r>
  <r>
    <x v="15619"/>
  </r>
  <r>
    <x v="15620"/>
  </r>
  <r>
    <x v="15621"/>
  </r>
  <r>
    <x v="15622"/>
  </r>
  <r>
    <x v="15623"/>
  </r>
  <r>
    <x v="15624"/>
  </r>
  <r>
    <x v="15625"/>
  </r>
  <r>
    <x v="15626"/>
  </r>
  <r>
    <x v="15627"/>
  </r>
  <r>
    <x v="15628"/>
  </r>
  <r>
    <x v="15629"/>
  </r>
  <r>
    <x v="15630"/>
  </r>
  <r>
    <x v="15631"/>
  </r>
  <r>
    <x v="15632"/>
  </r>
  <r>
    <x v="15633"/>
  </r>
  <r>
    <x v="15634"/>
  </r>
  <r>
    <x v="15635"/>
  </r>
  <r>
    <x v="15636"/>
  </r>
  <r>
    <x v="15637"/>
  </r>
  <r>
    <x v="15638"/>
  </r>
  <r>
    <x v="15639"/>
  </r>
  <r>
    <x v="15640"/>
  </r>
  <r>
    <x v="15641"/>
  </r>
  <r>
    <x v="15642"/>
  </r>
  <r>
    <x v="15643"/>
  </r>
  <r>
    <x v="15644"/>
  </r>
  <r>
    <x v="15645"/>
  </r>
  <r>
    <x v="15646"/>
  </r>
  <r>
    <x v="15647"/>
  </r>
  <r>
    <x v="15648"/>
  </r>
  <r>
    <x v="15649"/>
  </r>
  <r>
    <x v="15650"/>
  </r>
  <r>
    <x v="15651"/>
  </r>
  <r>
    <x v="15652"/>
  </r>
  <r>
    <x v="15653"/>
  </r>
  <r>
    <x v="15654"/>
  </r>
  <r>
    <x v="15655"/>
  </r>
  <r>
    <x v="15656"/>
  </r>
  <r>
    <x v="15657"/>
  </r>
  <r>
    <x v="15658"/>
  </r>
  <r>
    <x v="15659"/>
  </r>
  <r>
    <x v="15660"/>
  </r>
  <r>
    <x v="15661"/>
  </r>
  <r>
    <x v="15662"/>
  </r>
  <r>
    <x v="15663"/>
  </r>
  <r>
    <x v="15664"/>
  </r>
  <r>
    <x v="15665"/>
  </r>
  <r>
    <x v="15666"/>
  </r>
  <r>
    <x v="15667"/>
  </r>
  <r>
    <x v="15668"/>
  </r>
  <r>
    <x v="15669"/>
  </r>
  <r>
    <x v="15670"/>
  </r>
  <r>
    <x v="15671"/>
  </r>
  <r>
    <x v="15672"/>
  </r>
  <r>
    <x v="15673"/>
  </r>
  <r>
    <x v="15674"/>
  </r>
  <r>
    <x v="15675"/>
  </r>
  <r>
    <x v="15676"/>
  </r>
  <r>
    <x v="15677"/>
  </r>
  <r>
    <x v="15678"/>
  </r>
  <r>
    <x v="15679"/>
  </r>
  <r>
    <x v="15680"/>
  </r>
  <r>
    <x v="15681"/>
  </r>
  <r>
    <x v="15682"/>
  </r>
  <r>
    <x v="15683"/>
  </r>
  <r>
    <x v="15684"/>
  </r>
  <r>
    <x v="15685"/>
  </r>
  <r>
    <x v="15686"/>
  </r>
  <r>
    <x v="15687"/>
  </r>
  <r>
    <x v="15688"/>
  </r>
  <r>
    <x v="15689"/>
  </r>
  <r>
    <x v="15690"/>
  </r>
  <r>
    <x v="15691"/>
  </r>
  <r>
    <x v="15692"/>
  </r>
  <r>
    <x v="15693"/>
  </r>
  <r>
    <x v="15694"/>
  </r>
  <r>
    <x v="15695"/>
  </r>
  <r>
    <x v="15696"/>
  </r>
  <r>
    <x v="15697"/>
  </r>
  <r>
    <x v="15698"/>
  </r>
  <r>
    <x v="15699"/>
  </r>
  <r>
    <x v="15700"/>
  </r>
  <r>
    <x v="15701"/>
  </r>
  <r>
    <x v="15702"/>
  </r>
  <r>
    <x v="15703"/>
  </r>
  <r>
    <x v="15704"/>
  </r>
  <r>
    <x v="15705"/>
  </r>
  <r>
    <x v="15706"/>
  </r>
  <r>
    <x v="15707"/>
  </r>
  <r>
    <x v="15708"/>
  </r>
  <r>
    <x v="15709"/>
  </r>
  <r>
    <x v="15710"/>
  </r>
  <r>
    <x v="15711"/>
  </r>
  <r>
    <x v="15712"/>
  </r>
  <r>
    <x v="15713"/>
  </r>
  <r>
    <x v="15714"/>
  </r>
  <r>
    <x v="15715"/>
  </r>
  <r>
    <x v="15716"/>
  </r>
  <r>
    <x v="15717"/>
  </r>
  <r>
    <x v="15718"/>
  </r>
  <r>
    <x v="15719"/>
  </r>
  <r>
    <x v="15720"/>
  </r>
  <r>
    <x v="15721"/>
  </r>
  <r>
    <x v="15722"/>
  </r>
  <r>
    <x v="15723"/>
  </r>
  <r>
    <x v="15724"/>
  </r>
  <r>
    <x v="15725"/>
  </r>
  <r>
    <x v="15726"/>
  </r>
  <r>
    <x v="15727"/>
  </r>
  <r>
    <x v="15728"/>
  </r>
  <r>
    <x v="15729"/>
  </r>
  <r>
    <x v="15730"/>
  </r>
  <r>
    <x v="15731"/>
  </r>
  <r>
    <x v="15732"/>
  </r>
  <r>
    <x v="15733"/>
  </r>
  <r>
    <x v="15734"/>
  </r>
  <r>
    <x v="15735"/>
  </r>
  <r>
    <x v="15736"/>
  </r>
  <r>
    <x v="15737"/>
  </r>
  <r>
    <x v="15738"/>
  </r>
  <r>
    <x v="15739"/>
  </r>
  <r>
    <x v="15740"/>
  </r>
  <r>
    <x v="15741"/>
  </r>
  <r>
    <x v="15742"/>
  </r>
  <r>
    <x v="15743"/>
  </r>
  <r>
    <x v="15744"/>
  </r>
  <r>
    <x v="15745"/>
  </r>
  <r>
    <x v="15746"/>
  </r>
  <r>
    <x v="15747"/>
  </r>
  <r>
    <x v="15748"/>
  </r>
  <r>
    <x v="15749"/>
  </r>
  <r>
    <x v="15750"/>
  </r>
  <r>
    <x v="15751"/>
  </r>
  <r>
    <x v="15752"/>
  </r>
  <r>
    <x v="15753"/>
  </r>
  <r>
    <x v="15754"/>
  </r>
  <r>
    <x v="15755"/>
  </r>
  <r>
    <x v="15756"/>
  </r>
  <r>
    <x v="15757"/>
  </r>
  <r>
    <x v="15758"/>
  </r>
  <r>
    <x v="15759"/>
  </r>
  <r>
    <x v="15760"/>
  </r>
  <r>
    <x v="15761"/>
  </r>
  <r>
    <x v="15762"/>
  </r>
  <r>
    <x v="15763"/>
  </r>
  <r>
    <x v="15764"/>
  </r>
  <r>
    <x v="15765"/>
  </r>
  <r>
    <x v="15766"/>
  </r>
  <r>
    <x v="15767"/>
  </r>
  <r>
    <x v="15768"/>
  </r>
  <r>
    <x v="15769"/>
  </r>
  <r>
    <x v="15770"/>
  </r>
  <r>
    <x v="15771"/>
  </r>
  <r>
    <x v="15772"/>
  </r>
  <r>
    <x v="15773"/>
  </r>
  <r>
    <x v="15774"/>
  </r>
  <r>
    <x v="15775"/>
  </r>
  <r>
    <x v="15776"/>
  </r>
  <r>
    <x v="15777"/>
  </r>
  <r>
    <x v="15778"/>
  </r>
  <r>
    <x v="15779"/>
  </r>
  <r>
    <x v="15780"/>
  </r>
  <r>
    <x v="15781"/>
  </r>
  <r>
    <x v="15782"/>
  </r>
  <r>
    <x v="15783"/>
  </r>
  <r>
    <x v="15784"/>
  </r>
  <r>
    <x v="15785"/>
  </r>
  <r>
    <x v="15786"/>
  </r>
  <r>
    <x v="15787"/>
  </r>
  <r>
    <x v="15788"/>
  </r>
  <r>
    <x v="15789"/>
  </r>
  <r>
    <x v="15790"/>
  </r>
  <r>
    <x v="15791"/>
  </r>
  <r>
    <x v="15792"/>
  </r>
  <r>
    <x v="15793"/>
  </r>
  <r>
    <x v="15794"/>
  </r>
  <r>
    <x v="15795"/>
  </r>
  <r>
    <x v="15796"/>
  </r>
  <r>
    <x v="15797"/>
  </r>
  <r>
    <x v="15798"/>
  </r>
  <r>
    <x v="15799"/>
  </r>
  <r>
    <x v="15800"/>
  </r>
  <r>
    <x v="15801"/>
  </r>
  <r>
    <x v="15802"/>
  </r>
  <r>
    <x v="15803"/>
  </r>
  <r>
    <x v="15804"/>
  </r>
  <r>
    <x v="15805"/>
  </r>
  <r>
    <x v="15806"/>
  </r>
  <r>
    <x v="15807"/>
  </r>
  <r>
    <x v="15808"/>
  </r>
  <r>
    <x v="15809"/>
  </r>
  <r>
    <x v="15810"/>
  </r>
  <r>
    <x v="15811"/>
  </r>
  <r>
    <x v="15812"/>
  </r>
  <r>
    <x v="15813"/>
  </r>
  <r>
    <x v="15814"/>
  </r>
  <r>
    <x v="15815"/>
  </r>
  <r>
    <x v="15816"/>
  </r>
  <r>
    <x v="15817"/>
  </r>
  <r>
    <x v="15818"/>
  </r>
  <r>
    <x v="15819"/>
  </r>
  <r>
    <x v="15820"/>
  </r>
  <r>
    <x v="15821"/>
  </r>
  <r>
    <x v="15822"/>
  </r>
  <r>
    <x v="15823"/>
  </r>
  <r>
    <x v="15824"/>
  </r>
  <r>
    <x v="15825"/>
  </r>
  <r>
    <x v="15826"/>
  </r>
  <r>
    <x v="15827"/>
  </r>
  <r>
    <x v="15828"/>
  </r>
  <r>
    <x v="15829"/>
  </r>
  <r>
    <x v="15830"/>
  </r>
  <r>
    <x v="15831"/>
  </r>
  <r>
    <x v="15832"/>
  </r>
  <r>
    <x v="15833"/>
  </r>
  <r>
    <x v="15834"/>
  </r>
  <r>
    <x v="15835"/>
  </r>
  <r>
    <x v="15836"/>
  </r>
  <r>
    <x v="15837"/>
  </r>
  <r>
    <x v="15838"/>
  </r>
  <r>
    <x v="15839"/>
  </r>
  <r>
    <x v="15840"/>
  </r>
  <r>
    <x v="15841"/>
  </r>
  <r>
    <x v="15842"/>
  </r>
  <r>
    <x v="15843"/>
  </r>
  <r>
    <x v="15844"/>
  </r>
  <r>
    <x v="15845"/>
  </r>
  <r>
    <x v="15846"/>
  </r>
  <r>
    <x v="15847"/>
  </r>
  <r>
    <x v="15848"/>
  </r>
  <r>
    <x v="15849"/>
  </r>
  <r>
    <x v="15850"/>
  </r>
  <r>
    <x v="15851"/>
  </r>
  <r>
    <x v="15852"/>
  </r>
  <r>
    <x v="15853"/>
  </r>
  <r>
    <x v="15854"/>
  </r>
  <r>
    <x v="15855"/>
  </r>
  <r>
    <x v="15856"/>
  </r>
  <r>
    <x v="15857"/>
  </r>
  <r>
    <x v="15858"/>
  </r>
  <r>
    <x v="15859"/>
  </r>
  <r>
    <x v="15860"/>
  </r>
  <r>
    <x v="15861"/>
  </r>
  <r>
    <x v="15862"/>
  </r>
  <r>
    <x v="15863"/>
  </r>
  <r>
    <x v="15864"/>
  </r>
  <r>
    <x v="15865"/>
  </r>
  <r>
    <x v="15866"/>
  </r>
  <r>
    <x v="15867"/>
  </r>
  <r>
    <x v="15868"/>
  </r>
  <r>
    <x v="15869"/>
  </r>
  <r>
    <x v="15870"/>
  </r>
  <r>
    <x v="15871"/>
  </r>
  <r>
    <x v="15872"/>
  </r>
  <r>
    <x v="15873"/>
  </r>
  <r>
    <x v="15874"/>
  </r>
  <r>
    <x v="15875"/>
  </r>
  <r>
    <x v="15876"/>
  </r>
  <r>
    <x v="15877"/>
  </r>
  <r>
    <x v="15878"/>
  </r>
  <r>
    <x v="15879"/>
  </r>
  <r>
    <x v="15880"/>
  </r>
  <r>
    <x v="15881"/>
  </r>
  <r>
    <x v="15882"/>
  </r>
  <r>
    <x v="15883"/>
  </r>
  <r>
    <x v="15884"/>
  </r>
  <r>
    <x v="15885"/>
  </r>
  <r>
    <x v="15886"/>
  </r>
  <r>
    <x v="15887"/>
  </r>
  <r>
    <x v="15888"/>
  </r>
  <r>
    <x v="15889"/>
  </r>
  <r>
    <x v="15890"/>
  </r>
  <r>
    <x v="15891"/>
  </r>
  <r>
    <x v="15892"/>
  </r>
  <r>
    <x v="15893"/>
  </r>
  <r>
    <x v="15894"/>
  </r>
  <r>
    <x v="15895"/>
  </r>
  <r>
    <x v="15896"/>
  </r>
  <r>
    <x v="15897"/>
  </r>
  <r>
    <x v="15898"/>
  </r>
  <r>
    <x v="15899"/>
  </r>
  <r>
    <x v="15900"/>
  </r>
  <r>
    <x v="15901"/>
  </r>
  <r>
    <x v="15902"/>
  </r>
  <r>
    <x v="15903"/>
  </r>
  <r>
    <x v="15904"/>
  </r>
  <r>
    <x v="15905"/>
  </r>
  <r>
    <x v="15906"/>
  </r>
  <r>
    <x v="15907"/>
  </r>
  <r>
    <x v="15908"/>
  </r>
  <r>
    <x v="15909"/>
  </r>
  <r>
    <x v="15910"/>
  </r>
  <r>
    <x v="15911"/>
  </r>
  <r>
    <x v="15912"/>
  </r>
  <r>
    <x v="15913"/>
  </r>
  <r>
    <x v="15914"/>
  </r>
  <r>
    <x v="15915"/>
  </r>
  <r>
    <x v="15916"/>
  </r>
  <r>
    <x v="15917"/>
  </r>
  <r>
    <x v="15918"/>
  </r>
  <r>
    <x v="15919"/>
  </r>
  <r>
    <x v="15920"/>
  </r>
  <r>
    <x v="15921"/>
  </r>
  <r>
    <x v="15922"/>
  </r>
  <r>
    <x v="15923"/>
  </r>
  <r>
    <x v="15924"/>
  </r>
  <r>
    <x v="15925"/>
  </r>
  <r>
    <x v="15926"/>
  </r>
  <r>
    <x v="15927"/>
  </r>
  <r>
    <x v="15928"/>
  </r>
  <r>
    <x v="15929"/>
  </r>
  <r>
    <x v="15930"/>
  </r>
  <r>
    <x v="15931"/>
  </r>
  <r>
    <x v="15932"/>
  </r>
  <r>
    <x v="15933"/>
  </r>
  <r>
    <x v="15934"/>
  </r>
  <r>
    <x v="15935"/>
  </r>
  <r>
    <x v="15936"/>
  </r>
  <r>
    <x v="15937"/>
  </r>
  <r>
    <x v="15938"/>
  </r>
  <r>
    <x v="15939"/>
  </r>
  <r>
    <x v="15940"/>
  </r>
  <r>
    <x v="15941"/>
  </r>
  <r>
    <x v="15942"/>
  </r>
  <r>
    <x v="15943"/>
  </r>
  <r>
    <x v="15944"/>
  </r>
  <r>
    <x v="15945"/>
  </r>
  <r>
    <x v="15946"/>
  </r>
  <r>
    <x v="15947"/>
  </r>
  <r>
    <x v="15948"/>
  </r>
  <r>
    <x v="15949"/>
  </r>
  <r>
    <x v="15950"/>
  </r>
  <r>
    <x v="15951"/>
  </r>
  <r>
    <x v="15952"/>
  </r>
  <r>
    <x v="15953"/>
  </r>
  <r>
    <x v="15954"/>
  </r>
  <r>
    <x v="15955"/>
  </r>
  <r>
    <x v="15956"/>
  </r>
  <r>
    <x v="15957"/>
  </r>
  <r>
    <x v="15958"/>
  </r>
  <r>
    <x v="15959"/>
  </r>
  <r>
    <x v="15960"/>
  </r>
  <r>
    <x v="15961"/>
  </r>
  <r>
    <x v="15962"/>
  </r>
  <r>
    <x v="15963"/>
  </r>
  <r>
    <x v="15964"/>
  </r>
  <r>
    <x v="15965"/>
  </r>
  <r>
    <x v="15966"/>
  </r>
  <r>
    <x v="15967"/>
  </r>
  <r>
    <x v="15968"/>
  </r>
  <r>
    <x v="15969"/>
  </r>
  <r>
    <x v="15970"/>
  </r>
  <r>
    <x v="15971"/>
  </r>
  <r>
    <x v="15972"/>
  </r>
  <r>
    <x v="15973"/>
  </r>
  <r>
    <x v="15974"/>
  </r>
  <r>
    <x v="15975"/>
  </r>
  <r>
    <x v="15976"/>
  </r>
  <r>
    <x v="15977"/>
  </r>
  <r>
    <x v="15978"/>
  </r>
  <r>
    <x v="15979"/>
  </r>
  <r>
    <x v="15980"/>
  </r>
  <r>
    <x v="15981"/>
  </r>
  <r>
    <x v="15982"/>
  </r>
  <r>
    <x v="15983"/>
  </r>
  <r>
    <x v="15984"/>
  </r>
  <r>
    <x v="15985"/>
  </r>
  <r>
    <x v="15986"/>
  </r>
  <r>
    <x v="15987"/>
  </r>
  <r>
    <x v="15988"/>
  </r>
  <r>
    <x v="15989"/>
  </r>
  <r>
    <x v="15990"/>
  </r>
  <r>
    <x v="15991"/>
  </r>
  <r>
    <x v="15992"/>
  </r>
  <r>
    <x v="15993"/>
  </r>
  <r>
    <x v="15994"/>
  </r>
  <r>
    <x v="15995"/>
  </r>
  <r>
    <x v="15996"/>
  </r>
  <r>
    <x v="15997"/>
  </r>
  <r>
    <x v="15998"/>
  </r>
  <r>
    <x v="15999"/>
  </r>
  <r>
    <x v="16000"/>
  </r>
  <r>
    <x v="16001"/>
  </r>
  <r>
    <x v="16002"/>
  </r>
  <r>
    <x v="16003"/>
  </r>
  <r>
    <x v="16004"/>
  </r>
  <r>
    <x v="16005"/>
  </r>
  <r>
    <x v="16006"/>
  </r>
  <r>
    <x v="16007"/>
  </r>
  <r>
    <x v="16008"/>
  </r>
  <r>
    <x v="16009"/>
  </r>
  <r>
    <x v="16010"/>
  </r>
  <r>
    <x v="16011"/>
  </r>
  <r>
    <x v="16012"/>
  </r>
  <r>
    <x v="16013"/>
  </r>
  <r>
    <x v="16014"/>
  </r>
  <r>
    <x v="16015"/>
  </r>
  <r>
    <x v="16016"/>
  </r>
  <r>
    <x v="16017"/>
  </r>
  <r>
    <x v="16018"/>
  </r>
  <r>
    <x v="16019"/>
  </r>
  <r>
    <x v="16020"/>
  </r>
  <r>
    <x v="16021"/>
  </r>
  <r>
    <x v="16022"/>
  </r>
  <r>
    <x v="16023"/>
  </r>
  <r>
    <x v="16024"/>
  </r>
  <r>
    <x v="16025"/>
  </r>
  <r>
    <x v="16026"/>
  </r>
  <r>
    <x v="16027"/>
  </r>
  <r>
    <x v="16028"/>
  </r>
  <r>
    <x v="16029"/>
  </r>
  <r>
    <x v="16030"/>
  </r>
  <r>
    <x v="16031"/>
  </r>
  <r>
    <x v="16032"/>
  </r>
  <r>
    <x v="16033"/>
  </r>
  <r>
    <x v="16034"/>
  </r>
  <r>
    <x v="16035"/>
  </r>
  <r>
    <x v="16036"/>
  </r>
  <r>
    <x v="16037"/>
  </r>
  <r>
    <x v="16038"/>
  </r>
  <r>
    <x v="16039"/>
  </r>
  <r>
    <x v="16040"/>
  </r>
  <r>
    <x v="16041"/>
  </r>
  <r>
    <x v="16042"/>
  </r>
  <r>
    <x v="16043"/>
  </r>
  <r>
    <x v="16044"/>
  </r>
  <r>
    <x v="16045"/>
  </r>
  <r>
    <x v="16046"/>
  </r>
  <r>
    <x v="16047"/>
  </r>
  <r>
    <x v="16048"/>
  </r>
  <r>
    <x v="16049"/>
  </r>
  <r>
    <x v="16050"/>
  </r>
  <r>
    <x v="16051"/>
  </r>
  <r>
    <x v="16052"/>
  </r>
  <r>
    <x v="16053"/>
  </r>
  <r>
    <x v="16054"/>
  </r>
  <r>
    <x v="16055"/>
  </r>
  <r>
    <x v="16056"/>
  </r>
  <r>
    <x v="16057"/>
  </r>
  <r>
    <x v="16058"/>
  </r>
  <r>
    <x v="16059"/>
  </r>
  <r>
    <x v="16060"/>
  </r>
  <r>
    <x v="16061"/>
  </r>
  <r>
    <x v="16062"/>
  </r>
  <r>
    <x v="16063"/>
  </r>
  <r>
    <x v="16064"/>
  </r>
  <r>
    <x v="16065"/>
  </r>
  <r>
    <x v="16066"/>
  </r>
  <r>
    <x v="16067"/>
  </r>
  <r>
    <x v="16068"/>
  </r>
  <r>
    <x v="16069"/>
  </r>
  <r>
    <x v="16070"/>
  </r>
  <r>
    <x v="16071"/>
  </r>
  <r>
    <x v="16072"/>
  </r>
  <r>
    <x v="16073"/>
  </r>
  <r>
    <x v="16074"/>
  </r>
  <r>
    <x v="16075"/>
  </r>
  <r>
    <x v="16076"/>
  </r>
  <r>
    <x v="16077"/>
  </r>
  <r>
    <x v="16078"/>
  </r>
  <r>
    <x v="16079"/>
  </r>
  <r>
    <x v="16080"/>
  </r>
  <r>
    <x v="16081"/>
  </r>
  <r>
    <x v="16082"/>
  </r>
  <r>
    <x v="16083"/>
  </r>
  <r>
    <x v="16084"/>
  </r>
  <r>
    <x v="16085"/>
  </r>
  <r>
    <x v="16086"/>
  </r>
  <r>
    <x v="16087"/>
  </r>
  <r>
    <x v="16088"/>
  </r>
  <r>
    <x v="16089"/>
  </r>
  <r>
    <x v="16090"/>
  </r>
  <r>
    <x v="16091"/>
  </r>
  <r>
    <x v="16092"/>
  </r>
  <r>
    <x v="16093"/>
  </r>
  <r>
    <x v="16094"/>
  </r>
  <r>
    <x v="16095"/>
  </r>
  <r>
    <x v="16096"/>
  </r>
  <r>
    <x v="16097"/>
  </r>
  <r>
    <x v="16098"/>
  </r>
  <r>
    <x v="16099"/>
  </r>
  <r>
    <x v="16100"/>
  </r>
  <r>
    <x v="16101"/>
  </r>
  <r>
    <x v="16102"/>
  </r>
  <r>
    <x v="16103"/>
  </r>
  <r>
    <x v="16104"/>
  </r>
  <r>
    <x v="16105"/>
  </r>
  <r>
    <x v="16106"/>
  </r>
  <r>
    <x v="16107"/>
  </r>
  <r>
    <x v="16108"/>
  </r>
  <r>
    <x v="16109"/>
  </r>
  <r>
    <x v="16110"/>
  </r>
  <r>
    <x v="16111"/>
  </r>
  <r>
    <x v="16112"/>
  </r>
  <r>
    <x v="16113"/>
  </r>
  <r>
    <x v="16114"/>
  </r>
  <r>
    <x v="16115"/>
  </r>
  <r>
    <x v="16116"/>
  </r>
  <r>
    <x v="16117"/>
  </r>
  <r>
    <x v="16118"/>
  </r>
  <r>
    <x v="16119"/>
  </r>
  <r>
    <x v="16120"/>
  </r>
  <r>
    <x v="16121"/>
  </r>
  <r>
    <x v="16122"/>
  </r>
  <r>
    <x v="16123"/>
  </r>
  <r>
    <x v="16124"/>
  </r>
  <r>
    <x v="16125"/>
  </r>
  <r>
    <x v="16126"/>
  </r>
  <r>
    <x v="16127"/>
  </r>
  <r>
    <x v="16128"/>
  </r>
  <r>
    <x v="16129"/>
  </r>
  <r>
    <x v="16130"/>
  </r>
  <r>
    <x v="16131"/>
  </r>
  <r>
    <x v="16132"/>
  </r>
  <r>
    <x v="16133"/>
  </r>
  <r>
    <x v="16134"/>
  </r>
  <r>
    <x v="16135"/>
  </r>
  <r>
    <x v="16136"/>
  </r>
  <r>
    <x v="16137"/>
  </r>
  <r>
    <x v="16138"/>
  </r>
  <r>
    <x v="16139"/>
  </r>
  <r>
    <x v="16140"/>
  </r>
  <r>
    <x v="16141"/>
  </r>
  <r>
    <x v="16142"/>
  </r>
  <r>
    <x v="16143"/>
  </r>
  <r>
    <x v="16144"/>
  </r>
  <r>
    <x v="16145"/>
  </r>
  <r>
    <x v="16146"/>
  </r>
  <r>
    <x v="16147"/>
  </r>
  <r>
    <x v="16148"/>
  </r>
  <r>
    <x v="16149"/>
  </r>
  <r>
    <x v="16150"/>
  </r>
  <r>
    <x v="16151"/>
  </r>
  <r>
    <x v="16152"/>
  </r>
  <r>
    <x v="16153"/>
  </r>
  <r>
    <x v="16154"/>
  </r>
  <r>
    <x v="16155"/>
  </r>
  <r>
    <x v="16156"/>
  </r>
  <r>
    <x v="16157"/>
  </r>
  <r>
    <x v="16158"/>
  </r>
  <r>
    <x v="16159"/>
  </r>
  <r>
    <x v="16160"/>
  </r>
  <r>
    <x v="16161"/>
  </r>
  <r>
    <x v="16162"/>
  </r>
  <r>
    <x v="16163"/>
  </r>
  <r>
    <x v="16164"/>
  </r>
  <r>
    <x v="16165"/>
  </r>
  <r>
    <x v="16166"/>
  </r>
  <r>
    <x v="16167"/>
  </r>
  <r>
    <x v="16168"/>
  </r>
  <r>
    <x v="16169"/>
  </r>
  <r>
    <x v="16170"/>
  </r>
  <r>
    <x v="16171"/>
  </r>
  <r>
    <x v="16172"/>
  </r>
  <r>
    <x v="16173"/>
  </r>
  <r>
    <x v="16174"/>
  </r>
  <r>
    <x v="16175"/>
  </r>
  <r>
    <x v="16176"/>
  </r>
  <r>
    <x v="16177"/>
  </r>
  <r>
    <x v="16178"/>
  </r>
  <r>
    <x v="16179"/>
  </r>
  <r>
    <x v="16180"/>
  </r>
  <r>
    <x v="16181"/>
  </r>
  <r>
    <x v="16182"/>
  </r>
  <r>
    <x v="16183"/>
  </r>
  <r>
    <x v="16184"/>
  </r>
  <r>
    <x v="16185"/>
  </r>
  <r>
    <x v="16186"/>
  </r>
  <r>
    <x v="16187"/>
  </r>
  <r>
    <x v="16188"/>
  </r>
  <r>
    <x v="16189"/>
  </r>
  <r>
    <x v="16190"/>
  </r>
  <r>
    <x v="16191"/>
  </r>
  <r>
    <x v="16192"/>
  </r>
  <r>
    <x v="16193"/>
  </r>
  <r>
    <x v="16194"/>
  </r>
  <r>
    <x v="16195"/>
  </r>
  <r>
    <x v="16196"/>
  </r>
  <r>
    <x v="16197"/>
  </r>
  <r>
    <x v="16198"/>
  </r>
  <r>
    <x v="16199"/>
  </r>
  <r>
    <x v="16200"/>
  </r>
  <r>
    <x v="16201"/>
  </r>
  <r>
    <x v="16202"/>
  </r>
  <r>
    <x v="16203"/>
  </r>
  <r>
    <x v="16204"/>
  </r>
  <r>
    <x v="16205"/>
  </r>
  <r>
    <x v="16206"/>
  </r>
  <r>
    <x v="16207"/>
  </r>
  <r>
    <x v="16208"/>
  </r>
  <r>
    <x v="16209"/>
  </r>
  <r>
    <x v="16210"/>
  </r>
  <r>
    <x v="16211"/>
  </r>
  <r>
    <x v="16212"/>
  </r>
  <r>
    <x v="16213"/>
  </r>
  <r>
    <x v="16214"/>
  </r>
  <r>
    <x v="16215"/>
  </r>
  <r>
    <x v="16216"/>
  </r>
  <r>
    <x v="16217"/>
  </r>
  <r>
    <x v="16218"/>
  </r>
  <r>
    <x v="16219"/>
  </r>
  <r>
    <x v="16220"/>
  </r>
  <r>
    <x v="16221"/>
  </r>
  <r>
    <x v="16222"/>
  </r>
  <r>
    <x v="16223"/>
  </r>
  <r>
    <x v="16224"/>
  </r>
  <r>
    <x v="16225"/>
  </r>
  <r>
    <x v="16226"/>
  </r>
  <r>
    <x v="16227"/>
  </r>
  <r>
    <x v="16228"/>
  </r>
  <r>
    <x v="16229"/>
  </r>
  <r>
    <x v="16230"/>
  </r>
  <r>
    <x v="16231"/>
  </r>
  <r>
    <x v="16232"/>
  </r>
  <r>
    <x v="16233"/>
  </r>
  <r>
    <x v="16234"/>
  </r>
  <r>
    <x v="16235"/>
  </r>
  <r>
    <x v="16236"/>
  </r>
  <r>
    <x v="16237"/>
  </r>
  <r>
    <x v="16238"/>
  </r>
  <r>
    <x v="16239"/>
  </r>
  <r>
    <x v="16240"/>
  </r>
  <r>
    <x v="16241"/>
  </r>
  <r>
    <x v="16242"/>
  </r>
  <r>
    <x v="16243"/>
  </r>
  <r>
    <x v="16244"/>
  </r>
  <r>
    <x v="16245"/>
  </r>
  <r>
    <x v="16246"/>
  </r>
  <r>
    <x v="16247"/>
  </r>
  <r>
    <x v="16248"/>
  </r>
  <r>
    <x v="16249"/>
  </r>
  <r>
    <x v="16250"/>
  </r>
  <r>
    <x v="16251"/>
  </r>
  <r>
    <x v="16252"/>
  </r>
  <r>
    <x v="16253"/>
  </r>
  <r>
    <x v="16254"/>
  </r>
  <r>
    <x v="16255"/>
  </r>
  <r>
    <x v="16256"/>
  </r>
  <r>
    <x v="16257"/>
  </r>
  <r>
    <x v="16258"/>
  </r>
  <r>
    <x v="16259"/>
  </r>
  <r>
    <x v="16260"/>
  </r>
  <r>
    <x v="16261"/>
  </r>
  <r>
    <x v="16262"/>
  </r>
  <r>
    <x v="16263"/>
  </r>
  <r>
    <x v="16264"/>
  </r>
  <r>
    <x v="16265"/>
  </r>
  <r>
    <x v="16266"/>
  </r>
  <r>
    <x v="16267"/>
  </r>
  <r>
    <x v="16268"/>
  </r>
  <r>
    <x v="16269"/>
  </r>
  <r>
    <x v="16270"/>
  </r>
  <r>
    <x v="16271"/>
  </r>
  <r>
    <x v="16272"/>
  </r>
  <r>
    <x v="16273"/>
  </r>
  <r>
    <x v="16274"/>
  </r>
  <r>
    <x v="16275"/>
  </r>
  <r>
    <x v="16276"/>
  </r>
  <r>
    <x v="16277"/>
  </r>
  <r>
    <x v="16278"/>
  </r>
  <r>
    <x v="16279"/>
  </r>
  <r>
    <x v="16280"/>
  </r>
  <r>
    <x v="16281"/>
  </r>
  <r>
    <x v="16282"/>
  </r>
  <r>
    <x v="16283"/>
  </r>
  <r>
    <x v="16284"/>
  </r>
  <r>
    <x v="16285"/>
  </r>
  <r>
    <x v="16286"/>
  </r>
  <r>
    <x v="16287"/>
  </r>
  <r>
    <x v="16288"/>
  </r>
  <r>
    <x v="16289"/>
  </r>
  <r>
    <x v="16290"/>
  </r>
  <r>
    <x v="16291"/>
  </r>
  <r>
    <x v="16292"/>
  </r>
  <r>
    <x v="16293"/>
  </r>
  <r>
    <x v="16294"/>
  </r>
  <r>
    <x v="16295"/>
  </r>
  <r>
    <x v="16296"/>
  </r>
  <r>
    <x v="16297"/>
  </r>
  <r>
    <x v="16298"/>
  </r>
  <r>
    <x v="16299"/>
  </r>
  <r>
    <x v="16300"/>
  </r>
  <r>
    <x v="16301"/>
  </r>
  <r>
    <x v="16302"/>
  </r>
  <r>
    <x v="16303"/>
  </r>
  <r>
    <x v="16304"/>
  </r>
  <r>
    <x v="16305"/>
  </r>
  <r>
    <x v="16306"/>
  </r>
  <r>
    <x v="16307"/>
  </r>
  <r>
    <x v="16308"/>
  </r>
  <r>
    <x v="16309"/>
  </r>
  <r>
    <x v="16310"/>
  </r>
  <r>
    <x v="16311"/>
  </r>
  <r>
    <x v="16312"/>
  </r>
  <r>
    <x v="16313"/>
  </r>
  <r>
    <x v="16314"/>
  </r>
  <r>
    <x v="16315"/>
  </r>
  <r>
    <x v="16316"/>
  </r>
  <r>
    <x v="16317"/>
  </r>
  <r>
    <x v="16318"/>
  </r>
  <r>
    <x v="16319"/>
  </r>
  <r>
    <x v="16320"/>
  </r>
  <r>
    <x v="16321"/>
  </r>
  <r>
    <x v="16322"/>
  </r>
  <r>
    <x v="16323"/>
  </r>
  <r>
    <x v="16324"/>
  </r>
  <r>
    <x v="16325"/>
  </r>
  <r>
    <x v="16326"/>
  </r>
  <r>
    <x v="16327"/>
  </r>
  <r>
    <x v="16328"/>
  </r>
  <r>
    <x v="16329"/>
  </r>
  <r>
    <x v="16330"/>
  </r>
  <r>
    <x v="16331"/>
  </r>
  <r>
    <x v="16332"/>
  </r>
  <r>
    <x v="16333"/>
  </r>
  <r>
    <x v="16334"/>
  </r>
  <r>
    <x v="16335"/>
  </r>
  <r>
    <x v="16336"/>
  </r>
  <r>
    <x v="16337"/>
  </r>
  <r>
    <x v="16338"/>
  </r>
  <r>
    <x v="16339"/>
  </r>
  <r>
    <x v="16340"/>
  </r>
  <r>
    <x v="16341"/>
  </r>
  <r>
    <x v="16342"/>
  </r>
  <r>
    <x v="16343"/>
  </r>
  <r>
    <x v="16344"/>
  </r>
  <r>
    <x v="16345"/>
  </r>
  <r>
    <x v="16346"/>
  </r>
  <r>
    <x v="16347"/>
  </r>
  <r>
    <x v="16348"/>
  </r>
  <r>
    <x v="16349"/>
  </r>
  <r>
    <x v="16350"/>
  </r>
  <r>
    <x v="16351"/>
  </r>
  <r>
    <x v="16352"/>
  </r>
  <r>
    <x v="16353"/>
  </r>
  <r>
    <x v="16354"/>
  </r>
  <r>
    <x v="16355"/>
  </r>
  <r>
    <x v="16356"/>
  </r>
  <r>
    <x v="16357"/>
  </r>
  <r>
    <x v="16358"/>
  </r>
  <r>
    <x v="16359"/>
  </r>
  <r>
    <x v="16360"/>
  </r>
  <r>
    <x v="16361"/>
  </r>
  <r>
    <x v="16362"/>
  </r>
  <r>
    <x v="16363"/>
  </r>
  <r>
    <x v="16364"/>
  </r>
  <r>
    <x v="16365"/>
  </r>
  <r>
    <x v="16366"/>
  </r>
  <r>
    <x v="16367"/>
  </r>
  <r>
    <x v="16368"/>
  </r>
  <r>
    <x v="16369"/>
  </r>
  <r>
    <x v="16370"/>
  </r>
  <r>
    <x v="16371"/>
  </r>
  <r>
    <x v="16372"/>
  </r>
  <r>
    <x v="16373"/>
  </r>
  <r>
    <x v="16374"/>
  </r>
  <r>
    <x v="16375"/>
  </r>
  <r>
    <x v="16376"/>
  </r>
  <r>
    <x v="16377"/>
  </r>
  <r>
    <x v="16378"/>
  </r>
  <r>
    <x v="16379"/>
  </r>
  <r>
    <x v="16380"/>
  </r>
  <r>
    <x v="16381"/>
  </r>
  <r>
    <x v="16382"/>
  </r>
  <r>
    <x v="16383"/>
  </r>
  <r>
    <x v="16384"/>
  </r>
  <r>
    <x v="16385"/>
  </r>
  <r>
    <x v="16386"/>
  </r>
  <r>
    <x v="16387"/>
  </r>
  <r>
    <x v="16388"/>
  </r>
  <r>
    <x v="16389"/>
  </r>
  <r>
    <x v="16390"/>
  </r>
  <r>
    <x v="16391"/>
  </r>
  <r>
    <x v="16392"/>
  </r>
  <r>
    <x v="16393"/>
  </r>
  <r>
    <x v="16394"/>
  </r>
  <r>
    <x v="16395"/>
  </r>
  <r>
    <x v="16396"/>
  </r>
  <r>
    <x v="16397"/>
  </r>
  <r>
    <x v="16398"/>
  </r>
  <r>
    <x v="16399"/>
  </r>
  <r>
    <x v="16400"/>
  </r>
  <r>
    <x v="16401"/>
  </r>
  <r>
    <x v="16402"/>
  </r>
  <r>
    <x v="16403"/>
  </r>
  <r>
    <x v="16404"/>
  </r>
  <r>
    <x v="16405"/>
  </r>
  <r>
    <x v="16406"/>
  </r>
  <r>
    <x v="16407"/>
  </r>
  <r>
    <x v="16408"/>
  </r>
  <r>
    <x v="16409"/>
  </r>
  <r>
    <x v="16410"/>
  </r>
  <r>
    <x v="16411"/>
  </r>
  <r>
    <x v="16412"/>
  </r>
  <r>
    <x v="16413"/>
  </r>
  <r>
    <x v="16414"/>
  </r>
  <r>
    <x v="16415"/>
  </r>
  <r>
    <x v="16416"/>
  </r>
  <r>
    <x v="16417"/>
  </r>
  <r>
    <x v="16418"/>
  </r>
  <r>
    <x v="16419"/>
  </r>
  <r>
    <x v="16420"/>
  </r>
  <r>
    <x v="16421"/>
  </r>
  <r>
    <x v="16422"/>
  </r>
  <r>
    <x v="16423"/>
  </r>
  <r>
    <x v="16424"/>
  </r>
  <r>
    <x v="16425"/>
  </r>
  <r>
    <x v="16426"/>
  </r>
  <r>
    <x v="16427"/>
  </r>
  <r>
    <x v="16428"/>
  </r>
  <r>
    <x v="16429"/>
  </r>
  <r>
    <x v="16430"/>
  </r>
  <r>
    <x v="16431"/>
  </r>
  <r>
    <x v="16432"/>
  </r>
  <r>
    <x v="16433"/>
  </r>
  <r>
    <x v="16434"/>
  </r>
  <r>
    <x v="16435"/>
  </r>
  <r>
    <x v="16436"/>
  </r>
  <r>
    <x v="16437"/>
  </r>
  <r>
    <x v="16438"/>
  </r>
  <r>
    <x v="16439"/>
  </r>
  <r>
    <x v="16440"/>
  </r>
  <r>
    <x v="16441"/>
  </r>
  <r>
    <x v="16442"/>
  </r>
  <r>
    <x v="16443"/>
  </r>
  <r>
    <x v="16444"/>
  </r>
  <r>
    <x v="16445"/>
  </r>
  <r>
    <x v="16446"/>
  </r>
  <r>
    <x v="16447"/>
  </r>
  <r>
    <x v="16448"/>
  </r>
  <r>
    <x v="16449"/>
  </r>
  <r>
    <x v="16450"/>
  </r>
  <r>
    <x v="16451"/>
  </r>
  <r>
    <x v="16452"/>
  </r>
  <r>
    <x v="16453"/>
  </r>
  <r>
    <x v="16454"/>
  </r>
  <r>
    <x v="16455"/>
  </r>
  <r>
    <x v="16456"/>
  </r>
  <r>
    <x v="16457"/>
  </r>
  <r>
    <x v="16458"/>
  </r>
  <r>
    <x v="16459"/>
  </r>
  <r>
    <x v="16460"/>
  </r>
  <r>
    <x v="16461"/>
  </r>
  <r>
    <x v="16462"/>
  </r>
  <r>
    <x v="16463"/>
  </r>
  <r>
    <x v="16464"/>
  </r>
  <r>
    <x v="16465"/>
  </r>
  <r>
    <x v="16466"/>
  </r>
  <r>
    <x v="16467"/>
  </r>
  <r>
    <x v="16468"/>
  </r>
  <r>
    <x v="16469"/>
  </r>
  <r>
    <x v="16470"/>
  </r>
  <r>
    <x v="16471"/>
  </r>
  <r>
    <x v="16472"/>
  </r>
  <r>
    <x v="16473"/>
  </r>
  <r>
    <x v="16474"/>
  </r>
  <r>
    <x v="16475"/>
  </r>
  <r>
    <x v="16476"/>
  </r>
  <r>
    <x v="16477"/>
  </r>
  <r>
    <x v="16478"/>
  </r>
  <r>
    <x v="16479"/>
  </r>
  <r>
    <x v="16480"/>
  </r>
  <r>
    <x v="16481"/>
  </r>
  <r>
    <x v="16482"/>
  </r>
  <r>
    <x v="16483"/>
  </r>
  <r>
    <x v="16484"/>
  </r>
  <r>
    <x v="16485"/>
  </r>
  <r>
    <x v="16486"/>
  </r>
  <r>
    <x v="16487"/>
  </r>
  <r>
    <x v="16488"/>
  </r>
  <r>
    <x v="16489"/>
  </r>
  <r>
    <x v="16490"/>
  </r>
  <r>
    <x v="16491"/>
  </r>
  <r>
    <x v="16492"/>
  </r>
  <r>
    <x v="16493"/>
  </r>
  <r>
    <x v="16494"/>
  </r>
  <r>
    <x v="16495"/>
  </r>
  <r>
    <x v="16496"/>
  </r>
  <r>
    <x v="16497"/>
  </r>
  <r>
    <x v="16498"/>
  </r>
  <r>
    <x v="16499"/>
  </r>
  <r>
    <x v="16500"/>
  </r>
  <r>
    <x v="16501"/>
  </r>
  <r>
    <x v="16502"/>
  </r>
  <r>
    <x v="16503"/>
  </r>
  <r>
    <x v="16504"/>
  </r>
  <r>
    <x v="16505"/>
  </r>
  <r>
    <x v="16506"/>
  </r>
  <r>
    <x v="16507"/>
  </r>
  <r>
    <x v="16508"/>
  </r>
  <r>
    <x v="16509"/>
  </r>
  <r>
    <x v="16510"/>
  </r>
  <r>
    <x v="16511"/>
  </r>
  <r>
    <x v="16512"/>
  </r>
  <r>
    <x v="16513"/>
  </r>
  <r>
    <x v="16514"/>
  </r>
  <r>
    <x v="16515"/>
  </r>
  <r>
    <x v="16516"/>
  </r>
  <r>
    <x v="16517"/>
  </r>
  <r>
    <x v="16518"/>
  </r>
  <r>
    <x v="16519"/>
  </r>
  <r>
    <x v="16520"/>
  </r>
  <r>
    <x v="16521"/>
  </r>
  <r>
    <x v="16522"/>
  </r>
  <r>
    <x v="16523"/>
  </r>
  <r>
    <x v="16524"/>
  </r>
  <r>
    <x v="16525"/>
  </r>
  <r>
    <x v="16526"/>
  </r>
  <r>
    <x v="16527"/>
  </r>
  <r>
    <x v="16528"/>
  </r>
  <r>
    <x v="16529"/>
  </r>
  <r>
    <x v="16530"/>
  </r>
  <r>
    <x v="16531"/>
  </r>
  <r>
    <x v="16532"/>
  </r>
  <r>
    <x v="16533"/>
  </r>
  <r>
    <x v="16534"/>
  </r>
  <r>
    <x v="16535"/>
  </r>
  <r>
    <x v="16536"/>
  </r>
  <r>
    <x v="16537"/>
  </r>
  <r>
    <x v="16538"/>
  </r>
  <r>
    <x v="16539"/>
  </r>
  <r>
    <x v="16540"/>
  </r>
  <r>
    <x v="16541"/>
  </r>
  <r>
    <x v="16542"/>
  </r>
  <r>
    <x v="16543"/>
  </r>
  <r>
    <x v="16544"/>
  </r>
  <r>
    <x v="16545"/>
  </r>
  <r>
    <x v="16546"/>
  </r>
  <r>
    <x v="16547"/>
  </r>
  <r>
    <x v="16548"/>
  </r>
  <r>
    <x v="16549"/>
  </r>
  <r>
    <x v="16550"/>
  </r>
  <r>
    <x v="16551"/>
  </r>
  <r>
    <x v="16552"/>
  </r>
  <r>
    <x v="16553"/>
  </r>
  <r>
    <x v="16554"/>
  </r>
  <r>
    <x v="16555"/>
  </r>
  <r>
    <x v="16556"/>
  </r>
  <r>
    <x v="16557"/>
  </r>
  <r>
    <x v="16558"/>
  </r>
  <r>
    <x v="16559"/>
  </r>
  <r>
    <x v="16560"/>
  </r>
  <r>
    <x v="16561"/>
  </r>
  <r>
    <x v="16562"/>
  </r>
  <r>
    <x v="16563"/>
  </r>
  <r>
    <x v="16564"/>
  </r>
  <r>
    <x v="16565"/>
  </r>
  <r>
    <x v="16566"/>
  </r>
  <r>
    <x v="16567"/>
  </r>
  <r>
    <x v="16568"/>
  </r>
  <r>
    <x v="16569"/>
  </r>
  <r>
    <x v="16570"/>
  </r>
  <r>
    <x v="16571"/>
  </r>
  <r>
    <x v="16572"/>
  </r>
  <r>
    <x v="16573"/>
  </r>
  <r>
    <x v="16574"/>
  </r>
  <r>
    <x v="16575"/>
  </r>
  <r>
    <x v="16576"/>
  </r>
  <r>
    <x v="16577"/>
  </r>
  <r>
    <x v="16578"/>
  </r>
  <r>
    <x v="16579"/>
  </r>
  <r>
    <x v="16580"/>
  </r>
  <r>
    <x v="16581"/>
  </r>
  <r>
    <x v="16582"/>
  </r>
  <r>
    <x v="16583"/>
  </r>
  <r>
    <x v="16584"/>
  </r>
  <r>
    <x v="16585"/>
  </r>
  <r>
    <x v="16586"/>
  </r>
  <r>
    <x v="16587"/>
  </r>
  <r>
    <x v="16588"/>
  </r>
  <r>
    <x v="16589"/>
  </r>
  <r>
    <x v="16590"/>
  </r>
  <r>
    <x v="16591"/>
  </r>
  <r>
    <x v="16592"/>
  </r>
  <r>
    <x v="16593"/>
  </r>
  <r>
    <x v="16594"/>
  </r>
  <r>
    <x v="16595"/>
  </r>
  <r>
    <x v="16596"/>
  </r>
  <r>
    <x v="16597"/>
  </r>
  <r>
    <x v="16598"/>
  </r>
  <r>
    <x v="16599"/>
  </r>
  <r>
    <x v="16600"/>
  </r>
  <r>
    <x v="16601"/>
  </r>
  <r>
    <x v="16602"/>
  </r>
  <r>
    <x v="16603"/>
  </r>
  <r>
    <x v="16604"/>
  </r>
  <r>
    <x v="16605"/>
  </r>
  <r>
    <x v="16606"/>
  </r>
  <r>
    <x v="16607"/>
  </r>
  <r>
    <x v="16608"/>
  </r>
  <r>
    <x v="16609"/>
  </r>
  <r>
    <x v="16610"/>
  </r>
  <r>
    <x v="16611"/>
  </r>
  <r>
    <x v="16612"/>
  </r>
  <r>
    <x v="16613"/>
  </r>
  <r>
    <x v="16614"/>
  </r>
  <r>
    <x v="16615"/>
  </r>
  <r>
    <x v="16616"/>
  </r>
  <r>
    <x v="16617"/>
  </r>
  <r>
    <x v="16618"/>
  </r>
  <r>
    <x v="16619"/>
  </r>
  <r>
    <x v="16620"/>
  </r>
  <r>
    <x v="16621"/>
  </r>
  <r>
    <x v="16622"/>
  </r>
  <r>
    <x v="16623"/>
  </r>
  <r>
    <x v="16624"/>
  </r>
  <r>
    <x v="16625"/>
  </r>
  <r>
    <x v="16626"/>
  </r>
  <r>
    <x v="16627"/>
  </r>
  <r>
    <x v="16628"/>
  </r>
  <r>
    <x v="16629"/>
  </r>
  <r>
    <x v="16630"/>
  </r>
  <r>
    <x v="16631"/>
  </r>
  <r>
    <x v="16632"/>
  </r>
  <r>
    <x v="16633"/>
  </r>
  <r>
    <x v="16634"/>
  </r>
  <r>
    <x v="16635"/>
  </r>
  <r>
    <x v="16636"/>
  </r>
  <r>
    <x v="16637"/>
  </r>
  <r>
    <x v="16638"/>
  </r>
  <r>
    <x v="16639"/>
  </r>
  <r>
    <x v="16640"/>
  </r>
  <r>
    <x v="16641"/>
  </r>
  <r>
    <x v="16642"/>
  </r>
  <r>
    <x v="16643"/>
  </r>
  <r>
    <x v="16644"/>
  </r>
  <r>
    <x v="16645"/>
  </r>
  <r>
    <x v="16646"/>
  </r>
  <r>
    <x v="16647"/>
  </r>
  <r>
    <x v="16648"/>
  </r>
  <r>
    <x v="16649"/>
  </r>
  <r>
    <x v="16650"/>
  </r>
  <r>
    <x v="16651"/>
  </r>
  <r>
    <x v="16652"/>
  </r>
  <r>
    <x v="16653"/>
  </r>
  <r>
    <x v="16654"/>
  </r>
  <r>
    <x v="16655"/>
  </r>
  <r>
    <x v="16656"/>
  </r>
  <r>
    <x v="16657"/>
  </r>
  <r>
    <x v="16658"/>
  </r>
  <r>
    <x v="16659"/>
  </r>
  <r>
    <x v="16660"/>
  </r>
  <r>
    <x v="16661"/>
  </r>
  <r>
    <x v="16662"/>
  </r>
  <r>
    <x v="16663"/>
  </r>
  <r>
    <x v="16664"/>
  </r>
  <r>
    <x v="16665"/>
  </r>
  <r>
    <x v="16666"/>
  </r>
  <r>
    <x v="16667"/>
  </r>
  <r>
    <x v="16668"/>
  </r>
  <r>
    <x v="16669"/>
  </r>
  <r>
    <x v="16670"/>
  </r>
  <r>
    <x v="16671"/>
  </r>
  <r>
    <x v="16672"/>
  </r>
  <r>
    <x v="16673"/>
  </r>
  <r>
    <x v="16674"/>
  </r>
  <r>
    <x v="16675"/>
  </r>
  <r>
    <x v="16676"/>
  </r>
  <r>
    <x v="16677"/>
  </r>
  <r>
    <x v="16678"/>
  </r>
  <r>
    <x v="16679"/>
  </r>
  <r>
    <x v="16680"/>
  </r>
  <r>
    <x v="16681"/>
  </r>
  <r>
    <x v="16682"/>
  </r>
  <r>
    <x v="16683"/>
  </r>
  <r>
    <x v="16684"/>
  </r>
  <r>
    <x v="16685"/>
  </r>
  <r>
    <x v="16686"/>
  </r>
  <r>
    <x v="16687"/>
  </r>
  <r>
    <x v="16688"/>
  </r>
  <r>
    <x v="16689"/>
  </r>
  <r>
    <x v="16690"/>
  </r>
  <r>
    <x v="16691"/>
  </r>
  <r>
    <x v="16692"/>
  </r>
  <r>
    <x v="16693"/>
  </r>
  <r>
    <x v="16694"/>
  </r>
  <r>
    <x v="16695"/>
  </r>
  <r>
    <x v="16696"/>
  </r>
  <r>
    <x v="16697"/>
  </r>
  <r>
    <x v="16698"/>
  </r>
  <r>
    <x v="16699"/>
  </r>
  <r>
    <x v="16700"/>
  </r>
  <r>
    <x v="16701"/>
  </r>
  <r>
    <x v="16702"/>
  </r>
  <r>
    <x v="16703"/>
  </r>
  <r>
    <x v="16704"/>
  </r>
  <r>
    <x v="16705"/>
  </r>
  <r>
    <x v="16706"/>
  </r>
  <r>
    <x v="16707"/>
  </r>
  <r>
    <x v="16708"/>
  </r>
  <r>
    <x v="16709"/>
  </r>
  <r>
    <x v="16710"/>
  </r>
  <r>
    <x v="16711"/>
  </r>
  <r>
    <x v="16712"/>
  </r>
  <r>
    <x v="16713"/>
  </r>
  <r>
    <x v="16714"/>
  </r>
  <r>
    <x v="16715"/>
  </r>
  <r>
    <x v="16716"/>
  </r>
  <r>
    <x v="16717"/>
  </r>
  <r>
    <x v="16718"/>
  </r>
  <r>
    <x v="16719"/>
  </r>
  <r>
    <x v="16720"/>
  </r>
  <r>
    <x v="16721"/>
  </r>
  <r>
    <x v="16722"/>
  </r>
  <r>
    <x v="16723"/>
  </r>
  <r>
    <x v="16724"/>
  </r>
  <r>
    <x v="16725"/>
  </r>
  <r>
    <x v="16726"/>
  </r>
  <r>
    <x v="16727"/>
  </r>
  <r>
    <x v="16728"/>
  </r>
  <r>
    <x v="16729"/>
  </r>
  <r>
    <x v="16730"/>
  </r>
  <r>
    <x v="16731"/>
  </r>
  <r>
    <x v="16732"/>
  </r>
  <r>
    <x v="16733"/>
  </r>
  <r>
    <x v="16734"/>
  </r>
  <r>
    <x v="16735"/>
  </r>
  <r>
    <x v="16736"/>
  </r>
  <r>
    <x v="16737"/>
  </r>
  <r>
    <x v="16738"/>
  </r>
  <r>
    <x v="16739"/>
  </r>
  <r>
    <x v="16740"/>
  </r>
  <r>
    <x v="16741"/>
  </r>
  <r>
    <x v="16742"/>
  </r>
  <r>
    <x v="16743"/>
  </r>
  <r>
    <x v="16744"/>
  </r>
  <r>
    <x v="16745"/>
  </r>
  <r>
    <x v="16746"/>
  </r>
  <r>
    <x v="16747"/>
  </r>
  <r>
    <x v="16748"/>
  </r>
  <r>
    <x v="16749"/>
  </r>
  <r>
    <x v="16750"/>
  </r>
  <r>
    <x v="16751"/>
  </r>
  <r>
    <x v="16752"/>
  </r>
  <r>
    <x v="16753"/>
  </r>
  <r>
    <x v="16754"/>
  </r>
  <r>
    <x v="16755"/>
  </r>
  <r>
    <x v="16756"/>
  </r>
  <r>
    <x v="16757"/>
  </r>
  <r>
    <x v="16758"/>
  </r>
  <r>
    <x v="16759"/>
  </r>
  <r>
    <x v="16760"/>
  </r>
  <r>
    <x v="16761"/>
  </r>
  <r>
    <x v="16762"/>
  </r>
  <r>
    <x v="16763"/>
  </r>
  <r>
    <x v="16764"/>
  </r>
  <r>
    <x v="16765"/>
  </r>
  <r>
    <x v="16766"/>
  </r>
  <r>
    <x v="16767"/>
  </r>
  <r>
    <x v="16768"/>
  </r>
  <r>
    <x v="16769"/>
  </r>
  <r>
    <x v="16770"/>
  </r>
  <r>
    <x v="16771"/>
  </r>
  <r>
    <x v="16772"/>
  </r>
  <r>
    <x v="16773"/>
  </r>
  <r>
    <x v="16774"/>
  </r>
  <r>
    <x v="16775"/>
  </r>
  <r>
    <x v="16776"/>
  </r>
  <r>
    <x v="16777"/>
  </r>
  <r>
    <x v="16778"/>
  </r>
  <r>
    <x v="16779"/>
  </r>
  <r>
    <x v="16780"/>
  </r>
  <r>
    <x v="16781"/>
  </r>
  <r>
    <x v="16782"/>
  </r>
  <r>
    <x v="16783"/>
  </r>
  <r>
    <x v="16784"/>
  </r>
  <r>
    <x v="16785"/>
  </r>
  <r>
    <x v="16786"/>
  </r>
  <r>
    <x v="16787"/>
  </r>
  <r>
    <x v="16788"/>
  </r>
  <r>
    <x v="16789"/>
  </r>
  <r>
    <x v="16790"/>
  </r>
  <r>
    <x v="16791"/>
  </r>
  <r>
    <x v="16792"/>
  </r>
  <r>
    <x v="16793"/>
  </r>
  <r>
    <x v="16794"/>
  </r>
  <r>
    <x v="16795"/>
  </r>
  <r>
    <x v="16796"/>
  </r>
  <r>
    <x v="16797"/>
  </r>
  <r>
    <x v="16798"/>
  </r>
  <r>
    <x v="16799"/>
  </r>
  <r>
    <x v="16800"/>
  </r>
  <r>
    <x v="16801"/>
  </r>
  <r>
    <x v="16802"/>
  </r>
  <r>
    <x v="16803"/>
  </r>
  <r>
    <x v="16804"/>
  </r>
  <r>
    <x v="16805"/>
  </r>
  <r>
    <x v="16806"/>
  </r>
  <r>
    <x v="16807"/>
  </r>
  <r>
    <x v="16808"/>
  </r>
  <r>
    <x v="16809"/>
  </r>
  <r>
    <x v="16810"/>
  </r>
  <r>
    <x v="16811"/>
  </r>
  <r>
    <x v="16812"/>
  </r>
  <r>
    <x v="16813"/>
  </r>
  <r>
    <x v="16814"/>
  </r>
  <r>
    <x v="16815"/>
  </r>
  <r>
    <x v="16816"/>
  </r>
  <r>
    <x v="16817"/>
  </r>
  <r>
    <x v="16818"/>
  </r>
  <r>
    <x v="16819"/>
  </r>
  <r>
    <x v="16820"/>
  </r>
  <r>
    <x v="16821"/>
  </r>
  <r>
    <x v="16822"/>
  </r>
  <r>
    <x v="16823"/>
  </r>
  <r>
    <x v="16824"/>
  </r>
  <r>
    <x v="16825"/>
  </r>
  <r>
    <x v="16826"/>
  </r>
  <r>
    <x v="16827"/>
  </r>
  <r>
    <x v="16828"/>
  </r>
  <r>
    <x v="16829"/>
  </r>
  <r>
    <x v="16830"/>
  </r>
  <r>
    <x v="16831"/>
  </r>
  <r>
    <x v="16832"/>
  </r>
  <r>
    <x v="16833"/>
  </r>
  <r>
    <x v="16834"/>
  </r>
  <r>
    <x v="16835"/>
  </r>
  <r>
    <x v="16836"/>
  </r>
  <r>
    <x v="16837"/>
  </r>
  <r>
    <x v="16838"/>
  </r>
  <r>
    <x v="16839"/>
  </r>
  <r>
    <x v="16840"/>
  </r>
  <r>
    <x v="16841"/>
  </r>
  <r>
    <x v="16842"/>
  </r>
  <r>
    <x v="16843"/>
  </r>
  <r>
    <x v="16844"/>
  </r>
  <r>
    <x v="16845"/>
  </r>
  <r>
    <x v="16846"/>
  </r>
  <r>
    <x v="16847"/>
  </r>
  <r>
    <x v="16848"/>
  </r>
  <r>
    <x v="16849"/>
  </r>
  <r>
    <x v="16850"/>
  </r>
  <r>
    <x v="16851"/>
  </r>
  <r>
    <x v="16852"/>
  </r>
  <r>
    <x v="16853"/>
  </r>
  <r>
    <x v="16854"/>
  </r>
  <r>
    <x v="16855"/>
  </r>
  <r>
    <x v="16856"/>
  </r>
  <r>
    <x v="16857"/>
  </r>
  <r>
    <x v="16858"/>
  </r>
  <r>
    <x v="16859"/>
  </r>
  <r>
    <x v="16860"/>
  </r>
  <r>
    <x v="16861"/>
  </r>
  <r>
    <x v="16862"/>
  </r>
  <r>
    <x v="16863"/>
  </r>
  <r>
    <x v="16864"/>
  </r>
  <r>
    <x v="16865"/>
  </r>
  <r>
    <x v="16866"/>
  </r>
  <r>
    <x v="16867"/>
  </r>
  <r>
    <x v="16868"/>
  </r>
  <r>
    <x v="16869"/>
  </r>
  <r>
    <x v="16870"/>
  </r>
  <r>
    <x v="16871"/>
  </r>
  <r>
    <x v="16872"/>
  </r>
  <r>
    <x v="16873"/>
  </r>
  <r>
    <x v="16874"/>
  </r>
  <r>
    <x v="16875"/>
  </r>
  <r>
    <x v="16876"/>
  </r>
  <r>
    <x v="16877"/>
  </r>
  <r>
    <x v="16878"/>
  </r>
  <r>
    <x v="16879"/>
  </r>
  <r>
    <x v="16880"/>
  </r>
  <r>
    <x v="16881"/>
  </r>
  <r>
    <x v="16882"/>
  </r>
  <r>
    <x v="16883"/>
  </r>
  <r>
    <x v="16884"/>
  </r>
  <r>
    <x v="16885"/>
  </r>
  <r>
    <x v="16886"/>
  </r>
  <r>
    <x v="16887"/>
  </r>
  <r>
    <x v="16888"/>
  </r>
  <r>
    <x v="16889"/>
  </r>
  <r>
    <x v="16890"/>
  </r>
  <r>
    <x v="16891"/>
  </r>
  <r>
    <x v="16892"/>
  </r>
  <r>
    <x v="16893"/>
  </r>
  <r>
    <x v="16894"/>
  </r>
  <r>
    <x v="16895"/>
  </r>
  <r>
    <x v="16896"/>
  </r>
  <r>
    <x v="16897"/>
  </r>
  <r>
    <x v="16898"/>
  </r>
  <r>
    <x v="16899"/>
  </r>
  <r>
    <x v="16900"/>
  </r>
  <r>
    <x v="16901"/>
  </r>
  <r>
    <x v="16902"/>
  </r>
  <r>
    <x v="16903"/>
  </r>
  <r>
    <x v="16904"/>
  </r>
  <r>
    <x v="16905"/>
  </r>
  <r>
    <x v="16906"/>
  </r>
  <r>
    <x v="16907"/>
  </r>
  <r>
    <x v="16908"/>
  </r>
  <r>
    <x v="16909"/>
  </r>
  <r>
    <x v="16910"/>
  </r>
  <r>
    <x v="16911"/>
  </r>
  <r>
    <x v="16912"/>
  </r>
  <r>
    <x v="16913"/>
  </r>
  <r>
    <x v="16914"/>
  </r>
  <r>
    <x v="16915"/>
  </r>
  <r>
    <x v="16916"/>
  </r>
  <r>
    <x v="16917"/>
  </r>
  <r>
    <x v="16918"/>
  </r>
  <r>
    <x v="16919"/>
  </r>
  <r>
    <x v="16920"/>
  </r>
  <r>
    <x v="16921"/>
  </r>
  <r>
    <x v="16922"/>
  </r>
  <r>
    <x v="16923"/>
  </r>
  <r>
    <x v="16924"/>
  </r>
  <r>
    <x v="16925"/>
  </r>
  <r>
    <x v="16926"/>
  </r>
  <r>
    <x v="16927"/>
  </r>
  <r>
    <x v="16928"/>
  </r>
  <r>
    <x v="16929"/>
  </r>
  <r>
    <x v="16930"/>
  </r>
  <r>
    <x v="16931"/>
  </r>
  <r>
    <x v="16932"/>
  </r>
  <r>
    <x v="16933"/>
  </r>
  <r>
    <x v="16934"/>
  </r>
  <r>
    <x v="16935"/>
  </r>
  <r>
    <x v="16936"/>
  </r>
  <r>
    <x v="16937"/>
  </r>
  <r>
    <x v="16938"/>
  </r>
  <r>
    <x v="16939"/>
  </r>
  <r>
    <x v="16940"/>
  </r>
  <r>
    <x v="16941"/>
  </r>
  <r>
    <x v="16942"/>
  </r>
  <r>
    <x v="16943"/>
  </r>
  <r>
    <x v="16944"/>
  </r>
  <r>
    <x v="16945"/>
  </r>
  <r>
    <x v="16946"/>
  </r>
  <r>
    <x v="16947"/>
  </r>
  <r>
    <x v="16948"/>
  </r>
  <r>
    <x v="16949"/>
  </r>
  <r>
    <x v="16950"/>
  </r>
  <r>
    <x v="16951"/>
  </r>
  <r>
    <x v="16952"/>
  </r>
  <r>
    <x v="16953"/>
  </r>
  <r>
    <x v="16954"/>
  </r>
  <r>
    <x v="16955"/>
  </r>
  <r>
    <x v="16956"/>
  </r>
  <r>
    <x v="16957"/>
  </r>
  <r>
    <x v="16958"/>
  </r>
  <r>
    <x v="16959"/>
  </r>
  <r>
    <x v="16960"/>
  </r>
  <r>
    <x v="16961"/>
  </r>
  <r>
    <x v="16962"/>
  </r>
  <r>
    <x v="16963"/>
  </r>
  <r>
    <x v="16964"/>
  </r>
  <r>
    <x v="16965"/>
  </r>
  <r>
    <x v="16966"/>
  </r>
  <r>
    <x v="16967"/>
  </r>
  <r>
    <x v="16968"/>
  </r>
  <r>
    <x v="16969"/>
  </r>
  <r>
    <x v="16970"/>
  </r>
  <r>
    <x v="16971"/>
  </r>
  <r>
    <x v="16972"/>
  </r>
  <r>
    <x v="16973"/>
  </r>
  <r>
    <x v="16974"/>
  </r>
  <r>
    <x v="16975"/>
  </r>
  <r>
    <x v="16976"/>
  </r>
  <r>
    <x v="16977"/>
  </r>
  <r>
    <x v="16978"/>
  </r>
  <r>
    <x v="16979"/>
  </r>
  <r>
    <x v="16980"/>
  </r>
  <r>
    <x v="16981"/>
  </r>
  <r>
    <x v="16982"/>
  </r>
  <r>
    <x v="16983"/>
  </r>
  <r>
    <x v="16984"/>
  </r>
  <r>
    <x v="16985"/>
  </r>
  <r>
    <x v="16986"/>
  </r>
  <r>
    <x v="16987"/>
  </r>
  <r>
    <x v="16988"/>
  </r>
  <r>
    <x v="16989"/>
  </r>
  <r>
    <x v="16990"/>
  </r>
  <r>
    <x v="16991"/>
  </r>
  <r>
    <x v="16992"/>
  </r>
  <r>
    <x v="16993"/>
  </r>
  <r>
    <x v="16994"/>
  </r>
  <r>
    <x v="16995"/>
  </r>
  <r>
    <x v="16996"/>
  </r>
  <r>
    <x v="16997"/>
  </r>
  <r>
    <x v="16998"/>
  </r>
  <r>
    <x v="16999"/>
  </r>
  <r>
    <x v="17000"/>
  </r>
  <r>
    <x v="17001"/>
  </r>
  <r>
    <x v="17002"/>
  </r>
  <r>
    <x v="17003"/>
  </r>
  <r>
    <x v="17004"/>
  </r>
  <r>
    <x v="17005"/>
  </r>
  <r>
    <x v="17006"/>
  </r>
  <r>
    <x v="17007"/>
  </r>
  <r>
    <x v="17008"/>
  </r>
  <r>
    <x v="17009"/>
  </r>
  <r>
    <x v="17010"/>
  </r>
  <r>
    <x v="17011"/>
  </r>
  <r>
    <x v="17012"/>
  </r>
  <r>
    <x v="17013"/>
  </r>
  <r>
    <x v="17014"/>
  </r>
  <r>
    <x v="17015"/>
  </r>
  <r>
    <x v="17016"/>
  </r>
  <r>
    <x v="17017"/>
  </r>
  <r>
    <x v="17018"/>
  </r>
  <r>
    <x v="17019"/>
  </r>
  <r>
    <x v="17020"/>
  </r>
  <r>
    <x v="17021"/>
  </r>
  <r>
    <x v="17022"/>
  </r>
  <r>
    <x v="17023"/>
  </r>
  <r>
    <x v="17024"/>
  </r>
  <r>
    <x v="17025"/>
  </r>
  <r>
    <x v="17026"/>
  </r>
  <r>
    <x v="17027"/>
  </r>
  <r>
    <x v="17028"/>
  </r>
  <r>
    <x v="17029"/>
  </r>
  <r>
    <x v="17030"/>
  </r>
  <r>
    <x v="17031"/>
  </r>
  <r>
    <x v="17032"/>
  </r>
  <r>
    <x v="17033"/>
  </r>
  <r>
    <x v="17034"/>
  </r>
  <r>
    <x v="17035"/>
  </r>
  <r>
    <x v="17036"/>
  </r>
  <r>
    <x v="17037"/>
  </r>
  <r>
    <x v="17038"/>
  </r>
  <r>
    <x v="17039"/>
  </r>
  <r>
    <x v="17040"/>
  </r>
  <r>
    <x v="17041"/>
  </r>
  <r>
    <x v="17042"/>
  </r>
  <r>
    <x v="17043"/>
  </r>
  <r>
    <x v="17044"/>
  </r>
  <r>
    <x v="17045"/>
  </r>
  <r>
    <x v="17046"/>
  </r>
  <r>
    <x v="17047"/>
  </r>
  <r>
    <x v="17048"/>
  </r>
  <r>
    <x v="17049"/>
  </r>
  <r>
    <x v="17050"/>
  </r>
  <r>
    <x v="17051"/>
  </r>
  <r>
    <x v="17052"/>
  </r>
  <r>
    <x v="17053"/>
  </r>
  <r>
    <x v="17054"/>
  </r>
  <r>
    <x v="17055"/>
  </r>
  <r>
    <x v="17056"/>
  </r>
  <r>
    <x v="17057"/>
  </r>
  <r>
    <x v="17058"/>
  </r>
  <r>
    <x v="17059"/>
  </r>
  <r>
    <x v="17060"/>
  </r>
  <r>
    <x v="17061"/>
  </r>
  <r>
    <x v="17062"/>
  </r>
  <r>
    <x v="17063"/>
  </r>
  <r>
    <x v="17064"/>
  </r>
  <r>
    <x v="17065"/>
  </r>
  <r>
    <x v="17066"/>
  </r>
  <r>
    <x v="17067"/>
  </r>
  <r>
    <x v="17068"/>
  </r>
  <r>
    <x v="17069"/>
  </r>
  <r>
    <x v="17070"/>
  </r>
  <r>
    <x v="17071"/>
  </r>
  <r>
    <x v="17072"/>
  </r>
  <r>
    <x v="17073"/>
  </r>
  <r>
    <x v="17074"/>
  </r>
  <r>
    <x v="17075"/>
  </r>
  <r>
    <x v="17076"/>
  </r>
  <r>
    <x v="17077"/>
  </r>
  <r>
    <x v="17078"/>
  </r>
  <r>
    <x v="17079"/>
  </r>
  <r>
    <x v="17080"/>
  </r>
  <r>
    <x v="17081"/>
  </r>
  <r>
    <x v="17082"/>
  </r>
  <r>
    <x v="17083"/>
  </r>
  <r>
    <x v="17084"/>
  </r>
  <r>
    <x v="17085"/>
  </r>
  <r>
    <x v="17086"/>
  </r>
  <r>
    <x v="17087"/>
  </r>
  <r>
    <x v="17088"/>
  </r>
  <r>
    <x v="17089"/>
  </r>
  <r>
    <x v="17090"/>
  </r>
  <r>
    <x v="17091"/>
  </r>
  <r>
    <x v="17092"/>
  </r>
  <r>
    <x v="17093"/>
  </r>
  <r>
    <x v="17094"/>
  </r>
  <r>
    <x v="17095"/>
  </r>
  <r>
    <x v="17096"/>
  </r>
  <r>
    <x v="17097"/>
  </r>
  <r>
    <x v="17098"/>
  </r>
  <r>
    <x v="17099"/>
  </r>
  <r>
    <x v="17100"/>
  </r>
  <r>
    <x v="17101"/>
  </r>
  <r>
    <x v="17102"/>
  </r>
  <r>
    <x v="17103"/>
  </r>
  <r>
    <x v="17104"/>
  </r>
  <r>
    <x v="17105"/>
  </r>
  <r>
    <x v="17106"/>
  </r>
  <r>
    <x v="17107"/>
  </r>
  <r>
    <x v="17108"/>
  </r>
  <r>
    <x v="17109"/>
  </r>
  <r>
    <x v="17110"/>
  </r>
  <r>
    <x v="17111"/>
  </r>
  <r>
    <x v="17112"/>
  </r>
  <r>
    <x v="17113"/>
  </r>
  <r>
    <x v="17114"/>
  </r>
  <r>
    <x v="17115"/>
  </r>
  <r>
    <x v="17116"/>
  </r>
  <r>
    <x v="17117"/>
  </r>
  <r>
    <x v="17118"/>
  </r>
  <r>
    <x v="17119"/>
  </r>
  <r>
    <x v="17120"/>
  </r>
  <r>
    <x v="17121"/>
  </r>
  <r>
    <x v="17122"/>
  </r>
  <r>
    <x v="17123"/>
  </r>
  <r>
    <x v="17124"/>
  </r>
  <r>
    <x v="17125"/>
  </r>
  <r>
    <x v="17126"/>
  </r>
  <r>
    <x v="17127"/>
  </r>
  <r>
    <x v="17128"/>
  </r>
  <r>
    <x v="17129"/>
  </r>
  <r>
    <x v="17130"/>
  </r>
  <r>
    <x v="17131"/>
  </r>
  <r>
    <x v="17132"/>
  </r>
  <r>
    <x v="17133"/>
  </r>
  <r>
    <x v="17134"/>
  </r>
  <r>
    <x v="17135"/>
  </r>
  <r>
    <x v="17136"/>
  </r>
  <r>
    <x v="17137"/>
  </r>
  <r>
    <x v="17138"/>
  </r>
  <r>
    <x v="17139"/>
  </r>
  <r>
    <x v="17140"/>
  </r>
  <r>
    <x v="17141"/>
  </r>
  <r>
    <x v="17142"/>
  </r>
  <r>
    <x v="17143"/>
  </r>
  <r>
    <x v="17144"/>
  </r>
  <r>
    <x v="17145"/>
  </r>
  <r>
    <x v="17146"/>
  </r>
  <r>
    <x v="17147"/>
  </r>
  <r>
    <x v="17148"/>
  </r>
  <r>
    <x v="17149"/>
  </r>
  <r>
    <x v="17150"/>
  </r>
  <r>
    <x v="17151"/>
  </r>
  <r>
    <x v="17152"/>
  </r>
  <r>
    <x v="17153"/>
  </r>
  <r>
    <x v="17154"/>
  </r>
  <r>
    <x v="17155"/>
  </r>
  <r>
    <x v="17156"/>
  </r>
  <r>
    <x v="17157"/>
  </r>
  <r>
    <x v="17158"/>
  </r>
  <r>
    <x v="17159"/>
  </r>
  <r>
    <x v="17160"/>
  </r>
  <r>
    <x v="17161"/>
  </r>
  <r>
    <x v="17162"/>
  </r>
  <r>
    <x v="17163"/>
  </r>
  <r>
    <x v="17164"/>
  </r>
  <r>
    <x v="17165"/>
  </r>
  <r>
    <x v="17166"/>
  </r>
  <r>
    <x v="17167"/>
  </r>
  <r>
    <x v="17168"/>
  </r>
  <r>
    <x v="17169"/>
  </r>
  <r>
    <x v="17170"/>
  </r>
  <r>
    <x v="17171"/>
  </r>
  <r>
    <x v="17172"/>
  </r>
  <r>
    <x v="17173"/>
  </r>
  <r>
    <x v="17174"/>
  </r>
  <r>
    <x v="17175"/>
  </r>
  <r>
    <x v="17176"/>
  </r>
  <r>
    <x v="17177"/>
  </r>
  <r>
    <x v="17178"/>
  </r>
  <r>
    <x v="17179"/>
  </r>
  <r>
    <x v="17180"/>
  </r>
  <r>
    <x v="17181"/>
  </r>
  <r>
    <x v="17182"/>
  </r>
  <r>
    <x v="17183"/>
  </r>
  <r>
    <x v="17184"/>
  </r>
  <r>
    <x v="17185"/>
  </r>
  <r>
    <x v="17186"/>
  </r>
  <r>
    <x v="17187"/>
  </r>
  <r>
    <x v="17188"/>
  </r>
  <r>
    <x v="17189"/>
  </r>
  <r>
    <x v="17190"/>
  </r>
  <r>
    <x v="17191"/>
  </r>
  <r>
    <x v="17192"/>
  </r>
  <r>
    <x v="17193"/>
  </r>
  <r>
    <x v="17194"/>
  </r>
  <r>
    <x v="17195"/>
  </r>
  <r>
    <x v="17196"/>
  </r>
  <r>
    <x v="17197"/>
  </r>
  <r>
    <x v="17198"/>
  </r>
  <r>
    <x v="17199"/>
  </r>
  <r>
    <x v="17200"/>
  </r>
  <r>
    <x v="17201"/>
  </r>
  <r>
    <x v="17202"/>
  </r>
  <r>
    <x v="17203"/>
  </r>
  <r>
    <x v="17204"/>
  </r>
  <r>
    <x v="17205"/>
  </r>
  <r>
    <x v="17206"/>
  </r>
  <r>
    <x v="17207"/>
  </r>
  <r>
    <x v="17208"/>
  </r>
  <r>
    <x v="17209"/>
  </r>
  <r>
    <x v="17210"/>
  </r>
  <r>
    <x v="17211"/>
  </r>
  <r>
    <x v="17212"/>
  </r>
  <r>
    <x v="17213"/>
  </r>
  <r>
    <x v="17214"/>
  </r>
  <r>
    <x v="17215"/>
  </r>
  <r>
    <x v="17216"/>
  </r>
  <r>
    <x v="17217"/>
  </r>
  <r>
    <x v="17218"/>
  </r>
  <r>
    <x v="17219"/>
  </r>
  <r>
    <x v="17220"/>
  </r>
  <r>
    <x v="17221"/>
  </r>
  <r>
    <x v="17222"/>
  </r>
  <r>
    <x v="17223"/>
  </r>
  <r>
    <x v="17224"/>
  </r>
  <r>
    <x v="17225"/>
  </r>
  <r>
    <x v="17226"/>
  </r>
  <r>
    <x v="17227"/>
  </r>
  <r>
    <x v="17228"/>
  </r>
  <r>
    <x v="17229"/>
  </r>
  <r>
    <x v="17230"/>
  </r>
  <r>
    <x v="17231"/>
  </r>
  <r>
    <x v="17232"/>
  </r>
  <r>
    <x v="17233"/>
  </r>
  <r>
    <x v="17234"/>
  </r>
  <r>
    <x v="17235"/>
  </r>
  <r>
    <x v="17236"/>
  </r>
  <r>
    <x v="17237"/>
  </r>
  <r>
    <x v="17238"/>
  </r>
  <r>
    <x v="17239"/>
  </r>
  <r>
    <x v="17240"/>
  </r>
  <r>
    <x v="17241"/>
  </r>
  <r>
    <x v="17242"/>
  </r>
  <r>
    <x v="17243"/>
  </r>
  <r>
    <x v="17244"/>
  </r>
  <r>
    <x v="17245"/>
  </r>
  <r>
    <x v="17246"/>
  </r>
  <r>
    <x v="17247"/>
  </r>
  <r>
    <x v="17248"/>
  </r>
  <r>
    <x v="17249"/>
  </r>
  <r>
    <x v="17250"/>
  </r>
  <r>
    <x v="17251"/>
  </r>
  <r>
    <x v="17252"/>
  </r>
  <r>
    <x v="17253"/>
  </r>
  <r>
    <x v="17254"/>
  </r>
  <r>
    <x v="17255"/>
  </r>
  <r>
    <x v="17256"/>
  </r>
  <r>
    <x v="17257"/>
  </r>
  <r>
    <x v="17258"/>
  </r>
  <r>
    <x v="17259"/>
  </r>
  <r>
    <x v="17260"/>
  </r>
  <r>
    <x v="17261"/>
  </r>
  <r>
    <x v="17262"/>
  </r>
  <r>
    <x v="17263"/>
  </r>
  <r>
    <x v="17264"/>
  </r>
  <r>
    <x v="17265"/>
  </r>
  <r>
    <x v="17266"/>
  </r>
  <r>
    <x v="17267"/>
  </r>
  <r>
    <x v="17268"/>
  </r>
  <r>
    <x v="17269"/>
  </r>
  <r>
    <x v="17270"/>
  </r>
  <r>
    <x v="17271"/>
  </r>
  <r>
    <x v="17272"/>
  </r>
  <r>
    <x v="17273"/>
  </r>
  <r>
    <x v="17274"/>
  </r>
  <r>
    <x v="17275"/>
  </r>
  <r>
    <x v="17276"/>
  </r>
  <r>
    <x v="17277"/>
  </r>
  <r>
    <x v="17278"/>
  </r>
  <r>
    <x v="17279"/>
  </r>
  <r>
    <x v="17280"/>
  </r>
  <r>
    <x v="17281"/>
  </r>
  <r>
    <x v="17282"/>
  </r>
  <r>
    <x v="17283"/>
  </r>
  <r>
    <x v="17284"/>
  </r>
  <r>
    <x v="17285"/>
  </r>
  <r>
    <x v="17286"/>
  </r>
  <r>
    <x v="17287"/>
  </r>
  <r>
    <x v="17288"/>
  </r>
  <r>
    <x v="17289"/>
  </r>
  <r>
    <x v="17290"/>
  </r>
  <r>
    <x v="17291"/>
  </r>
  <r>
    <x v="17292"/>
  </r>
  <r>
    <x v="17293"/>
  </r>
  <r>
    <x v="17294"/>
  </r>
  <r>
    <x v="17295"/>
  </r>
  <r>
    <x v="17296"/>
  </r>
  <r>
    <x v="17297"/>
  </r>
  <r>
    <x v="17298"/>
  </r>
  <r>
    <x v="17299"/>
  </r>
  <r>
    <x v="17300"/>
  </r>
  <r>
    <x v="17301"/>
  </r>
  <r>
    <x v="17302"/>
  </r>
  <r>
    <x v="17303"/>
  </r>
  <r>
    <x v="17304"/>
  </r>
  <r>
    <x v="17305"/>
  </r>
  <r>
    <x v="17306"/>
  </r>
  <r>
    <x v="17307"/>
  </r>
  <r>
    <x v="17308"/>
  </r>
  <r>
    <x v="17309"/>
  </r>
  <r>
    <x v="17310"/>
  </r>
  <r>
    <x v="17311"/>
  </r>
  <r>
    <x v="17312"/>
  </r>
  <r>
    <x v="17313"/>
  </r>
  <r>
    <x v="17314"/>
  </r>
  <r>
    <x v="17315"/>
  </r>
  <r>
    <x v="17316"/>
  </r>
  <r>
    <x v="17317"/>
  </r>
  <r>
    <x v="17318"/>
  </r>
  <r>
    <x v="17319"/>
  </r>
  <r>
    <x v="17320"/>
  </r>
  <r>
    <x v="17321"/>
  </r>
  <r>
    <x v="17322"/>
  </r>
  <r>
    <x v="17323"/>
  </r>
  <r>
    <x v="17324"/>
  </r>
  <r>
    <x v="17325"/>
  </r>
  <r>
    <x v="17326"/>
  </r>
  <r>
    <x v="17327"/>
  </r>
  <r>
    <x v="17328"/>
  </r>
  <r>
    <x v="17329"/>
  </r>
  <r>
    <x v="17330"/>
  </r>
  <r>
    <x v="17331"/>
  </r>
  <r>
    <x v="17332"/>
  </r>
  <r>
    <x v="17333"/>
  </r>
  <r>
    <x v="17334"/>
  </r>
  <r>
    <x v="17335"/>
  </r>
  <r>
    <x v="17336"/>
  </r>
  <r>
    <x v="17337"/>
  </r>
  <r>
    <x v="17338"/>
  </r>
  <r>
    <x v="17339"/>
  </r>
  <r>
    <x v="17340"/>
  </r>
  <r>
    <x v="17341"/>
  </r>
  <r>
    <x v="17342"/>
  </r>
  <r>
    <x v="17343"/>
  </r>
  <r>
    <x v="17344"/>
  </r>
  <r>
    <x v="17345"/>
  </r>
  <r>
    <x v="17346"/>
  </r>
  <r>
    <x v="17347"/>
  </r>
  <r>
    <x v="17348"/>
  </r>
  <r>
    <x v="17349"/>
  </r>
  <r>
    <x v="17350"/>
  </r>
  <r>
    <x v="17351"/>
  </r>
  <r>
    <x v="17352"/>
  </r>
  <r>
    <x v="17353"/>
  </r>
  <r>
    <x v="17354"/>
  </r>
  <r>
    <x v="17355"/>
  </r>
  <r>
    <x v="17356"/>
  </r>
  <r>
    <x v="17357"/>
  </r>
  <r>
    <x v="17358"/>
  </r>
  <r>
    <x v="17359"/>
  </r>
  <r>
    <x v="17360"/>
  </r>
  <r>
    <x v="17361"/>
  </r>
  <r>
    <x v="17362"/>
  </r>
  <r>
    <x v="17363"/>
  </r>
  <r>
    <x v="17364"/>
  </r>
  <r>
    <x v="17365"/>
  </r>
  <r>
    <x v="17366"/>
  </r>
  <r>
    <x v="17367"/>
  </r>
  <r>
    <x v="17368"/>
  </r>
  <r>
    <x v="17369"/>
  </r>
  <r>
    <x v="17370"/>
  </r>
  <r>
    <x v="17371"/>
  </r>
  <r>
    <x v="17372"/>
  </r>
  <r>
    <x v="17373"/>
  </r>
  <r>
    <x v="17374"/>
  </r>
  <r>
    <x v="17375"/>
  </r>
  <r>
    <x v="17376"/>
  </r>
  <r>
    <x v="17377"/>
  </r>
  <r>
    <x v="17378"/>
  </r>
  <r>
    <x v="17379"/>
  </r>
  <r>
    <x v="17380"/>
  </r>
  <r>
    <x v="17381"/>
  </r>
  <r>
    <x v="17382"/>
  </r>
  <r>
    <x v="17383"/>
  </r>
  <r>
    <x v="17384"/>
  </r>
  <r>
    <x v="17385"/>
  </r>
  <r>
    <x v="17386"/>
  </r>
  <r>
    <x v="17387"/>
  </r>
  <r>
    <x v="17388"/>
  </r>
  <r>
    <x v="17389"/>
  </r>
  <r>
    <x v="17390"/>
  </r>
  <r>
    <x v="17391"/>
  </r>
  <r>
    <x v="17392"/>
  </r>
  <r>
    <x v="17393"/>
  </r>
  <r>
    <x v="17394"/>
  </r>
  <r>
    <x v="17395"/>
  </r>
  <r>
    <x v="17396"/>
  </r>
  <r>
    <x v="17397"/>
  </r>
  <r>
    <x v="17398"/>
  </r>
  <r>
    <x v="17399"/>
  </r>
  <r>
    <x v="17400"/>
  </r>
  <r>
    <x v="17401"/>
  </r>
  <r>
    <x v="17402"/>
  </r>
  <r>
    <x v="17403"/>
  </r>
  <r>
    <x v="17404"/>
  </r>
  <r>
    <x v="17405"/>
  </r>
  <r>
    <x v="17406"/>
  </r>
  <r>
    <x v="17407"/>
  </r>
  <r>
    <x v="17408"/>
  </r>
  <r>
    <x v="17409"/>
  </r>
  <r>
    <x v="17410"/>
  </r>
  <r>
    <x v="17411"/>
  </r>
  <r>
    <x v="17412"/>
  </r>
  <r>
    <x v="17413"/>
  </r>
  <r>
    <x v="17414"/>
  </r>
  <r>
    <x v="17415"/>
  </r>
  <r>
    <x v="17416"/>
  </r>
  <r>
    <x v="17417"/>
  </r>
  <r>
    <x v="17418"/>
  </r>
  <r>
    <x v="17419"/>
  </r>
  <r>
    <x v="17420"/>
  </r>
  <r>
    <x v="17421"/>
  </r>
  <r>
    <x v="17422"/>
  </r>
  <r>
    <x v="17423"/>
  </r>
  <r>
    <x v="17424"/>
  </r>
  <r>
    <x v="17425"/>
  </r>
  <r>
    <x v="17426"/>
  </r>
  <r>
    <x v="17427"/>
  </r>
  <r>
    <x v="17428"/>
  </r>
  <r>
    <x v="17429"/>
  </r>
  <r>
    <x v="17430"/>
  </r>
  <r>
    <x v="17431"/>
  </r>
  <r>
    <x v="17432"/>
  </r>
  <r>
    <x v="17433"/>
  </r>
  <r>
    <x v="17434"/>
  </r>
  <r>
    <x v="17435"/>
  </r>
  <r>
    <x v="17436"/>
  </r>
  <r>
    <x v="17437"/>
  </r>
  <r>
    <x v="17438"/>
  </r>
  <r>
    <x v="17439"/>
  </r>
  <r>
    <x v="17440"/>
  </r>
  <r>
    <x v="17441"/>
  </r>
  <r>
    <x v="17442"/>
  </r>
  <r>
    <x v="17443"/>
  </r>
  <r>
    <x v="17444"/>
  </r>
  <r>
    <x v="17445"/>
  </r>
  <r>
    <x v="17446"/>
  </r>
  <r>
    <x v="17447"/>
  </r>
  <r>
    <x v="17448"/>
  </r>
  <r>
    <x v="17449"/>
  </r>
  <r>
    <x v="17450"/>
  </r>
  <r>
    <x v="17451"/>
  </r>
  <r>
    <x v="17452"/>
  </r>
  <r>
    <x v="17453"/>
  </r>
  <r>
    <x v="17454"/>
  </r>
  <r>
    <x v="17455"/>
  </r>
  <r>
    <x v="17456"/>
  </r>
  <r>
    <x v="17457"/>
  </r>
  <r>
    <x v="17458"/>
  </r>
  <r>
    <x v="17459"/>
  </r>
  <r>
    <x v="17460"/>
  </r>
  <r>
    <x v="17461"/>
  </r>
  <r>
    <x v="17462"/>
  </r>
  <r>
    <x v="17463"/>
  </r>
  <r>
    <x v="17464"/>
  </r>
  <r>
    <x v="17465"/>
  </r>
  <r>
    <x v="17466"/>
  </r>
  <r>
    <x v="17467"/>
  </r>
  <r>
    <x v="17468"/>
  </r>
  <r>
    <x v="17469"/>
  </r>
  <r>
    <x v="17470"/>
  </r>
  <r>
    <x v="17471"/>
  </r>
  <r>
    <x v="17472"/>
  </r>
  <r>
    <x v="17473"/>
  </r>
  <r>
    <x v="17474"/>
  </r>
  <r>
    <x v="17475"/>
  </r>
  <r>
    <x v="17476"/>
  </r>
  <r>
    <x v="17477"/>
  </r>
  <r>
    <x v="17478"/>
  </r>
  <r>
    <x v="17479"/>
  </r>
  <r>
    <x v="17480"/>
  </r>
  <r>
    <x v="17481"/>
  </r>
  <r>
    <x v="17482"/>
  </r>
  <r>
    <x v="17483"/>
  </r>
  <r>
    <x v="17484"/>
  </r>
  <r>
    <x v="17485"/>
  </r>
  <r>
    <x v="17486"/>
  </r>
  <r>
    <x v="17487"/>
  </r>
  <r>
    <x v="17488"/>
  </r>
  <r>
    <x v="17489"/>
  </r>
  <r>
    <x v="17490"/>
  </r>
  <r>
    <x v="17491"/>
  </r>
  <r>
    <x v="17492"/>
  </r>
  <r>
    <x v="17493"/>
  </r>
  <r>
    <x v="17494"/>
  </r>
  <r>
    <x v="17495"/>
  </r>
  <r>
    <x v="17496"/>
  </r>
  <r>
    <x v="17497"/>
  </r>
  <r>
    <x v="17498"/>
  </r>
  <r>
    <x v="17499"/>
  </r>
  <r>
    <x v="17500"/>
  </r>
  <r>
    <x v="17501"/>
  </r>
  <r>
    <x v="17502"/>
  </r>
  <r>
    <x v="17503"/>
  </r>
  <r>
    <x v="17504"/>
  </r>
  <r>
    <x v="17505"/>
  </r>
  <r>
    <x v="17506"/>
  </r>
  <r>
    <x v="17507"/>
  </r>
  <r>
    <x v="17508"/>
  </r>
  <r>
    <x v="17509"/>
  </r>
  <r>
    <x v="17510"/>
  </r>
  <r>
    <x v="17511"/>
  </r>
  <r>
    <x v="17512"/>
  </r>
  <r>
    <x v="17513"/>
  </r>
  <r>
    <x v="17514"/>
  </r>
  <r>
    <x v="17515"/>
  </r>
  <r>
    <x v="17516"/>
  </r>
  <r>
    <x v="17517"/>
  </r>
  <r>
    <x v="17518"/>
  </r>
  <r>
    <x v="17519"/>
  </r>
  <r>
    <x v="17520"/>
  </r>
  <r>
    <x v="17521"/>
  </r>
  <r>
    <x v="17522"/>
  </r>
  <r>
    <x v="17523"/>
  </r>
  <r>
    <x v="17524"/>
  </r>
  <r>
    <x v="17525"/>
  </r>
  <r>
    <x v="17526"/>
  </r>
  <r>
    <x v="17527"/>
  </r>
  <r>
    <x v="17528"/>
  </r>
  <r>
    <x v="17529"/>
  </r>
  <r>
    <x v="17530"/>
  </r>
  <r>
    <x v="17531"/>
  </r>
  <r>
    <x v="17532"/>
  </r>
  <r>
    <x v="17533"/>
  </r>
  <r>
    <x v="17534"/>
  </r>
  <r>
    <x v="17535"/>
  </r>
  <r>
    <x v="17536"/>
  </r>
  <r>
    <x v="17537"/>
  </r>
  <r>
    <x v="17538"/>
  </r>
  <r>
    <x v="17539"/>
  </r>
  <r>
    <x v="17540"/>
  </r>
  <r>
    <x v="17541"/>
  </r>
  <r>
    <x v="17542"/>
  </r>
  <r>
    <x v="17543"/>
  </r>
  <r>
    <x v="17544"/>
  </r>
  <r>
    <x v="17545"/>
  </r>
  <r>
    <x v="17546"/>
  </r>
  <r>
    <x v="17547"/>
  </r>
  <r>
    <x v="17548"/>
  </r>
  <r>
    <x v="17549"/>
  </r>
  <r>
    <x v="17550"/>
  </r>
  <r>
    <x v="17551"/>
  </r>
  <r>
    <x v="17552"/>
  </r>
  <r>
    <x v="17553"/>
  </r>
  <r>
    <x v="17554"/>
  </r>
  <r>
    <x v="17555"/>
  </r>
  <r>
    <x v="17556"/>
  </r>
  <r>
    <x v="17557"/>
  </r>
  <r>
    <x v="17558"/>
  </r>
  <r>
    <x v="17559"/>
  </r>
  <r>
    <x v="17560"/>
  </r>
  <r>
    <x v="17561"/>
  </r>
  <r>
    <x v="17562"/>
  </r>
  <r>
    <x v="17563"/>
  </r>
  <r>
    <x v="17564"/>
  </r>
  <r>
    <x v="17565"/>
  </r>
  <r>
    <x v="17566"/>
  </r>
  <r>
    <x v="17567"/>
  </r>
  <r>
    <x v="17568"/>
  </r>
  <r>
    <x v="17569"/>
  </r>
  <r>
    <x v="17570"/>
  </r>
  <r>
    <x v="17571"/>
  </r>
  <r>
    <x v="17572"/>
  </r>
  <r>
    <x v="17573"/>
  </r>
  <r>
    <x v="17574"/>
  </r>
  <r>
    <x v="17575"/>
  </r>
  <r>
    <x v="17576"/>
  </r>
  <r>
    <x v="17577"/>
  </r>
  <r>
    <x v="17578"/>
  </r>
  <r>
    <x v="17579"/>
  </r>
  <r>
    <x v="17580"/>
  </r>
  <r>
    <x v="17581"/>
  </r>
  <r>
    <x v="17582"/>
  </r>
  <r>
    <x v="17583"/>
  </r>
  <r>
    <x v="17584"/>
  </r>
  <r>
    <x v="17585"/>
  </r>
  <r>
    <x v="17586"/>
  </r>
  <r>
    <x v="17587"/>
  </r>
  <r>
    <x v="17588"/>
  </r>
  <r>
    <x v="17589"/>
  </r>
  <r>
    <x v="17590"/>
  </r>
  <r>
    <x v="17591"/>
  </r>
  <r>
    <x v="17592"/>
  </r>
  <r>
    <x v="17593"/>
  </r>
  <r>
    <x v="17594"/>
  </r>
  <r>
    <x v="17595"/>
  </r>
  <r>
    <x v="17596"/>
  </r>
  <r>
    <x v="17597"/>
  </r>
  <r>
    <x v="17598"/>
  </r>
  <r>
    <x v="17599"/>
  </r>
  <r>
    <x v="17600"/>
  </r>
  <r>
    <x v="17601"/>
  </r>
  <r>
    <x v="17602"/>
  </r>
  <r>
    <x v="17603"/>
  </r>
  <r>
    <x v="17604"/>
  </r>
  <r>
    <x v="17605"/>
  </r>
  <r>
    <x v="17606"/>
  </r>
  <r>
    <x v="17607"/>
  </r>
  <r>
    <x v="17608"/>
  </r>
  <r>
    <x v="17609"/>
  </r>
  <r>
    <x v="17610"/>
  </r>
  <r>
    <x v="17611"/>
  </r>
  <r>
    <x v="17612"/>
  </r>
  <r>
    <x v="17613"/>
  </r>
  <r>
    <x v="17614"/>
  </r>
  <r>
    <x v="17615"/>
  </r>
  <r>
    <x v="17616"/>
  </r>
  <r>
    <x v="17617"/>
  </r>
  <r>
    <x v="17618"/>
  </r>
  <r>
    <x v="17619"/>
  </r>
  <r>
    <x v="17620"/>
  </r>
  <r>
    <x v="17621"/>
  </r>
  <r>
    <x v="17622"/>
  </r>
  <r>
    <x v="17623"/>
  </r>
  <r>
    <x v="17624"/>
  </r>
  <r>
    <x v="17625"/>
  </r>
  <r>
    <x v="17626"/>
  </r>
  <r>
    <x v="17627"/>
  </r>
  <r>
    <x v="17628"/>
  </r>
  <r>
    <x v="17629"/>
  </r>
  <r>
    <x v="17630"/>
  </r>
  <r>
    <x v="17631"/>
  </r>
  <r>
    <x v="17632"/>
  </r>
  <r>
    <x v="17633"/>
  </r>
  <r>
    <x v="17634"/>
  </r>
  <r>
    <x v="17635"/>
  </r>
  <r>
    <x v="17636"/>
  </r>
  <r>
    <x v="17637"/>
  </r>
  <r>
    <x v="17638"/>
  </r>
  <r>
    <x v="17639"/>
  </r>
  <r>
    <x v="17640"/>
  </r>
  <r>
    <x v="17641"/>
  </r>
  <r>
    <x v="17642"/>
  </r>
  <r>
    <x v="17643"/>
  </r>
  <r>
    <x v="17644"/>
  </r>
  <r>
    <x v="17645"/>
  </r>
  <r>
    <x v="17646"/>
  </r>
  <r>
    <x v="17647"/>
  </r>
  <r>
    <x v="17648"/>
  </r>
  <r>
    <x v="17649"/>
  </r>
  <r>
    <x v="17650"/>
  </r>
  <r>
    <x v="17651"/>
  </r>
  <r>
    <x v="17652"/>
  </r>
  <r>
    <x v="17653"/>
  </r>
  <r>
    <x v="17654"/>
  </r>
  <r>
    <x v="17655"/>
  </r>
  <r>
    <x v="17656"/>
  </r>
  <r>
    <x v="17657"/>
  </r>
  <r>
    <x v="17658"/>
  </r>
  <r>
    <x v="17659"/>
  </r>
  <r>
    <x v="17660"/>
  </r>
  <r>
    <x v="17661"/>
  </r>
  <r>
    <x v="17662"/>
  </r>
  <r>
    <x v="17663"/>
  </r>
  <r>
    <x v="17664"/>
  </r>
  <r>
    <x v="17665"/>
  </r>
  <r>
    <x v="17666"/>
  </r>
  <r>
    <x v="17667"/>
  </r>
  <r>
    <x v="17668"/>
  </r>
  <r>
    <x v="17669"/>
  </r>
  <r>
    <x v="17670"/>
  </r>
  <r>
    <x v="17671"/>
  </r>
  <r>
    <x v="17672"/>
  </r>
  <r>
    <x v="17673"/>
  </r>
  <r>
    <x v="17674"/>
  </r>
  <r>
    <x v="17675"/>
  </r>
  <r>
    <x v="17676"/>
  </r>
  <r>
    <x v="17677"/>
  </r>
  <r>
    <x v="17678"/>
  </r>
  <r>
    <x v="17679"/>
  </r>
  <r>
    <x v="17680"/>
  </r>
  <r>
    <x v="17681"/>
  </r>
  <r>
    <x v="17682"/>
  </r>
  <r>
    <x v="17683"/>
  </r>
  <r>
    <x v="17684"/>
  </r>
  <r>
    <x v="17685"/>
  </r>
  <r>
    <x v="17686"/>
  </r>
  <r>
    <x v="17687"/>
  </r>
  <r>
    <x v="17688"/>
  </r>
  <r>
    <x v="17689"/>
  </r>
  <r>
    <x v="17690"/>
  </r>
  <r>
    <x v="17691"/>
  </r>
  <r>
    <x v="17692"/>
  </r>
  <r>
    <x v="17693"/>
  </r>
  <r>
    <x v="17694"/>
  </r>
  <r>
    <x v="17695"/>
  </r>
  <r>
    <x v="17696"/>
  </r>
  <r>
    <x v="17697"/>
  </r>
  <r>
    <x v="17698"/>
  </r>
  <r>
    <x v="17699"/>
  </r>
  <r>
    <x v="17700"/>
  </r>
  <r>
    <x v="17701"/>
  </r>
  <r>
    <x v="17702"/>
  </r>
  <r>
    <x v="17703"/>
  </r>
  <r>
    <x v="17704"/>
  </r>
  <r>
    <x v="17705"/>
  </r>
  <r>
    <x v="17706"/>
  </r>
  <r>
    <x v="17707"/>
  </r>
  <r>
    <x v="17708"/>
  </r>
  <r>
    <x v="17709"/>
  </r>
  <r>
    <x v="17710"/>
  </r>
  <r>
    <x v="17711"/>
  </r>
  <r>
    <x v="17712"/>
  </r>
  <r>
    <x v="17713"/>
  </r>
  <r>
    <x v="17714"/>
  </r>
  <r>
    <x v="17715"/>
  </r>
  <r>
    <x v="17716"/>
  </r>
  <r>
    <x v="17717"/>
  </r>
  <r>
    <x v="17718"/>
  </r>
  <r>
    <x v="17719"/>
  </r>
  <r>
    <x v="17720"/>
  </r>
  <r>
    <x v="17721"/>
  </r>
  <r>
    <x v="17722"/>
  </r>
  <r>
    <x v="17723"/>
  </r>
  <r>
    <x v="17724"/>
  </r>
  <r>
    <x v="17725"/>
  </r>
  <r>
    <x v="17726"/>
  </r>
  <r>
    <x v="17727"/>
  </r>
  <r>
    <x v="17728"/>
  </r>
  <r>
    <x v="17729"/>
  </r>
  <r>
    <x v="17730"/>
  </r>
  <r>
    <x v="17731"/>
  </r>
  <r>
    <x v="17732"/>
  </r>
  <r>
    <x v="17733"/>
  </r>
  <r>
    <x v="17734"/>
  </r>
  <r>
    <x v="17735"/>
  </r>
  <r>
    <x v="17736"/>
  </r>
  <r>
    <x v="17737"/>
  </r>
  <r>
    <x v="17738"/>
  </r>
  <r>
    <x v="17739"/>
  </r>
  <r>
    <x v="17740"/>
  </r>
  <r>
    <x v="17741"/>
  </r>
  <r>
    <x v="17742"/>
  </r>
  <r>
    <x v="17743"/>
  </r>
  <r>
    <x v="17744"/>
  </r>
  <r>
    <x v="17745"/>
  </r>
  <r>
    <x v="17746"/>
  </r>
  <r>
    <x v="17747"/>
  </r>
  <r>
    <x v="17748"/>
  </r>
  <r>
    <x v="17749"/>
  </r>
  <r>
    <x v="17750"/>
  </r>
  <r>
    <x v="17751"/>
  </r>
  <r>
    <x v="17752"/>
  </r>
  <r>
    <x v="17753"/>
  </r>
  <r>
    <x v="17754"/>
  </r>
  <r>
    <x v="17755"/>
  </r>
  <r>
    <x v="17756"/>
  </r>
  <r>
    <x v="17757"/>
  </r>
  <r>
    <x v="17758"/>
  </r>
  <r>
    <x v="17759"/>
  </r>
  <r>
    <x v="17760"/>
  </r>
  <r>
    <x v="17761"/>
  </r>
  <r>
    <x v="17762"/>
  </r>
  <r>
    <x v="17763"/>
  </r>
  <r>
    <x v="17764"/>
  </r>
  <r>
    <x v="17765"/>
  </r>
  <r>
    <x v="17766"/>
  </r>
  <r>
    <x v="17767"/>
  </r>
  <r>
    <x v="17768"/>
  </r>
  <r>
    <x v="17769"/>
  </r>
  <r>
    <x v="17770"/>
  </r>
  <r>
    <x v="17771"/>
  </r>
  <r>
    <x v="17772"/>
  </r>
  <r>
    <x v="17773"/>
  </r>
  <r>
    <x v="17774"/>
  </r>
  <r>
    <x v="17775"/>
  </r>
  <r>
    <x v="17776"/>
  </r>
  <r>
    <x v="17777"/>
  </r>
  <r>
    <x v="17778"/>
  </r>
  <r>
    <x v="17779"/>
  </r>
  <r>
    <x v="17780"/>
  </r>
  <r>
    <x v="17781"/>
  </r>
  <r>
    <x v="17782"/>
  </r>
  <r>
    <x v="17783"/>
  </r>
  <r>
    <x v="17784"/>
  </r>
  <r>
    <x v="17785"/>
  </r>
  <r>
    <x v="17786"/>
  </r>
  <r>
    <x v="17787"/>
  </r>
  <r>
    <x v="17788"/>
  </r>
  <r>
    <x v="17789"/>
  </r>
  <r>
    <x v="17790"/>
  </r>
  <r>
    <x v="17791"/>
  </r>
  <r>
    <x v="17792"/>
  </r>
  <r>
    <x v="17793"/>
  </r>
  <r>
    <x v="17794"/>
  </r>
  <r>
    <x v="17795"/>
  </r>
  <r>
    <x v="17796"/>
  </r>
  <r>
    <x v="17797"/>
  </r>
  <r>
    <x v="17798"/>
  </r>
  <r>
    <x v="17799"/>
  </r>
  <r>
    <x v="17800"/>
  </r>
  <r>
    <x v="17801"/>
  </r>
  <r>
    <x v="17802"/>
  </r>
  <r>
    <x v="17803"/>
  </r>
  <r>
    <x v="17804"/>
  </r>
  <r>
    <x v="17805"/>
  </r>
  <r>
    <x v="17806"/>
  </r>
  <r>
    <x v="17807"/>
  </r>
  <r>
    <x v="17808"/>
  </r>
  <r>
    <x v="17809"/>
  </r>
  <r>
    <x v="17810"/>
  </r>
  <r>
    <x v="17811"/>
  </r>
  <r>
    <x v="17812"/>
  </r>
  <r>
    <x v="17813"/>
  </r>
  <r>
    <x v="17814"/>
  </r>
  <r>
    <x v="17815"/>
  </r>
  <r>
    <x v="17816"/>
  </r>
  <r>
    <x v="17817"/>
  </r>
  <r>
    <x v="17818"/>
  </r>
  <r>
    <x v="17819"/>
  </r>
  <r>
    <x v="17820"/>
  </r>
  <r>
    <x v="17821"/>
  </r>
  <r>
    <x v="17822"/>
  </r>
  <r>
    <x v="17823"/>
  </r>
  <r>
    <x v="17824"/>
  </r>
  <r>
    <x v="17825"/>
  </r>
  <r>
    <x v="17826"/>
  </r>
  <r>
    <x v="17827"/>
  </r>
  <r>
    <x v="17828"/>
  </r>
  <r>
    <x v="17829"/>
  </r>
  <r>
    <x v="17830"/>
  </r>
  <r>
    <x v="17831"/>
  </r>
  <r>
    <x v="17832"/>
  </r>
  <r>
    <x v="17833"/>
  </r>
  <r>
    <x v="17834"/>
  </r>
  <r>
    <x v="17835"/>
  </r>
  <r>
    <x v="17836"/>
  </r>
  <r>
    <x v="17837"/>
  </r>
  <r>
    <x v="17838"/>
  </r>
  <r>
    <x v="17839"/>
  </r>
  <r>
    <x v="17840"/>
  </r>
  <r>
    <x v="17841"/>
  </r>
  <r>
    <x v="17842"/>
  </r>
  <r>
    <x v="17843"/>
  </r>
  <r>
    <x v="17844"/>
  </r>
  <r>
    <x v="17845"/>
  </r>
  <r>
    <x v="17846"/>
  </r>
  <r>
    <x v="17847"/>
  </r>
  <r>
    <x v="17848"/>
  </r>
  <r>
    <x v="17849"/>
  </r>
  <r>
    <x v="17850"/>
  </r>
  <r>
    <x v="17851"/>
  </r>
  <r>
    <x v="17852"/>
  </r>
  <r>
    <x v="17853"/>
  </r>
  <r>
    <x v="17854"/>
  </r>
  <r>
    <x v="17855"/>
  </r>
  <r>
    <x v="17856"/>
  </r>
  <r>
    <x v="17857"/>
  </r>
  <r>
    <x v="17858"/>
  </r>
  <r>
    <x v="17859"/>
  </r>
  <r>
    <x v="17860"/>
  </r>
  <r>
    <x v="17861"/>
  </r>
  <r>
    <x v="17862"/>
  </r>
  <r>
    <x v="17863"/>
  </r>
  <r>
    <x v="17864"/>
  </r>
  <r>
    <x v="17865"/>
  </r>
  <r>
    <x v="17866"/>
  </r>
  <r>
    <x v="17867"/>
  </r>
  <r>
    <x v="17868"/>
  </r>
  <r>
    <x v="17869"/>
  </r>
  <r>
    <x v="17870"/>
  </r>
  <r>
    <x v="17871"/>
  </r>
  <r>
    <x v="17872"/>
  </r>
  <r>
    <x v="17873"/>
  </r>
  <r>
    <x v="17874"/>
  </r>
  <r>
    <x v="17875"/>
  </r>
  <r>
    <x v="17876"/>
  </r>
  <r>
    <x v="17877"/>
  </r>
  <r>
    <x v="17878"/>
  </r>
  <r>
    <x v="17879"/>
  </r>
  <r>
    <x v="17880"/>
  </r>
  <r>
    <x v="17881"/>
  </r>
  <r>
    <x v="17882"/>
  </r>
  <r>
    <x v="17883"/>
  </r>
  <r>
    <x v="17884"/>
  </r>
  <r>
    <x v="17885"/>
  </r>
  <r>
    <x v="17886"/>
  </r>
  <r>
    <x v="17887"/>
  </r>
  <r>
    <x v="17888"/>
  </r>
  <r>
    <x v="17889"/>
  </r>
  <r>
    <x v="17890"/>
  </r>
  <r>
    <x v="17891"/>
  </r>
  <r>
    <x v="17892"/>
  </r>
  <r>
    <x v="17893"/>
  </r>
  <r>
    <x v="17894"/>
  </r>
  <r>
    <x v="17895"/>
  </r>
  <r>
    <x v="17896"/>
  </r>
  <r>
    <x v="17897"/>
  </r>
  <r>
    <x v="17898"/>
  </r>
  <r>
    <x v="17899"/>
  </r>
  <r>
    <x v="17900"/>
  </r>
  <r>
    <x v="17901"/>
  </r>
  <r>
    <x v="17902"/>
  </r>
  <r>
    <x v="17903"/>
  </r>
  <r>
    <x v="17904"/>
  </r>
  <r>
    <x v="17905"/>
  </r>
  <r>
    <x v="17906"/>
  </r>
  <r>
    <x v="17907"/>
  </r>
  <r>
    <x v="17908"/>
  </r>
  <r>
    <x v="17909"/>
  </r>
  <r>
    <x v="17910"/>
  </r>
  <r>
    <x v="17911"/>
  </r>
  <r>
    <x v="17912"/>
  </r>
  <r>
    <x v="17913"/>
  </r>
  <r>
    <x v="17914"/>
  </r>
  <r>
    <x v="17915"/>
  </r>
  <r>
    <x v="17916"/>
  </r>
  <r>
    <x v="17917"/>
  </r>
  <r>
    <x v="17918"/>
  </r>
  <r>
    <x v="17919"/>
  </r>
  <r>
    <x v="17920"/>
  </r>
  <r>
    <x v="17921"/>
  </r>
  <r>
    <x v="17922"/>
  </r>
  <r>
    <x v="17923"/>
  </r>
  <r>
    <x v="17924"/>
  </r>
  <r>
    <x v="17925"/>
  </r>
  <r>
    <x v="17926"/>
  </r>
  <r>
    <x v="17927"/>
  </r>
  <r>
    <x v="17928"/>
  </r>
  <r>
    <x v="17929"/>
  </r>
  <r>
    <x v="17930"/>
  </r>
  <r>
    <x v="17931"/>
  </r>
  <r>
    <x v="17932"/>
  </r>
  <r>
    <x v="17933"/>
  </r>
  <r>
    <x v="17934"/>
  </r>
  <r>
    <x v="17935"/>
  </r>
  <r>
    <x v="17936"/>
  </r>
  <r>
    <x v="17937"/>
  </r>
  <r>
    <x v="17938"/>
  </r>
  <r>
    <x v="17939"/>
  </r>
  <r>
    <x v="17940"/>
  </r>
  <r>
    <x v="17941"/>
  </r>
  <r>
    <x v="17942"/>
  </r>
  <r>
    <x v="17943"/>
  </r>
  <r>
    <x v="17944"/>
  </r>
  <r>
    <x v="17945"/>
  </r>
  <r>
    <x v="17946"/>
  </r>
  <r>
    <x v="17947"/>
  </r>
  <r>
    <x v="17948"/>
  </r>
  <r>
    <x v="17949"/>
  </r>
  <r>
    <x v="17950"/>
  </r>
  <r>
    <x v="17951"/>
  </r>
  <r>
    <x v="17952"/>
  </r>
  <r>
    <x v="17953"/>
  </r>
  <r>
    <x v="17954"/>
  </r>
  <r>
    <x v="17955"/>
  </r>
  <r>
    <x v="17956"/>
  </r>
  <r>
    <x v="17957"/>
  </r>
  <r>
    <x v="17958"/>
  </r>
  <r>
    <x v="17959"/>
  </r>
  <r>
    <x v="17960"/>
  </r>
  <r>
    <x v="17961"/>
  </r>
  <r>
    <x v="17962"/>
  </r>
  <r>
    <x v="17963"/>
  </r>
  <r>
    <x v="17964"/>
  </r>
  <r>
    <x v="17965"/>
  </r>
  <r>
    <x v="17966"/>
  </r>
  <r>
    <x v="17967"/>
  </r>
  <r>
    <x v="17968"/>
  </r>
  <r>
    <x v="17969"/>
  </r>
  <r>
    <x v="17970"/>
  </r>
  <r>
    <x v="17971"/>
  </r>
  <r>
    <x v="17972"/>
  </r>
  <r>
    <x v="17973"/>
  </r>
  <r>
    <x v="17974"/>
  </r>
  <r>
    <x v="17975"/>
  </r>
  <r>
    <x v="17976"/>
  </r>
  <r>
    <x v="17977"/>
  </r>
  <r>
    <x v="17978"/>
  </r>
  <r>
    <x v="17979"/>
  </r>
  <r>
    <x v="17980"/>
  </r>
  <r>
    <x v="17981"/>
  </r>
  <r>
    <x v="17982"/>
  </r>
  <r>
    <x v="17983"/>
  </r>
  <r>
    <x v="17984"/>
  </r>
  <r>
    <x v="17985"/>
  </r>
  <r>
    <x v="17986"/>
  </r>
  <r>
    <x v="17987"/>
  </r>
  <r>
    <x v="17988"/>
  </r>
  <r>
    <x v="17989"/>
  </r>
  <r>
    <x v="17990"/>
  </r>
  <r>
    <x v="17991"/>
  </r>
  <r>
    <x v="17992"/>
  </r>
  <r>
    <x v="17993"/>
  </r>
  <r>
    <x v="17994"/>
  </r>
  <r>
    <x v="17995"/>
  </r>
  <r>
    <x v="17996"/>
  </r>
  <r>
    <x v="17997"/>
  </r>
  <r>
    <x v="17998"/>
  </r>
  <r>
    <x v="17999"/>
  </r>
  <r>
    <x v="18000"/>
  </r>
  <r>
    <x v="18001"/>
  </r>
  <r>
    <x v="18002"/>
  </r>
  <r>
    <x v="18003"/>
  </r>
  <r>
    <x v="18004"/>
  </r>
  <r>
    <x v="18005"/>
  </r>
  <r>
    <x v="18006"/>
  </r>
  <r>
    <x v="18007"/>
  </r>
  <r>
    <x v="18008"/>
  </r>
  <r>
    <x v="18009"/>
  </r>
  <r>
    <x v="18010"/>
  </r>
  <r>
    <x v="18011"/>
  </r>
  <r>
    <x v="18012"/>
  </r>
  <r>
    <x v="18013"/>
  </r>
  <r>
    <x v="18014"/>
  </r>
  <r>
    <x v="18015"/>
  </r>
  <r>
    <x v="18016"/>
  </r>
  <r>
    <x v="18017"/>
  </r>
  <r>
    <x v="18018"/>
  </r>
  <r>
    <x v="18019"/>
  </r>
  <r>
    <x v="18020"/>
  </r>
  <r>
    <x v="18021"/>
  </r>
  <r>
    <x v="18022"/>
  </r>
  <r>
    <x v="18023"/>
  </r>
  <r>
    <x v="18024"/>
  </r>
  <r>
    <x v="18025"/>
  </r>
  <r>
    <x v="18026"/>
  </r>
  <r>
    <x v="18027"/>
  </r>
  <r>
    <x v="18028"/>
  </r>
  <r>
    <x v="18029"/>
  </r>
  <r>
    <x v="18030"/>
  </r>
  <r>
    <x v="18031"/>
  </r>
  <r>
    <x v="18032"/>
  </r>
  <r>
    <x v="18033"/>
  </r>
  <r>
    <x v="18034"/>
  </r>
  <r>
    <x v="18035"/>
  </r>
  <r>
    <x v="18036"/>
  </r>
  <r>
    <x v="18037"/>
  </r>
  <r>
    <x v="18038"/>
  </r>
  <r>
    <x v="18039"/>
  </r>
  <r>
    <x v="18040"/>
  </r>
  <r>
    <x v="18041"/>
  </r>
  <r>
    <x v="18042"/>
  </r>
  <r>
    <x v="18043"/>
  </r>
  <r>
    <x v="18044"/>
  </r>
  <r>
    <x v="18045"/>
  </r>
  <r>
    <x v="18046"/>
  </r>
  <r>
    <x v="18047"/>
  </r>
  <r>
    <x v="18048"/>
  </r>
  <r>
    <x v="18049"/>
  </r>
  <r>
    <x v="18050"/>
  </r>
  <r>
    <x v="18051"/>
  </r>
  <r>
    <x v="18052"/>
  </r>
  <r>
    <x v="18053"/>
  </r>
  <r>
    <x v="18054"/>
  </r>
  <r>
    <x v="18055"/>
  </r>
  <r>
    <x v="18056"/>
  </r>
  <r>
    <x v="18057"/>
  </r>
  <r>
    <x v="18058"/>
  </r>
  <r>
    <x v="18059"/>
  </r>
  <r>
    <x v="18060"/>
  </r>
  <r>
    <x v="18061"/>
  </r>
  <r>
    <x v="18062"/>
  </r>
  <r>
    <x v="18063"/>
  </r>
  <r>
    <x v="18064"/>
  </r>
  <r>
    <x v="18065"/>
  </r>
  <r>
    <x v="18066"/>
  </r>
  <r>
    <x v="18067"/>
  </r>
  <r>
    <x v="18068"/>
  </r>
  <r>
    <x v="18069"/>
  </r>
  <r>
    <x v="18070"/>
  </r>
  <r>
    <x v="18071"/>
  </r>
  <r>
    <x v="18072"/>
  </r>
  <r>
    <x v="18073"/>
  </r>
  <r>
    <x v="18074"/>
  </r>
  <r>
    <x v="18075"/>
  </r>
  <r>
    <x v="18076"/>
  </r>
  <r>
    <x v="18077"/>
  </r>
  <r>
    <x v="18078"/>
  </r>
  <r>
    <x v="18079"/>
  </r>
  <r>
    <x v="18080"/>
  </r>
  <r>
    <x v="18081"/>
  </r>
  <r>
    <x v="18082"/>
  </r>
  <r>
    <x v="18083"/>
  </r>
  <r>
    <x v="18084"/>
  </r>
  <r>
    <x v="18085"/>
  </r>
  <r>
    <x v="18086"/>
  </r>
  <r>
    <x v="18087"/>
  </r>
  <r>
    <x v="18088"/>
  </r>
  <r>
    <x v="18089"/>
  </r>
  <r>
    <x v="18090"/>
  </r>
  <r>
    <x v="18091"/>
  </r>
  <r>
    <x v="18092"/>
  </r>
  <r>
    <x v="18093"/>
  </r>
  <r>
    <x v="18094"/>
  </r>
  <r>
    <x v="18095"/>
  </r>
  <r>
    <x v="18096"/>
  </r>
  <r>
    <x v="18097"/>
  </r>
  <r>
    <x v="18098"/>
  </r>
  <r>
    <x v="18099"/>
  </r>
  <r>
    <x v="18100"/>
  </r>
  <r>
    <x v="18101"/>
  </r>
  <r>
    <x v="18102"/>
  </r>
  <r>
    <x v="18103"/>
  </r>
  <r>
    <x v="18104"/>
  </r>
  <r>
    <x v="18105"/>
  </r>
  <r>
    <x v="18106"/>
  </r>
  <r>
    <x v="18107"/>
  </r>
  <r>
    <x v="18108"/>
  </r>
  <r>
    <x v="18109"/>
  </r>
  <r>
    <x v="18110"/>
  </r>
  <r>
    <x v="18111"/>
  </r>
  <r>
    <x v="18112"/>
  </r>
  <r>
    <x v="18113"/>
  </r>
  <r>
    <x v="18114"/>
  </r>
  <r>
    <x v="18115"/>
  </r>
  <r>
    <x v="18116"/>
  </r>
  <r>
    <x v="18117"/>
  </r>
  <r>
    <x v="18118"/>
  </r>
  <r>
    <x v="18119"/>
  </r>
  <r>
    <x v="18120"/>
  </r>
  <r>
    <x v="18121"/>
  </r>
  <r>
    <x v="18122"/>
  </r>
  <r>
    <x v="18123"/>
  </r>
  <r>
    <x v="18124"/>
  </r>
  <r>
    <x v="18125"/>
  </r>
  <r>
    <x v="18126"/>
  </r>
  <r>
    <x v="18127"/>
  </r>
  <r>
    <x v="18128"/>
  </r>
  <r>
    <x v="18129"/>
  </r>
  <r>
    <x v="18130"/>
  </r>
  <r>
    <x v="18131"/>
  </r>
  <r>
    <x v="18132"/>
  </r>
  <r>
    <x v="18133"/>
  </r>
  <r>
    <x v="18134"/>
  </r>
  <r>
    <x v="18135"/>
  </r>
  <r>
    <x v="18136"/>
  </r>
  <r>
    <x v="18137"/>
  </r>
  <r>
    <x v="18138"/>
  </r>
  <r>
    <x v="18139"/>
  </r>
  <r>
    <x v="18140"/>
  </r>
  <r>
    <x v="18141"/>
  </r>
  <r>
    <x v="18142"/>
  </r>
  <r>
    <x v="18143"/>
  </r>
  <r>
    <x v="18144"/>
  </r>
  <r>
    <x v="18145"/>
  </r>
  <r>
    <x v="18146"/>
  </r>
  <r>
    <x v="18147"/>
  </r>
  <r>
    <x v="18148"/>
  </r>
  <r>
    <x v="18149"/>
  </r>
  <r>
    <x v="18150"/>
  </r>
  <r>
    <x v="18151"/>
  </r>
  <r>
    <x v="18152"/>
  </r>
  <r>
    <x v="18153"/>
  </r>
  <r>
    <x v="18154"/>
  </r>
  <r>
    <x v="18155"/>
  </r>
  <r>
    <x v="18156"/>
  </r>
  <r>
    <x v="18157"/>
  </r>
  <r>
    <x v="18158"/>
  </r>
  <r>
    <x v="18159"/>
  </r>
  <r>
    <x v="18160"/>
  </r>
  <r>
    <x v="18161"/>
  </r>
  <r>
    <x v="18162"/>
  </r>
  <r>
    <x v="18163"/>
  </r>
  <r>
    <x v="18164"/>
  </r>
  <r>
    <x v="18165"/>
  </r>
  <r>
    <x v="18166"/>
  </r>
  <r>
    <x v="18167"/>
  </r>
  <r>
    <x v="18168"/>
  </r>
  <r>
    <x v="18169"/>
  </r>
  <r>
    <x v="18170"/>
  </r>
  <r>
    <x v="18171"/>
  </r>
  <r>
    <x v="18172"/>
  </r>
  <r>
    <x v="18173"/>
  </r>
  <r>
    <x v="18174"/>
  </r>
  <r>
    <x v="18175"/>
  </r>
  <r>
    <x v="18176"/>
  </r>
  <r>
    <x v="18177"/>
  </r>
  <r>
    <x v="18178"/>
  </r>
  <r>
    <x v="18179"/>
  </r>
  <r>
    <x v="18180"/>
  </r>
  <r>
    <x v="18181"/>
  </r>
  <r>
    <x v="18182"/>
  </r>
  <r>
    <x v="18183"/>
  </r>
  <r>
    <x v="18184"/>
  </r>
  <r>
    <x v="18185"/>
  </r>
  <r>
    <x v="18186"/>
  </r>
  <r>
    <x v="18187"/>
  </r>
  <r>
    <x v="18188"/>
  </r>
  <r>
    <x v="18189"/>
  </r>
  <r>
    <x v="18190"/>
  </r>
  <r>
    <x v="18191"/>
  </r>
  <r>
    <x v="18192"/>
  </r>
  <r>
    <x v="18193"/>
  </r>
  <r>
    <x v="18194"/>
  </r>
  <r>
    <x v="18195"/>
  </r>
  <r>
    <x v="18196"/>
  </r>
  <r>
    <x v="18197"/>
  </r>
  <r>
    <x v="18198"/>
  </r>
  <r>
    <x v="18199"/>
  </r>
  <r>
    <x v="18200"/>
  </r>
  <r>
    <x v="18201"/>
  </r>
  <r>
    <x v="18202"/>
  </r>
  <r>
    <x v="18203"/>
  </r>
  <r>
    <x v="18204"/>
  </r>
  <r>
    <x v="18205"/>
  </r>
  <r>
    <x v="18206"/>
  </r>
  <r>
    <x v="18207"/>
  </r>
  <r>
    <x v="18208"/>
  </r>
  <r>
    <x v="18209"/>
  </r>
  <r>
    <x v="18210"/>
  </r>
  <r>
    <x v="18211"/>
  </r>
  <r>
    <x v="18212"/>
  </r>
  <r>
    <x v="18213"/>
  </r>
  <r>
    <x v="18214"/>
  </r>
  <r>
    <x v="18215"/>
  </r>
  <r>
    <x v="18216"/>
  </r>
  <r>
    <x v="18217"/>
  </r>
  <r>
    <x v="18218"/>
  </r>
  <r>
    <x v="18219"/>
  </r>
  <r>
    <x v="18220"/>
  </r>
  <r>
    <x v="18221"/>
  </r>
  <r>
    <x v="18222"/>
  </r>
  <r>
    <x v="18223"/>
  </r>
  <r>
    <x v="18224"/>
  </r>
  <r>
    <x v="18225"/>
  </r>
  <r>
    <x v="18226"/>
  </r>
  <r>
    <x v="18227"/>
  </r>
  <r>
    <x v="18228"/>
  </r>
  <r>
    <x v="18229"/>
  </r>
  <r>
    <x v="18230"/>
  </r>
  <r>
    <x v="18231"/>
  </r>
  <r>
    <x v="18232"/>
  </r>
  <r>
    <x v="18233"/>
  </r>
  <r>
    <x v="18234"/>
  </r>
  <r>
    <x v="18235"/>
  </r>
  <r>
    <x v="18236"/>
  </r>
  <r>
    <x v="18237"/>
  </r>
  <r>
    <x v="18238"/>
  </r>
  <r>
    <x v="18239"/>
  </r>
  <r>
    <x v="18240"/>
  </r>
  <r>
    <x v="18241"/>
  </r>
  <r>
    <x v="18242"/>
  </r>
  <r>
    <x v="18243"/>
  </r>
  <r>
    <x v="18244"/>
  </r>
  <r>
    <x v="18245"/>
  </r>
  <r>
    <x v="18246"/>
  </r>
  <r>
    <x v="18247"/>
  </r>
  <r>
    <x v="18248"/>
  </r>
  <r>
    <x v="18249"/>
  </r>
  <r>
    <x v="18250"/>
  </r>
  <r>
    <x v="18251"/>
  </r>
  <r>
    <x v="18252"/>
  </r>
  <r>
    <x v="18253"/>
  </r>
  <r>
    <x v="18254"/>
  </r>
  <r>
    <x v="18255"/>
  </r>
  <r>
    <x v="18256"/>
  </r>
  <r>
    <x v="18257"/>
  </r>
  <r>
    <x v="18258"/>
  </r>
  <r>
    <x v="18259"/>
  </r>
  <r>
    <x v="18260"/>
  </r>
  <r>
    <x v="18261"/>
  </r>
  <r>
    <x v="18262"/>
  </r>
  <r>
    <x v="18263"/>
  </r>
  <r>
    <x v="18264"/>
  </r>
  <r>
    <x v="18265"/>
  </r>
  <r>
    <x v="18266"/>
  </r>
  <r>
    <x v="18267"/>
  </r>
  <r>
    <x v="18268"/>
  </r>
  <r>
    <x v="18269"/>
  </r>
  <r>
    <x v="18270"/>
  </r>
  <r>
    <x v="18271"/>
  </r>
  <r>
    <x v="18272"/>
  </r>
  <r>
    <x v="18273"/>
  </r>
  <r>
    <x v="18274"/>
  </r>
  <r>
    <x v="18275"/>
  </r>
  <r>
    <x v="18276"/>
  </r>
  <r>
    <x v="18277"/>
  </r>
  <r>
    <x v="18278"/>
  </r>
  <r>
    <x v="18279"/>
  </r>
  <r>
    <x v="18280"/>
  </r>
  <r>
    <x v="18281"/>
  </r>
  <r>
    <x v="18282"/>
  </r>
  <r>
    <x v="18283"/>
  </r>
  <r>
    <x v="18284"/>
  </r>
  <r>
    <x v="18285"/>
  </r>
  <r>
    <x v="18286"/>
  </r>
  <r>
    <x v="18287"/>
  </r>
  <r>
    <x v="18288"/>
  </r>
  <r>
    <x v="18289"/>
  </r>
  <r>
    <x v="18290"/>
  </r>
  <r>
    <x v="18291"/>
  </r>
  <r>
    <x v="18292"/>
  </r>
  <r>
    <x v="18293"/>
  </r>
  <r>
    <x v="18294"/>
  </r>
  <r>
    <x v="18295"/>
  </r>
  <r>
    <x v="18296"/>
  </r>
  <r>
    <x v="18297"/>
  </r>
  <r>
    <x v="18298"/>
  </r>
  <r>
    <x v="18299"/>
  </r>
  <r>
    <x v="18300"/>
  </r>
  <r>
    <x v="18301"/>
  </r>
  <r>
    <x v="18302"/>
  </r>
  <r>
    <x v="18303"/>
  </r>
  <r>
    <x v="18304"/>
  </r>
  <r>
    <x v="18305"/>
  </r>
  <r>
    <x v="18306"/>
  </r>
  <r>
    <x v="18307"/>
  </r>
  <r>
    <x v="18308"/>
  </r>
  <r>
    <x v="18309"/>
  </r>
  <r>
    <x v="18310"/>
  </r>
  <r>
    <x v="18311"/>
  </r>
  <r>
    <x v="18312"/>
  </r>
  <r>
    <x v="18313"/>
  </r>
  <r>
    <x v="18314"/>
  </r>
  <r>
    <x v="18315"/>
  </r>
  <r>
    <x v="18316"/>
  </r>
  <r>
    <x v="18317"/>
  </r>
  <r>
    <x v="18318"/>
  </r>
  <r>
    <x v="18319"/>
  </r>
  <r>
    <x v="18320"/>
  </r>
  <r>
    <x v="18321"/>
  </r>
  <r>
    <x v="18322"/>
  </r>
  <r>
    <x v="18323"/>
  </r>
  <r>
    <x v="18324"/>
  </r>
  <r>
    <x v="18325"/>
  </r>
  <r>
    <x v="18326"/>
  </r>
  <r>
    <x v="18327"/>
  </r>
  <r>
    <x v="18328"/>
  </r>
  <r>
    <x v="18329"/>
  </r>
  <r>
    <x v="18330"/>
  </r>
  <r>
    <x v="18331"/>
  </r>
  <r>
    <x v="18332"/>
  </r>
  <r>
    <x v="18333"/>
  </r>
  <r>
    <x v="18334"/>
  </r>
  <r>
    <x v="18335"/>
  </r>
  <r>
    <x v="18336"/>
  </r>
  <r>
    <x v="18337"/>
  </r>
  <r>
    <x v="18338"/>
  </r>
  <r>
    <x v="18339"/>
  </r>
  <r>
    <x v="18340"/>
  </r>
  <r>
    <x v="18341"/>
  </r>
  <r>
    <x v="18342"/>
  </r>
  <r>
    <x v="18343"/>
  </r>
  <r>
    <x v="18344"/>
  </r>
  <r>
    <x v="18345"/>
  </r>
  <r>
    <x v="18346"/>
  </r>
  <r>
    <x v="18347"/>
  </r>
  <r>
    <x v="18348"/>
  </r>
  <r>
    <x v="18349"/>
  </r>
  <r>
    <x v="18350"/>
  </r>
  <r>
    <x v="18351"/>
  </r>
  <r>
    <x v="18352"/>
  </r>
  <r>
    <x v="18353"/>
  </r>
  <r>
    <x v="18354"/>
  </r>
  <r>
    <x v="18355"/>
  </r>
  <r>
    <x v="18356"/>
  </r>
  <r>
    <x v="18357"/>
  </r>
  <r>
    <x v="18358"/>
  </r>
  <r>
    <x v="18359"/>
  </r>
  <r>
    <x v="18360"/>
  </r>
  <r>
    <x v="18361"/>
  </r>
  <r>
    <x v="18362"/>
  </r>
  <r>
    <x v="18363"/>
  </r>
  <r>
    <x v="18364"/>
  </r>
  <r>
    <x v="18365"/>
  </r>
  <r>
    <x v="18366"/>
  </r>
  <r>
    <x v="18367"/>
  </r>
  <r>
    <x v="18368"/>
  </r>
  <r>
    <x v="18369"/>
  </r>
  <r>
    <x v="18370"/>
  </r>
  <r>
    <x v="18371"/>
  </r>
  <r>
    <x v="18372"/>
  </r>
  <r>
    <x v="18373"/>
  </r>
  <r>
    <x v="18374"/>
  </r>
  <r>
    <x v="18375"/>
  </r>
  <r>
    <x v="18376"/>
  </r>
  <r>
    <x v="18377"/>
  </r>
  <r>
    <x v="18378"/>
  </r>
  <r>
    <x v="18379"/>
  </r>
  <r>
    <x v="18380"/>
  </r>
  <r>
    <x v="18381"/>
  </r>
  <r>
    <x v="18382"/>
  </r>
  <r>
    <x v="18383"/>
  </r>
  <r>
    <x v="18384"/>
  </r>
  <r>
    <x v="18385"/>
  </r>
  <r>
    <x v="18386"/>
  </r>
  <r>
    <x v="18387"/>
  </r>
  <r>
    <x v="18388"/>
  </r>
  <r>
    <x v="18389"/>
  </r>
  <r>
    <x v="18390"/>
  </r>
  <r>
    <x v="18391"/>
  </r>
  <r>
    <x v="18392"/>
  </r>
  <r>
    <x v="18393"/>
  </r>
  <r>
    <x v="18394"/>
  </r>
  <r>
    <x v="18395"/>
  </r>
  <r>
    <x v="18396"/>
  </r>
  <r>
    <x v="18397"/>
  </r>
  <r>
    <x v="18398"/>
  </r>
  <r>
    <x v="18399"/>
  </r>
  <r>
    <x v="18400"/>
  </r>
  <r>
    <x v="18401"/>
  </r>
  <r>
    <x v="18402"/>
  </r>
  <r>
    <x v="18403"/>
  </r>
  <r>
    <x v="18404"/>
  </r>
  <r>
    <x v="18405"/>
  </r>
  <r>
    <x v="18406"/>
  </r>
  <r>
    <x v="18407"/>
  </r>
  <r>
    <x v="18408"/>
  </r>
  <r>
    <x v="18409"/>
  </r>
  <r>
    <x v="18410"/>
  </r>
  <r>
    <x v="18411"/>
  </r>
  <r>
    <x v="18412"/>
  </r>
  <r>
    <x v="18413"/>
  </r>
  <r>
    <x v="18414"/>
  </r>
  <r>
    <x v="18415"/>
  </r>
  <r>
    <x v="18416"/>
  </r>
  <r>
    <x v="18417"/>
  </r>
  <r>
    <x v="18418"/>
  </r>
  <r>
    <x v="18419"/>
  </r>
  <r>
    <x v="18420"/>
  </r>
  <r>
    <x v="18421"/>
  </r>
  <r>
    <x v="18422"/>
  </r>
  <r>
    <x v="18423"/>
  </r>
  <r>
    <x v="18424"/>
  </r>
  <r>
    <x v="18425"/>
  </r>
  <r>
    <x v="18426"/>
  </r>
  <r>
    <x v="18427"/>
  </r>
  <r>
    <x v="18428"/>
  </r>
  <r>
    <x v="18429"/>
  </r>
  <r>
    <x v="18430"/>
  </r>
  <r>
    <x v="18431"/>
  </r>
  <r>
    <x v="18432"/>
  </r>
  <r>
    <x v="18433"/>
  </r>
  <r>
    <x v="18434"/>
  </r>
  <r>
    <x v="18435"/>
  </r>
  <r>
    <x v="18436"/>
  </r>
  <r>
    <x v="18437"/>
  </r>
  <r>
    <x v="18438"/>
  </r>
  <r>
    <x v="18439"/>
  </r>
  <r>
    <x v="18440"/>
  </r>
  <r>
    <x v="18441"/>
  </r>
  <r>
    <x v="18442"/>
  </r>
  <r>
    <x v="18443"/>
  </r>
  <r>
    <x v="18444"/>
  </r>
  <r>
    <x v="18445"/>
  </r>
  <r>
    <x v="18446"/>
  </r>
  <r>
    <x v="18447"/>
  </r>
  <r>
    <x v="18448"/>
  </r>
  <r>
    <x v="18449"/>
  </r>
  <r>
    <x v="18450"/>
  </r>
  <r>
    <x v="18451"/>
  </r>
  <r>
    <x v="18452"/>
  </r>
  <r>
    <x v="18453"/>
  </r>
  <r>
    <x v="18454"/>
  </r>
  <r>
    <x v="18455"/>
  </r>
  <r>
    <x v="18456"/>
  </r>
  <r>
    <x v="18457"/>
  </r>
  <r>
    <x v="18458"/>
  </r>
  <r>
    <x v="18459"/>
  </r>
  <r>
    <x v="18460"/>
  </r>
  <r>
    <x v="18461"/>
  </r>
  <r>
    <x v="18462"/>
  </r>
  <r>
    <x v="18463"/>
  </r>
  <r>
    <x v="18464"/>
  </r>
  <r>
    <x v="18465"/>
  </r>
  <r>
    <x v="18466"/>
  </r>
  <r>
    <x v="18467"/>
  </r>
  <r>
    <x v="18468"/>
  </r>
  <r>
    <x v="18469"/>
  </r>
  <r>
    <x v="18470"/>
  </r>
  <r>
    <x v="18471"/>
  </r>
  <r>
    <x v="18472"/>
  </r>
  <r>
    <x v="18473"/>
  </r>
  <r>
    <x v="18474"/>
  </r>
  <r>
    <x v="18475"/>
  </r>
  <r>
    <x v="18476"/>
  </r>
  <r>
    <x v="18477"/>
  </r>
  <r>
    <x v="18478"/>
  </r>
  <r>
    <x v="18479"/>
  </r>
  <r>
    <x v="18480"/>
  </r>
  <r>
    <x v="18481"/>
  </r>
  <r>
    <x v="18482"/>
  </r>
  <r>
    <x v="18483"/>
  </r>
  <r>
    <x v="18484"/>
  </r>
  <r>
    <x v="18485"/>
  </r>
  <r>
    <x v="18486"/>
  </r>
  <r>
    <x v="18487"/>
  </r>
  <r>
    <x v="18488"/>
  </r>
  <r>
    <x v="18489"/>
  </r>
  <r>
    <x v="18490"/>
  </r>
  <r>
    <x v="18491"/>
  </r>
  <r>
    <x v="18492"/>
  </r>
  <r>
    <x v="18493"/>
  </r>
  <r>
    <x v="18494"/>
  </r>
  <r>
    <x v="18495"/>
  </r>
  <r>
    <x v="18496"/>
  </r>
  <r>
    <x v="18497"/>
  </r>
  <r>
    <x v="18498"/>
  </r>
  <r>
    <x v="18499"/>
  </r>
  <r>
    <x v="18500"/>
  </r>
  <r>
    <x v="18501"/>
  </r>
  <r>
    <x v="18502"/>
  </r>
  <r>
    <x v="18503"/>
  </r>
  <r>
    <x v="18504"/>
  </r>
  <r>
    <x v="18505"/>
  </r>
  <r>
    <x v="18506"/>
  </r>
  <r>
    <x v="18507"/>
  </r>
  <r>
    <x v="18508"/>
  </r>
  <r>
    <x v="18509"/>
  </r>
  <r>
    <x v="18510"/>
  </r>
  <r>
    <x v="18511"/>
  </r>
  <r>
    <x v="18512"/>
  </r>
  <r>
    <x v="18513"/>
  </r>
  <r>
    <x v="18514"/>
  </r>
  <r>
    <x v="18515"/>
  </r>
  <r>
    <x v="18516"/>
  </r>
  <r>
    <x v="18517"/>
  </r>
  <r>
    <x v="18518"/>
  </r>
  <r>
    <x v="18519"/>
  </r>
  <r>
    <x v="18520"/>
  </r>
  <r>
    <x v="18521"/>
  </r>
  <r>
    <x v="18522"/>
  </r>
  <r>
    <x v="18523"/>
  </r>
  <r>
    <x v="18524"/>
  </r>
  <r>
    <x v="18525"/>
  </r>
  <r>
    <x v="18526"/>
  </r>
  <r>
    <x v="18527"/>
  </r>
  <r>
    <x v="18528"/>
  </r>
  <r>
    <x v="18529"/>
  </r>
  <r>
    <x v="18530"/>
  </r>
  <r>
    <x v="18531"/>
  </r>
  <r>
    <x v="18532"/>
  </r>
  <r>
    <x v="18533"/>
  </r>
  <r>
    <x v="18534"/>
  </r>
  <r>
    <x v="18535"/>
  </r>
  <r>
    <x v="18536"/>
  </r>
  <r>
    <x v="18537"/>
  </r>
  <r>
    <x v="18538"/>
  </r>
  <r>
    <x v="18539"/>
  </r>
  <r>
    <x v="18540"/>
  </r>
  <r>
    <x v="18541"/>
  </r>
  <r>
    <x v="18542"/>
  </r>
  <r>
    <x v="18543"/>
  </r>
  <r>
    <x v="18544"/>
  </r>
  <r>
    <x v="18545"/>
  </r>
  <r>
    <x v="18546"/>
  </r>
  <r>
    <x v="18547"/>
  </r>
  <r>
    <x v="18548"/>
  </r>
  <r>
    <x v="18549"/>
  </r>
  <r>
    <x v="18550"/>
  </r>
  <r>
    <x v="18551"/>
  </r>
  <r>
    <x v="18552"/>
  </r>
  <r>
    <x v="18553"/>
  </r>
  <r>
    <x v="18554"/>
  </r>
  <r>
    <x v="18555"/>
  </r>
  <r>
    <x v="18556"/>
  </r>
  <r>
    <x v="18557"/>
  </r>
  <r>
    <x v="18558"/>
  </r>
  <r>
    <x v="18559"/>
  </r>
  <r>
    <x v="18560"/>
  </r>
  <r>
    <x v="18561"/>
  </r>
  <r>
    <x v="18562"/>
  </r>
  <r>
    <x v="18563"/>
  </r>
  <r>
    <x v="18564"/>
  </r>
  <r>
    <x v="18565"/>
  </r>
  <r>
    <x v="18566"/>
  </r>
  <r>
    <x v="18567"/>
  </r>
  <r>
    <x v="18568"/>
  </r>
  <r>
    <x v="18569"/>
  </r>
  <r>
    <x v="18570"/>
  </r>
  <r>
    <x v="18571"/>
  </r>
  <r>
    <x v="18572"/>
  </r>
  <r>
    <x v="18573"/>
  </r>
  <r>
    <x v="18574"/>
  </r>
  <r>
    <x v="18575"/>
  </r>
  <r>
    <x v="18576"/>
  </r>
  <r>
    <x v="18577"/>
  </r>
  <r>
    <x v="18578"/>
  </r>
  <r>
    <x v="18579"/>
  </r>
  <r>
    <x v="18580"/>
  </r>
  <r>
    <x v="18581"/>
  </r>
  <r>
    <x v="18582"/>
  </r>
  <r>
    <x v="18583"/>
  </r>
  <r>
    <x v="18584"/>
  </r>
  <r>
    <x v="18585"/>
  </r>
  <r>
    <x v="18586"/>
  </r>
  <r>
    <x v="18587"/>
  </r>
  <r>
    <x v="18588"/>
  </r>
  <r>
    <x v="18589"/>
  </r>
  <r>
    <x v="18590"/>
  </r>
  <r>
    <x v="18591"/>
  </r>
  <r>
    <x v="18592"/>
  </r>
  <r>
    <x v="18593"/>
  </r>
  <r>
    <x v="18594"/>
  </r>
  <r>
    <x v="18595"/>
  </r>
  <r>
    <x v="18596"/>
  </r>
  <r>
    <x v="18597"/>
  </r>
  <r>
    <x v="18598"/>
  </r>
  <r>
    <x v="18599"/>
  </r>
  <r>
    <x v="18600"/>
  </r>
  <r>
    <x v="18601"/>
  </r>
  <r>
    <x v="18602"/>
  </r>
  <r>
    <x v="18603"/>
  </r>
  <r>
    <x v="18604"/>
  </r>
  <r>
    <x v="18605"/>
  </r>
  <r>
    <x v="18606"/>
  </r>
  <r>
    <x v="18607"/>
  </r>
  <r>
    <x v="18608"/>
  </r>
  <r>
    <x v="18609"/>
  </r>
  <r>
    <x v="18610"/>
  </r>
  <r>
    <x v="18611"/>
  </r>
  <r>
    <x v="18612"/>
  </r>
  <r>
    <x v="18613"/>
  </r>
  <r>
    <x v="18614"/>
  </r>
  <r>
    <x v="18615"/>
  </r>
  <r>
    <x v="18616"/>
  </r>
  <r>
    <x v="18617"/>
  </r>
  <r>
    <x v="18618"/>
  </r>
  <r>
    <x v="18619"/>
  </r>
  <r>
    <x v="18620"/>
  </r>
  <r>
    <x v="18621"/>
  </r>
  <r>
    <x v="18622"/>
  </r>
  <r>
    <x v="18623"/>
  </r>
  <r>
    <x v="18624"/>
  </r>
  <r>
    <x v="18625"/>
  </r>
  <r>
    <x v="18626"/>
  </r>
  <r>
    <x v="18627"/>
  </r>
  <r>
    <x v="18628"/>
  </r>
  <r>
    <x v="18629"/>
  </r>
  <r>
    <x v="18630"/>
  </r>
  <r>
    <x v="18631"/>
  </r>
  <r>
    <x v="18632"/>
  </r>
  <r>
    <x v="18633"/>
  </r>
  <r>
    <x v="18634"/>
  </r>
  <r>
    <x v="18635"/>
  </r>
  <r>
    <x v="18636"/>
  </r>
  <r>
    <x v="18637"/>
  </r>
  <r>
    <x v="18638"/>
  </r>
  <r>
    <x v="18639"/>
  </r>
  <r>
    <x v="18640"/>
  </r>
  <r>
    <x v="18641"/>
  </r>
  <r>
    <x v="18642"/>
  </r>
  <r>
    <x v="18643"/>
  </r>
  <r>
    <x v="18644"/>
  </r>
  <r>
    <x v="18645"/>
  </r>
  <r>
    <x v="18646"/>
  </r>
  <r>
    <x v="18647"/>
  </r>
  <r>
    <x v="18648"/>
  </r>
  <r>
    <x v="18649"/>
  </r>
  <r>
    <x v="18650"/>
  </r>
  <r>
    <x v="18651"/>
  </r>
  <r>
    <x v="18652"/>
  </r>
  <r>
    <x v="18653"/>
  </r>
  <r>
    <x v="18654"/>
  </r>
  <r>
    <x v="18655"/>
  </r>
  <r>
    <x v="18656"/>
  </r>
  <r>
    <x v="18657"/>
  </r>
  <r>
    <x v="18658"/>
  </r>
  <r>
    <x v="18659"/>
  </r>
  <r>
    <x v="18660"/>
  </r>
  <r>
    <x v="18661"/>
  </r>
  <r>
    <x v="18662"/>
  </r>
  <r>
    <x v="18663"/>
  </r>
  <r>
    <x v="18664"/>
  </r>
  <r>
    <x v="18665"/>
  </r>
  <r>
    <x v="18666"/>
  </r>
  <r>
    <x v="18667"/>
  </r>
  <r>
    <x v="18668"/>
  </r>
  <r>
    <x v="18669"/>
  </r>
  <r>
    <x v="18670"/>
  </r>
  <r>
    <x v="18671"/>
  </r>
  <r>
    <x v="18672"/>
  </r>
  <r>
    <x v="18673"/>
  </r>
  <r>
    <x v="18674"/>
  </r>
  <r>
    <x v="18675"/>
  </r>
  <r>
    <x v="18676"/>
  </r>
  <r>
    <x v="18677"/>
  </r>
  <r>
    <x v="18678"/>
  </r>
  <r>
    <x v="18679"/>
  </r>
  <r>
    <x v="18680"/>
  </r>
  <r>
    <x v="18681"/>
  </r>
  <r>
    <x v="18682"/>
  </r>
  <r>
    <x v="18683"/>
  </r>
  <r>
    <x v="18684"/>
  </r>
  <r>
    <x v="18685"/>
  </r>
  <r>
    <x v="18686"/>
  </r>
  <r>
    <x v="18687"/>
  </r>
  <r>
    <x v="18688"/>
  </r>
  <r>
    <x v="18689"/>
  </r>
  <r>
    <x v="18690"/>
  </r>
  <r>
    <x v="18691"/>
  </r>
  <r>
    <x v="18692"/>
  </r>
  <r>
    <x v="18693"/>
  </r>
  <r>
    <x v="18694"/>
  </r>
  <r>
    <x v="18695"/>
  </r>
  <r>
    <x v="18696"/>
  </r>
  <r>
    <x v="18697"/>
  </r>
  <r>
    <x v="18698"/>
  </r>
  <r>
    <x v="18699"/>
  </r>
  <r>
    <x v="18700"/>
  </r>
  <r>
    <x v="18701"/>
  </r>
  <r>
    <x v="18702"/>
  </r>
  <r>
    <x v="18703"/>
  </r>
  <r>
    <x v="18704"/>
  </r>
  <r>
    <x v="18705"/>
  </r>
  <r>
    <x v="18706"/>
  </r>
  <r>
    <x v="18707"/>
  </r>
  <r>
    <x v="18708"/>
  </r>
  <r>
    <x v="18709"/>
  </r>
  <r>
    <x v="18710"/>
  </r>
  <r>
    <x v="18711"/>
  </r>
  <r>
    <x v="18712"/>
  </r>
  <r>
    <x v="18713"/>
  </r>
  <r>
    <x v="18714"/>
  </r>
  <r>
    <x v="18715"/>
  </r>
  <r>
    <x v="18716"/>
  </r>
  <r>
    <x v="18717"/>
  </r>
  <r>
    <x v="18718"/>
  </r>
  <r>
    <x v="18719"/>
  </r>
  <r>
    <x v="18720"/>
  </r>
  <r>
    <x v="18721"/>
  </r>
  <r>
    <x v="18722"/>
  </r>
  <r>
    <x v="18723"/>
  </r>
  <r>
    <x v="18724"/>
  </r>
  <r>
    <x v="18725"/>
  </r>
  <r>
    <x v="18726"/>
  </r>
  <r>
    <x v="18727"/>
  </r>
  <r>
    <x v="18728"/>
  </r>
  <r>
    <x v="18729"/>
  </r>
  <r>
    <x v="18730"/>
  </r>
  <r>
    <x v="18731"/>
  </r>
  <r>
    <x v="18732"/>
  </r>
  <r>
    <x v="18733"/>
  </r>
  <r>
    <x v="18734"/>
  </r>
  <r>
    <x v="18735"/>
  </r>
  <r>
    <x v="18736"/>
  </r>
  <r>
    <x v="18737"/>
  </r>
  <r>
    <x v="18738"/>
  </r>
  <r>
    <x v="18739"/>
  </r>
  <r>
    <x v="18740"/>
  </r>
  <r>
    <x v="18741"/>
  </r>
  <r>
    <x v="18742"/>
  </r>
  <r>
    <x v="18743"/>
  </r>
  <r>
    <x v="18744"/>
  </r>
  <r>
    <x v="18745"/>
  </r>
  <r>
    <x v="18746"/>
  </r>
  <r>
    <x v="18747"/>
  </r>
  <r>
    <x v="18748"/>
  </r>
  <r>
    <x v="18749"/>
  </r>
  <r>
    <x v="18750"/>
  </r>
  <r>
    <x v="18751"/>
  </r>
  <r>
    <x v="18752"/>
  </r>
  <r>
    <x v="18753"/>
  </r>
  <r>
    <x v="18754"/>
  </r>
  <r>
    <x v="18755"/>
  </r>
  <r>
    <x v="18756"/>
  </r>
  <r>
    <x v="18757"/>
  </r>
  <r>
    <x v="18758"/>
  </r>
  <r>
    <x v="18759"/>
  </r>
  <r>
    <x v="18760"/>
  </r>
  <r>
    <x v="18761"/>
  </r>
  <r>
    <x v="18762"/>
  </r>
  <r>
    <x v="18763"/>
  </r>
  <r>
    <x v="18764"/>
  </r>
  <r>
    <x v="18765"/>
  </r>
  <r>
    <x v="18766"/>
  </r>
  <r>
    <x v="18767"/>
  </r>
  <r>
    <x v="18768"/>
  </r>
  <r>
    <x v="18769"/>
  </r>
  <r>
    <x v="18770"/>
  </r>
  <r>
    <x v="18771"/>
  </r>
  <r>
    <x v="18772"/>
  </r>
  <r>
    <x v="18773"/>
  </r>
  <r>
    <x v="18774"/>
  </r>
  <r>
    <x v="18775"/>
  </r>
  <r>
    <x v="18776"/>
  </r>
  <r>
    <x v="18777"/>
  </r>
  <r>
    <x v="18778"/>
  </r>
  <r>
    <x v="18779"/>
  </r>
  <r>
    <x v="18780"/>
  </r>
  <r>
    <x v="18781"/>
  </r>
  <r>
    <x v="18782"/>
  </r>
  <r>
    <x v="18783"/>
  </r>
  <r>
    <x v="18784"/>
  </r>
  <r>
    <x v="18785"/>
  </r>
  <r>
    <x v="18786"/>
  </r>
  <r>
    <x v="18787"/>
  </r>
  <r>
    <x v="18788"/>
  </r>
  <r>
    <x v="18789"/>
  </r>
  <r>
    <x v="18790"/>
  </r>
  <r>
    <x v="18791"/>
  </r>
  <r>
    <x v="18792"/>
  </r>
  <r>
    <x v="18793"/>
  </r>
  <r>
    <x v="18794"/>
  </r>
  <r>
    <x v="18795"/>
  </r>
  <r>
    <x v="18796"/>
  </r>
  <r>
    <x v="18797"/>
  </r>
  <r>
    <x v="18798"/>
  </r>
  <r>
    <x v="18799"/>
  </r>
  <r>
    <x v="18800"/>
  </r>
  <r>
    <x v="188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DESCRIPCION">
  <location ref="A3:B18806" firstHeaderRow="1" firstDataRow="1" firstDataCol="1"/>
  <pivotFields count="1">
    <pivotField axis="axisRow" dataField="1" showAll="0" sortType="descending">
      <items count="18803">
        <item x="2731"/>
        <item x="18120"/>
        <item x="2396"/>
        <item x="17831"/>
        <item x="8439"/>
        <item x="14281"/>
        <item x="17003"/>
        <item x="1185"/>
        <item x="4377"/>
        <item x="9284"/>
        <item x="1008"/>
        <item x="3902"/>
        <item x="10265"/>
        <item x="4691"/>
        <item x="1967"/>
        <item x="14338"/>
        <item x="13648"/>
        <item x="2405"/>
        <item x="932"/>
        <item x="6975"/>
        <item x="6974"/>
        <item x="17306"/>
        <item x="3387"/>
        <item x="17305"/>
        <item x="13058"/>
        <item x="7616"/>
        <item x="16083"/>
        <item x="16616"/>
        <item x="14566"/>
        <item x="5896"/>
        <item x="14090"/>
        <item x="11599"/>
        <item x="5211"/>
        <item x="5533"/>
        <item x="14824"/>
        <item x="3105"/>
        <item x="10474"/>
        <item x="3950"/>
        <item x="2401"/>
        <item x="18358"/>
        <item x="2900"/>
        <item x="6613"/>
        <item x="9252"/>
        <item x="14307"/>
        <item x="4071"/>
        <item x="10944"/>
        <item x="11004"/>
        <item x="908"/>
        <item x="14443"/>
        <item x="12344"/>
        <item x="9157"/>
        <item x="4257"/>
        <item x="4374"/>
        <item x="2773"/>
        <item x="4809"/>
        <item x="11005"/>
        <item x="4920"/>
        <item x="12442"/>
        <item x="5042"/>
        <item x="12380"/>
        <item x="8829"/>
        <item x="2672"/>
        <item x="15673"/>
        <item x="5406"/>
        <item x="9287"/>
        <item x="9285"/>
        <item x="8592"/>
        <item x="15250"/>
        <item x="13040"/>
        <item x="10975"/>
        <item x="8509"/>
        <item x="8511"/>
        <item x="12579"/>
        <item x="18357"/>
        <item x="8151"/>
        <item x="8913"/>
        <item x="16618"/>
        <item x="16084"/>
        <item x="16623"/>
        <item x="14467"/>
        <item x="17680"/>
        <item x="986"/>
        <item x="3954"/>
        <item x="7470"/>
        <item x="15368"/>
        <item x="15917"/>
        <item x="1411"/>
        <item x="5939"/>
        <item x="8601"/>
        <item x="4696"/>
        <item x="10988"/>
        <item x="13151"/>
        <item x="4373"/>
        <item x="682"/>
        <item x="9300"/>
        <item x="3491"/>
        <item x="17017"/>
        <item x="17016"/>
        <item x="814"/>
        <item x="5631"/>
        <item x="12512"/>
        <item x="16548"/>
        <item x="8510"/>
        <item x="909"/>
        <item x="10025"/>
        <item x="15738"/>
        <item x="6990"/>
        <item x="16482"/>
        <item x="8098"/>
        <item x="15367"/>
        <item x="6614"/>
        <item x="3271"/>
        <item x="8988"/>
        <item x="4381"/>
        <item x="14089"/>
        <item x="9158"/>
        <item x="11243"/>
        <item x="191"/>
        <item x="10501"/>
        <item x="4600"/>
        <item x="3756"/>
        <item x="13884"/>
        <item x="18129"/>
        <item x="3681"/>
        <item x="17440"/>
        <item x="17441"/>
        <item x="18290"/>
        <item x="1501"/>
        <item x="12113"/>
        <item x="13848"/>
        <item x="16829"/>
        <item x="16307"/>
        <item x="8692"/>
        <item x="8691"/>
        <item x="4288"/>
        <item x="8099"/>
        <item x="18775"/>
        <item x="4289"/>
        <item x="10093"/>
        <item x="12057"/>
        <item x="8169"/>
        <item x="3764"/>
        <item x="3763"/>
        <item x="1592"/>
        <item x="8085"/>
        <item x="9435"/>
        <item x="9434"/>
        <item x="16439"/>
        <item x="5093"/>
        <item x="16375"/>
        <item x="11714"/>
        <item x="2627"/>
        <item x="12642"/>
        <item x="10278"/>
        <item x="8025"/>
        <item x="8028"/>
        <item x="10692"/>
        <item x="11449"/>
        <item x="14547"/>
        <item x="13240"/>
        <item x="5589"/>
        <item x="10211"/>
        <item x="1337"/>
        <item x="11961"/>
        <item x="13671"/>
        <item x="5623"/>
        <item x="12438"/>
        <item x="1486"/>
        <item x="9274"/>
        <item x="17724"/>
        <item x="14496"/>
        <item x="11179"/>
        <item x="5617"/>
        <item x="13612"/>
        <item x="14332"/>
        <item x="6276"/>
        <item x="16297"/>
        <item x="2981"/>
        <item x="7181"/>
        <item x="11162"/>
        <item x="16470"/>
        <item x="5310"/>
        <item x="8553"/>
        <item x="15830"/>
        <item x="14488"/>
        <item x="10934"/>
        <item x="2364"/>
        <item x="11094"/>
        <item x="9857"/>
        <item x="1037"/>
        <item x="8473"/>
        <item x="9286"/>
        <item x="10976"/>
        <item x="5311"/>
        <item x="1390"/>
        <item x="10024"/>
        <item x="17279"/>
        <item x="11160"/>
        <item x="2812"/>
        <item x="11164"/>
        <item x="7172"/>
        <item x="2483"/>
        <item x="8514"/>
        <item x="9585"/>
        <item x="12365"/>
        <item x="16400"/>
        <item x="5940"/>
        <item x="13982"/>
        <item x="11991"/>
        <item x="10205"/>
        <item x="17277"/>
        <item x="1799"/>
        <item x="5949"/>
        <item x="200"/>
        <item x="11704"/>
        <item x="11703"/>
        <item x="15084"/>
        <item x="4702"/>
        <item x="10411"/>
        <item x="16671"/>
        <item x="17265"/>
        <item x="7092"/>
        <item x="13849"/>
        <item x="14179"/>
        <item x="9271"/>
        <item x="7634"/>
        <item x="6080"/>
        <item x="10410"/>
        <item x="2703"/>
        <item x="2786"/>
        <item x="7442"/>
        <item x="3538"/>
        <item x="7873"/>
        <item x="10409"/>
        <item x="7490"/>
        <item x="1133"/>
        <item x="7489"/>
        <item x="13279"/>
        <item x="13280"/>
        <item x="13281"/>
        <item x="13282"/>
        <item x="5847"/>
        <item x="5848"/>
        <item x="10610"/>
        <item x="5849"/>
        <item x="14133"/>
        <item x="8554"/>
        <item x="8555"/>
        <item x="3951"/>
        <item x="395"/>
        <item x="15445"/>
        <item x="1662"/>
        <item x="385"/>
        <item x="14459"/>
        <item x="13867"/>
        <item x="10712"/>
        <item x="11011"/>
        <item x="6931"/>
        <item x="3804"/>
        <item x="7410"/>
        <item x="2464"/>
        <item x="10831"/>
        <item x="10830"/>
        <item x="13285"/>
        <item x="5985"/>
        <item x="2805"/>
        <item x="17108"/>
        <item x="8155"/>
        <item x="11610"/>
        <item x="15728"/>
        <item x="18445"/>
        <item x="320"/>
        <item x="11339"/>
        <item x="4015"/>
        <item x="4017"/>
        <item x="4016"/>
        <item x="11204"/>
        <item x="4728"/>
        <item x="9671"/>
        <item x="8508"/>
        <item x="13941"/>
        <item x="13030"/>
        <item x="13029"/>
        <item x="13028"/>
        <item x="13027"/>
        <item x="13026"/>
        <item x="13025"/>
        <item x="13024"/>
        <item x="13023"/>
        <item x="13022"/>
        <item x="13021"/>
        <item x="1031"/>
        <item x="16660"/>
        <item x="6038"/>
        <item x="17166"/>
        <item x="564"/>
        <item x="4998"/>
        <item x="2798"/>
        <item x="5038"/>
        <item x="8470"/>
        <item x="17474"/>
        <item x="15323"/>
        <item x="4173"/>
        <item x="8218"/>
        <item x="10504"/>
        <item x="6813"/>
        <item x="17697"/>
        <item x="17696"/>
        <item x="17695"/>
        <item x="1910"/>
        <item x="1215"/>
        <item x="614"/>
        <item x="7317"/>
        <item x="1819"/>
        <item x="1285"/>
        <item x="5741"/>
        <item x="12734"/>
        <item x="12733"/>
        <item x="5622"/>
        <item x="5621"/>
        <item x="17894"/>
        <item x="1095"/>
        <item x="6915"/>
        <item x="17162"/>
        <item x="2032"/>
        <item x="1273"/>
        <item x="6914"/>
        <item x="9786"/>
        <item x="5316"/>
        <item x="13885"/>
        <item x="6499"/>
        <item x="10672"/>
        <item x="7886"/>
        <item x="1210"/>
        <item x="3147"/>
        <item x="12082"/>
        <item x="14933"/>
        <item x="14998"/>
        <item x="7102"/>
        <item x="7101"/>
        <item x="1792"/>
        <item x="163"/>
        <item x="10483"/>
        <item x="2720"/>
        <item x="430"/>
        <item x="18492"/>
        <item x="17295"/>
        <item x="10893"/>
        <item x="2776"/>
        <item x="17251"/>
        <item x="2407"/>
        <item x="3662"/>
        <item x="9031"/>
        <item x="7876"/>
        <item x="16362"/>
        <item x="2600"/>
        <item x="17749"/>
        <item x="9791"/>
        <item x="2406"/>
        <item x="17262"/>
        <item x="9764"/>
        <item x="11120"/>
        <item x="12534"/>
        <item x="12554"/>
        <item x="12553"/>
        <item x="651"/>
        <item x="2069"/>
        <item x="301"/>
        <item x="3215"/>
        <item x="10060"/>
        <item x="788"/>
        <item x="10059"/>
        <item x="10058"/>
        <item x="9792"/>
        <item x="1080"/>
        <item x="751"/>
        <item x="9528"/>
        <item x="5315"/>
        <item x="2498"/>
        <item x="10771"/>
        <item x="12361"/>
        <item x="1507"/>
        <item x="15991"/>
        <item x="4000"/>
        <item x="2640"/>
        <item x="2976"/>
        <item x="13116"/>
        <item x="11119"/>
        <item x="791"/>
        <item x="1874"/>
        <item x="17694"/>
        <item x="1516"/>
        <item x="380"/>
        <item x="18554"/>
        <item x="4376"/>
        <item x="5420"/>
        <item x="728"/>
        <item x="419"/>
        <item x="5322"/>
        <item x="17748"/>
        <item x="7386"/>
        <item x="13033"/>
        <item x="11894"/>
        <item x="11843"/>
        <item x="12979"/>
        <item x="5314"/>
        <item x="826"/>
        <item x="17742"/>
        <item x="10568"/>
        <item x="3594"/>
        <item x="18502"/>
        <item x="7617"/>
        <item x="7157"/>
        <item x="4297"/>
        <item x="4754"/>
        <item x="2794"/>
        <item x="2213"/>
        <item x="17779"/>
        <item x="17778"/>
        <item x="1373"/>
        <item x="3258"/>
        <item x="10717"/>
        <item x="10716"/>
        <item x="16906"/>
        <item x="17310"/>
        <item x="17311"/>
        <item x="14253"/>
        <item x="6209"/>
        <item x="14254"/>
        <item x="9995"/>
        <item x="11883"/>
        <item x="11901"/>
        <item x="16898"/>
        <item x="7417"/>
        <item x="15737"/>
        <item x="17726"/>
        <item x="17727"/>
        <item x="8928"/>
        <item x="16392"/>
        <item x="5789"/>
        <item x="13168"/>
        <item x="13234"/>
        <item x="14218"/>
        <item x="14217"/>
        <item x="17107"/>
        <item x="9459"/>
        <item x="13140"/>
        <item x="13727"/>
        <item x="7661"/>
        <item x="14868"/>
        <item x="13385"/>
        <item x="17660"/>
        <item x="4553"/>
        <item x="1890"/>
        <item x="3592"/>
        <item x="16251"/>
        <item x="7311"/>
        <item x="7561"/>
        <item x="1079"/>
        <item x="532"/>
        <item x="1124"/>
        <item x="4325"/>
        <item x="16050"/>
        <item x="11564"/>
        <item x="225"/>
        <item x="17518"/>
        <item x="9594"/>
        <item x="10213"/>
        <item x="1613"/>
        <item x="8966"/>
        <item x="7581"/>
        <item x="4151"/>
        <item x="8959"/>
        <item x="4152"/>
        <item x="616"/>
        <item x="17199"/>
        <item x="8958"/>
        <item x="3480"/>
        <item x="8279"/>
        <item x="1076"/>
        <item x="16968"/>
        <item x="16143"/>
        <item x="1359"/>
        <item x="18356"/>
        <item x="18355"/>
        <item x="17237"/>
        <item x="1123"/>
        <item x="12654"/>
        <item x="8751"/>
        <item x="10669"/>
        <item x="12331"/>
        <item x="6828"/>
        <item x="1747"/>
        <item x="461"/>
        <item x="15150"/>
        <item x="5984"/>
        <item x="15151"/>
        <item x="15561"/>
        <item x="10397"/>
        <item x="106"/>
        <item x="18622"/>
        <item x="2204"/>
        <item x="7845"/>
        <item x="16049"/>
        <item x="6773"/>
        <item x="15602"/>
        <item x="16048"/>
        <item x="6940"/>
        <item x="9882"/>
        <item x="12808"/>
        <item x="5271"/>
        <item x="8256"/>
        <item x="17937"/>
        <item x="14013"/>
        <item x="14694"/>
        <item x="17936"/>
        <item x="9474"/>
        <item x="7846"/>
        <item x="12509"/>
        <item x="15596"/>
        <item x="15188"/>
        <item x="5199"/>
        <item x="15183"/>
        <item x="8906"/>
        <item x="8133"/>
        <item x="6355"/>
        <item x="1102"/>
        <item x="13286"/>
        <item x="12767"/>
        <item x="18068"/>
        <item x="8930"/>
        <item x="5309"/>
        <item x="11885"/>
        <item x="15606"/>
        <item x="15605"/>
        <item x="3973"/>
        <item x="6771"/>
        <item x="15600"/>
        <item x="15643"/>
        <item x="3657"/>
        <item x="8469"/>
        <item x="7491"/>
        <item x="16834"/>
        <item x="16835"/>
        <item x="9357"/>
        <item x="16830"/>
        <item x="5240"/>
        <item x="4792"/>
        <item x="18378"/>
        <item x="7255"/>
        <item x="6131"/>
        <item x="2908"/>
        <item x="14901"/>
        <item x="17775"/>
        <item x="17774"/>
        <item x="6929"/>
        <item x="10580"/>
        <item x="13437"/>
        <item x="11087"/>
        <item x="16177"/>
        <item x="11123"/>
        <item x="5194"/>
        <item x="8000"/>
        <item x="3985"/>
        <item x="3984"/>
        <item x="10357"/>
        <item x="17762"/>
        <item x="12070"/>
        <item x="6675"/>
        <item x="933"/>
        <item x="11918"/>
        <item x="7203"/>
        <item x="7202"/>
        <item x="16157"/>
        <item x="15845"/>
        <item x="3997"/>
        <item x="8233"/>
        <item x="8232"/>
        <item x="12648"/>
        <item x="5590"/>
        <item x="4062"/>
        <item x="10581"/>
        <item x="18011"/>
        <item x="13287"/>
        <item x="7880"/>
        <item x="8288"/>
        <item x="9309"/>
        <item x="9308"/>
        <item x="2595"/>
        <item x="2343"/>
        <item x="9034"/>
        <item x="9128"/>
        <item x="1679"/>
        <item x="8464"/>
        <item x="15642"/>
        <item x="15641"/>
        <item x="1286"/>
        <item x="703"/>
        <item x="17329"/>
        <item x="11895"/>
        <item x="13275"/>
        <item x="13274"/>
        <item x="2985"/>
        <item x="6896"/>
        <item x="9902"/>
        <item x="17820"/>
        <item x="17819"/>
        <item x="8870"/>
        <item x="8871"/>
        <item x="8872"/>
        <item x="4107"/>
        <item x="8869"/>
        <item x="8573"/>
        <item x="5588"/>
        <item x="9856"/>
        <item x="14909"/>
        <item x="10786"/>
        <item x="5915"/>
        <item x="2778"/>
        <item x="16825"/>
        <item x="15432"/>
        <item x="7917"/>
        <item x="18734"/>
        <item x="15433"/>
        <item x="17814"/>
        <item x="15431"/>
        <item x="17244"/>
        <item x="16531"/>
        <item x="12317"/>
        <item x="12064"/>
        <item x="4743"/>
        <item x="1298"/>
        <item x="12435"/>
        <item x="16530"/>
        <item x="15572"/>
        <item x="4577"/>
        <item x="16023"/>
        <item x="2001"/>
        <item x="6939"/>
        <item x="16209"/>
        <item x="10500"/>
        <item x="11494"/>
        <item x="18449"/>
        <item x="2635"/>
        <item x="11493"/>
        <item x="11492"/>
        <item x="2122"/>
        <item x="344"/>
        <item x="11555"/>
        <item x="6987"/>
        <item x="18448"/>
        <item x="5881"/>
        <item x="1569"/>
        <item x="9892"/>
        <item x="175"/>
        <item x="13374"/>
        <item x="3837"/>
        <item x="9512"/>
        <item x="7759"/>
        <item x="13445"/>
        <item x="8719"/>
        <item x="5780"/>
        <item x="13138"/>
        <item x="414"/>
        <item x="9307"/>
        <item x="10103"/>
        <item x="29"/>
        <item x="2411"/>
        <item x="10919"/>
        <item x="13535"/>
        <item x="5003"/>
        <item x="6885"/>
        <item x="16022"/>
        <item x="8512"/>
        <item x="12951"/>
        <item x="1899"/>
        <item x="11828"/>
        <item x="7487"/>
        <item x="18278"/>
        <item x="2093"/>
        <item x="6647"/>
        <item x="9516"/>
        <item x="3113"/>
        <item x="921"/>
        <item x="4622"/>
        <item x="10220"/>
        <item x="7233"/>
        <item x="9025"/>
        <item x="6904"/>
        <item x="6903"/>
        <item x="7179"/>
        <item x="7394"/>
        <item x="13704"/>
        <item x="14619"/>
        <item x="9089"/>
        <item x="14633"/>
        <item x="3839"/>
        <item x="8254"/>
        <item x="14397"/>
        <item x="17890"/>
        <item x="1038"/>
        <item x="1672"/>
        <item x="16095"/>
        <item x="10982"/>
        <item x="18069"/>
        <item x="10489"/>
        <item x="7488"/>
        <item x="15198"/>
        <item x="8748"/>
        <item x="18363"/>
        <item x="8302"/>
        <item x="705"/>
        <item x="7585"/>
        <item x="4168"/>
        <item x="11233"/>
        <item x="11234"/>
        <item x="7593"/>
        <item x="17776"/>
        <item x="10592"/>
        <item x="10591"/>
        <item x="17752"/>
        <item x="17751"/>
        <item x="8894"/>
        <item x="13235"/>
        <item x="6701"/>
        <item x="11996"/>
        <item x="5081"/>
        <item x="5080"/>
        <item x="17986"/>
        <item x="13414"/>
        <item x="18399"/>
        <item x="250"/>
        <item x="18400"/>
        <item x="12096"/>
        <item x="15007"/>
        <item x="7842"/>
        <item x="13745"/>
        <item x="1884"/>
        <item x="6134"/>
        <item x="4050"/>
        <item x="15399"/>
        <item x="16581"/>
        <item x="3064"/>
        <item x="7350"/>
        <item x="19"/>
        <item x="8835"/>
        <item x="3134"/>
        <item x="6064"/>
        <item x="3135"/>
        <item x="16715"/>
        <item x="5793"/>
        <item x="2518"/>
        <item x="11873"/>
        <item x="11875"/>
        <item x="9990"/>
        <item x="4574"/>
        <item x="4573"/>
        <item x="9991"/>
        <item x="9988"/>
        <item x="17227"/>
        <item x="12417"/>
        <item x="17263"/>
        <item x="5223"/>
        <item x="16691"/>
        <item x="118"/>
        <item x="6946"/>
        <item x="14117"/>
        <item x="6034"/>
        <item x="6127"/>
        <item x="4051"/>
        <item x="1433"/>
        <item x="17764"/>
        <item x="7395"/>
        <item x="17777"/>
        <item x="17763"/>
        <item x="520"/>
        <item x="10338"/>
        <item x="10768"/>
        <item x="10767"/>
        <item x="1006"/>
        <item x="6014"/>
        <item x="10466"/>
        <item x="88"/>
        <item x="6469"/>
        <item x="2960"/>
        <item x="1315"/>
        <item x="1665"/>
        <item x="18308"/>
        <item x="14740"/>
        <item x="8350"/>
        <item x="15449"/>
        <item x="17335"/>
        <item x="14752"/>
        <item x="14569"/>
        <item x="6489"/>
        <item x="7103"/>
        <item x="18313"/>
        <item x="6103"/>
        <item x="14034"/>
        <item x="7446"/>
        <item x="17637"/>
        <item x="8331"/>
        <item x="6484"/>
        <item x="3233"/>
        <item x="6516"/>
        <item x="13710"/>
        <item x="15817"/>
        <item x="8544"/>
        <item x="3712"/>
        <item x="1578"/>
        <item x="883"/>
        <item x="10316"/>
        <item x="4422"/>
        <item x="15302"/>
        <item x="7087"/>
        <item x="16300"/>
        <item x="13667"/>
        <item x="6378"/>
        <item x="10314"/>
        <item x="15503"/>
        <item x="2427"/>
        <item x="5525"/>
        <item x="12609"/>
        <item x="14741"/>
        <item x="4033"/>
        <item x="3225"/>
        <item x="15395"/>
        <item x="13790"/>
        <item x="8708"/>
        <item x="13308"/>
        <item x="13307"/>
        <item x="1784"/>
        <item x="17035"/>
        <item x="18046"/>
        <item x="10098"/>
        <item x="12773"/>
        <item x="14626"/>
        <item x="16189"/>
        <item x="4666"/>
        <item x="17030"/>
        <item x="14835"/>
        <item x="18126"/>
        <item x="16286"/>
        <item x="6963"/>
        <item x="6964"/>
        <item x="3971"/>
        <item x="10664"/>
        <item x="6870"/>
        <item x="3439"/>
        <item x="15622"/>
        <item x="11469"/>
        <item x="16831"/>
        <item x="16836"/>
        <item x="18116"/>
        <item x="12274"/>
        <item x="7901"/>
        <item x="18314"/>
        <item x="14836"/>
        <item x="6522"/>
        <item x="18124"/>
        <item x="15516"/>
        <item x="2131"/>
        <item x="15515"/>
        <item x="9880"/>
        <item x="4606"/>
        <item x="15892"/>
        <item x="5779"/>
        <item x="3178"/>
        <item x="1856"/>
        <item x="9799"/>
        <item x="9800"/>
        <item x="7305"/>
        <item x="11734"/>
        <item x="7608"/>
        <item x="16001"/>
        <item x="14742"/>
        <item x="8178"/>
        <item x="8182"/>
        <item x="15442"/>
        <item x="12283"/>
        <item x="5125"/>
        <item x="13541"/>
        <item x="5926"/>
        <item x="10245"/>
        <item x="8179"/>
        <item x="8180"/>
        <item x="8181"/>
        <item x="10244"/>
        <item x="16212"/>
        <item x="17578"/>
        <item x="16357"/>
        <item x="17349"/>
        <item x="15967"/>
        <item x="10899"/>
        <item x="2421"/>
        <item x="6539"/>
        <item x="4740"/>
        <item x="1670"/>
        <item x="5171"/>
        <item x="8862"/>
        <item x="17650"/>
        <item x="8351"/>
        <item x="3872"/>
        <item x="6049"/>
        <item x="1120"/>
        <item x="17259"/>
        <item x="1434"/>
        <item x="2628"/>
        <item x="2124"/>
        <item x="18035"/>
        <item x="15788"/>
        <item x="15789"/>
        <item x="10953"/>
        <item x="5303"/>
        <item x="1405"/>
        <item x="10514"/>
        <item x="792"/>
        <item x="11700"/>
        <item x="15382"/>
        <item x="17832"/>
        <item x="11134"/>
        <item x="11244"/>
        <item x="3068"/>
        <item x="13173"/>
        <item x="8522"/>
        <item x="8227"/>
        <item x="2336"/>
        <item x="1961"/>
        <item x="6814"/>
        <item x="6540"/>
        <item x="11881"/>
        <item x="14382"/>
        <item x="5668"/>
        <item x="64"/>
        <item x="20"/>
        <item x="12804"/>
        <item x="17529"/>
        <item x="12803"/>
        <item x="9860"/>
        <item x="13590"/>
        <item x="13158"/>
        <item x="13157"/>
        <item x="13156"/>
        <item x="5794"/>
        <item x="15292"/>
        <item x="8707"/>
        <item x="13843"/>
        <item x="142"/>
        <item x="17761"/>
        <item x="3518"/>
        <item x="4366"/>
        <item x="1886"/>
        <item x="348"/>
        <item x="2591"/>
        <item x="1152"/>
        <item x="1577"/>
        <item x="4620"/>
        <item x="3709"/>
        <item x="3708"/>
        <item x="452"/>
        <item x="6962"/>
        <item x="5546"/>
        <item x="6812"/>
        <item x="10983"/>
        <item x="15735"/>
        <item x="1805"/>
        <item x="4878"/>
        <item x="1422"/>
        <item x="18140"/>
        <item x="16275"/>
        <item x="3380"/>
        <item x="1482"/>
        <item x="17432"/>
        <item x="15634"/>
        <item x="15635"/>
        <item x="18710"/>
        <item x="18709"/>
        <item x="18708"/>
        <item x="18707"/>
        <item x="2859"/>
        <item x="18567"/>
        <item x="10259"/>
        <item x="17304"/>
        <item x="17224"/>
        <item x="1844"/>
        <item x="8138"/>
        <item x="5156"/>
        <item x="10051"/>
        <item x="10495"/>
        <item x="11145"/>
        <item x="6721"/>
        <item x="14858"/>
        <item x="10319"/>
        <item x="14107"/>
        <item x="14106"/>
        <item x="13753"/>
        <item x="5229"/>
        <item x="18122"/>
        <item x="18121"/>
        <item x="4142"/>
        <item x="6246"/>
        <item x="6245"/>
        <item x="6247"/>
        <item x="7868"/>
        <item x="8031"/>
        <item x="13283"/>
        <item x="7866"/>
        <item x="11431"/>
        <item x="7314"/>
        <item x="8125"/>
        <item x="8018"/>
        <item x="6248"/>
        <item x="9093"/>
        <item x="11385"/>
        <item x="1129"/>
        <item x="3949"/>
        <item x="17938"/>
        <item x="2574"/>
        <item x="8030"/>
        <item x="14537"/>
        <item x="15795"/>
        <item x="6501"/>
        <item x="2277"/>
        <item x="7867"/>
        <item x="15884"/>
        <item x="14366"/>
        <item x="1296"/>
        <item x="5201"/>
        <item x="648"/>
        <item x="1445"/>
        <item x="2432"/>
        <item x="8750"/>
        <item x="6500"/>
        <item x="13473"/>
        <item x="3179"/>
        <item x="9813"/>
        <item x="9925"/>
        <item x="8619"/>
        <item x="10736"/>
        <item x="11081"/>
        <item x="10735"/>
        <item x="2647"/>
        <item x="10444"/>
        <item x="16644"/>
        <item x="8855"/>
        <item x="14803"/>
        <item x="4169"/>
        <item x="154"/>
        <item x="12224"/>
        <item x="2383"/>
        <item x="9186"/>
        <item x="15483"/>
        <item x="5738"/>
        <item x="17167"/>
        <item x="14273"/>
        <item x="17245"/>
        <item x="1414"/>
        <item x="1301"/>
        <item x="179"/>
        <item x="9824"/>
        <item x="2013"/>
        <item x="464"/>
        <item x="4857"/>
        <item x="16987"/>
        <item x="1021"/>
        <item x="18636"/>
        <item x="2508"/>
        <item x="6438"/>
        <item x="71"/>
        <item x="1840"/>
        <item x="10667"/>
        <item x="15769"/>
        <item x="10519"/>
        <item x="10518"/>
        <item x="6574"/>
        <item x="13953"/>
        <item x="15548"/>
        <item x="5217"/>
        <item x="16772"/>
        <item x="7120"/>
        <item x="1531"/>
        <item x="7765"/>
        <item x="4796"/>
        <item x="2240"/>
        <item x="4921"/>
        <item x="12677"/>
        <item x="15571"/>
        <item x="1900"/>
        <item x="16171"/>
        <item x="18073"/>
        <item x="1921"/>
        <item x="2201"/>
        <item x="7108"/>
        <item x="3993"/>
        <item x="2570"/>
        <item x="16896"/>
        <item x="16986"/>
        <item x="9047"/>
        <item x="9443"/>
        <item x="13530"/>
        <item x="17120"/>
        <item x="8503"/>
        <item x="13944"/>
        <item x="12117"/>
        <item x="11103"/>
        <item x="12571"/>
        <item x="13933"/>
        <item x="4444"/>
        <item x="13954"/>
        <item x="9448"/>
        <item x="18649"/>
        <item x="13384"/>
        <item x="4750"/>
        <item x="4638"/>
        <item x="701"/>
        <item x="16827"/>
        <item x="12037"/>
        <item x="2316"/>
        <item x="11785"/>
        <item x="8809"/>
        <item x="6817"/>
        <item x="3623"/>
        <item x="17376"/>
        <item x="112"/>
        <item x="5371"/>
        <item x="17378"/>
        <item x="17379"/>
        <item x="8832"/>
        <item x="17746"/>
        <item x="2465"/>
        <item x="5369"/>
        <item x="5370"/>
        <item x="17381"/>
        <item x="17857"/>
        <item x="8577"/>
        <item x="496"/>
        <item x="7253"/>
        <item x="11806"/>
        <item x="13932"/>
        <item x="16365"/>
        <item x="4493"/>
        <item x="9202"/>
        <item x="17470"/>
        <item x="7392"/>
        <item x="13337"/>
        <item x="16303"/>
        <item x="7778"/>
        <item x="1202"/>
        <item x="13318"/>
        <item x="3067"/>
        <item x="14055"/>
        <item x="18219"/>
        <item x="1769"/>
        <item x="18434"/>
        <item x="18074"/>
        <item x="17095"/>
        <item x="17096"/>
        <item x="5661"/>
        <item x="18075"/>
        <item x="10966"/>
        <item x="10964"/>
        <item x="1397"/>
        <item x="15872"/>
        <item x="10216"/>
        <item x="10745"/>
        <item x="2784"/>
        <item x="10661"/>
        <item x="10050"/>
        <item x="6543"/>
        <item x="495"/>
        <item x="7163"/>
        <item x="14763"/>
        <item x="9563"/>
        <item x="5714"/>
        <item x="4777"/>
        <item x="10849"/>
        <item x="574"/>
        <item x="7123"/>
        <item x="11170"/>
        <item x="11171"/>
        <item x="4421"/>
        <item x="8177"/>
        <item x="5935"/>
        <item x="18076"/>
        <item x="9392"/>
        <item x="6508"/>
        <item x="4326"/>
        <item x="10702"/>
        <item x="7290"/>
        <item x="17370"/>
        <item x="18584"/>
        <item x="7641"/>
        <item x="8901"/>
        <item x="1621"/>
        <item x="15490"/>
        <item x="4416"/>
        <item x="14285"/>
        <item x="17526"/>
        <item x="7465"/>
        <item x="13902"/>
        <item x="14144"/>
        <item x="13010"/>
        <item x="5737"/>
        <item x="5972"/>
        <item x="13695"/>
        <item x="12942"/>
        <item x="12503"/>
        <item x="1743"/>
        <item x="4698"/>
        <item x="11856"/>
        <item x="8096"/>
        <item x="17058"/>
        <item x="7458"/>
        <item x="16098"/>
        <item x="18643"/>
        <item x="18644"/>
        <item x="8729"/>
        <item x="11944"/>
        <item x="16615"/>
        <item x="15856"/>
        <item x="3080"/>
        <item x="7421"/>
        <item x="17837"/>
        <item x="17838"/>
        <item x="9198"/>
        <item x="4263"/>
        <item x="492"/>
        <item x="16119"/>
        <item x="16699"/>
        <item x="17841"/>
        <item x="12004"/>
        <item x="18049"/>
        <item x="9801"/>
        <item x="2818"/>
        <item x="13562"/>
        <item x="17354"/>
        <item x="14390"/>
        <item x="5410"/>
        <item x="397"/>
        <item x="2392"/>
        <item x="12765"/>
        <item x="2877"/>
        <item x="1112"/>
        <item x="17840"/>
        <item x="17839"/>
        <item x="12462"/>
        <item x="1416"/>
        <item x="13263"/>
        <item x="642"/>
        <item x="3079"/>
        <item x="5917"/>
        <item x="13532"/>
        <item x="11059"/>
        <item x="469"/>
        <item x="15068"/>
        <item x="8036"/>
        <item x="2528"/>
        <item x="8453"/>
        <item x="10206"/>
        <item x="201"/>
        <item x="6170"/>
        <item x="16928"/>
        <item x="5372"/>
        <item x="5402"/>
        <item x="12048"/>
        <item x="9244"/>
        <item x="16261"/>
        <item x="3769"/>
        <item x="313"/>
        <item x="12066"/>
        <item x="2935"/>
        <item x="12047"/>
        <item x="13938"/>
        <item x="4342"/>
        <item x="11675"/>
        <item x="7232"/>
        <item x="14746"/>
        <item x="9568"/>
        <item x="8628"/>
        <item x="16260"/>
        <item x="14595"/>
        <item x="14596"/>
        <item x="14597"/>
        <item x="14588"/>
        <item x="17049"/>
        <item x="12479"/>
        <item x="3904"/>
        <item x="2851"/>
        <item x="12263"/>
        <item x="4648"/>
        <item x="10162"/>
        <item x="7135"/>
        <item x="3442"/>
        <item x="16905"/>
        <item x="16310"/>
        <item x="1344"/>
        <item x="7186"/>
        <item x="3315"/>
        <item x="17294"/>
        <item x="6326"/>
        <item x="204"/>
        <item x="16391"/>
        <item x="16192"/>
        <item x="8524"/>
        <item x="16751"/>
        <item x="14437"/>
        <item x="3276"/>
        <item x="6640"/>
        <item x="3286"/>
        <item x="17367"/>
        <item x="17471"/>
        <item x="11626"/>
        <item x="11543"/>
        <item x="11542"/>
        <item x="15475"/>
        <item x="15974"/>
        <item x="14224"/>
        <item x="6424"/>
        <item x="3213"/>
        <item x="9854"/>
        <item x="4516"/>
        <item x="4517"/>
        <item x="9853"/>
        <item x="13684"/>
        <item x="3246"/>
        <item x="14897"/>
        <item x="9099"/>
        <item x="8362"/>
        <item x="900"/>
        <item x="5074"/>
        <item x="7863"/>
        <item x="7357"/>
        <item x="15590"/>
        <item x="15589"/>
        <item x="13523"/>
        <item x="8594"/>
        <item x="18077"/>
        <item x="13722"/>
        <item x="964"/>
        <item x="12038"/>
        <item x="10447"/>
        <item x="2950"/>
        <item x="17765"/>
        <item x="2097"/>
        <item x="3766"/>
        <item x="2098"/>
        <item x="3977"/>
        <item x="17506"/>
        <item x="13878"/>
        <item x="5656"/>
        <item x="6593"/>
        <item x="10140"/>
        <item x="17032"/>
        <item x="3554"/>
        <item x="18134"/>
        <item x="208"/>
        <item x="18635"/>
        <item x="18634"/>
        <item x="10451"/>
        <item x="2247"/>
        <item x="18078"/>
        <item x="7559"/>
        <item x="16036"/>
        <item x="18259"/>
        <item x="15550"/>
        <item x="7034"/>
        <item x="9437"/>
        <item x="16549"/>
        <item x="13433"/>
        <item x="5317"/>
        <item x="12315"/>
        <item x="6554"/>
        <item x="6421"/>
        <item x="10108"/>
        <item x="1377"/>
        <item x="396"/>
        <item x="904"/>
        <item x="14874"/>
        <item x="10877"/>
        <item x="14529"/>
        <item x="9500"/>
        <item x="228"/>
        <item x="18760"/>
        <item x="10329"/>
        <item x="18716"/>
        <item x="3244"/>
        <item x="14872"/>
        <item x="3030"/>
        <item x="11623"/>
        <item x="12316"/>
        <item x="1708"/>
        <item x="7938"/>
        <item x="12901"/>
        <item x="15450"/>
        <item x="10142"/>
        <item x="14519"/>
        <item x="7940"/>
        <item x="7939"/>
        <item x="12708"/>
        <item x="9063"/>
        <item x="3317"/>
        <item x="5889"/>
        <item x="8477"/>
        <item x="3914"/>
        <item x="3259"/>
        <item x="13053"/>
        <item x="13781"/>
        <item x="13780"/>
        <item x="15157"/>
        <item x="15156"/>
        <item x="305"/>
        <item x="697"/>
        <item x="14736"/>
        <item x="13322"/>
        <item x="6724"/>
        <item x="6725"/>
        <item x="17616"/>
        <item x="9486"/>
        <item x="12314"/>
        <item x="10426"/>
        <item x="11287"/>
        <item x="15195"/>
        <item x="15006"/>
        <item x="15005"/>
        <item x="14435"/>
        <item x="2915"/>
        <item x="15194"/>
        <item x="12043"/>
        <item x="6422"/>
        <item x="17854"/>
        <item x="3957"/>
        <item x="5329"/>
        <item x="5328"/>
        <item x="5327"/>
        <item x="5326"/>
        <item x="5325"/>
        <item x="1932"/>
        <item x="2368"/>
        <item x="2801"/>
        <item x="5032"/>
        <item x="5909"/>
        <item x="3824"/>
        <item x="8234"/>
        <item x="1889"/>
        <item x="12112"/>
        <item x="9172"/>
        <item x="6031"/>
        <item x="9130"/>
        <item x="17957"/>
        <item x="13000"/>
        <item x="9497"/>
        <item x="197"/>
        <item x="5061"/>
        <item x="1171"/>
        <item x="4245"/>
        <item x="2339"/>
        <item x="10202"/>
        <item x="15079"/>
        <item x="10198"/>
        <item x="16270"/>
        <item x="2285"/>
        <item x="1720"/>
        <item x="5161"/>
        <item x="18179"/>
        <item x="10776"/>
        <item x="9306"/>
        <item x="15291"/>
        <item x="7479"/>
        <item x="4635"/>
        <item x="4799"/>
        <item x="8948"/>
        <item x="508"/>
        <item x="7388"/>
        <item x="11781"/>
        <item x="16526"/>
        <item x="18583"/>
        <item x="1552"/>
        <item x="1551"/>
        <item x="4404"/>
        <item x="5971"/>
        <item x="15182"/>
        <item x="2168"/>
        <item x="17369"/>
        <item x="6016"/>
        <item x="15805"/>
        <item x="11488"/>
        <item x="13807"/>
        <item x="10023"/>
        <item x="16749"/>
        <item x="1606"/>
        <item x="14910"/>
        <item x="5553"/>
        <item x="1904"/>
        <item x="7025"/>
        <item x="16515"/>
        <item x="2345"/>
        <item x="11489"/>
        <item x="3408"/>
        <item x="7879"/>
        <item x="15840"/>
        <item x="6845"/>
        <item x="15835"/>
        <item x="15839"/>
        <item x="15838"/>
        <item x="15837"/>
        <item x="15836"/>
        <item x="2071"/>
        <item x="11174"/>
        <item x="15137"/>
        <item x="6050"/>
        <item x="2712"/>
        <item x="3053"/>
        <item x="7729"/>
        <item x="7728"/>
        <item x="7727"/>
        <item x="10070"/>
        <item x="4358"/>
        <item x="5981"/>
        <item x="5113"/>
        <item x="11307"/>
        <item x="17681"/>
        <item x="17952"/>
        <item x="18726"/>
        <item x="16690"/>
        <item x="11308"/>
        <item x="5823"/>
        <item x="13964"/>
        <item x="8891"/>
        <item x="289"/>
        <item x="7894"/>
        <item x="3831"/>
        <item x="2340"/>
        <item x="13125"/>
        <item x="1896"/>
        <item x="14049"/>
        <item x="5331"/>
        <item x="9820"/>
        <item x="4505"/>
        <item x="16822"/>
        <item x="3214"/>
        <item x="10260"/>
        <item x="330"/>
        <item x="9455"/>
        <item x="5383"/>
        <item x="6518"/>
        <item x="16232"/>
        <item x="14804"/>
        <item x="6053"/>
        <item x="4576"/>
        <item x="1575"/>
        <item x="9789"/>
        <item x="18345"/>
        <item x="18344"/>
        <item x="7586"/>
        <item x="10414"/>
        <item x="8678"/>
        <item x="7522"/>
        <item x="2735"/>
        <item x="4763"/>
        <item x="7083"/>
        <item x="5879"/>
        <item x="6194"/>
        <item x="2404"/>
        <item x="2176"/>
        <item x="5603"/>
        <item x="3016"/>
        <item x="5157"/>
        <item x="14303"/>
        <item x="14304"/>
        <item x="14936"/>
        <item x="2893"/>
        <item x="5257"/>
        <item x="2894"/>
        <item x="6890"/>
        <item x="2895"/>
        <item x="5176"/>
        <item x="10784"/>
        <item x="6995"/>
        <item x="14589"/>
        <item x="6971"/>
        <item x="5449"/>
        <item x="14109"/>
        <item x="10463"/>
        <item x="15559"/>
        <item x="2977"/>
        <item x="5776"/>
        <item x="17485"/>
        <item x="5941"/>
        <item x="1638"/>
        <item x="9508"/>
        <item x="4391"/>
        <item x="4713"/>
        <item x="12404"/>
        <item x="4056"/>
        <item x="4055"/>
        <item x="17950"/>
        <item x="5660"/>
        <item x="1885"/>
        <item x="1265"/>
        <item x="17539"/>
        <item x="822"/>
        <item x="1209"/>
        <item x="16103"/>
        <item x="15964"/>
        <item x="12886"/>
        <item x="12450"/>
        <item x="12451"/>
        <item x="1245"/>
        <item x="4336"/>
        <item x="2044"/>
        <item x="8303"/>
        <item x="7755"/>
        <item x="2261"/>
        <item x="17400"/>
        <item x="4197"/>
        <item x="9057"/>
        <item x="7231"/>
        <item x="11644"/>
        <item x="15472"/>
        <item x="17852"/>
        <item x="8378"/>
        <item x="3955"/>
        <item x="2553"/>
        <item x="16055"/>
        <item x="6895"/>
        <item x="17908"/>
        <item x="17907"/>
        <item x="17905"/>
        <item x="17906"/>
        <item x="17904"/>
        <item x="17914"/>
        <item x="17913"/>
        <item x="17912"/>
        <item x="17911"/>
        <item x="17910"/>
        <item x="17909"/>
        <item x="17915"/>
        <item x="7438"/>
        <item x="3534"/>
        <item x="7425"/>
        <item x="8586"/>
        <item x="3965"/>
        <item x="12964"/>
        <item x="10207"/>
        <item x="13131"/>
        <item x="2951"/>
        <item x="8235"/>
        <item x="15092"/>
        <item x="10135"/>
        <item x="11384"/>
        <item x="10844"/>
        <item x="5289"/>
        <item x="8566"/>
        <item x="7367"/>
        <item x="8152"/>
        <item x="1935"/>
        <item x="14466"/>
        <item x="11311"/>
        <item x="11310"/>
        <item x="18574"/>
        <item x="18128"/>
        <item x="2560"/>
        <item x="9372"/>
        <item x="4758"/>
        <item x="1406"/>
        <item x="5751"/>
        <item x="6509"/>
        <item x="16379"/>
        <item x="1816"/>
        <item x="11126"/>
        <item x="3488"/>
        <item x="2632"/>
        <item x="4795"/>
        <item x="14465"/>
        <item x="4318"/>
        <item x="5610"/>
        <item x="12716"/>
        <item x="11203"/>
        <item x="15082"/>
        <item x="9106"/>
        <item x="808"/>
        <item x="619"/>
        <item x="14115"/>
        <item x="17359"/>
        <item x="12348"/>
        <item x="9379"/>
        <item x="14044"/>
        <item x="12807"/>
        <item x="4487"/>
        <item x="9785"/>
        <item x="11368"/>
        <item x="14189"/>
        <item x="8475"/>
        <item x="10083"/>
        <item x="13296"/>
        <item x="13295"/>
        <item x="13294"/>
        <item x="638"/>
        <item x="8342"/>
        <item x="14762"/>
        <item x="13757"/>
        <item x="8848"/>
        <item x="8849"/>
        <item x="4014"/>
        <item x="2335"/>
        <item x="7361"/>
        <item x="11874"/>
        <item x="11872"/>
        <item x="2906"/>
        <item x="17700"/>
        <item x="13441"/>
        <item x="12273"/>
        <item x="12625"/>
        <item x="3082"/>
        <item x="9291"/>
        <item x="11180"/>
        <item x="11182"/>
        <item x="9669"/>
        <item x="9266"/>
        <item x="4283"/>
        <item x="9517"/>
        <item x="3221"/>
        <item x="6444"/>
        <item x="2239"/>
        <item x="3585"/>
        <item x="18396"/>
        <item x="18153"/>
        <item x="15311"/>
        <item x="18139"/>
        <item x="11510"/>
        <item x="14760"/>
        <item x="1092"/>
        <item x="13585"/>
        <item x="14634"/>
        <item x="14636"/>
        <item x="4715"/>
        <item x="7271"/>
        <item x="3069"/>
        <item x="6443"/>
        <item x="18525"/>
        <item x="5358"/>
        <item x="5357"/>
        <item x="9489"/>
        <item x="4382"/>
        <item x="10123"/>
        <item x="4599"/>
        <item x="4598"/>
        <item x="13210"/>
        <item x="3072"/>
        <item x="7182"/>
        <item x="15226"/>
        <item x="10951"/>
        <item x="7631"/>
        <item x="3745"/>
        <item x="8009"/>
        <item x="8393"/>
        <item x="7265"/>
        <item x="13483"/>
        <item x="5904"/>
        <item x="11012"/>
        <item x="13233"/>
        <item x="13232"/>
        <item x="10046"/>
        <item x="2304"/>
        <item x="3743"/>
        <item x="3353"/>
        <item x="12963"/>
        <item x="11775"/>
        <item x="709"/>
        <item x="6746"/>
        <item x="15542"/>
        <item x="6628"/>
        <item x="2641"/>
        <item x="7142"/>
        <item x="4511"/>
        <item x="99"/>
        <item x="4933"/>
        <item x="11440"/>
        <item x="17701"/>
        <item x="13761"/>
        <item x="13760"/>
        <item x="13759"/>
        <item x="11534"/>
        <item x="2785"/>
        <item x="11533"/>
        <item x="10978"/>
        <item x="13231"/>
        <item x="7515"/>
        <item x="2230"/>
        <item x="9293"/>
        <item x="11849"/>
        <item x="15610"/>
        <item x="13823"/>
        <item x="10641"/>
        <item x="7390"/>
        <item x="3349"/>
        <item x="2151"/>
        <item x="3350"/>
        <item x="10110"/>
        <item x="2995"/>
        <item x="18759"/>
        <item x="10111"/>
        <item x="1300"/>
        <item x="4562"/>
        <item x="244"/>
        <item x="16371"/>
        <item x="2715"/>
        <item x="12260"/>
        <item x="10503"/>
        <item x="11876"/>
        <item x="4616"/>
        <item x="9661"/>
        <item x="7486"/>
        <item x="880"/>
        <item x="11877"/>
        <item x="7557"/>
        <item x="13651"/>
        <item x="7058"/>
        <item x="848"/>
        <item x="13834"/>
        <item x="6068"/>
        <item x="17798"/>
        <item x="2089"/>
        <item x="4636"/>
        <item x="14644"/>
        <item x="4200"/>
        <item x="5801"/>
        <item x="9414"/>
        <item x="16688"/>
        <item x="12252"/>
        <item x="16011"/>
        <item x="10258"/>
        <item x="8721"/>
        <item x="2800"/>
        <item x="13949"/>
        <item x="18489"/>
        <item x="4187"/>
        <item x="10600"/>
        <item x="5630"/>
        <item x="8269"/>
        <item x="100"/>
        <item x="8314"/>
        <item x="1703"/>
        <item x="3051"/>
        <item x="12286"/>
        <item x="17669"/>
        <item x="9340"/>
        <item x="6788"/>
        <item x="15167"/>
        <item x="12402"/>
        <item x="9334"/>
        <item x="1872"/>
        <item x="98"/>
        <item x="5063"/>
        <item x="5041"/>
        <item x="8550"/>
        <item x="11163"/>
        <item x="11194"/>
        <item x="5040"/>
        <item x="11192"/>
        <item x="6745"/>
        <item x="6744"/>
        <item x="11191"/>
        <item x="1214"/>
        <item x="11190"/>
        <item x="5039"/>
        <item x="17132"/>
        <item x="12938"/>
        <item x="2363"/>
        <item x="11360"/>
        <item x="7603"/>
        <item x="3915"/>
        <item x="8482"/>
        <item x="8481"/>
        <item x="713"/>
        <item x="17365"/>
        <item x="10168"/>
        <item x="5013"/>
        <item x="10290"/>
        <item x="1559"/>
        <item x="7836"/>
        <item x="6506"/>
        <item x="18086"/>
        <item x="13874"/>
        <item x="1752"/>
        <item x="3156"/>
        <item x="4192"/>
        <item x="10930"/>
        <item x="9934"/>
        <item x="2018"/>
        <item x="3088"/>
        <item x="13365"/>
        <item x="6505"/>
        <item x="4617"/>
        <item x="16230"/>
        <item x="3396"/>
        <item x="3395"/>
        <item x="10360"/>
        <item x="17767"/>
        <item x="4724"/>
        <item x="17766"/>
        <item x="620"/>
        <item x="3555"/>
        <item x="11690"/>
        <item x="6458"/>
        <item x="11227"/>
        <item x="18433"/>
        <item x="2547"/>
        <item x="14503"/>
        <item x="14504"/>
        <item x="6304"/>
        <item x="5071"/>
        <item x="6504"/>
        <item x="6736"/>
        <item x="10339"/>
        <item x="18382"/>
        <item x="10406"/>
        <item x="13002"/>
        <item x="1641"/>
        <item x="4435"/>
        <item x="9626"/>
        <item x="9625"/>
        <item x="1764"/>
        <item x="10727"/>
        <item x="3386"/>
        <item x="12476"/>
        <item x="7606"/>
        <item x="18429"/>
        <item x="994"/>
        <item x="11834"/>
        <item x="4532"/>
        <item x="11067"/>
        <item x="17067"/>
        <item x="3508"/>
        <item x="3937"/>
        <item x="16223"/>
        <item x="18594"/>
        <item x="5987"/>
        <item x="2550"/>
        <item x="11868"/>
        <item x="16953"/>
        <item x="16812"/>
        <item x="13539"/>
        <item x="393"/>
        <item x="18221"/>
        <item x="14924"/>
        <item x="5200"/>
        <item x="13870"/>
        <item x="4968"/>
        <item x="11044"/>
        <item x="232"/>
        <item x="16675"/>
        <item x="16018"/>
        <item x="7236"/>
        <item x="3826"/>
        <item x="11854"/>
        <item x="10001"/>
        <item x="4581"/>
        <item x="1789"/>
        <item x="16606"/>
        <item x="2754"/>
        <item x="11770"/>
        <item x="18529"/>
        <item x="3138"/>
        <item x="15757"/>
        <item x="3940"/>
        <item x="17668"/>
        <item x="14232"/>
        <item x="12764"/>
        <item x="4818"/>
        <item x="8457"/>
        <item x="11151"/>
        <item x="14861"/>
        <item x="12009"/>
        <item x="3660"/>
        <item x="315"/>
        <item x="17475"/>
        <item x="12097"/>
        <item x="11150"/>
        <item x="6218"/>
        <item x="11635"/>
        <item x="1639"/>
        <item x="17740"/>
        <item x="11504"/>
        <item x="11148"/>
        <item x="11149"/>
        <item x="5056"/>
        <item x="2756"/>
        <item x="17809"/>
        <item x="2462"/>
        <item x="15677"/>
        <item x="9665"/>
        <item x="17800"/>
        <item x="15981"/>
        <item x="16292"/>
        <item x="9955"/>
        <item x="14625"/>
        <item x="5756"/>
        <item x="1236"/>
        <item x="7644"/>
        <item x="600"/>
        <item x="1140"/>
        <item x="17972"/>
        <item x="17971"/>
        <item x="8166"/>
        <item x="17025"/>
        <item x="14289"/>
        <item x="13646"/>
        <item x="7817"/>
        <item x="17544"/>
        <item x="11042"/>
        <item x="13614"/>
        <item x="13522"/>
        <item x="10595"/>
        <item x="18349"/>
        <item x="18348"/>
        <item x="4408"/>
        <item x="11479"/>
        <item x="2858"/>
        <item x="4075"/>
        <item x="8607"/>
        <item x="17667"/>
        <item x="15514"/>
        <item x="15513"/>
        <item x="15512"/>
        <item x="15510"/>
        <item x="15509"/>
        <item x="15511"/>
        <item x="15508"/>
        <item x="18240"/>
        <item x="18241"/>
        <item x="1554"/>
        <item x="5424"/>
        <item x="18239"/>
        <item x="10253"/>
        <item x="11147"/>
        <item x="9994"/>
        <item x="9052"/>
        <item x="6612"/>
        <item x="2493"/>
        <item x="17704"/>
        <item x="4196"/>
        <item x="2007"/>
        <item x="12040"/>
        <item x="15694"/>
        <item x="11332"/>
        <item x="7287"/>
        <item x="17768"/>
        <item x="10941"/>
        <item x="10940"/>
        <item x="10939"/>
        <item x="10938"/>
        <item x="10937"/>
        <item x="10936"/>
        <item x="1859"/>
        <item x="11556"/>
        <item x="3542"/>
        <item x="7449"/>
        <item x="329"/>
        <item x="9878"/>
        <item x="16716"/>
        <item x="5655"/>
        <item x="17122"/>
        <item x="17123"/>
        <item x="10943"/>
        <item x="2658"/>
        <item x="14334"/>
        <item x="4141"/>
        <item x="18633"/>
        <item x="16667"/>
        <item x="17572"/>
        <item x="17571"/>
        <item x="7347"/>
        <item x="17570"/>
        <item x="12522"/>
        <item x="5548"/>
        <item x="6390"/>
        <item x="15489"/>
        <item x="7333"/>
        <item x="7764"/>
        <item x="10996"/>
        <item x="2236"/>
        <item x="7582"/>
        <item x="15234"/>
        <item x="15235"/>
        <item x="6655"/>
        <item x="15236"/>
        <item x="15237"/>
        <item x="9426"/>
        <item x="9425"/>
        <item x="5210"/>
        <item x="9194"/>
        <item x="2516"/>
        <item x="2417"/>
        <item x="8639"/>
        <item x="5094"/>
        <item x="914"/>
        <item x="8636"/>
        <item x="10632"/>
        <item x="18265"/>
        <item x="3572"/>
        <item x="9003"/>
        <item x="2551"/>
        <item x="10655"/>
        <item x="10623"/>
        <item x="10648"/>
        <item x="9848"/>
        <item x="18112"/>
        <item x="14758"/>
        <item x="14759"/>
        <item x="4166"/>
        <item x="6157"/>
        <item x="4653"/>
        <item x="13172"/>
        <item x="11727"/>
        <item x="17738"/>
        <item x="17041"/>
        <item x="4281"/>
        <item x="13129"/>
        <item x="14735"/>
        <item x="3847"/>
        <item x="9887"/>
        <item x="6148"/>
        <item x="17533"/>
        <item x="5031"/>
        <item x="8956"/>
        <item x="5433"/>
        <item x="671"/>
        <item x="17124"/>
        <item x="1471"/>
        <item x="4746"/>
        <item x="281"/>
        <item x="10101"/>
        <item x="5215"/>
        <item x="13434"/>
        <item x="8602"/>
        <item x="6891"/>
        <item x="10022"/>
        <item x="9776"/>
        <item x="11617"/>
        <item x="16856"/>
        <item x="17792"/>
        <item x="11663"/>
        <item x="3522"/>
        <item x="3251"/>
        <item x="17845"/>
        <item x="7422"/>
        <item x="7423"/>
        <item x="18183"/>
        <item x="13566"/>
        <item x="13565"/>
        <item x="10847"/>
        <item x="18436"/>
        <item x="18435"/>
        <item x="1911"/>
        <item x="11601"/>
        <item x="11602"/>
        <item x="11603"/>
        <item x="9909"/>
        <item x="6022"/>
        <item x="44"/>
        <item x="16704"/>
        <item x="9012"/>
        <item x="11526"/>
        <item x="16909"/>
        <item x="14571"/>
        <item x="4545"/>
        <item x="2670"/>
        <item x="7474"/>
        <item x="6021"/>
        <item x="12490"/>
        <item x="15353"/>
        <item x="15352"/>
        <item x="15351"/>
        <item x="12888"/>
        <item x="4024"/>
        <item x="16801"/>
        <item x="17865"/>
        <item x="18282"/>
        <item x="5024"/>
        <item x="14981"/>
        <item x="8986"/>
        <item x="7716"/>
        <item x="1539"/>
        <item x="7717"/>
        <item x="13970"/>
        <item x="3143"/>
        <item x="13996"/>
        <item x="15868"/>
        <item x="3394"/>
        <item x="3270"/>
        <item x="15099"/>
        <item x="10681"/>
        <item x="10679"/>
        <item x="8370"/>
        <item x="3883"/>
        <item x="4446"/>
        <item x="6944"/>
        <item x="6945"/>
        <item x="8272"/>
        <item x="18454"/>
        <item x="4177"/>
        <item x="8999"/>
        <item x="8820"/>
        <item x="925"/>
        <item x="15645"/>
        <item x="17419"/>
        <item x="2475"/>
        <item x="9794"/>
        <item x="14690"/>
        <item x="16008"/>
        <item x="14708"/>
        <item x="9795"/>
        <item x="1320"/>
        <item x="800"/>
        <item x="17647"/>
        <item x="17297"/>
        <item x="8955"/>
        <item x="16677"/>
        <item x="7562"/>
        <item x="18274"/>
        <item x="2779"/>
        <item x="1770"/>
        <item x="18273"/>
        <item x="12285"/>
        <item x="13259"/>
        <item x="7882"/>
        <item x="7767"/>
        <item x="17478"/>
        <item x="9624"/>
        <item x="5294"/>
        <item x="2584"/>
        <item x="1667"/>
        <item x="10315"/>
        <item x="4061"/>
        <item x="8783"/>
        <item x="2726"/>
        <item x="10594"/>
        <item x="4808"/>
        <item x="12570"/>
        <item x="10593"/>
        <item x="3627"/>
        <item x="10510"/>
        <item x="4783"/>
        <item x="10509"/>
        <item x="10508"/>
        <item x="6726"/>
        <item x="15456"/>
        <item x="3939"/>
        <item x="8518"/>
        <item x="3938"/>
        <item x="8516"/>
        <item x="8513"/>
        <item x="6899"/>
        <item x="1674"/>
        <item x="16091"/>
        <item x="13001"/>
        <item x="16537"/>
        <item x="12743"/>
        <item x="12000"/>
        <item x="13700"/>
        <item x="8140"/>
        <item x="5975"/>
        <item x="2292"/>
        <item x="6703"/>
        <item x="15348"/>
        <item x="1357"/>
        <item x="11871"/>
        <item x="8985"/>
        <item x="4719"/>
        <item x="7167"/>
        <item x="15350"/>
        <item x="3003"/>
        <item x="641"/>
        <item x="8139"/>
        <item x="6420"/>
        <item x="1218"/>
        <item x="17361"/>
        <item x="5976"/>
        <item x="12514"/>
        <item x="13494"/>
        <item x="12480"/>
        <item x="10304"/>
        <item x="5118"/>
        <item x="12949"/>
        <item x="5709"/>
        <item x="1402"/>
        <item x="5319"/>
        <item x="11122"/>
        <item x="11157"/>
        <item x="15484"/>
        <item x="5922"/>
        <item x="18598"/>
        <item x="3475"/>
        <item x="7754"/>
        <item x="17004"/>
        <item x="17355"/>
        <item x="1325"/>
        <item x="6084"/>
        <item x="2502"/>
        <item x="9123"/>
        <item x="572"/>
        <item x="18"/>
        <item x="4846"/>
        <item x="2671"/>
        <item x="6035"/>
        <item x="4128"/>
        <item x="13869"/>
        <item x="17649"/>
        <item x="12690"/>
        <item x="12689"/>
        <item x="702"/>
        <item x="16253"/>
        <item x="17406"/>
        <item x="1186"/>
        <item x="5814"/>
        <item x="5813"/>
        <item x="7794"/>
        <item x="8354"/>
        <item x="895"/>
        <item x="8327"/>
        <item x="7456"/>
        <item x="8521"/>
        <item x="623"/>
        <item x="5159"/>
        <item x="9575"/>
        <item x="16613"/>
        <item x="13241"/>
        <item x="628"/>
        <item x="13880"/>
        <item x="5212"/>
        <item x="17463"/>
        <item x="8353"/>
        <item x="11285"/>
        <item x="16603"/>
        <item x="15968"/>
        <item x="12746"/>
        <item x="17797"/>
        <item x="12513"/>
        <item x="16539"/>
        <item x="8043"/>
        <item x="10835"/>
        <item x="4989"/>
        <item x="12477"/>
        <item x="5739"/>
        <item x="2398"/>
        <item x="2827"/>
        <item x="6877"/>
        <item x="16411"/>
        <item x="539"/>
        <item x="13278"/>
        <item x="9960"/>
        <item x="2035"/>
        <item x="8193"/>
        <item x="2321"/>
        <item x="2329"/>
        <item x="8241"/>
        <item x="8515"/>
        <item x="4950"/>
        <item x="9957"/>
        <item x="1675"/>
        <item x="10561"/>
        <item x="14559"/>
        <item x="4880"/>
        <item x="8651"/>
        <item x="8806"/>
        <item x="11890"/>
        <item x="8837"/>
        <item x="11312"/>
        <item x="300"/>
        <item x="1012"/>
        <item x="17076"/>
        <item x="15575"/>
        <item x="13083"/>
        <item x="16893"/>
        <item x="9400"/>
        <item x="16238"/>
        <item x="1550"/>
        <item x="1424"/>
        <item x="8270"/>
        <item x="10438"/>
        <item x="6270"/>
        <item x="11906"/>
        <item x="18001"/>
        <item x="1739"/>
        <item x="16763"/>
        <item x="7780"/>
        <item x="4226"/>
        <item x="9299"/>
        <item x="350"/>
        <item x="10003"/>
        <item x="13077"/>
        <item x="11450"/>
        <item x="7885"/>
        <item x="13820"/>
        <item x="18599"/>
        <item x="13966"/>
        <item x="13213"/>
        <item x="6307"/>
        <item x="18054"/>
        <item x="5808"/>
        <item x="4761"/>
        <item x="12755"/>
        <item x="9187"/>
        <item x="14783"/>
        <item x="10550"/>
        <item x="5564"/>
        <item x="3664"/>
        <item x="143"/>
        <item x="6548"/>
        <item x="7857"/>
        <item x="8865"/>
        <item x="2603"/>
        <item x="4506"/>
        <item x="4104"/>
        <item x="13821"/>
        <item x="13236"/>
        <item x="17213"/>
        <item x="16635"/>
        <item x="13965"/>
        <item x="13327"/>
        <item x="6733"/>
        <item x="7614"/>
        <item x="15478"/>
        <item x="3295"/>
        <item x="2193"/>
        <item x="13857"/>
        <item x="9037"/>
        <item x="2491"/>
        <item x="3492"/>
        <item x="5841"/>
        <item x="17212"/>
        <item x="13215"/>
        <item x="7518"/>
        <item x="11272"/>
        <item x="2751"/>
        <item x="17586"/>
        <item x="910"/>
        <item x="16703"/>
        <item x="9808"/>
        <item x="1999"/>
        <item x="12236"/>
        <item x="12744"/>
        <item x="137"/>
        <item x="4057"/>
        <item x="17984"/>
        <item x="17943"/>
        <item x="12772"/>
        <item x="16788"/>
        <item x="14071"/>
        <item x="7400"/>
        <item x="11715"/>
        <item x="15774"/>
        <item x="15773"/>
        <item x="15772"/>
        <item x="15771"/>
        <item x="15770"/>
        <item x="695"/>
        <item x="11847"/>
        <item x="13249"/>
        <item x="15046"/>
        <item x="15041"/>
        <item x="2822"/>
        <item x="2872"/>
        <item x="1567"/>
        <item x="2269"/>
        <item x="10293"/>
        <item x="10292"/>
        <item x="18328"/>
        <item x="6654"/>
        <item x="1677"/>
        <item x="5478"/>
        <item x="4059"/>
        <item x="8772"/>
        <item x="11900"/>
        <item x="5479"/>
        <item x="11402"/>
        <item x="8697"/>
        <item x="918"/>
        <item x="12481"/>
        <item x="4403"/>
        <item x="17944"/>
        <item x="4406"/>
        <item x="15828"/>
        <item x="15827"/>
        <item x="5346"/>
        <item x="846"/>
        <item x="11846"/>
        <item x="6400"/>
        <item x="6401"/>
        <item x="3629"/>
        <item x="10384"/>
        <item x="3207"/>
        <item x="15045"/>
        <item x="15044"/>
        <item x="15035"/>
        <item x="16344"/>
        <item x="8142"/>
        <item x="2448"/>
        <item x="6399"/>
        <item x="4022"/>
        <item x="16655"/>
        <item x="4313"/>
        <item x="15098"/>
        <item x="12952"/>
        <item x="8202"/>
        <item x="3540"/>
        <item x="8997"/>
        <item x="18741"/>
        <item x="13677"/>
        <item x="1694"/>
        <item x="13451"/>
        <item x="2040"/>
        <item x="14501"/>
        <item x="16450"/>
        <item x="16717"/>
        <item x="10029"/>
        <item x="7348"/>
        <item x="17577"/>
        <item x="11711"/>
        <item x="16960"/>
        <item x="11242"/>
        <item x="14800"/>
        <item x="17965"/>
        <item x="17964"/>
        <item x="7330"/>
        <item x="10184"/>
        <item x="2668"/>
        <item x="11837"/>
        <item x="1148"/>
        <item x="1754"/>
        <item x="7429"/>
        <item x="5348"/>
        <item x="16980"/>
        <item x="15978"/>
        <item x="6388"/>
        <item x="17330"/>
        <item x="5044"/>
        <item x="4301"/>
        <item x="4220"/>
        <item x="18061"/>
        <item x="4690"/>
        <item x="2307"/>
        <item x="10250"/>
        <item x="13171"/>
        <item x="3583"/>
        <item x="17878"/>
        <item x="6651"/>
        <item x="12147"/>
        <item x="6183"/>
        <item x="8779"/>
        <item x="4231"/>
        <item x="7430"/>
        <item x="14542"/>
        <item x="13253"/>
        <item x="11314"/>
        <item x="2194"/>
        <item x="3458"/>
        <item x="16395"/>
        <item x="16394"/>
        <item x="6996"/>
        <item x="17174"/>
        <item x="2677"/>
        <item x="10249"/>
        <item x="6784"/>
        <item x="15443"/>
        <item x="8785"/>
        <item x="12632"/>
        <item x="11436"/>
        <item x="2104"/>
        <item x="14934"/>
        <item x="14018"/>
        <item x="13360"/>
        <item x="13687"/>
        <item x="773"/>
        <item x="15062"/>
        <item x="10892"/>
        <item x="17813"/>
        <item x="9499"/>
        <item x="4390"/>
        <item x="5155"/>
        <item x="9036"/>
        <item x="7080"/>
        <item x="10476"/>
        <item x="5158"/>
        <item x="9558"/>
        <item x="9557"/>
        <item x="9556"/>
        <item x="9555"/>
        <item x="981"/>
        <item x="10749"/>
        <item x="13488"/>
        <item x="4806"/>
        <item x="9388"/>
        <item x="4835"/>
        <item x="11697"/>
        <item x="9903"/>
        <item x="18346"/>
        <item x="12891"/>
        <item x="18500"/>
        <item x="241"/>
        <item x="12174"/>
        <item x="4178"/>
        <item x="15162"/>
        <item x="6633"/>
        <item x="18336"/>
        <item x="18335"/>
        <item x="4179"/>
        <item x="3730"/>
        <item x="15626"/>
        <item x="9218"/>
        <item x="4434"/>
        <item x="494"/>
        <item x="7546"/>
        <item x="13868"/>
        <item x="11216"/>
        <item x="5280"/>
        <item x="5899"/>
        <item x="5898"/>
        <item x="13479"/>
        <item x="5900"/>
        <item x="15625"/>
        <item x="17430"/>
        <item x="9590"/>
        <item x="3553"/>
        <item x="9589"/>
        <item x="11069"/>
        <item x="7691"/>
        <item x="2802"/>
        <item x="16509"/>
        <item x="8293"/>
        <item x="9881"/>
        <item x="8767"/>
        <item x="10127"/>
        <item x="9383"/>
        <item x="17590"/>
        <item x="18044"/>
        <item x="7713"/>
        <item x="2467"/>
        <item x="16081"/>
        <item x="3775"/>
        <item x="14753"/>
        <item x="11986"/>
        <item x="14859"/>
        <item x="9668"/>
        <item x="650"/>
        <item x="11624"/>
        <item x="14863"/>
        <item x="6529"/>
        <item x="13997"/>
        <item x="3717"/>
        <item x="5076"/>
        <item x="17077"/>
        <item x="11760"/>
        <item x="14600"/>
        <item x="14164"/>
        <item x="12600"/>
        <item x="14163"/>
        <item x="1190"/>
        <item x="16335"/>
        <item x="17144"/>
        <item x="832"/>
        <item x="8348"/>
        <item x="17046"/>
        <item x="7197"/>
        <item x="14166"/>
        <item x="7931"/>
        <item x="6741"/>
        <item x="804"/>
        <item x="1069"/>
        <item x="1437"/>
        <item x="14149"/>
        <item x="13042"/>
        <item x="13041"/>
        <item x="13043"/>
        <item x="7575"/>
        <item x="18307"/>
        <item x="9620"/>
        <item x="12342"/>
        <item x="6166"/>
        <item x="6163"/>
        <item x="14162"/>
        <item x="4164"/>
        <item x="13516"/>
        <item x="17507"/>
        <item x="3471"/>
        <item x="3633"/>
        <item x="16452"/>
        <item x="11966"/>
        <item x="18032"/>
        <item x="2296"/>
        <item x="1221"/>
        <item x="2472"/>
        <item x="10254"/>
        <item x="90"/>
        <item x="17755"/>
        <item x="2988"/>
        <item x="10758"/>
        <item x="11435"/>
        <item x="10237"/>
        <item x="10238"/>
        <item x="8344"/>
        <item x="16082"/>
        <item x="18025"/>
        <item x="18026"/>
        <item x="15070"/>
        <item x="15071"/>
        <item x="12424"/>
        <item x="4671"/>
        <item x="17682"/>
        <item x="18080"/>
        <item x="10337"/>
        <item x="12750"/>
        <item x="4836"/>
        <item x="2747"/>
        <item x="4876"/>
        <item x="6602"/>
        <item x="10684"/>
        <item x="9075"/>
        <item x="4877"/>
        <item x="14476"/>
        <item x="17322"/>
        <item x="938"/>
        <item x="9087"/>
        <item x="3119"/>
        <item x="17959"/>
        <item x="7276"/>
        <item x="16259"/>
        <item x="12711"/>
        <item x="1820"/>
        <item x="13877"/>
        <item x="15191"/>
        <item x="10879"/>
        <item x="14549"/>
        <item x="18722"/>
        <item x="18724"/>
        <item x="805"/>
        <item x="3136"/>
        <item x="13690"/>
        <item x="9073"/>
        <item x="8240"/>
        <item x="847"/>
        <item x="18231"/>
        <item x="18423"/>
        <item x="18422"/>
        <item x="7619"/>
        <item x="18508"/>
        <item x="2623"/>
        <item x="5541"/>
        <item x="2223"/>
        <item x="18232"/>
        <item x="18101"/>
        <item x="10646"/>
        <item x="10645"/>
        <item x="10642"/>
        <item x="4838"/>
        <item x="3547"/>
        <item x="4841"/>
        <item x="4840"/>
        <item x="776"/>
        <item x="2736"/>
        <item x="16004"/>
        <item x="7475"/>
        <item x="12605"/>
        <item x="5313"/>
        <item x="3635"/>
        <item x="11202"/>
        <item x="17374"/>
        <item x="7926"/>
        <item x="7692"/>
        <item x="5662"/>
        <item x="12995"/>
        <item x="5065"/>
        <item x="5064"/>
        <item x="11195"/>
        <item x="5022"/>
        <item x="11889"/>
        <item x="9144"/>
        <item x="6898"/>
        <item x="12499"/>
        <item x="8857"/>
        <item x="2455"/>
        <item x="8925"/>
        <item x="4741"/>
        <item x="18438"/>
        <item x="12452"/>
        <item x="1107"/>
        <item x="12071"/>
        <item x="16102"/>
        <item x="17811"/>
        <item x="1785"/>
        <item x="18765"/>
        <item x="13519"/>
        <item x="3843"/>
        <item x="12501"/>
        <item x="7169"/>
        <item x="14226"/>
        <item x="10469"/>
        <item x="10468"/>
        <item x="10467"/>
        <item x="14869"/>
        <item x="10564"/>
        <item x="11181"/>
        <item x="188"/>
        <item x="8929"/>
        <item x="16944"/>
        <item x="15120"/>
        <item x="10629"/>
        <item x="1647"/>
        <item x="15912"/>
        <item x="2066"/>
        <item x="4247"/>
        <item x="7762"/>
        <item x="7763"/>
        <item x="2110"/>
        <item x="7621"/>
        <item x="4785"/>
        <item x="6810"/>
        <item x="15754"/>
        <item x="2332"/>
        <item x="3970"/>
        <item x="1645"/>
        <item x="2120"/>
        <item x="15272"/>
        <item x="4246"/>
        <item x="12161"/>
        <item x="4248"/>
        <item x="8640"/>
        <item x="15792"/>
        <item x="14317"/>
        <item x="1968"/>
        <item x="15080"/>
        <item x="10477"/>
        <item x="1826"/>
        <item x="10067"/>
        <item x="3217"/>
        <item x="14620"/>
        <item x="13068"/>
        <item x="17771"/>
        <item x="767"/>
        <item x="8624"/>
        <item x="10751"/>
        <item x="8623"/>
        <item x="1973"/>
        <item x="593"/>
        <item x="9021"/>
        <item x="2341"/>
        <item x="10513"/>
        <item x="8114"/>
        <item x="18727"/>
        <item x="7016"/>
        <item x="14757"/>
        <item x="8972"/>
        <item x="17599"/>
        <item x="5347"/>
        <item x="11074"/>
        <item x="13762"/>
        <item x="3528"/>
        <item x="17889"/>
        <item x="18738"/>
        <item x="13967"/>
        <item x="10706"/>
        <item x="17164"/>
        <item x="1068"/>
        <item x="1615"/>
        <item x="12500"/>
        <item x="2541"/>
        <item x="10328"/>
        <item x="2320"/>
        <item x="18136"/>
        <item x="6133"/>
        <item x="18737"/>
        <item x="17780"/>
        <item x="8286"/>
        <item x="12290"/>
        <item x="12289"/>
        <item x="12288"/>
        <item x="12287"/>
        <item x="8284"/>
        <item x="2500"/>
        <item x="4002"/>
        <item x="8285"/>
        <item x="7721"/>
        <item x="998"/>
        <item x="11969"/>
        <item x="11970"/>
        <item x="18333"/>
        <item x="18430"/>
        <item x="11689"/>
        <item x="5243"/>
        <item x="1546"/>
        <item x="5488"/>
        <item x="6601"/>
        <item x="3267"/>
        <item x="17739"/>
        <item x="12839"/>
        <item x="9181"/>
        <item x="17924"/>
        <item x="16225"/>
        <item x="12347"/>
        <item x="6600"/>
        <item x="3266"/>
        <item x="3265"/>
        <item x="15078"/>
        <item x="4111"/>
        <item x="16895"/>
        <item x="16894"/>
        <item x="12088"/>
        <item x="1514"/>
        <item x="89"/>
        <item x="17646"/>
        <item x="7090"/>
        <item x="6900"/>
        <item x="439"/>
        <item x="16792"/>
        <item x="7129"/>
        <item x="111"/>
        <item x="3436"/>
        <item x="1115"/>
        <item x="3529"/>
        <item x="2746"/>
        <item x="14336"/>
        <item x="5062"/>
        <item x="3437"/>
        <item x="5119"/>
        <item x="8949"/>
        <item x="11278"/>
        <item x="11294"/>
        <item x="11255"/>
        <item x="3455"/>
        <item x="4385"/>
        <item x="11993"/>
        <item x="10473"/>
        <item x="4768"/>
        <item x="18597"/>
        <item x="15360"/>
        <item x="13586"/>
        <item x="15438"/>
        <item x="15616"/>
        <item x="15615"/>
        <item x="14081"/>
        <item x="2374"/>
        <item x="1610"/>
        <item x="1774"/>
        <item x="6213"/>
        <item x="8567"/>
        <item x="12373"/>
        <item x="5296"/>
        <item x="12914"/>
        <item x="12913"/>
        <item x="12912"/>
        <item x="12911"/>
        <item x="4067"/>
        <item x="12910"/>
        <item x="12909"/>
        <item x="12908"/>
        <item x="12907"/>
        <item x="12906"/>
        <item x="18034"/>
        <item x="7843"/>
        <item x="514"/>
        <item x="10977"/>
        <item x="18409"/>
        <item x="11389"/>
        <item x="13841"/>
        <item x="14202"/>
        <item x="428"/>
        <item x="1024"/>
        <item x="14061"/>
        <item x="3058"/>
        <item x="15229"/>
        <item x="6978"/>
        <item x="9533"/>
        <item x="4365"/>
        <item x="1248"/>
        <item x="658"/>
        <item x="17273"/>
        <item x="17257"/>
        <item x="11415"/>
        <item x="5332"/>
        <item x="16527"/>
        <item x="7313"/>
        <item x="1067"/>
        <item x="13087"/>
        <item x="9385"/>
        <item x="2437"/>
        <item x="7206"/>
        <item x="12784"/>
        <item x="7191"/>
        <item x="17015"/>
        <item x="14974"/>
        <item x="5969"/>
        <item x="9847"/>
        <item x="9750"/>
        <item x="16378"/>
        <item x="10512"/>
        <item x="10511"/>
        <item x="1786"/>
        <item x="17161"/>
        <item x="6051"/>
        <item x="10688"/>
        <item x="14816"/>
        <item x="10851"/>
        <item x="9027"/>
        <item x="10524"/>
        <item x="8248"/>
        <item x="2819"/>
        <item x="13268"/>
        <item x="13267"/>
        <item x="4782"/>
        <item x="4781"/>
        <item x="10507"/>
        <item x="3167"/>
        <item x="561"/>
        <item x="5066"/>
        <item x="5392"/>
        <item x="11250"/>
        <item x="3348"/>
        <item x="16024"/>
        <item x="12934"/>
        <item x="7751"/>
        <item x="2825"/>
        <item x="3127"/>
        <item x="3946"/>
        <item x="13039"/>
        <item x="7133"/>
        <item x="7132"/>
        <item x="6013"/>
        <item x="9879"/>
        <item x="15799"/>
        <item x="18728"/>
        <item x="14612"/>
        <item x="18611"/>
        <item x="4442"/>
        <item x="13917"/>
        <item x="15437"/>
        <item x="9772"/>
        <item x="4443"/>
        <item x="9933"/>
        <item x="4039"/>
        <item x="17521"/>
        <item x="1299"/>
        <item x="5307"/>
        <item x="5395"/>
        <item x="16197"/>
        <item x="14799"/>
        <item x="7238"/>
        <item x="12529"/>
        <item x="18207"/>
        <item x="12633"/>
        <item x="2991"/>
        <item x="1849"/>
        <item x="6172"/>
        <item x="10981"/>
        <item x="10980"/>
        <item x="17629"/>
        <item x="5838"/>
        <item x="11038"/>
        <item x="11037"/>
        <item x="7387"/>
        <item x="2862"/>
        <item x="7659"/>
        <item x="4967"/>
        <item x="11035"/>
        <item x="13093"/>
        <item x="15458"/>
        <item x="7365"/>
        <item x="17654"/>
        <item x="17006"/>
        <item x="7042"/>
        <item x="1683"/>
        <item x="6011"/>
        <item x="17722"/>
        <item x="14072"/>
        <item x="18110"/>
        <item x="8369"/>
        <item x="15486"/>
        <item x="3873"/>
        <item x="870"/>
        <item x="5961"/>
        <item x="17581"/>
        <item x="13637"/>
        <item x="5957"/>
        <item x="2317"/>
        <item x="18353"/>
        <item x="18352"/>
        <item x="18351"/>
        <item x="5788"/>
        <item x="82"/>
        <item x="3722"/>
        <item x="4912"/>
        <item x="11793"/>
        <item x="11916"/>
        <item x="11915"/>
        <item x="14225"/>
        <item x="11914"/>
        <item x="4351"/>
        <item x="17653"/>
        <item x="17652"/>
        <item x="3725"/>
        <item x="14908"/>
        <item x="13045"/>
        <item x="4038"/>
        <item x="12326"/>
        <item x="2188"/>
        <item x="12843"/>
        <item x="8365"/>
        <item x="17772"/>
        <item x="3519"/>
        <item x="2308"/>
        <item x="6057"/>
        <item x="8446"/>
        <item x="14453"/>
        <item x="1280"/>
        <item x="7339"/>
        <item x="4803"/>
        <item x="996"/>
        <item x="8786"/>
        <item x="12795"/>
        <item x="97"/>
        <item x="18286"/>
        <item x="2299"/>
        <item x="12447"/>
        <item x="13584"/>
        <item x="6764"/>
        <item x="15111"/>
        <item x="18664"/>
        <item x="16096"/>
        <item x="3202"/>
        <item x="16542"/>
        <item x="3242"/>
        <item x="12333"/>
        <item x="15925"/>
        <item x="14522"/>
        <item x="14520"/>
        <item x="6816"/>
        <item x="12728"/>
        <item x="12838"/>
        <item x="6860"/>
        <item x="15931"/>
        <item x="15929"/>
        <item x="15930"/>
        <item x="15928"/>
        <item x="7375"/>
        <item x="7063"/>
        <item x="7237"/>
        <item x="17639"/>
        <item x="15444"/>
        <item x="11041"/>
        <item x="1290"/>
        <item x="16621"/>
        <item x="5037"/>
        <item x="15834"/>
        <item x="4847"/>
        <item x="862"/>
        <item x="8021"/>
        <item x="4773"/>
        <item x="7418"/>
        <item x="18310"/>
        <item x="8676"/>
        <item x="1203"/>
        <item x="7552"/>
        <item x="6036"/>
        <item x="13991"/>
        <item x="6435"/>
        <item x="14605"/>
        <item x="1871"/>
        <item x="5710"/>
        <item x="7551"/>
        <item x="17130"/>
        <item x="11460"/>
        <item x="18385"/>
        <item x="3288"/>
        <item x="10752"/>
        <item x="7416"/>
        <item x="1637"/>
        <item x="16957"/>
        <item x="460"/>
        <item x="575"/>
        <item x="3859"/>
        <item x="16144"/>
        <item x="17733"/>
        <item x="18309"/>
        <item x="3524"/>
        <item x="8421"/>
        <item x="8420"/>
        <item x="8419"/>
        <item x="8418"/>
        <item x="8417"/>
        <item x="8416"/>
        <item x="8415"/>
        <item x="12486"/>
        <item x="17129"/>
        <item x="6947"/>
        <item x="16242"/>
        <item x="10187"/>
        <item x="13054"/>
        <item x="14873"/>
        <item x="466"/>
        <item x="8447"/>
        <item x="6073"/>
        <item x="8448"/>
        <item x="8449"/>
        <item x="10002"/>
        <item x="8581"/>
        <item x="8580"/>
        <item x="3499"/>
        <item x="6171"/>
        <item x="13777"/>
        <item x="1797"/>
        <item x="2722"/>
        <item x="2117"/>
        <item x="18127"/>
        <item x="12955"/>
        <item x="8585"/>
        <item x="13666"/>
        <item x="17176"/>
        <item x="16962"/>
        <item x="2902"/>
        <item x="12531"/>
        <item x="14756"/>
        <item x="12617"/>
        <item x="8429"/>
        <item x="12616"/>
        <item x="12036"/>
        <item x="10985"/>
        <item x="6059"/>
        <item x="6058"/>
        <item x="13923"/>
        <item x="13924"/>
        <item x="6591"/>
        <item x="7776"/>
        <item x="15112"/>
        <item x="6619"/>
        <item x="7775"/>
        <item x="3532"/>
        <item x="3531"/>
        <item x="7433"/>
        <item x="15064"/>
        <item x="4081"/>
        <item x="5659"/>
        <item x="3884"/>
        <item x="13466"/>
        <item x="7633"/>
        <item x="9506"/>
        <item x="1783"/>
        <item x="16634"/>
        <item x="12771"/>
        <item x="14053"/>
        <item x="12471"/>
        <item x="6994"/>
        <item x="17499"/>
        <item x="4335"/>
        <item x="10785"/>
        <item x="265"/>
        <item x="7541"/>
        <item x="7540"/>
        <item x="17118"/>
        <item x="14772"/>
        <item x="7273"/>
        <item x="8145"/>
        <item x="17372"/>
        <item x="2054"/>
        <item x="5625"/>
        <item x="15180"/>
        <item x="6641"/>
        <item x="5983"/>
        <item x="7382"/>
        <item x="5982"/>
        <item x="15951"/>
        <item x="5843"/>
        <item x="17732"/>
        <item x="17731"/>
        <item x="7381"/>
        <item x="7774"/>
        <item x="12820"/>
        <item x="11798"/>
        <item x="15154"/>
        <item x="15155"/>
        <item x="18028"/>
        <item x="13713"/>
        <item x="15094"/>
        <item x="5522"/>
        <item x="16170"/>
        <item x="2772"/>
        <item x="16358"/>
        <item x="2058"/>
        <item x="3171"/>
        <item x="1649"/>
        <item x="17431"/>
        <item x="6339"/>
        <item x="6402"/>
        <item x="6403"/>
        <item x="3827"/>
        <item x="15139"/>
        <item x="14717"/>
        <item x="8803"/>
        <item x="8802"/>
        <item x="3109"/>
        <item x="16640"/>
        <item x="4006"/>
        <item x="4043"/>
        <item x="9959"/>
        <item x="13061"/>
        <item x="13063"/>
        <item x="1927"/>
        <item x="11902"/>
        <item x="4233"/>
        <item x="18483"/>
        <item x="8875"/>
        <item x="15637"/>
        <item x="14469"/>
        <item x="173"/>
        <item x="10186"/>
        <item x="18485"/>
        <item x="13381"/>
        <item x="3935"/>
        <item x="1860"/>
        <item x="9127"/>
        <item x="3588"/>
        <item x="2409"/>
        <item x="4565"/>
        <item x="7568"/>
        <item x="1277"/>
        <item x="16639"/>
        <item x="5129"/>
        <item x="6783"/>
        <item x="3684"/>
        <item x="14594"/>
        <item x="10038"/>
        <item x="14784"/>
        <item x="18387"/>
        <item x="1998"/>
        <item x="5514"/>
        <item x="3045"/>
        <item x="17606"/>
        <item x="1508"/>
        <item x="18491"/>
        <item x="15569"/>
        <item x="15570"/>
        <item x="14245"/>
        <item x="9039"/>
        <item x="16847"/>
        <item x="18484"/>
        <item x="1635"/>
        <item x="11932"/>
        <item x="2284"/>
        <item x="16168"/>
        <item x="4311"/>
        <item x="11295"/>
        <item x="438"/>
        <item x="14246"/>
        <item x="7929"/>
        <item x="13922"/>
        <item x="16072"/>
        <item x="16889"/>
        <item x="16888"/>
        <item x="7156"/>
        <item x="16887"/>
        <item x="16886"/>
        <item x="16885"/>
        <item x="2187"/>
        <item x="7270"/>
        <item x="10322"/>
        <item x="10947"/>
        <item x="4937"/>
        <item x="4936"/>
        <item x="10946"/>
        <item x="7611"/>
        <item x="10549"/>
        <item x="16890"/>
        <item x="7301"/>
        <item x="506"/>
        <item x="14073"/>
        <item x="777"/>
        <item x="21"/>
        <item x="8943"/>
        <item x="12508"/>
        <item x="11159"/>
        <item x="140"/>
        <item x="17405"/>
        <item x="4913"/>
        <item x="6078"/>
        <item x="443"/>
        <item x="2834"/>
        <item x="11316"/>
        <item x="185"/>
        <item x="14719"/>
        <item x="15039"/>
        <item x="1046"/>
        <item x="11317"/>
        <item x="79"/>
        <item x="1207"/>
        <item x="1108"/>
        <item x="17833"/>
        <item x="3282"/>
        <item x="14793"/>
        <item x="18350"/>
        <item x="9993"/>
        <item x="1938"/>
        <item x="8280"/>
        <item x="15822"/>
        <item x="4867"/>
        <item x="1040"/>
        <item x="6081"/>
        <item x="18557"/>
        <item x="13943"/>
        <item x="8381"/>
        <item x="6132"/>
        <item x="3562"/>
        <item x="11590"/>
        <item x="2037"/>
        <item x="4869"/>
        <item x="4868"/>
        <item x="529"/>
        <item x="10658"/>
        <item x="8962"/>
        <item x="1484"/>
        <item x="5366"/>
        <item x="16268"/>
        <item x="13864"/>
        <item x="10452"/>
        <item x="9059"/>
        <item x="4839"/>
        <item x="612"/>
        <item x="17543"/>
        <item x="8295"/>
        <item x="14006"/>
        <item x="16333"/>
        <item x="14129"/>
        <item x="129"/>
        <item x="1831"/>
        <item x="15823"/>
        <item x="8968"/>
        <item x="2538"/>
        <item x="1234"/>
        <item x="3996"/>
        <item x="8643"/>
        <item x="451"/>
        <item x="2419"/>
        <item x="1398"/>
        <item x="5664"/>
        <item x="10863"/>
        <item x="624"/>
        <item x="12053"/>
        <item x="17916"/>
        <item x="11068"/>
        <item x="2601"/>
        <item x="9770"/>
        <item x="646"/>
        <item x="16334"/>
        <item x="5954"/>
        <item x="1483"/>
        <item x="7632"/>
        <item x="3580"/>
        <item x="15393"/>
        <item x="10230"/>
        <item x="3055"/>
        <item x="2945"/>
        <item x="5421"/>
        <item x="5418"/>
        <item x="18747"/>
        <item x="4162"/>
        <item x="2479"/>
        <item x="18746"/>
        <item x="17182"/>
        <item x="3310"/>
        <item x="1520"/>
        <item x="17921"/>
        <item x="17920"/>
        <item x="17919"/>
        <item x="17918"/>
        <item x="17917"/>
        <item x="9393"/>
        <item x="15529"/>
        <item x="10729"/>
        <item x="1666"/>
        <item x="8474"/>
        <item x="958"/>
        <item x="9932"/>
        <item x="391"/>
        <item x="12225"/>
        <item x="15762"/>
        <item x="10810"/>
        <item x="15746"/>
        <item x="1914"/>
        <item x="18730"/>
        <item x="4204"/>
        <item x="13489"/>
        <item x="4480"/>
        <item x="4479"/>
        <item x="7180"/>
        <item x="11133"/>
        <item x="13930"/>
        <item x="16870"/>
        <item x="10728"/>
        <item x="3552"/>
        <item x="16415"/>
        <item x="4012"/>
        <item x="1742"/>
        <item x="9481"/>
        <item x="1597"/>
        <item x="9048"/>
        <item x="12903"/>
        <item x="17522"/>
        <item x="3868"/>
        <item x="6982"/>
        <item x="445"/>
        <item x="7321"/>
        <item x="16994"/>
        <item x="16993"/>
        <item x="16992"/>
        <item x="16991"/>
        <item x="16995"/>
        <item x="3329"/>
        <item x="8461"/>
        <item x="4929"/>
        <item x="18439"/>
        <item x="17710"/>
        <item x="16054"/>
        <item x="11645"/>
        <item x="302"/>
        <item x="3568"/>
        <item x="17264"/>
        <item x="3908"/>
        <item x="18065"/>
        <item x="10596"/>
        <item x="4812"/>
        <item x="13370"/>
        <item x="13372"/>
        <item x="11053"/>
        <item x="1936"/>
        <item x="10116"/>
        <item x="1624"/>
        <item x="9697"/>
        <item x="13160"/>
        <item x="6636"/>
        <item x="17901"/>
        <item x="6472"/>
        <item x="17177"/>
        <item x="475"/>
        <item x="9739"/>
        <item x="413"/>
        <item x="15584"/>
        <item x="15585"/>
        <item x="9936"/>
        <item x="18145"/>
        <item x="1916"/>
        <item x="11694"/>
        <item x="6456"/>
        <item x="13556"/>
        <item x="8394"/>
        <item x="1064"/>
        <item x="16190"/>
        <item x="14834"/>
        <item x="18544"/>
        <item x="18543"/>
        <item x="9935"/>
        <item x="17899"/>
        <item x="6592"/>
        <item x="15065"/>
        <item x="7279"/>
        <item x="7952"/>
        <item x="3433"/>
        <item x="17603"/>
        <item x="4194"/>
        <item x="4040"/>
        <item x="18203"/>
        <item x="9408"/>
        <item x="4127"/>
        <item x="16150"/>
        <item x="16151"/>
        <item x="8927"/>
        <item x="14277"/>
        <item x="3563"/>
        <item x="4828"/>
        <item x="12090"/>
        <item x="2610"/>
        <item x="507"/>
        <item x="14276"/>
        <item x="13223"/>
        <item x="11329"/>
        <item x="11521"/>
        <item x="13020"/>
        <item x="2039"/>
        <item x="168"/>
        <item x="5913"/>
        <item x="11351"/>
        <item x="8375"/>
        <item x="8376"/>
        <item x="13674"/>
        <item x="14126"/>
        <item x="14402"/>
        <item x="6831"/>
        <item x="519"/>
        <item x="5276"/>
        <item x="6579"/>
        <item x="784"/>
        <item x="11319"/>
        <item x="11309"/>
        <item x="3487"/>
        <item x="7731"/>
        <item x="15239"/>
        <item x="17380"/>
        <item x="2095"/>
        <item x="1948"/>
        <item x="2944"/>
        <item x="8135"/>
        <item x="6358"/>
        <item x="2978"/>
        <item x="12328"/>
        <item x="4240"/>
        <item x="17510"/>
        <item x="11501"/>
        <item x="9222"/>
        <item x="13683"/>
        <item x="12453"/>
        <item x="11370"/>
        <item x="18081"/>
        <item x="11638"/>
        <item x="12540"/>
        <item x="7371"/>
        <item x="11637"/>
        <item x="13526"/>
        <item x="14515"/>
        <item x="12541"/>
        <item x="2537"/>
        <item x="5916"/>
        <item x="239"/>
        <item x="9537"/>
        <item x="7828"/>
        <item x="13766"/>
        <item x="5657"/>
        <item x="5840"/>
        <item x="6859"/>
        <item x="7029"/>
        <item x="6299"/>
        <item x="1909"/>
        <item x="15877"/>
        <item x="15567"/>
        <item x="8188"/>
        <item x="1760"/>
        <item x="4238"/>
        <item x="3882"/>
        <item x="2566"/>
        <item x="17678"/>
        <item x="890"/>
        <item x="9399"/>
        <item x="4167"/>
        <item x="9108"/>
        <item x="13011"/>
        <item x="5736"/>
        <item x="4394"/>
        <item x="2743"/>
        <item x="1342"/>
        <item x="4870"/>
        <item x="17991"/>
        <item x="5942"/>
        <item x="13091"/>
        <item x="16771"/>
        <item x="17703"/>
        <item x="9910"/>
        <item x="14282"/>
        <item x="15105"/>
        <item x="1427"/>
        <item x="12653"/>
        <item x="1566"/>
        <item x="13128"/>
        <item x="2005"/>
        <item x="3013"/>
        <item x="12652"/>
        <item x="4632"/>
        <item x="14839"/>
        <item x="2109"/>
        <item x="4759"/>
        <item x="7139"/>
        <item x="4807"/>
        <item x="13169"/>
        <item x="13170"/>
        <item x="4296"/>
        <item x="1082"/>
        <item x="6298"/>
        <item x="1553"/>
        <item x="4538"/>
        <item x="14333"/>
        <item x="7948"/>
        <item x="9107"/>
        <item x="2499"/>
        <item x="8366"/>
        <item x="1587"/>
        <item x="1487"/>
        <item x="9456"/>
        <item x="9656"/>
        <item x="9655"/>
        <item x="4457"/>
        <item x="16784"/>
        <item x="17451"/>
        <item x="4665"/>
        <item x="6296"/>
        <item x="10766"/>
        <item x="10765"/>
        <item x="4902"/>
        <item x="16511"/>
        <item x="8637"/>
        <item x="2416"/>
        <item x="14846"/>
        <item x="6525"/>
        <item x="8638"/>
        <item x="14847"/>
        <item x="17725"/>
        <item x="17198"/>
        <item x="1564"/>
        <item x="13487"/>
        <item x="3148"/>
        <item x="14037"/>
        <item x="2963"/>
        <item x="14848"/>
        <item x="16345"/>
        <item x="11328"/>
        <item x="17847"/>
        <item x="4745"/>
        <item x="12376"/>
        <item x="1381"/>
        <item x="12366"/>
        <item x="18602"/>
        <item x="18175"/>
        <item x="8690"/>
        <item x="2469"/>
        <item x="8734"/>
        <item x="15982"/>
        <item x="6874"/>
        <item x="9981"/>
        <item x="14938"/>
        <item x="14937"/>
        <item x="3416"/>
        <item x="17119"/>
        <item x="9782"/>
        <item x="14367"/>
        <item x="7424"/>
        <item x="3601"/>
        <item x="6848"/>
        <item x="6846"/>
        <item x="4784"/>
        <item x="10516"/>
        <item x="1379"/>
        <item x="5481"/>
        <item x="7687"/>
        <item x="7550"/>
        <item x="17226"/>
        <item x="11437"/>
        <item x="11438"/>
        <item x="11882"/>
        <item x="15869"/>
        <item x="12370"/>
        <item x="12369"/>
        <item x="3867"/>
        <item x="3155"/>
        <item x="14021"/>
        <item x="15144"/>
        <item x="4980"/>
        <item x="18550"/>
        <item x="15087"/>
        <item x="17900"/>
        <item x="15870"/>
        <item x="3331"/>
        <item x="6528"/>
        <item x="4926"/>
        <item x="3056"/>
        <item x="16456"/>
        <item x="10570"/>
        <item x="18354"/>
        <item x="2003"/>
        <item x="8278"/>
        <item x="10875"/>
        <item x="10874"/>
        <item x="3173"/>
        <item x="14269"/>
        <item x="3979"/>
        <item x="15356"/>
        <item x="8289"/>
        <item x="10873"/>
        <item x="14278"/>
        <item x="14302"/>
        <item x="4627"/>
        <item x="3153"/>
        <item x="5443"/>
        <item x="5923"/>
        <item x="3981"/>
        <item x="1958"/>
        <item x="1709"/>
        <item x="997"/>
        <item x="9352"/>
        <item x="231"/>
        <item x="3980"/>
        <item x="2055"/>
        <item x="1297"/>
        <item x="5411"/>
        <item x="7770"/>
        <item x="12341"/>
        <item x="14268"/>
        <item x="17988"/>
        <item x="7450"/>
        <item x="704"/>
        <item x="1260"/>
        <item x="1409"/>
        <item x="5439"/>
        <item x="18452"/>
        <item x="11496"/>
        <item x="15580"/>
        <item x="13977"/>
        <item x="10276"/>
        <item x="14749"/>
        <item x="1791"/>
        <item x="9614"/>
        <item x="8830"/>
        <item x="8963"/>
        <item x="5186"/>
        <item x="2620"/>
        <item x="3992"/>
        <item x="1335"/>
        <item x="4990"/>
        <item x="85"/>
        <item x="4580"/>
        <item x="11100"/>
        <item x="14199"/>
        <item x="7657"/>
        <item x="5663"/>
        <item x="18381"/>
        <item x="102"/>
        <item x="5440"/>
        <item x="6871"/>
        <item x="17178"/>
        <item x="734"/>
        <item x="14025"/>
        <item x="17812"/>
        <item x="10332"/>
        <item x="11527"/>
        <item x="15629"/>
        <item x="7991"/>
        <item x="11178"/>
        <item x="8936"/>
        <item x="12836"/>
        <item x="15739"/>
        <item x="8989"/>
        <item x="10176"/>
        <item x="2643"/>
        <item x="12406"/>
        <item x="12163"/>
        <item x="1950"/>
        <item x="17411"/>
        <item x="13108"/>
        <item x="17830"/>
        <item x="6446"/>
        <item x="2938"/>
        <item x="13292"/>
        <item x="14585"/>
        <item x="6445"/>
        <item x="7038"/>
        <item x="4823"/>
        <item x="14828"/>
        <item x="2243"/>
        <item x="14637"/>
        <item x="13865"/>
        <item x="18125"/>
        <item x="6514"/>
        <item x="6561"/>
        <item x="9423"/>
        <item x="2139"/>
        <item x="14587"/>
        <item x="18650"/>
        <item x="14257"/>
        <item x="17481"/>
        <item x="10618"/>
        <item x="1116"/>
        <item x="8689"/>
        <item x="13858"/>
        <item x="6032"/>
        <item x="3713"/>
        <item x="3714"/>
        <item x="528"/>
        <item x="6993"/>
        <item x="17233"/>
        <item x="11129"/>
        <item x="708"/>
        <item x="10787"/>
        <item x="3898"/>
        <item x="3240"/>
        <item x="12788"/>
        <item x="12787"/>
        <item x="559"/>
        <item x="18446"/>
        <item x="5883"/>
        <item x="1609"/>
        <item x="8261"/>
        <item x="5804"/>
        <item x="13200"/>
        <item x="5803"/>
        <item x="13199"/>
        <item x="5802"/>
        <item x="13197"/>
        <item x="13198"/>
        <item x="13196"/>
        <item x="13195"/>
        <item x="13194"/>
        <item x="16006"/>
        <item x="11315"/>
        <item x="1087"/>
        <item x="5242"/>
        <item x="5466"/>
        <item x="122"/>
        <item x="10635"/>
        <item x="989"/>
        <item x="14875"/>
        <item x="15916"/>
        <item x="10660"/>
        <item x="1428"/>
        <item x="7785"/>
        <item x="6594"/>
        <item x="18315"/>
        <item x="14747"/>
        <item x="14748"/>
        <item x="18545"/>
        <item x="3220"/>
        <item x="13602"/>
        <item x="13537"/>
        <item x="3102"/>
        <item x="13432"/>
        <item x="2575"/>
        <item x="7718"/>
        <item x="10552"/>
        <item x="10553"/>
        <item x="12298"/>
        <item x="18084"/>
        <item x="17508"/>
        <item x="707"/>
        <item x="5950"/>
        <item x="969"/>
        <item x="10486"/>
        <item x="11739"/>
        <item x="6772"/>
        <item x="12852"/>
        <item x="14398"/>
        <item x="16040"/>
        <item x="17773"/>
        <item x="17657"/>
        <item x="3210"/>
        <item x="10181"/>
        <item x="14932"/>
        <item x="15073"/>
        <item x="193"/>
        <item x="8364"/>
        <item x="8363"/>
        <item x="4596"/>
        <item x="18082"/>
        <item x="6432"/>
        <item x="2982"/>
        <item x="15072"/>
        <item x="7494"/>
        <item x="4395"/>
        <item x="14201"/>
        <item x="9580"/>
        <item x="18520"/>
        <item x="18521"/>
        <item x="14581"/>
        <item x="14580"/>
        <item x="14705"/>
        <item x="11926"/>
        <item x="4817"/>
        <item x="11928"/>
        <item x="7345"/>
        <item x="16908"/>
        <item x="17552"/>
        <item x="16783"/>
        <item x="13221"/>
        <item x="4815"/>
        <item x="11236"/>
        <item x="11927"/>
        <item x="2486"/>
        <item x="7808"/>
        <item x="7134"/>
        <item x="16538"/>
        <item x="10179"/>
        <item x="2686"/>
        <item x="4594"/>
        <item x="9117"/>
        <item x="364"/>
        <item x="13748"/>
        <item x="10689"/>
        <item x="8775"/>
        <item x="17072"/>
        <item x="10040"/>
        <item x="109"/>
        <item x="13978"/>
        <item x="18334"/>
        <item x="9938"/>
        <item x="14602"/>
        <item x="14172"/>
        <item x="12282"/>
        <item x="7306"/>
        <item x="15871"/>
        <item x="14220"/>
        <item x="6853"/>
        <item x="11366"/>
        <item x="12146"/>
        <item x="14567"/>
        <item x="4603"/>
        <item x="4602"/>
        <item x="4601"/>
        <item x="9121"/>
        <item x="10772"/>
        <item x="14141"/>
        <item x="8443"/>
        <item x="7507"/>
        <item x="10773"/>
        <item x="10538"/>
        <item x="8091"/>
        <item x="8531"/>
        <item x="16458"/>
        <item x="10505"/>
        <item x="5992"/>
        <item x="7008"/>
        <item x="16459"/>
        <item x="1891"/>
        <item x="2782"/>
        <item x="1174"/>
        <item x="9022"/>
        <item x="10375"/>
        <item x="9645"/>
        <item x="17216"/>
        <item x="10945"/>
        <item x="9134"/>
        <item x="5400"/>
        <item x="18306"/>
        <item x="674"/>
        <item x="15858"/>
        <item x="17149"/>
        <item x="17717"/>
        <item x="17324"/>
        <item x="1143"/>
        <item x="13139"/>
        <item x="6121"/>
        <item x="5781"/>
        <item x="10036"/>
        <item x="16201"/>
        <item x="16337"/>
        <item x="9405"/>
        <item x="2660"/>
        <item x="18384"/>
        <item x="9177"/>
        <item x="4484"/>
        <item x="9779"/>
        <item x="2609"/>
        <item x="18486"/>
        <item x="2031"/>
        <item x="14283"/>
        <item x="292"/>
        <item x="13719"/>
        <item x="5015"/>
        <item x="18019"/>
        <item x="13201"/>
        <item x="363"/>
        <item x="15500"/>
        <item x="12446"/>
        <item x="1536"/>
        <item x="6739"/>
        <item x="1257"/>
        <item x="18425"/>
        <item x="13204"/>
        <item x="5805"/>
        <item x="7854"/>
        <item x="3008"/>
        <item x="13203"/>
        <item x="13202"/>
        <item x="11840"/>
        <item x="2157"/>
        <item x="3678"/>
        <item x="14234"/>
        <item x="6012"/>
        <item x="16016"/>
        <item x="4414"/>
        <item x="872"/>
        <item x="17640"/>
        <item x="9784"/>
        <item x="6348"/>
        <item x="5555"/>
        <item x="5554"/>
        <item x="14011"/>
        <item x="8134"/>
        <item x="9023"/>
        <item x="9872"/>
        <item x="7308"/>
        <item x="4587"/>
        <item x="2278"/>
        <item x="18501"/>
        <item x="15463"/>
        <item x="16"/>
        <item x="9250"/>
        <item x="5116"/>
        <item x="18371"/>
        <item x="5784"/>
        <item x="11780"/>
        <item x="1922"/>
        <item x="5434"/>
        <item x="9029"/>
        <item x="16323"/>
        <item x="8915"/>
        <item x="13665"/>
        <item x="14175"/>
        <item x="11187"/>
        <item x="16970"/>
        <item x="8845"/>
        <item x="4949"/>
        <item x="11779"/>
        <item x="3100"/>
        <item x="14568"/>
        <item x="5892"/>
        <item x="14080"/>
        <item x="8053"/>
        <item x="12111"/>
        <item x="12713"/>
        <item x="17569"/>
        <item x="15398"/>
        <item x="7220"/>
        <item x="6809"/>
        <item x="9495"/>
        <item x="3796"/>
        <item x="8846"/>
        <item x="11467"/>
        <item x="9114"/>
        <item x="15110"/>
        <item x="15800"/>
        <item x="6187"/>
        <item x="15212"/>
        <item x="14731"/>
        <item x="17005"/>
        <item x="17412"/>
        <item x="15753"/>
        <item x="11541"/>
        <item x="6261"/>
        <item x="6263"/>
        <item x="6262"/>
        <item x="1356"/>
        <item x="6683"/>
        <item x="14280"/>
        <item x="11732"/>
        <item x="8561"/>
        <item x="8560"/>
        <item x="8559"/>
        <item x="8558"/>
        <item x="8557"/>
        <item x="17870"/>
        <item x="6199"/>
        <item x="14329"/>
        <item x="7355"/>
        <item x="10261"/>
        <item x="13656"/>
        <item x="13892"/>
        <item x="16963"/>
        <item x="2251"/>
        <item x="16586"/>
        <item x="10868"/>
        <item x="2774"/>
        <item x="6700"/>
        <item x="4941"/>
        <item x="15242"/>
        <item x="10633"/>
        <item x="13861"/>
        <item x="5872"/>
        <item x="9148"/>
        <item x="10106"/>
        <item x="13470"/>
        <item x="10662"/>
        <item x="15153"/>
        <item x="368"/>
        <item x="5493"/>
        <item x="3196"/>
        <item x="14368"/>
        <item x="1965"/>
        <item x="14579"/>
        <item x="17033"/>
        <item x="5812"/>
        <item x="10097"/>
        <item x="354"/>
        <item x="6488"/>
        <item x="12565"/>
        <item x="12566"/>
        <item x="17719"/>
        <item x="1389"/>
        <item x="12568"/>
        <item x="9780"/>
        <item x="4485"/>
        <item x="15298"/>
        <item x="12651"/>
        <item x="5537"/>
        <item x="1220"/>
        <item x="15300"/>
        <item x="15299"/>
        <item x="14959"/>
        <item x="6552"/>
        <item x="14961"/>
        <item x="14962"/>
        <item x="14960"/>
        <item x="13444"/>
        <item x="5114"/>
        <item x="3716"/>
        <item x="9397"/>
        <item x="15720"/>
        <item x="6803"/>
        <item x="14456"/>
        <item x="6910"/>
        <item x="15173"/>
        <item x="1000"/>
        <item x="14454"/>
        <item x="2543"/>
        <item x="4317"/>
        <item x="5567"/>
        <item x="6256"/>
        <item x="1196"/>
        <item x="11241"/>
        <item x="6657"/>
        <item x="3505"/>
        <item x="10828"/>
        <item x="9743"/>
        <item x="6290"/>
        <item x="6257"/>
        <item x="3604"/>
        <item x="7666"/>
        <item x="3448"/>
        <item x="16965"/>
        <item x="13701"/>
        <item x="8212"/>
        <item x="3817"/>
        <item x="6258"/>
        <item x="6606"/>
        <item x="54"/>
        <item x="9389"/>
        <item x="17019"/>
        <item x="7192"/>
        <item x="15518"/>
        <item x="17582"/>
        <item x="10770"/>
        <item x="14827"/>
        <item x="17252"/>
        <item x="16654"/>
        <item x="12598"/>
        <item x="8120"/>
        <item x="9116"/>
        <item x="4714"/>
        <item x="8052"/>
        <item x="8049"/>
        <item x="14446"/>
        <item x="8050"/>
        <item x="15534"/>
        <item x="8946"/>
        <item x="12166"/>
        <item x="15408"/>
        <item x="1269"/>
        <item x="1777"/>
        <item x="8710"/>
        <item x="16401"/>
        <item x="10598"/>
        <item x="12794"/>
        <item x="6603"/>
        <item x="5120"/>
        <item x="1712"/>
        <item x="11356"/>
        <item x="12168"/>
        <item x="14518"/>
        <item x="7578"/>
        <item x="2796"/>
        <item x="2234"/>
        <item x="17450"/>
        <item x="13458"/>
        <item x="510"/>
        <item x="10663"/>
        <item x="11223"/>
        <item x="8013"/>
        <item x="4101"/>
        <item x="13626"/>
        <item x="16911"/>
        <item x="7359"/>
        <item x="10455"/>
        <item x="12714"/>
        <item x="15883"/>
        <item x="17421"/>
        <item x="18637"/>
        <item x="66"/>
        <item x="6808"/>
        <item x="2062"/>
        <item x="4858"/>
        <item x="18542"/>
        <item x="18541"/>
        <item x="5676"/>
        <item x="3470"/>
        <item x="10621"/>
        <item x="11276"/>
        <item x="12932"/>
        <item x="1251"/>
        <item x="11439"/>
        <item x="2849"/>
        <item x="5966"/>
        <item x="13747"/>
        <item x="13893"/>
        <item x="6321"/>
        <item x="6322"/>
        <item x="6323"/>
        <item x="10215"/>
        <item x="13447"/>
        <item x="13883"/>
        <item x="10088"/>
        <item x="4190"/>
        <item x="7007"/>
        <item x="16448"/>
        <item x="3367"/>
        <item x="14544"/>
        <item x="12109"/>
        <item x="5820"/>
        <item x="5819"/>
        <item x="3020"/>
        <item x="3074"/>
        <item x="5818"/>
        <item x="7478"/>
        <item x="17546"/>
        <item x="5106"/>
        <item x="3501"/>
        <item x="6450"/>
        <item x="6451"/>
        <item x="14647"/>
        <item x="18041"/>
        <item x="1243"/>
        <item x="7242"/>
        <item x="17228"/>
        <item x="18472"/>
        <item x="937"/>
        <item x="746"/>
        <item x="2817"/>
        <item x="17054"/>
        <item x="17468"/>
        <item x="4171"/>
        <item x="13152"/>
        <item x="15497"/>
        <item x="15498"/>
        <item x="15496"/>
        <item x="15495"/>
        <item x="15494"/>
        <item x="15493"/>
        <item x="15492"/>
        <item x="15491"/>
        <item x="1233"/>
        <item x="8190"/>
        <item x="4251"/>
        <item x="13357"/>
        <item x="2217"/>
        <item x="8051"/>
        <item x="12167"/>
        <item x="16587"/>
        <item x="9802"/>
        <item x="13075"/>
        <item x="12028"/>
        <item x="14516"/>
        <item x="14517"/>
        <item x="11335"/>
        <item x="18224"/>
        <item x="8452"/>
        <item x="6343"/>
        <item x="18496"/>
        <item x="5451"/>
        <item x="7262"/>
        <item x="7106"/>
        <item x="3643"/>
        <item x="8059"/>
        <item x="3198"/>
        <item x="14370"/>
        <item x="5711"/>
        <item x="8255"/>
        <item x="14052"/>
        <item x="6126"/>
        <item x="14051"/>
        <item x="12384"/>
        <item x="2828"/>
        <item x="9886"/>
        <item x="7826"/>
        <item x="2111"/>
        <item x="3197"/>
        <item x="8527"/>
        <item x="2203"/>
        <item x="18234"/>
        <item x="13879"/>
        <item x="4716"/>
        <item x="4389"/>
        <item x="3840"/>
        <item x="212"/>
        <item x="15278"/>
        <item x="7856"/>
        <item x="12823"/>
        <item x="18123"/>
        <item x="7584"/>
        <item x="377"/>
        <item x="16317"/>
        <item x="7883"/>
        <item x="12962"/>
        <item x="14237"/>
        <item x="17821"/>
        <item x="17341"/>
        <item x="229"/>
        <item x="16974"/>
        <item x="10901"/>
        <item x="187"/>
        <item x="1110"/>
        <item x="14050"/>
        <item x="12386"/>
        <item x="3281"/>
        <item x="6673"/>
        <item x="6406"/>
        <item x="16869"/>
        <item x="13334"/>
        <item x="13680"/>
        <item x="12027"/>
        <item x="1048"/>
        <item x="7959"/>
        <item x="7587"/>
        <item x="2293"/>
        <item x="3711"/>
        <item x="17801"/>
        <item x="6705"/>
        <item x="945"/>
        <item x="3820"/>
        <item x="15948"/>
        <item x="1450"/>
        <item x="12572"/>
        <item x="3005"/>
        <item x="14041"/>
        <item x="8838"/>
        <item x="14258"/>
        <item x="1181"/>
        <item x="1681"/>
        <item x="18087"/>
        <item x="9138"/>
        <item x="16408"/>
        <item x="14452"/>
        <item x="6346"/>
        <item x="6345"/>
        <item x="794"/>
        <item x="11487"/>
        <item x="16352"/>
        <item x="9662"/>
        <item x="5367"/>
        <item x="11995"/>
        <item x="4568"/>
        <item x="2639"/>
        <item x="4569"/>
        <item x="12704"/>
        <item x="1652"/>
        <item x="15824"/>
        <item x="2395"/>
        <item x="13730"/>
        <item x="4863"/>
        <item x="15937"/>
        <item x="9223"/>
        <item x="15132"/>
        <item x="15938"/>
        <item x="9963"/>
        <item x="4572"/>
        <item x="8705"/>
        <item x="10837"/>
        <item x="10836"/>
        <item x="1852"/>
        <item x="12547"/>
        <item x="16221"/>
        <item x="8507"/>
        <item x="12569"/>
        <item x="2840"/>
        <item x="218"/>
        <item x="1719"/>
        <item x="406"/>
        <item x="10597"/>
        <item x="14308"/>
        <item x="13460"/>
        <item x="2189"/>
        <item x="11207"/>
        <item x="18223"/>
        <item x="9241"/>
        <item x="9240"/>
        <item x="12658"/>
        <item x="12608"/>
        <item x="5572"/>
        <item x="3004"/>
        <item x="5573"/>
        <item x="15543"/>
        <item x="3299"/>
        <item x="8807"/>
        <item x="8387"/>
        <item x="14012"/>
        <item x="11043"/>
        <item x="967"/>
        <item x="10711"/>
        <item x="16661"/>
        <item x="11942"/>
        <item x="11582"/>
        <item x="11943"/>
        <item x="11941"/>
        <item x="12237"/>
        <item x="644"/>
        <item x="4279"/>
        <item x="10436"/>
        <item x="10584"/>
        <item x="4903"/>
        <item x="1836"/>
        <item x="15158"/>
        <item x="7924"/>
        <item x="6144"/>
        <item x="15702"/>
        <item x="11747"/>
        <item x="6799"/>
        <item x="533"/>
        <item x="14976"/>
        <item x="9453"/>
        <item x="9239"/>
        <item x="5228"/>
        <item x="6344"/>
        <item x="18275"/>
        <item x="10223"/>
        <item x="10306"/>
        <item x="1047"/>
        <item x="1962"/>
        <item x="15594"/>
        <item x="15595"/>
        <item x="2099"/>
        <item x="11910"/>
        <item x="2525"/>
        <item x="12460"/>
        <item x="968"/>
        <item x="18670"/>
        <item x="18669"/>
        <item x="15425"/>
        <item x="10755"/>
        <item x="5170"/>
        <item x="11498"/>
        <item x="8974"/>
        <item x="8973"/>
        <item x="13979"/>
        <item x="5091"/>
        <item x="11229"/>
        <item x="12413"/>
        <item x="12412"/>
        <item x="11248"/>
        <item x="11228"/>
        <item x="4472"/>
        <item x="11249"/>
        <item x="18640"/>
        <item x="10853"/>
        <item x="13069"/>
        <item x="5355"/>
        <item x="11497"/>
        <item x="3098"/>
        <item x="13601"/>
        <item x="13389"/>
        <item x="18432"/>
        <item x="3931"/>
        <item x="830"/>
        <item x="15522"/>
        <item x="18281"/>
        <item x="16837"/>
        <item x="5979"/>
        <item x="17069"/>
        <item x="2826"/>
        <item x="10634"/>
        <item x="15523"/>
        <item x="15520"/>
        <item x="15521"/>
        <item x="12657"/>
        <item x="11095"/>
        <item x="8939"/>
        <item x="4922"/>
        <item x="17022"/>
        <item x="17021"/>
        <item x="17061"/>
        <item x="729"/>
        <item x="6253"/>
        <item x="198"/>
        <item x="15533"/>
        <item x="14395"/>
        <item x="17514"/>
        <item x="12482"/>
        <item x="16685"/>
        <item x="15214"/>
        <item x="17220"/>
        <item x="8812"/>
        <item x="17715"/>
        <item x="8616"/>
        <item x="10402"/>
        <item x="4866"/>
        <item x="5894"/>
        <item x="15953"/>
        <item x="14700"/>
        <item x="11553"/>
        <item x="10965"/>
        <item x="4483"/>
        <item x="544"/>
        <item x="18639"/>
        <item x="7667"/>
        <item x="3777"/>
        <item x="3778"/>
        <item x="14010"/>
        <item x="8836"/>
        <item x="16833"/>
        <item x="16832"/>
        <item x="988"/>
        <item x="18248"/>
        <item x="14997"/>
        <item x="11346"/>
        <item x="4655"/>
        <item x="4656"/>
        <item x="17561"/>
        <item x="17560"/>
        <item x="17559"/>
        <item x="17558"/>
        <item x="17557"/>
        <item x="17556"/>
        <item x="602"/>
        <item x="9833"/>
        <item x="9832"/>
        <item x="15742"/>
        <item x="9831"/>
        <item x="9830"/>
        <item x="9829"/>
        <item x="9828"/>
        <item x="9827"/>
        <item x="9826"/>
        <item x="9825"/>
        <item x="10723"/>
        <item x="10654"/>
        <item x="2738"/>
        <item x="13340"/>
        <item x="4252"/>
        <item x="7927"/>
        <item x="16071"/>
        <item x="14009"/>
        <item x="9360"/>
        <item x="15014"/>
        <item x="4036"/>
        <item x="17435"/>
        <item x="8262"/>
        <item x="2347"/>
        <item x="17781"/>
        <item x="14765"/>
        <item x="10131"/>
        <item x="3945"/>
        <item x="8547"/>
        <item x="18270"/>
        <item x="10347"/>
        <item x="4720"/>
        <item x="14101"/>
        <item x="8813"/>
        <item x="8814"/>
        <item x="17052"/>
        <item x="8038"/>
        <item x="2192"/>
        <item x="5070"/>
        <item x="14111"/>
        <item x="11551"/>
        <item x="11530"/>
        <item x="3893"/>
        <item x="9094"/>
        <item x="8037"/>
        <item x="17093"/>
        <item x="17098"/>
        <item x="1881"/>
        <item x="3463"/>
        <item x="13999"/>
        <item x="3720"/>
        <item x="1495"/>
        <item x="2351"/>
        <item x="14148"/>
        <item x="15541"/>
        <item x="16725"/>
        <item x="15115"/>
        <item x="5828"/>
        <item x="15676"/>
        <item x="14118"/>
        <item x="12345"/>
        <item x="5356"/>
        <item x="16849"/>
        <item x="10170"/>
        <item x="14523"/>
        <item x="10697"/>
        <item x="16041"/>
        <item x="3059"/>
        <item x="13105"/>
        <item x="3389"/>
        <item x="12086"/>
        <item x="4464"/>
        <item x="1121"/>
        <item x="7829"/>
        <item x="16282"/>
        <item x="1385"/>
        <item x="12870"/>
        <item x="17218"/>
        <item x="7982"/>
        <item x="17217"/>
        <item x="8435"/>
        <item x="7516"/>
        <item x="18791"/>
        <item x="6204"/>
        <item x="16858"/>
        <item x="17060"/>
        <item x="7517"/>
        <item x="14657"/>
        <item x="14655"/>
        <item x="14658"/>
        <item x="14656"/>
        <item x="14654"/>
        <item x="14653"/>
        <item x="4566"/>
        <item x="6976"/>
        <item x="5938"/>
        <item x="18761"/>
        <item x="9122"/>
        <item x="14994"/>
        <item x="13133"/>
        <item x="2996"/>
        <item x="14928"/>
        <item x="13300"/>
        <item x="14716"/>
        <item x="3425"/>
        <item x="16743"/>
        <item x="16742"/>
        <item x="16521"/>
        <item x="7110"/>
        <item x="2579"/>
        <item x="9604"/>
        <item x="14208"/>
        <item x="3614"/>
        <item x="255"/>
        <item x="9061"/>
        <item x="12674"/>
        <item x="1461"/>
        <item x="51"/>
        <item x="94"/>
        <item x="18171"/>
        <item x="15506"/>
        <item x="2206"/>
        <item x="2205"/>
        <item x="6120"/>
        <item x="11247"/>
        <item x="9797"/>
        <item x="15204"/>
        <item x="15206"/>
        <item x="15205"/>
        <item x="9618"/>
        <item x="4667"/>
        <item x="11301"/>
        <item x="10490"/>
        <item x="18141"/>
        <item x="6310"/>
        <item x="16169"/>
        <item x="9617"/>
        <item x="2633"/>
        <item x="2634"/>
        <item x="15734"/>
        <item x="6811"/>
        <item x="9623"/>
        <item x="13600"/>
        <item x="13250"/>
        <item x="7137"/>
        <item x="15459"/>
        <item x="9664"/>
        <item x="9663"/>
        <item x="11725"/>
        <item x="10132"/>
        <item x="18236"/>
        <item x="18235"/>
        <item x="6656"/>
        <item x="15290"/>
        <item x="15240"/>
        <item x="489"/>
        <item x="11733"/>
        <item x="13392"/>
        <item x="10878"/>
        <item x="13391"/>
        <item x="8010"/>
        <item x="8011"/>
        <item x="9647"/>
        <item x="4507"/>
        <item x="15293"/>
        <item x="14607"/>
        <item x="9840"/>
        <item x="12389"/>
        <item x="10488"/>
        <item x="14608"/>
        <item x="3026"/>
        <item x="13478"/>
        <item x="13255"/>
        <item x="1415"/>
        <item x="18467"/>
        <item x="618"/>
        <item x="6926"/>
        <item x="15022"/>
        <item x="83"/>
        <item x="4102"/>
        <item x="10291"/>
        <item x="1333"/>
        <item x="4103"/>
        <item x="11340"/>
        <item x="6233"/>
        <item x="6255"/>
        <item x="13558"/>
        <item x="13316"/>
        <item x="18725"/>
        <item x="18040"/>
        <item x="7026"/>
        <item x="7027"/>
        <item x="15969"/>
        <item x="2693"/>
        <item x="13992"/>
        <item x="18187"/>
        <item x="567"/>
        <item x="8144"/>
        <item x="8143"/>
        <item x="3765"/>
        <item x="42"/>
        <item x="2684"/>
        <item x="11156"/>
        <item x="18098"/>
        <item x="23"/>
        <item x="7625"/>
        <item x="3591"/>
        <item x="299"/>
        <item x="8153"/>
        <item x="16678"/>
        <item x="15537"/>
        <item x="18595"/>
        <item x="7647"/>
        <item x="13543"/>
        <item x="12134"/>
        <item x="14958"/>
        <item x="14528"/>
        <item x="14527"/>
        <item x="12325"/>
        <item x="8147"/>
        <item x="12122"/>
        <item x="6125"/>
        <item x="14829"/>
        <item x="4706"/>
        <item x="15210"/>
        <item x="16020"/>
        <item x="16404"/>
        <item x="16405"/>
        <item x="6576"/>
        <item x="15047"/>
        <item x="11481"/>
        <item x="11480"/>
        <item x="10255"/>
        <item x="11523"/>
        <item x="11524"/>
        <item x="11"/>
        <item x="11615"/>
        <item x="9100"/>
        <item x="2836"/>
        <item x="7194"/>
        <item x="17029"/>
        <item x="9606"/>
        <item x="7376"/>
        <item x="4780"/>
        <item x="14525"/>
        <item x="15924"/>
        <item x="6076"/>
        <item x="15825"/>
        <item x="4791"/>
        <item x="2606"/>
        <item x="15008"/>
        <item x="11299"/>
        <item x="6562"/>
        <item x="126"/>
        <item x="8797"/>
        <item x="8799"/>
        <item x="8800"/>
        <item x="8798"/>
        <item x="11508"/>
        <item x="11990"/>
        <item x="10502"/>
        <item x="13800"/>
        <item x="2714"/>
        <item x="16500"/>
        <item x="14481"/>
        <item x="3557"/>
        <item x="17989"/>
        <item x="13819"/>
        <item x="7896"/>
        <item x="7897"/>
        <item x="12114"/>
        <item x="4486"/>
        <item x="16287"/>
        <item x="15232"/>
        <item x="16455"/>
        <item x="7984"/>
        <item x="5825"/>
        <item x="1341"/>
        <item x="15619"/>
        <item x="12094"/>
        <item x="1324"/>
        <item x="14755"/>
        <item x="6487"/>
        <item x="32"/>
        <item x="14270"/>
        <item x="1378"/>
        <item x="7527"/>
        <item x="1103"/>
        <item x="18494"/>
        <item x="7201"/>
        <item x="4349"/>
        <item x="4829"/>
        <item x="1813"/>
        <item x="12718"/>
        <item x="13787"/>
        <item x="14674"/>
        <item x="1526"/>
        <item x="181"/>
        <item x="9035"/>
        <item x="17976"/>
        <item x="14063"/>
        <item x="12563"/>
        <item x="432"/>
        <item x="18495"/>
        <item x="16669"/>
        <item x="18379"/>
        <item x="4216"/>
        <item x="15552"/>
        <item x="15553"/>
        <item x="483"/>
        <item x="2135"/>
        <item x="7072"/>
        <item x="6708"/>
        <item x="15375"/>
        <item x="15376"/>
        <item x="15374"/>
        <item x="12667"/>
        <item x="7431"/>
        <item x="18462"/>
        <item x="12506"/>
        <item x="13812"/>
        <item x="3309"/>
        <item x="6918"/>
        <item x="8733"/>
        <item x="6734"/>
        <item x="15480"/>
        <item x="609"/>
        <item x="16138"/>
        <item x="3360"/>
        <item x="1548"/>
        <item x="18154"/>
        <item x="12135"/>
        <item x="17086"/>
        <item x="16434"/>
        <item x="7003"/>
        <item x="17085"/>
        <item x="2929"/>
        <item x="12207"/>
        <item x="5456"/>
        <item x="9951"/>
        <item x="16665"/>
        <item x="6547"/>
        <item x="11946"/>
        <item x="12539"/>
        <item x="1453"/>
        <item x="15631"/>
        <item x="116"/>
        <item x="8698"/>
        <item x="14271"/>
        <item x="14551"/>
        <item x="6704"/>
        <item x="4604"/>
        <item x="12989"/>
        <item x="3792"/>
        <item x="4217"/>
        <item x="15066"/>
        <item x="14823"/>
        <item x="1458"/>
        <item x="12645"/>
        <item x="1417"/>
        <item x="18213"/>
        <item x="503"/>
        <item x="733"/>
        <item x="5722"/>
        <item x="17979"/>
        <item x="12950"/>
        <item x="8945"/>
        <item x="15689"/>
        <item x="13468"/>
        <item x="13467"/>
        <item x="227"/>
        <item x="5179"/>
        <item x="18159"/>
        <item x="12473"/>
        <item x="8176"/>
        <item x="202"/>
        <item x="15690"/>
        <item x="420"/>
        <item x="17452"/>
        <item x="920"/>
        <item x="11375"/>
        <item x="6751"/>
        <item x="465"/>
        <item x="15628"/>
        <item x="2446"/>
        <item x="18096"/>
        <item x="4253"/>
        <item x="11483"/>
        <item x="11482"/>
        <item x="7942"/>
        <item x="7615"/>
        <item x="6289"/>
        <item x="11787"/>
        <item x="11788"/>
        <item x="7020"/>
        <item x="11976"/>
        <item x="6317"/>
        <item x="10334"/>
        <item x="245"/>
        <item x="16214"/>
        <item x="6767"/>
        <item x="8794"/>
        <item x="18181"/>
        <item x="18180"/>
        <item x="2009"/>
        <item x="14728"/>
        <item x="1003"/>
        <item x="7871"/>
        <item x="18009"/>
        <item x="12641"/>
        <item x="11614"/>
        <item x="293"/>
        <item x="3250"/>
        <item x="14078"/>
        <item x="10219"/>
        <item x="5302"/>
        <item x="13209"/>
        <item x="17825"/>
        <item x="17824"/>
        <item x="17426"/>
        <item x="1370"/>
        <item x="12144"/>
        <item x="16373"/>
        <item x="17788"/>
        <item x="10759"/>
        <item x="8634"/>
        <item x="17225"/>
        <item x="12418"/>
        <item x="7503"/>
        <item x="632"/>
        <item x="10854"/>
        <item x="4605"/>
        <item x="9538"/>
        <item x="7502"/>
        <item x="1558"/>
        <item x="16646"/>
        <item x="18149"/>
        <item x="5282"/>
        <item x="7482"/>
        <item x="8711"/>
        <item x="117"/>
        <item x="151"/>
        <item x="8793"/>
        <item x="4064"/>
        <item x="2423"/>
        <item x="12401"/>
        <item x="9501"/>
        <item x="4026"/>
        <item x="18289"/>
        <item x="12307"/>
        <item x="14087"/>
        <item x="11667"/>
        <item x="5586"/>
        <item x="3010"/>
        <item x="3952"/>
        <item x="14272"/>
        <item x="13746"/>
        <item x="8451"/>
        <item x="10870"/>
        <item x="7353"/>
        <item x="15481"/>
        <item x="18325"/>
        <item x="5233"/>
        <item x="4767"/>
        <item x="2517"/>
        <item x="11988"/>
        <item x="11598"/>
        <item x="14952"/>
        <item x="12493"/>
        <item x="2905"/>
        <item x="11866"/>
        <item x="10856"/>
        <item x="15599"/>
        <item x="17787"/>
        <item x="3440"/>
        <item x="18519"/>
        <item x="7149"/>
        <item x="626"/>
        <item x="11033"/>
        <item x="12217"/>
        <item x="8590"/>
        <item x="1240"/>
        <item x="17201"/>
        <item x="46"/>
        <item x="356"/>
        <item x="1384"/>
        <item x="4692"/>
        <item x="12505"/>
        <item x="17009"/>
        <item x="13238"/>
        <item x="639"/>
        <item x="4076"/>
        <item x="931"/>
        <item x="9559"/>
        <item x="12790"/>
        <item x="12791"/>
        <item x="5256"/>
        <item x="11922"/>
        <item x="6065"/>
        <item x="4958"/>
        <item x="10465"/>
        <item x="16694"/>
        <item x="12457"/>
        <item x="11002"/>
        <item x="7898"/>
        <item x="17723"/>
        <item x="15717"/>
        <item x="12988"/>
        <item x="11030"/>
        <item x="13685"/>
        <item x="14203"/>
        <item x="1086"/>
        <item x="7645"/>
        <item x="18217"/>
        <item x="7681"/>
        <item x="10089"/>
        <item x="17101"/>
        <item x="8910"/>
        <item x="8032"/>
        <item x="17784"/>
        <item x="17786"/>
        <item x="5290"/>
        <item x="11271"/>
        <item x="16759"/>
        <item x="16760"/>
        <item x="12131"/>
        <item x="8605"/>
        <item x="11522"/>
        <item x="18204"/>
        <item x="14557"/>
        <item x="6252"/>
        <item x="6251"/>
        <item x="6237"/>
        <item x="10704"/>
        <item x="10668"/>
        <item x="6250"/>
        <item x="14287"/>
        <item x="3638"/>
        <item x="277"/>
        <item x="627"/>
        <item x="12196"/>
        <item x="8391"/>
        <item x="10210"/>
        <item x="8761"/>
        <item x="5330"/>
        <item x="9939"/>
        <item x="505"/>
        <item x="431"/>
        <item x="6293"/>
        <item x="5049"/>
        <item x="4854"/>
        <item x="12269"/>
        <item x="4643"/>
        <item x="8681"/>
        <item x="12209"/>
        <item x="11425"/>
        <item x="16481"/>
        <item x="812"/>
        <item x="5174"/>
        <item x="2861"/>
        <item x="2860"/>
        <item x="7277"/>
        <item x="2809"/>
        <item x="15404"/>
        <item x="15403"/>
        <item x="4225"/>
        <item x="10358"/>
        <item x="3671"/>
        <item x="11832"/>
        <item x="1036"/>
        <item x="3063"/>
        <item x="6288"/>
        <item x="12484"/>
        <item x="9535"/>
        <item x="7983"/>
        <item x="13142"/>
        <item x="12295"/>
        <item x="1125"/>
        <item x="3963"/>
        <item x="15211"/>
        <item x="5198"/>
        <item x="5246"/>
        <item x="3287"/>
        <item x="6838"/>
        <item x="655"/>
        <item x="4165"/>
        <item x="8980"/>
        <item x="11177"/>
        <item x="13613"/>
        <item x="4053"/>
        <item x="13065"/>
        <item x="5980"/>
        <item x="8086"/>
        <item x="4669"/>
        <item x="4668"/>
        <item x="14358"/>
        <item x="780"/>
        <item x="16712"/>
        <item x="15081"/>
        <item x="2744"/>
        <item x="14639"/>
        <item x="683"/>
        <item x="4415"/>
        <item x="14641"/>
        <item x="15304"/>
        <item x="5753"/>
        <item x="9603"/>
        <item x="11302"/>
        <item x="11173"/>
        <item x="11304"/>
        <item x="11303"/>
        <item x="4232"/>
        <item x="1332"/>
        <item x="5112"/>
        <item x="16027"/>
        <item x="6448"/>
        <item x="6449"/>
        <item x="1532"/>
        <item x="18564"/>
        <item x="6447"/>
        <item x="7555"/>
        <item x="18254"/>
        <item x="16947"/>
        <item x="7594"/>
        <item x="10565"/>
        <item x="15172"/>
        <item x="16976"/>
        <item x="7791"/>
        <item x="1979"/>
        <item x="12614"/>
        <item x="15741"/>
        <item x="1246"/>
        <item x="5244"/>
        <item x="9690"/>
        <item x="3502"/>
        <item x="6793"/>
        <item x="6819"/>
        <item x="334"/>
        <item x="12670"/>
        <item x="12671"/>
        <item x="4533"/>
        <item x="2015"/>
        <item x="1699"/>
        <item x="3797"/>
        <item x="10933"/>
        <item x="11131"/>
        <item x="2420"/>
        <item x="10336"/>
        <item x="12310"/>
        <item x="13163"/>
        <item x="13164"/>
        <item x="26"/>
        <item x="16811"/>
        <item x="630"/>
        <item x="4074"/>
        <item x="8150"/>
        <item x="8823"/>
        <item x="754"/>
        <item x="8200"/>
        <item x="22"/>
        <item x="2318"/>
        <item x="58"/>
        <item x="8187"/>
        <item x="3801"/>
        <item x="12813"/>
        <item x="3849"/>
        <item x="10047"/>
        <item x="4595"/>
        <item x="6044"/>
        <item x="16315"/>
        <item x="3809"/>
        <item x="5627"/>
        <item x="18056"/>
        <item x="14833"/>
        <item x="10048"/>
        <item x="3752"/>
        <item x="14024"/>
        <item x="5150"/>
        <item x="8197"/>
        <item x="8198"/>
        <item x="3818"/>
        <item x="15944"/>
        <item x="2053"/>
        <item x="6649"/>
        <item x="11200"/>
        <item x="15657"/>
        <item x="15658"/>
        <item x="1907"/>
        <item x="17395"/>
        <item x="6681"/>
        <item x="17867"/>
        <item x="5921"/>
        <item x="7500"/>
        <item x="2605"/>
        <item x="1778"/>
        <item x="498"/>
        <item x="15396"/>
        <item x="4482"/>
        <item x="16399"/>
        <item x="3961"/>
        <item x="5873"/>
        <item x="9838"/>
        <item x="12936"/>
        <item x="3630"/>
        <item x="257"/>
        <item x="16457"/>
        <item x="8572"/>
        <item x="1372"/>
        <item x="8132"/>
        <item x="8016"/>
        <item x="8571"/>
        <item x="13955"/>
        <item x="8094"/>
        <item x="4143"/>
        <item x="15199"/>
        <item x="9401"/>
        <item x="3550"/>
        <item x="18100"/>
        <item x="4814"/>
        <item x="14357"/>
        <item x="2657"/>
        <item x="15936"/>
        <item x="15934"/>
        <item x="15935"/>
        <item x="15933"/>
        <item x="3168"/>
        <item x="16431"/>
        <item x="14206"/>
        <item x="17665"/>
        <item x="7781"/>
        <item x="12303"/>
        <item x="562"/>
        <item x="3626"/>
        <item x="18610"/>
        <item x="9839"/>
        <item x="1272"/>
        <item x="12978"/>
        <item x="13809"/>
        <item x="7222"/>
        <item x="6999"/>
        <item x="15152"/>
        <item x="1239"/>
        <item x="13348"/>
        <item x="17012"/>
        <item x="16420"/>
        <item x="16565"/>
        <item x="10818"/>
        <item x="10817"/>
        <item x="10816"/>
        <item x="10815"/>
        <item x="10814"/>
        <item x="5224"/>
        <item x="6001"/>
        <item x="13317"/>
        <item x="17999"/>
        <item x="2852"/>
        <item x="5163"/>
        <item x="11457"/>
        <item x="11458"/>
        <item x="13749"/>
        <item x="11054"/>
        <item x="14231"/>
        <item x="16967"/>
        <item x="16966"/>
        <item x="1474"/>
        <item x="17203"/>
        <item x="15902"/>
        <item x="8954"/>
        <item x="736"/>
        <item x="7454"/>
        <item x="17998"/>
        <item x="14441"/>
        <item x="14439"/>
        <item x="14440"/>
        <item x="4938"/>
        <item x="10949"/>
        <item x="10948"/>
        <item x="17851"/>
        <item x="1513"/>
        <item x="2926"/>
        <item x="12152"/>
        <item x="3819"/>
        <item x="11344"/>
        <item x="5121"/>
        <item x="2365"/>
        <item x="2366"/>
        <item x="3871"/>
        <item x="9096"/>
        <item x="4209"/>
        <item x="15915"/>
        <item x="14434"/>
        <item x="11401"/>
        <item x="2287"/>
        <item x="7109"/>
        <item x="4618"/>
        <item x="4619"/>
        <item x="10096"/>
        <item x="12465"/>
        <item x="16383"/>
        <item x="16382"/>
        <item x="727"/>
        <item x="12464"/>
        <item x="10158"/>
        <item x="17630"/>
        <item x="3549"/>
        <item x="12371"/>
        <item x="753"/>
        <item x="1943"/>
        <item x="9126"/>
        <item x="9978"/>
        <item x="11588"/>
        <item x="9049"/>
        <item x="6730"/>
        <item x="13269"/>
        <item x="5795"/>
        <item x="6028"/>
        <item x="6027"/>
        <item x="14984"/>
        <item x="11547"/>
        <item x="5189"/>
        <item x="10279"/>
        <item x="12647"/>
        <item x="4124"/>
        <item x="8920"/>
        <item x="16359"/>
        <item x="11459"/>
        <item x="11341"/>
        <item x="2545"/>
        <item x="16257"/>
        <item x="1340"/>
        <item x="16012"/>
        <item x="3919"/>
        <item x="3918"/>
        <item x="3917"/>
        <item x="3916"/>
        <item x="9377"/>
        <item x="9375"/>
        <item x="9376"/>
        <item x="9374"/>
        <item x="9373"/>
        <item x="1737"/>
        <item x="10193"/>
        <item x="12537"/>
        <item x="12721"/>
        <item x="7650"/>
        <item x="924"/>
        <item x="13254"/>
        <item x="3864"/>
        <item x="5978"/>
        <item x="7651"/>
        <item x="10225"/>
        <item x="2290"/>
        <item x="15796"/>
        <item x="18131"/>
        <item x="3821"/>
        <item x="1270"/>
        <item x="2060"/>
        <item x="9651"/>
        <item x="973"/>
        <item x="4518"/>
        <item x="1627"/>
        <item x="13709"/>
        <item x="5833"/>
        <item x="14170"/>
        <item x="14927"/>
        <item x="6162"/>
        <item x="6169"/>
        <item x="1078"/>
        <item x="365"/>
        <item x="6865"/>
        <item x="2993"/>
        <item x="14160"/>
        <item x="12722"/>
        <item x="371"/>
        <item x="3302"/>
        <item x="962"/>
        <item x="134"/>
        <item x="18276"/>
        <item x="4411"/>
        <item x="16495"/>
        <item x="16820"/>
        <item x="2650"/>
        <item x="5612"/>
        <item x="18370"/>
        <item x="831"/>
        <item x="8528"/>
        <item x="7783"/>
        <item x="18772"/>
        <item x="5853"/>
        <item x="16243"/>
        <item x="10280"/>
        <item x="5230"/>
        <item x="16689"/>
        <item x="18132"/>
        <item x="6617"/>
        <item x="15785"/>
        <item x="6313"/>
        <item x="8485"/>
        <item x="8484"/>
        <item x="8483"/>
        <item x="1351"/>
        <item x="458"/>
        <item x="9842"/>
        <item x="6761"/>
        <item x="13639"/>
        <item x="3164"/>
        <item x="11817"/>
        <item x="17187"/>
        <item x="10522"/>
        <item x="3320"/>
        <item x="15107"/>
        <item x="10180"/>
        <item x="18397"/>
        <item x="531"/>
        <item x="11710"/>
        <item x="15947"/>
        <item x="10480"/>
        <item x="14165"/>
        <item x="16039"/>
        <item x="10740"/>
        <item x="5667"/>
        <item x="13599"/>
        <item x="4003"/>
        <item x="12659"/>
        <item x="11127"/>
        <item x="13905"/>
        <item x="14963"/>
        <item x="15400"/>
        <item x="1201"/>
        <item x="8768"/>
        <item x="8433"/>
        <item x="4494"/>
        <item x="8432"/>
        <item x="7771"/>
        <item x="13692"/>
        <item x="1122"/>
        <item x="13866"/>
        <item x="14513"/>
        <item x="10175"/>
        <item x="10174"/>
        <item x="10173"/>
        <item x="2425"/>
        <item x="2424"/>
        <item x="14284"/>
        <item x="6215"/>
        <item x="10866"/>
        <item x="12776"/>
        <item x="12775"/>
        <item x="3305"/>
        <item x="4901"/>
        <item x="14351"/>
        <item x="6282"/>
        <item x="14350"/>
        <item x="14349"/>
        <item x="11298"/>
        <item x="16679"/>
        <item x="15270"/>
        <item x="11702"/>
        <item x="10386"/>
        <item x="16739"/>
        <item x="2857"/>
        <item x="14464"/>
        <item x="13463"/>
        <item x="13464"/>
        <item x="6095"/>
        <item x="4129"/>
        <item x="6357"/>
        <item x="12740"/>
        <item x="11639"/>
        <item x="14698"/>
        <item x="14216"/>
        <item x="6191"/>
        <item x="196"/>
        <item x="6481"/>
        <item x="2059"/>
        <item x="554"/>
        <item x="16338"/>
        <item x="9436"/>
        <item x="6197"/>
        <item x="12293"/>
        <item x="17385"/>
        <item x="13462"/>
        <item x="18560"/>
        <item x="7295"/>
        <item x="7296"/>
        <item x="9167"/>
        <item x="8822"/>
        <item x="3800"/>
        <item x="8292"/>
        <item x="2021"/>
        <item x="436"/>
        <item x="6624"/>
        <item x="16274"/>
        <item x="260"/>
        <item x="4749"/>
        <item x="10299"/>
        <item x="4704"/>
        <item x="1824"/>
        <item x="4705"/>
        <item x="7354"/>
        <item x="16973"/>
        <item x="13504"/>
        <item x="13505"/>
        <item x="4126"/>
        <item x="9992"/>
        <item x="9390"/>
        <item x="4613"/>
        <item x="2367"/>
        <item x="15361"/>
        <item x="9885"/>
        <item x="9543"/>
        <item x="13851"/>
        <item x="9542"/>
        <item x="9541"/>
        <item x="1256"/>
        <item x="9540"/>
        <item x="15310"/>
        <item x="13525"/>
        <item x="17"/>
        <item x="8205"/>
        <item x="8184"/>
        <item x="3829"/>
        <item x="8238"/>
        <item x="1877"/>
        <item x="4428"/>
        <item x="4875"/>
        <item x="2717"/>
        <item x="18267"/>
        <item x="17159"/>
        <item x="12151"/>
        <item x="11352"/>
        <item x="5060"/>
        <item x="6077"/>
        <item x="18441"/>
        <item x="11365"/>
        <item x="1455"/>
        <item x="10136"/>
        <item x="8776"/>
        <item x="14286"/>
        <item x="11364"/>
        <item x="14725"/>
        <item x="17705"/>
        <item x="2091"/>
        <item x="17706"/>
        <item x="18589"/>
        <item x="6396"/>
        <item x="4156"/>
        <item x="9166"/>
        <item x="8101"/>
        <item x="2958"/>
        <item x="18657"/>
        <item x="275"/>
        <item x="11408"/>
        <item x="1348"/>
        <item x="4030"/>
        <item x="174"/>
        <item x="11470"/>
        <item x="6130"/>
        <item x="3424"/>
        <item x="7158"/>
        <item x="3443"/>
        <item x="11047"/>
        <item x="18013"/>
        <item x="18012"/>
        <item x="4969"/>
        <item x="59"/>
        <item x="1188"/>
        <item x="6363"/>
        <item x="2165"/>
        <item x="6807"/>
        <item x="16407"/>
        <item x="13393"/>
        <item x="9507"/>
        <item x="2306"/>
        <item x="15424"/>
        <item x="17312"/>
        <item x="9761"/>
        <item x="16252"/>
        <item x="896"/>
        <item x="8328"/>
        <item x="17530"/>
        <item x="17386"/>
        <item x="640"/>
        <item x="2202"/>
        <item x="4155"/>
        <item x="17387"/>
        <item x="8965"/>
        <item x="5597"/>
        <item x="18552"/>
        <item x="3850"/>
        <item x="4891"/>
        <item x="3571"/>
        <item x="17754"/>
        <item x="6894"/>
        <item x="13581"/>
        <item x="11771"/>
        <item x="6631"/>
        <item x="11829"/>
        <item x="6395"/>
        <item x="2322"/>
        <item x="13733"/>
        <item x="6010"/>
        <item x="13257"/>
        <item x="15855"/>
        <item x="6623"/>
        <item x="3092"/>
        <item x="4242"/>
        <item x="8102"/>
        <item x="13587"/>
        <item x="15700"/>
        <item x="6179"/>
        <item x="6997"/>
        <item x="18092"/>
        <item x="1718"/>
        <item x="9140"/>
        <item x="3099"/>
        <item x="13495"/>
        <item x="3300"/>
        <item x="11816"/>
        <item x="18373"/>
        <item x="11092"/>
        <item x="3343"/>
        <item x="13277"/>
        <item x="5851"/>
        <item x="1318"/>
        <item x="3036"/>
        <item x="2143"/>
        <item x="16409"/>
        <item x="8626"/>
        <item x="7599"/>
        <item x="18376"/>
        <item x="18142"/>
        <item x="3243"/>
        <item x="15568"/>
        <item x="1467"/>
        <item x="16924"/>
        <item x="11907"/>
        <item x="13324"/>
        <item x="6949"/>
        <item x="18004"/>
        <item x="18003"/>
        <item x="7459"/>
        <item x="12165"/>
        <item x="13222"/>
        <item x="9220"/>
        <item x="18684"/>
        <item x="4352"/>
        <item x="4882"/>
        <item x="1861"/>
        <item x="11594"/>
        <item x="14480"/>
        <item x="17549"/>
        <item x="17548"/>
        <item x="6575"/>
        <item x="1811"/>
        <item x="10324"/>
        <item x="6544"/>
        <item x="14726"/>
        <item x="11046"/>
        <item x="374"/>
        <item x="16422"/>
        <item x="5279"/>
        <item x="10325"/>
        <item x="3587"/>
        <item x="4388"/>
        <item x="15654"/>
        <item x="6364"/>
        <item x="4276"/>
        <item x="2522"/>
        <item x="14227"/>
        <item x="15819"/>
        <item x="1772"/>
        <item x="16279"/>
        <item x="15649"/>
        <item x="16017"/>
        <item x="7679"/>
        <item x="15222"/>
        <item x="12265"/>
        <item x="11751"/>
        <item x="18752"/>
        <item x="10691"/>
        <item x="18137"/>
        <item x="18214"/>
        <item x="5996"/>
        <item x="8074"/>
        <item x="12515"/>
        <item x="8877"/>
        <item x="5565"/>
        <item x="9275"/>
        <item x="2544"/>
        <item x="8713"/>
        <item x="16914"/>
        <item x="6630"/>
        <item x="9632"/>
        <item x="9631"/>
        <item x="3174"/>
        <item x="12184"/>
        <item x="3692"/>
        <item x="17008"/>
        <item x="5824"/>
        <item x="9760"/>
        <item x="12672"/>
        <item x="3390"/>
        <item x="2571"/>
        <item x="9569"/>
        <item x="16318"/>
        <item x="9570"/>
        <item x="7159"/>
        <item x="246"/>
        <item x="13338"/>
        <item x="5866"/>
        <item x="11313"/>
        <item x="530"/>
        <item x="5084"/>
        <item x="1448"/>
        <item x="253"/>
        <item x="3523"/>
        <item x="14180"/>
        <item x="4502"/>
        <item x="12550"/>
        <item x="2997"/>
        <item x="6178"/>
        <item x="1419"/>
        <item x="4997"/>
        <item x="8715"/>
        <item x="14114"/>
        <item x="12275"/>
        <item x="2783"/>
        <item x="9150"/>
        <item x="9149"/>
        <item x="8290"/>
        <item x="12278"/>
        <item x="12277"/>
        <item x="12276"/>
        <item x="4657"/>
        <item x="4539"/>
        <item x="6897"/>
        <item x="3403"/>
        <item x="18107"/>
        <item x="18108"/>
        <item x="13726"/>
        <item x="9899"/>
        <item x="12709"/>
        <item x="4383"/>
        <item x="1367"/>
        <item x="5893"/>
        <item x="12699"/>
        <item x="9192"/>
        <item x="13419"/>
        <item x="15655"/>
        <item x="1991"/>
        <item x="18202"/>
        <item x="1855"/>
        <item x="8322"/>
        <item x="4848"/>
        <item x="17500"/>
        <item x="11284"/>
        <item x="3750"/>
        <item x="13855"/>
        <item x="3133"/>
        <item x="2716"/>
        <item x="13457"/>
        <item x="18442"/>
        <item x="959"/>
        <item x="3565"/>
        <item x="2118"/>
        <item x="6493"/>
        <item x="17969"/>
        <item x="16166"/>
        <item x="3253"/>
        <item x="10370"/>
        <item x="10369"/>
        <item x="7676"/>
        <item x="5912"/>
        <item x="9674"/>
        <item x="12960"/>
        <item x="18238"/>
        <item x="4873"/>
        <item x="7115"/>
        <item x="2232"/>
        <item x="10864"/>
        <item x="4874"/>
        <item x="1835"/>
        <item x="10559"/>
        <item x="16684"/>
        <item x="17828"/>
        <item x="3663"/>
        <item x="4769"/>
        <item x="1565"/>
        <item x="4772"/>
        <item x="13512"/>
        <item x="18460"/>
        <item x="10478"/>
        <item x="4771"/>
        <item x="1510"/>
        <item x="16683"/>
        <item x="16030"/>
        <item x="10201"/>
        <item x="13147"/>
        <item x="13037"/>
        <item x="12192"/>
        <item x="2974"/>
        <item x="7944"/>
        <item x="7943"/>
        <item x="14629"/>
        <item x="4723"/>
        <item x="5131"/>
        <item x="643"/>
        <item x="14628"/>
        <item x="14353"/>
        <item x="1077"/>
        <item x="3111"/>
        <item x="17183"/>
        <item x="7168"/>
        <item x="4405"/>
        <item x="6279"/>
        <item x="3661"/>
        <item x="7637"/>
        <item x="1959"/>
        <item x="12352"/>
        <item x="11405"/>
        <item x="15200"/>
        <item x="4368"/>
        <item x="13670"/>
        <item x="4034"/>
        <item x="14060"/>
        <item x="12455"/>
        <item x="10855"/>
        <item x="10557"/>
        <item x="14267"/>
        <item x="17519"/>
        <item x="12444"/>
        <item x="10435"/>
        <item x="4756"/>
        <item x="87"/>
        <item x="8922"/>
        <item x="15252"/>
        <item x="15253"/>
        <item x="14229"/>
        <item x="17621"/>
        <item x="6658"/>
        <item x="1195"/>
        <item x="8129"/>
        <item x="8347"/>
        <item x="5746"/>
        <item x="5748"/>
        <item x="12924"/>
        <item x="11831"/>
        <item x="666"/>
        <item x="6917"/>
        <item x="203"/>
        <item x="398"/>
        <item x="5846"/>
        <item x="12669"/>
        <item x="11898"/>
        <item x="15370"/>
        <item x="6781"/>
        <item x="13627"/>
        <item x="13653"/>
        <item x="13654"/>
        <item x="2875"/>
        <item x="10979"/>
        <item x="13353"/>
        <item x="7598"/>
        <item x="4629"/>
        <item x="15648"/>
        <item x="1573"/>
        <item x="5245"/>
        <item x="768"/>
        <item x="18394"/>
        <item x="12449"/>
        <item x="11804"/>
        <item x="7638"/>
        <item x="7678"/>
        <item x="1773"/>
        <item x="759"/>
        <item x="5620"/>
        <item x="5619"/>
        <item x="5618"/>
        <item x="12732"/>
        <item x="12731"/>
        <item x="12730"/>
        <item x="4722"/>
        <item x="205"/>
        <item x="13038"/>
        <item x="1995"/>
        <item x="7005"/>
        <item x="12416"/>
        <item x="10548"/>
        <item x="9924"/>
        <item x="13352"/>
        <item x="13351"/>
        <item x="8549"/>
        <item x="17409"/>
        <item x="2049"/>
        <item x="4072"/>
        <item x="10446"/>
        <item x="17515"/>
        <item x="8686"/>
        <item x="7833"/>
        <item x="2145"/>
        <item x="16306"/>
        <item x="6205"/>
        <item x="769"/>
        <item x="1056"/>
        <item x="13321"/>
        <item x="14484"/>
        <item x="14483"/>
        <item x="6373"/>
        <item x="15651"/>
        <item x="15225"/>
        <item x="17934"/>
        <item x="17933"/>
        <item x="15598"/>
        <item x="10226"/>
        <item x="18665"/>
        <item x="10902"/>
        <item x="5117"/>
        <item x="18088"/>
        <item x="16026"/>
        <item x="4824"/>
        <item x="10903"/>
        <item x="2918"/>
        <item x="5685"/>
        <item x="11560"/>
        <item x="17023"/>
        <item x="5850"/>
        <item x="13276"/>
        <item x="1154"/>
        <item x="4752"/>
        <item x="12443"/>
        <item x="6559"/>
        <item x="3234"/>
        <item x="96"/>
        <item x="7630"/>
        <item x="18300"/>
        <item x="7485"/>
        <item x="2592"/>
        <item x="12520"/>
        <item x="3227"/>
        <item x="14709"/>
        <item x="5149"/>
        <item x="10935"/>
        <item x="15633"/>
        <item x="9685"/>
        <item x="9067"/>
        <item x="9692"/>
        <item x="8701"/>
        <item x="9691"/>
        <item x="4044"/>
        <item x="6055"/>
        <item x="8699"/>
        <item x="8700"/>
        <item x="17961"/>
        <item x="3011"/>
        <item x="6054"/>
        <item x="13910"/>
        <item x="17553"/>
        <item x="17271"/>
        <item x="12463"/>
        <item x="17334"/>
        <item x="11903"/>
        <item x="12607"/>
        <item x="3034"/>
        <item x="10803"/>
        <item x="10802"/>
        <item x="11409"/>
        <item x="7065"/>
        <item x="14182"/>
        <item x="18168"/>
        <item x="6695"/>
        <item x="923"/>
        <item x="6684"/>
        <item x="6610"/>
        <item x="6609"/>
        <item x="1721"/>
        <item x="17142"/>
        <item x="6608"/>
        <item x="6607"/>
        <item x="1231"/>
        <item x="3746"/>
        <item x="14426"/>
        <item x="2568"/>
        <item x="18170"/>
        <item x="6801"/>
        <item x="14425"/>
        <item x="14424"/>
        <item x="14423"/>
        <item x="14422"/>
        <item x="11572"/>
        <item x="1843"/>
        <item x="18299"/>
        <item x="6468"/>
        <item x="15141"/>
        <item x="9745"/>
        <item x="8579"/>
        <item x="9675"/>
        <item x="2880"/>
        <item x="121"/>
        <item x="16462"/>
        <item x="16503"/>
        <item x="15359"/>
        <item x="1913"/>
        <item x="15140"/>
        <item x="4037"/>
        <item x="10990"/>
        <item x="4709"/>
        <item x="6642"/>
        <item x="15184"/>
        <item x="4710"/>
        <item x="3076"/>
        <item x="4259"/>
        <item x="16090"/>
        <item x="14475"/>
        <item x="14474"/>
        <item x="8916"/>
        <item x="2134"/>
        <item x="6768"/>
        <item x="3459"/>
        <item x="17084"/>
        <item x="7809"/>
        <item x="589"/>
        <item x="12103"/>
        <item x="9747"/>
        <item x="4157"/>
        <item x="10100"/>
        <item x="4529"/>
        <item x="10099"/>
        <item x="8407"/>
        <item x="675"/>
        <item x="11454"/>
        <item x="2992"/>
        <item x="9956"/>
        <item x="7199"/>
        <item x="17356"/>
        <item x="12115"/>
        <item x="9464"/>
        <item x="9465"/>
        <item x="7810"/>
        <item x="18676"/>
        <item x="7895"/>
        <item x="8406"/>
        <item x="8405"/>
        <item x="8404"/>
        <item x="8403"/>
        <item x="3895"/>
        <item x="9869"/>
        <item x="12678"/>
        <item x="16692"/>
        <item x="4465"/>
        <item x="9694"/>
        <item x="12321"/>
        <item x="15322"/>
        <item x="9803"/>
        <item x="726"/>
        <item x="6024"/>
        <item x="9478"/>
        <item x="9384"/>
        <item x="14266"/>
        <item x="7642"/>
        <item x="7643"/>
        <item x="13890"/>
        <item x="8600"/>
        <item x="9424"/>
        <item x="8589"/>
        <item x="8588"/>
        <item x="11811"/>
        <item x="13260"/>
        <item x="9588"/>
        <item x="13097"/>
        <item x="13096"/>
        <item x="13095"/>
        <item x="13094"/>
        <item x="2580"/>
        <item x="10085"/>
        <item x="12999"/>
        <item x="5374"/>
        <item x="9493"/>
        <item x="3158"/>
        <item x="6429"/>
        <item x="2490"/>
        <item x="18312"/>
        <item x="4563"/>
        <item x="17862"/>
        <item x="12032"/>
        <item x="4826"/>
        <item x="7460"/>
        <item x="8245"/>
        <item x="3503"/>
        <item x="14617"/>
        <item x="14616"/>
        <item x="16003"/>
        <item x="16002"/>
        <item x="156"/>
        <item x="3527"/>
        <item x="17883"/>
        <item x="10606"/>
        <item x="16010"/>
        <item x="14204"/>
        <item x="2692"/>
        <item x="7432"/>
        <item x="16101"/>
        <item x="13154"/>
        <item x="16068"/>
        <item x="17844"/>
        <item x="17843"/>
        <item x="2155"/>
        <item x="13981"/>
        <item x="16058"/>
        <item x="15843"/>
        <item x="15842"/>
        <item x="3582"/>
        <item x="9183"/>
        <item x="3497"/>
        <item x="17480"/>
        <item x="4412"/>
        <item x="3084"/>
        <item x="6046"/>
        <item x="18561"/>
        <item x="17853"/>
        <item x="16175"/>
        <item x="6527"/>
        <item x="11897"/>
        <item x="12835"/>
        <item x="12850"/>
        <item x="9496"/>
        <item x="8064"/>
        <item x="8063"/>
        <item x="12072"/>
        <item x="511"/>
        <item x="17347"/>
        <item x="10139"/>
        <item x="10138"/>
        <item x="13951"/>
        <item x="6397"/>
        <item x="16540"/>
        <item x="3735"/>
        <item x="2937"/>
        <item x="6805"/>
        <item x="7447"/>
        <item x="7684"/>
        <item x="6806"/>
        <item x="3017"/>
        <item x="1920"/>
        <item x="2759"/>
        <item x="3739"/>
        <item x="8020"/>
        <item x="18536"/>
        <item x="4020"/>
        <item x="8203"/>
        <item x="14714"/>
        <item x="14405"/>
        <item x="14401"/>
        <item x="18178"/>
        <item x="16428"/>
        <item x="18647"/>
        <item x="1663"/>
        <item x="13615"/>
        <item x="1993"/>
        <item x="1659"/>
        <item x="13593"/>
        <item x="15185"/>
        <item x="3611"/>
        <item x="13592"/>
        <item x="13591"/>
        <item x="132"/>
        <item x="15186"/>
        <item x="1452"/>
        <item x="5231"/>
        <item x="17709"/>
        <item x="16429"/>
        <item x="2086"/>
        <item x="14621"/>
        <item x="6938"/>
        <item x="13595"/>
        <item x="15187"/>
        <item x="15342"/>
        <item x="15119"/>
        <item x="14316"/>
        <item x="16850"/>
        <item x="8563"/>
        <item x="11633"/>
        <item x="7660"/>
        <item x="3431"/>
        <item x="17861"/>
        <item x="1650"/>
        <item x="13343"/>
        <item x="7471"/>
        <item x="17189"/>
        <item x="1654"/>
        <item x="11188"/>
        <item x="10112"/>
        <item x="9482"/>
        <item x="4380"/>
        <item x="2596"/>
        <item x="798"/>
        <item x="11050"/>
        <item x="9438"/>
        <item x="2220"/>
        <item x="12887"/>
        <item x="10182"/>
        <item x="762"/>
        <item x="3211"/>
        <item x="12116"/>
        <item x="382"/>
        <item x="1748"/>
        <item x="15867"/>
        <item x="5989"/>
        <item x="16019"/>
        <item x="6515"/>
        <item x="16100"/>
        <item x="17728"/>
        <item x="8441"/>
        <item x="8304"/>
        <item x="1618"/>
        <item x="13388"/>
        <item x="8305"/>
        <item x="8520"/>
        <item x="15100"/>
        <item x="11246"/>
        <item x="11245"/>
        <item x="17951"/>
        <item x="4334"/>
        <item x="14631"/>
        <item x="4158"/>
        <item x="8222"/>
        <item x="18568"/>
        <item x="10069"/>
        <item x="10068"/>
        <item x="5465"/>
        <item x="12250"/>
        <item x="11649"/>
        <item x="2459"/>
        <item x="15405"/>
        <item x="12710"/>
        <item x="2564"/>
        <item x="16903"/>
        <item x="16904"/>
        <item x="3441"/>
        <item x="1498"/>
        <item x="4504"/>
        <item x="13813"/>
        <item x="1376"/>
        <item x="18723"/>
        <item x="11193"/>
        <item x="5990"/>
        <item x="11695"/>
        <item x="18361"/>
        <item x="18360"/>
        <item x="9298"/>
        <item x="12297"/>
        <item x="14429"/>
        <item x="14428"/>
        <item x="14427"/>
        <item x="6314"/>
        <item x="17368"/>
        <item x="7022"/>
        <item x="3141"/>
        <item x="3407"/>
        <item x="7996"/>
        <item x="2297"/>
        <item x="16514"/>
        <item x="6002"/>
        <item x="8652"/>
        <item x="8653"/>
        <item x="4001"/>
        <item x="8654"/>
        <item x="12860"/>
        <item x="12859"/>
        <item x="12858"/>
        <item x="12857"/>
        <item x="2326"/>
        <item x="13969"/>
        <item x="18731"/>
        <item x="2559"/>
        <item x="282"/>
        <item x="18173"/>
        <item x="8055"/>
        <item x="3083"/>
        <item x="8054"/>
        <item x="13035"/>
        <item x="9470"/>
        <item x="9469"/>
        <item x="9468"/>
        <item x="9467"/>
        <item x="9466"/>
        <item x="2558"/>
        <item x="12517"/>
        <item x="4879"/>
        <item x="10547"/>
        <item x="10546"/>
        <item x="10545"/>
        <item x="5239"/>
        <item x="14807"/>
        <item x="7609"/>
        <item x="16805"/>
        <item x="755"/>
        <item x="13786"/>
        <item x="16148"/>
        <item x="6025"/>
        <item x="4239"/>
        <item x="13288"/>
        <item x="7933"/>
        <item x="11354"/>
        <item x="4534"/>
        <item x="4535"/>
        <item x="17632"/>
        <item x="13314"/>
        <item x="750"/>
        <item x="290"/>
        <item x="4172"/>
        <item x="3277"/>
        <item x="6645"/>
        <item x="4230"/>
        <item x="4229"/>
        <item x="1862"/>
        <item x="3420"/>
        <item x="1439"/>
        <item x="2115"/>
        <item x="9923"/>
        <item x="4551"/>
        <item x="270"/>
        <item x="10105"/>
        <item x="16566"/>
        <item x="850"/>
        <item x="7044"/>
        <item x="5562"/>
        <item x="8148"/>
        <item x="7043"/>
        <item x="12590"/>
        <item x="10104"/>
        <item x="3521"/>
        <item x="4054"/>
        <item x="526"/>
        <item x="18459"/>
        <item x="11444"/>
        <item x="7565"/>
        <item x="17042"/>
        <item x="3456"/>
        <item x="6066"/>
        <item x="119"/>
        <item x="2048"/>
        <item x="15296"/>
        <item x="3525"/>
        <item x="14298"/>
        <item x="3724"/>
        <item x="16035"/>
        <item x="855"/>
        <item x="7453"/>
        <item x="584"/>
        <item x="5591"/>
        <item x="14978"/>
        <item x="14977"/>
        <item x="93"/>
        <item x="9319"/>
        <item x="499"/>
        <item x="15096"/>
        <item x="9818"/>
        <item x="2352"/>
        <item x="11428"/>
        <item x="11860"/>
        <item x="4923"/>
        <item x="1617"/>
        <item x="10829"/>
        <item x="4852"/>
        <item x="10566"/>
        <item x="14143"/>
        <item x="16021"/>
        <item x="5432"/>
        <item x="8717"/>
        <item x="8718"/>
        <item x="8716"/>
        <item x="17180"/>
        <item x="10149"/>
        <item x="2161"/>
        <item x="16312"/>
        <item x="8194"/>
        <item x="982"/>
        <item x="8987"/>
        <item x="13663"/>
        <item x="13661"/>
        <item x="2330"/>
        <item x="3806"/>
        <item x="15725"/>
        <item x="2649"/>
        <item x="2646"/>
        <item x="13134"/>
        <item x="12020"/>
        <item x="12021"/>
        <item x="7234"/>
        <item x="18778"/>
        <item x="15987"/>
        <item x="3001"/>
        <item x="3341"/>
        <item x="14771"/>
        <item x="14770"/>
        <item x="14769"/>
        <item x="14768"/>
        <item x="14767"/>
        <item x="3204"/>
        <item x="7800"/>
        <item x="2659"/>
        <item x="15027"/>
        <item x="15028"/>
        <item x="15026"/>
        <item x="983"/>
        <item x="1717"/>
        <item x="9164"/>
        <item x="8217"/>
        <item x="1168"/>
        <item x="8214"/>
        <item x="8215"/>
        <item x="18117"/>
        <item x="13662"/>
        <item x="5415"/>
        <item x="5490"/>
        <item x="4686"/>
        <item x="5665"/>
        <item x="10102"/>
        <item x="1128"/>
        <item x="8828"/>
        <item x="5052"/>
        <item x="4294"/>
        <item x="12469"/>
        <item x="15134"/>
        <item x="2309"/>
        <item x="18767"/>
        <item x="11019"/>
        <item x="18768"/>
        <item x="1955"/>
        <item x="16413"/>
        <item x="18588"/>
        <item x="10499"/>
        <item x="425"/>
        <item x="14239"/>
        <item x="16910"/>
        <item x="552"/>
        <item x="9926"/>
        <item x="2869"/>
        <item x="11544"/>
        <item x="12126"/>
        <item x="3454"/>
        <item x="13450"/>
        <item x="13650"/>
        <item x="13649"/>
        <item x="6934"/>
        <item x="9641"/>
        <item x="15791"/>
        <item x="16176"/>
        <item x="14147"/>
        <item x="865"/>
        <item x="491"/>
        <item x="2845"/>
        <item x="3999"/>
        <item x="11102"/>
        <item x="13576"/>
        <item x="15401"/>
        <item x="6950"/>
        <item x="4175"/>
        <item x="4779"/>
        <item x="4974"/>
        <item x="8596"/>
        <item x="3857"/>
        <item x="15620"/>
        <item x="11065"/>
        <item x="6779"/>
        <item x="4621"/>
        <item x="13573"/>
        <item x="5570"/>
        <item x="17464"/>
        <item x="17465"/>
        <item x="5571"/>
        <item x="14949"/>
        <item x="2590"/>
        <item x="16384"/>
        <item x="11219"/>
        <item x="10859"/>
        <item x="353"/>
        <item x="2666"/>
        <item x="10345"/>
        <item x="8732"/>
        <item x="13574"/>
        <item x="12008"/>
        <item x="582"/>
        <item x="12007"/>
        <item x="7162"/>
        <item x="11101"/>
        <item x="13575"/>
        <item x="12467"/>
        <item x="12468"/>
        <item x="18546"/>
        <item x="14094"/>
        <item x="14673"/>
        <item x="8556"/>
        <item x="11656"/>
        <item x="694"/>
        <item x="735"/>
        <item x="9629"/>
        <item x="4147"/>
        <item x="1331"/>
        <item x="7999"/>
        <item x="15501"/>
        <item x="15499"/>
        <item x="5110"/>
        <item x="3094"/>
        <item x="7477"/>
        <item x="12085"/>
        <item x="9749"/>
        <item x="12660"/>
        <item x="16768"/>
        <item x="16769"/>
        <item x="4343"/>
        <item x="11491"/>
        <item x="8349"/>
        <item x="12210"/>
        <item x="10960"/>
        <item x="11029"/>
        <item x="501"/>
        <item x="2761"/>
        <item x="13853"/>
        <item x="3018"/>
        <item x="3123"/>
        <item x="2379"/>
        <item x="3476"/>
        <item x="7529"/>
        <item x="7530"/>
        <item x="17404"/>
        <item x="17403"/>
        <item x="11273"/>
        <item x="8442"/>
        <item x="12377"/>
        <item x="2082"/>
        <item x="13886"/>
        <item x="9835"/>
        <item x="15019"/>
        <item x="16838"/>
        <item x="12448"/>
        <item x="13696"/>
        <item x="6264"/>
        <item x="5417"/>
        <item x="9888"/>
        <item x="4531"/>
        <item x="1529"/>
        <item x="10674"/>
        <item x="1809"/>
        <item x="12661"/>
        <item x="9889"/>
        <item x="17942"/>
        <item x="17941"/>
        <item x="14002"/>
        <item x="795"/>
        <item x="12559"/>
        <item x="2510"/>
        <item x="3870"/>
        <item x="10961"/>
        <item x="4944"/>
        <item x="2214"/>
        <item x="6266"/>
        <item x="7592"/>
        <item x="2604"/>
        <item x="16285"/>
        <item x="3382"/>
        <item x="13438"/>
        <item x="5890"/>
        <item x="4329"/>
        <item x="7701"/>
        <item x="6000"/>
        <item x="12002"/>
        <item x="5774"/>
        <item x="13121"/>
        <item x="500"/>
        <item x="17276"/>
        <item x="6220"/>
        <item x="12666"/>
        <item x="12665"/>
        <item x="7596"/>
        <item x="37"/>
        <item x="17528"/>
        <item x="5930"/>
        <item x="5931"/>
        <item x="7824"/>
        <item x="12720"/>
        <item x="5611"/>
        <item x="6466"/>
        <item x="16472"/>
        <item x="14184"/>
        <item x="10189"/>
        <item x="6581"/>
        <item x="6571"/>
        <item x="7451"/>
        <item x="18045"/>
        <item x="2777"/>
        <item x="6980"/>
        <item x="7064"/>
        <item x="3218"/>
        <item x="1161"/>
        <item x="8004"/>
        <item x="15900"/>
        <item x="15899"/>
        <item x="3941"/>
        <item x="1736"/>
        <item x="8228"/>
        <item x="15810"/>
        <item x="16158"/>
        <item x="14844"/>
        <item x="4458"/>
        <item x="261"/>
        <item x="14359"/>
        <item x="5408"/>
        <item x="17399"/>
        <item x="537"/>
        <item x="3166"/>
        <item x="6201"/>
        <item x="17698"/>
        <item x="7097"/>
        <item x="5304"/>
        <item x="11084"/>
        <item x="3851"/>
        <item x="8627"/>
        <item x="9582"/>
        <item x="13349"/>
        <item x="11767"/>
        <item x="11766"/>
        <item x="11981"/>
        <item x="17753"/>
        <item x="18769"/>
        <item x="17595"/>
        <item x="18071"/>
        <item x="18070"/>
        <item x="7351"/>
        <item x="5875"/>
        <item x="15895"/>
        <item x="9336"/>
        <item x="10750"/>
        <item x="12849"/>
        <item x="10161"/>
        <item x="2912"/>
        <item x="14028"/>
        <item x="11959"/>
        <item x="16255"/>
        <item x="18016"/>
        <item x="5757"/>
        <item x="13066"/>
        <item x="8675"/>
        <item x="10185"/>
        <item x="11049"/>
        <item x="11468"/>
        <item x="242"/>
        <item x="606"/>
        <item x="17535"/>
        <item x="17534"/>
        <item x="2664"/>
        <item x="4145"/>
        <item x="15337"/>
        <item x="11261"/>
        <item x="13293"/>
        <item x="339"/>
        <item x="8994"/>
        <item x="2687"/>
        <item x="10317"/>
        <item x="18404"/>
        <item x="12591"/>
        <item x="5679"/>
        <item x="9850"/>
        <item x="4337"/>
        <item x="16402"/>
        <item x="1393"/>
        <item x="11708"/>
        <item x="906"/>
        <item x="11288"/>
        <item x="13247"/>
        <item x="18015"/>
        <item x="18014"/>
        <item x="12692"/>
        <item x="7556"/>
        <item x="1863"/>
        <item x="7839"/>
        <item x="3723"/>
        <item x="771"/>
        <item x="7539"/>
        <item x="11376"/>
        <item x="5842"/>
        <item x="15164"/>
        <item x="15163"/>
        <item x="1537"/>
        <item x="1538"/>
        <item x="5634"/>
        <item x="11088"/>
        <item x="4468"/>
        <item x="9071"/>
        <item x="9070"/>
        <item x="4503"/>
        <item x="5696"/>
        <item x="5952"/>
        <item x="13123"/>
        <item x="13122"/>
        <item x="761"/>
        <item x="10141"/>
        <item x="9445"/>
        <item x="11282"/>
        <item x="5107"/>
        <item x="8136"/>
        <item x="1308"/>
        <item x="6417"/>
        <item x="11538"/>
        <item x="11537"/>
        <item x="4392"/>
        <item x="9509"/>
        <item x="16037"/>
        <item x="7497"/>
        <item x="17794"/>
        <item x="12941"/>
        <item x="12940"/>
        <item x="4007"/>
        <item x="13402"/>
        <item x="16447"/>
        <item x="4509"/>
        <item x="13770"/>
        <item x="1093"/>
        <item x="11398"/>
        <item x="17525"/>
        <item x="10984"/>
        <item x="10573"/>
        <item x="11013"/>
        <item x="16624"/>
        <item x="11904"/>
        <item x="15854"/>
        <item x="10449"/>
        <item x="10450"/>
        <item x="17315"/>
        <item x="10777"/>
        <item x="17243"/>
        <item x="11905"/>
        <item x="4948"/>
        <item x="10973"/>
        <item x="10972"/>
        <item x="17456"/>
        <item x="10195"/>
        <item x="12270"/>
        <item x="10626"/>
        <item x="16612"/>
        <item x="4654"/>
        <item x="5354"/>
        <item x="8062"/>
        <item x="12177"/>
        <item x="17981"/>
        <item x="10020"/>
        <item x="10974"/>
        <item x="7059"/>
        <item x="16563"/>
        <item x="16147"/>
        <item x="3689"/>
        <item x="18339"/>
        <item x="2971"/>
        <item x="2914"/>
        <item x="8864"/>
        <item x="8414"/>
        <item x="8413"/>
        <item x="8412"/>
        <item x="903"/>
        <item x="473"/>
        <item x="4914"/>
        <item x="12241"/>
        <item x="13544"/>
        <item x="16902"/>
        <item x="16611"/>
        <item x="9184"/>
        <item x="17982"/>
        <item x="5359"/>
        <item x="902"/>
        <item x="1363"/>
        <item x="453"/>
        <item x="17980"/>
        <item x="7533"/>
        <item x="4930"/>
        <item x="5988"/>
        <item x="14601"/>
        <item x="11226"/>
        <item x="18174"/>
        <item x="9206"/>
        <item x="10033"/>
        <item x="13720"/>
        <item x="5384"/>
        <item x="3901"/>
        <item x="5268"/>
        <item x="14598"/>
        <item x="9873"/>
        <item x="6040"/>
        <item x="16159"/>
        <item x="11863"/>
        <item x="15435"/>
        <item x="14404"/>
        <item x="18587"/>
        <item x="4515"/>
        <item x="7151"/>
        <item x="11453"/>
        <item x="14406"/>
        <item x="1254"/>
        <item x="14403"/>
        <item x="4844"/>
        <item x="742"/>
        <item x="2526"/>
        <item x="12544"/>
        <item x="5724"/>
        <item x="16278"/>
        <item x="946"/>
        <item x="9269"/>
        <item x="9272"/>
        <item x="9320"/>
        <item x="17205"/>
        <item x="13783"/>
        <item x="12466"/>
        <item x="16254"/>
        <item x="16964"/>
        <item x="1327"/>
        <item x="15434"/>
        <item x="13518"/>
        <item x="9260"/>
        <item x="1661"/>
        <item x="14400"/>
        <item x="17958"/>
        <item x="13652"/>
        <item x="10620"/>
        <item x="13946"/>
        <item x="13032"/>
        <item x="11293"/>
        <item x="16059"/>
        <item x="2830"/>
        <item x="12885"/>
        <item x="1016"/>
        <item x="12705"/>
        <item x="7473"/>
        <item x="12867"/>
        <item x="5684"/>
        <item x="12866"/>
        <item x="12865"/>
        <item x="12864"/>
        <item x="12863"/>
        <item x="12862"/>
        <item x="11473"/>
        <item x="16794"/>
        <item x="16795"/>
        <item x="12124"/>
        <item x="12123"/>
        <item x="14669"/>
        <item x="14670"/>
        <item x="14668"/>
        <item x="14667"/>
        <item x="14666"/>
        <item x="14665"/>
        <item x="14664"/>
        <item x="6454"/>
        <item x="12861"/>
        <item x="12042"/>
        <item x="7171"/>
        <item x="14940"/>
        <item x="5690"/>
        <item x="5689"/>
        <item x="5688"/>
        <item x="5687"/>
        <item x="5686"/>
        <item x="13120"/>
        <item x="12432"/>
        <item x="13119"/>
        <item x="13118"/>
        <item x="10687"/>
        <item x="17427"/>
        <item x="10066"/>
        <item x="10065"/>
        <item x="11464"/>
        <item x="2748"/>
        <item x="817"/>
        <item x="12869"/>
        <item x="12868"/>
        <item x="12821"/>
        <item x="11465"/>
        <item x="13736"/>
        <item x="6061"/>
        <item x="10433"/>
        <item x="10432"/>
        <item x="10431"/>
        <item x="12700"/>
        <item x="447"/>
        <item x="12433"/>
        <item x="7798"/>
        <item x="16900"/>
        <item x="18022"/>
        <item x="10923"/>
        <item x="4498"/>
        <item x="10922"/>
        <item x="10921"/>
        <item x="10920"/>
        <item x="4935"/>
        <item x="14200"/>
        <item x="14944"/>
        <item x="14939"/>
        <item x="18632"/>
        <item x="5019"/>
        <item x="12227"/>
        <item x="7665"/>
        <item x="18537"/>
        <item x="12610"/>
        <item x="12611"/>
        <item x="5574"/>
        <item x="7336"/>
        <item x="17527"/>
        <item x="7652"/>
        <item x="10286"/>
        <item x="1568"/>
        <item x="10114"/>
        <item x="10285"/>
        <item x="4065"/>
        <item x="7970"/>
        <item x="10269"/>
        <item x="9171"/>
        <item x="3007"/>
        <item x="12612"/>
        <item x="1153"/>
        <item x="3674"/>
        <item x="12159"/>
        <item x="2282"/>
        <item x="7985"/>
        <item x="7986"/>
        <item x="11411"/>
        <item x="9170"/>
        <item x="8673"/>
        <item x="9628"/>
        <item x="11783"/>
        <item x="18155"/>
        <item x="7528"/>
        <item x="13378"/>
        <item x="15954"/>
        <item x="16198"/>
        <item x="16324"/>
        <item x="3381"/>
        <item x="16276"/>
        <item x="9141"/>
        <item x="13177"/>
        <item x="65"/>
        <item x="9670"/>
        <item x="11210"/>
        <item x="11815"/>
        <item x="11814"/>
        <item x="11813"/>
        <item x="11812"/>
        <item x="5288"/>
        <item x="11051"/>
        <item x="11052"/>
        <item x="16740"/>
        <item x="2608"/>
        <item x="1865"/>
        <item x="5126"/>
        <item x="4981"/>
        <item x="76"/>
        <item x="9790"/>
        <item x="789"/>
        <item x="9781"/>
        <item x="9900"/>
        <item x="17254"/>
        <item x="14000"/>
        <item x="7694"/>
        <item x="7538"/>
        <item x="16676"/>
        <item x="8368"/>
        <item x="9337"/>
        <item x="8367"/>
        <item x="17375"/>
        <item x="13492"/>
        <item x="9301"/>
        <item x="2016"/>
        <item x="2855"/>
        <item x="14599"/>
        <item x="15686"/>
        <item x="412"/>
        <item x="68"/>
        <item x="1353"/>
        <item x="12035"/>
        <item x="14821"/>
        <item x="8499"/>
        <item x="13904"/>
        <item x="16709"/>
        <item x="14642"/>
        <item x="6214"/>
        <item x="16240"/>
        <item x="966"/>
        <item x="6089"/>
        <item x="3624"/>
        <item x="9758"/>
        <item x="5284"/>
        <item x="18398"/>
        <item x="16397"/>
        <item x="12411"/>
        <item x="446"/>
        <item x="2986"/>
        <item x="3704"/>
        <item x="10908"/>
        <item x="9756"/>
        <item x="14075"/>
        <item x="16294"/>
        <item x="5817"/>
        <item x="1972"/>
        <item x="56"/>
        <item x="18623"/>
        <item x="11933"/>
        <item x="8758"/>
        <item x="18713"/>
        <item x="18714"/>
        <item x="3385"/>
        <item x="16295"/>
        <item x="1387"/>
        <item x="1051"/>
        <item x="5811"/>
        <item x="676"/>
        <item x="9485"/>
        <item x="1314"/>
        <item x="4894"/>
        <item x="12769"/>
        <item x="7113"/>
        <item x="6621"/>
        <item x="10719"/>
        <item x="2088"/>
        <item x="7961"/>
        <item x="622"/>
        <item x="9188"/>
        <item x="4694"/>
        <item x="5578"/>
        <item x="10574"/>
        <item x="12622"/>
        <item x="8156"/>
        <item x="5577"/>
        <item x="12623"/>
        <item x="14840"/>
        <item x="4664"/>
        <item x="16937"/>
        <item x="16936"/>
        <item x="16372"/>
        <item x="2533"/>
        <item x="8385"/>
        <item x="14606"/>
        <item x="10631"/>
        <item x="12548"/>
        <item x="15829"/>
        <item x="16770"/>
        <item x="15750"/>
        <item x="15749"/>
        <item x="18190"/>
        <item x="10445"/>
        <item x="13193"/>
        <item x="5800"/>
        <item x="7121"/>
        <item x="16776"/>
        <item x="16775"/>
        <item x="11571"/>
        <item x="3943"/>
        <item x="15861"/>
        <item x="4747"/>
        <item x="8887"/>
        <item x="9505"/>
        <item x="9475"/>
        <item x="11574"/>
        <item x="11209"/>
        <item x="15976"/>
        <item x="10420"/>
        <item x="13407"/>
        <item x="15320"/>
        <item x="2644"/>
        <item x="5615"/>
        <item x="9986"/>
        <item x="1054"/>
        <item x="12768"/>
        <item x="6743"/>
        <item x="6822"/>
        <item x="16670"/>
        <item x="16855"/>
        <item x="1383"/>
        <item x="12119"/>
        <item x="4077"/>
        <item x="336"/>
        <item x="5947"/>
        <item x="36"/>
        <item x="1732"/>
        <item x="14436"/>
        <item x="4689"/>
        <item x="10267"/>
        <item x="10268"/>
        <item x="11791"/>
        <item x="882"/>
        <item x="17047"/>
        <item x="8706"/>
        <item x="12703"/>
        <item x="7743"/>
        <item x="18158"/>
        <item x="16673"/>
        <item x="63"/>
        <item x="11502"/>
        <item x="11500"/>
        <item x="12719"/>
        <item x="10781"/>
        <item x="10782"/>
        <item x="7980"/>
        <item x="7801"/>
        <item x="2433"/>
        <item x="4047"/>
        <item x="7334"/>
        <item x="15526"/>
        <item x="13500"/>
        <item x="7173"/>
        <item x="13824"/>
        <item x="5702"/>
        <item x="12926"/>
        <item x="12925"/>
        <item x="1401"/>
        <item x="5701"/>
        <item x="5700"/>
        <item x="360"/>
        <item x="11342"/>
        <item x="2752"/>
        <item x="13578"/>
        <item x="7990"/>
        <item x="15813"/>
        <item x="15812"/>
        <item x="15904"/>
        <item x="14678"/>
        <item x="15811"/>
        <item x="9755"/>
        <item x="11116"/>
        <item x="11114"/>
        <item x="11115"/>
        <item x="12758"/>
        <item x="7200"/>
        <item x="12761"/>
        <item x="12760"/>
        <item x="12141"/>
        <item x="3729"/>
        <item x="2625"/>
        <item x="5213"/>
        <item x="3728"/>
        <item x="11821"/>
        <item x="12294"/>
        <item x="7574"/>
        <item x="4291"/>
        <item x="9302"/>
        <item x="2532"/>
        <item x="15729"/>
        <item x="10231"/>
        <item x="10327"/>
        <item x="4717"/>
        <item x="10326"/>
        <item x="1757"/>
        <item x="9524"/>
        <item x="4397"/>
        <item x="2567"/>
        <item x="9523"/>
        <item x="4396"/>
        <item x="9522"/>
        <item x="9521"/>
        <item x="9520"/>
        <item x="9519"/>
        <item x="9518"/>
        <item x="13598"/>
        <item x="13597"/>
        <item x="184"/>
        <item x="961"/>
        <item x="9608"/>
        <item x="9532"/>
        <item x="15118"/>
        <item x="9985"/>
        <item x="5998"/>
        <item x="15116"/>
        <item x="4695"/>
        <item x="2876"/>
        <item x="3967"/>
        <item x="3966"/>
        <item x="2445"/>
        <item x="3089"/>
        <item x="13406"/>
        <item x="9609"/>
        <item x="8749"/>
        <item x="8764"/>
        <item x="4426"/>
        <item x="8111"/>
        <item x="9610"/>
        <item x="3748"/>
        <item x="9607"/>
        <item x="13859"/>
        <item x="4048"/>
        <item x="871"/>
        <item x="11516"/>
        <item x="3019"/>
        <item x="15841"/>
        <item x="15420"/>
        <item x="15419"/>
        <item x="9763"/>
        <item x="4800"/>
        <item x="14744"/>
        <item x="3384"/>
        <item x="4150"/>
        <item x="4149"/>
        <item x="1690"/>
        <item x="12931"/>
        <item x="72"/>
        <item x="14342"/>
        <item x="6280"/>
        <item x="16475"/>
        <item x="1252"/>
        <item x="8874"/>
        <item x="857"/>
        <item x="17491"/>
        <item x="7802"/>
        <item x="16044"/>
        <item x="10907"/>
        <item x="3430"/>
        <item x="2178"/>
        <item x="3336"/>
        <item x="3308"/>
        <item x="2940"/>
        <item x="15979"/>
        <item x="11583"/>
        <item x="16745"/>
        <item x="8840"/>
        <item x="11031"/>
        <item x="11032"/>
        <item x="12153"/>
        <item x="10154"/>
        <item x="13987"/>
        <item x="5635"/>
        <item x="1362"/>
        <item x="10861"/>
        <item x="6047"/>
        <item x="5219"/>
        <item x="15731"/>
        <item x="2934"/>
        <item x="12044"/>
        <item x="12840"/>
        <item x="8046"/>
        <item x="5636"/>
        <item x="1311"/>
        <item x="15170"/>
        <item x="5263"/>
        <item x="16642"/>
        <item x="12930"/>
        <item x="12929"/>
        <item x="12928"/>
        <item x="5703"/>
        <item x="12927"/>
        <item x="11784"/>
        <item x="5283"/>
        <item x="10808"/>
        <item x="10807"/>
        <item x="10806"/>
        <item x="10805"/>
        <item x="10804"/>
        <item x="6356"/>
        <item x="4228"/>
        <item x="7257"/>
        <item x="7240"/>
        <item x="725"/>
        <item x="9615"/>
        <item x="8680"/>
        <item x="11688"/>
        <item x="8663"/>
        <item x="2709"/>
        <item x="2708"/>
        <item x="2707"/>
        <item x="2706"/>
        <item x="2705"/>
        <item x="548"/>
        <item x="12759"/>
        <item x="1473"/>
        <item x="15779"/>
        <item x="6824"/>
        <item x="5539"/>
        <item x="7610"/>
        <item x="13994"/>
        <item x="11763"/>
        <item x="7521"/>
        <item x="7520"/>
        <item x="9759"/>
        <item x="14187"/>
        <item x="14186"/>
        <item x="101"/>
        <item x="11698"/>
        <item x="16779"/>
        <item x="7979"/>
        <item x="2246"/>
        <item x="12137"/>
        <item x="10909"/>
        <item x="17200"/>
        <item x="5933"/>
        <item x="401"/>
        <item x="400"/>
        <item x="48"/>
        <item x="5925"/>
        <item x="10732"/>
        <item x="1601"/>
        <item x="999"/>
        <item x="13358"/>
        <item x="7971"/>
        <item x="15886"/>
        <item x="2933"/>
        <item x="15958"/>
        <item x="2932"/>
        <item x="3983"/>
        <item x="9155"/>
        <item x="12968"/>
        <item x="1734"/>
        <item x="4473"/>
        <item x="2598"/>
        <item x="16361"/>
        <item x="2078"/>
        <item x="18347"/>
        <item x="7073"/>
        <item x="3027"/>
        <item x="7989"/>
        <item x="13055"/>
        <item x="15613"/>
        <item x="12524"/>
        <item x="1982"/>
        <item x="5277"/>
        <item x="2373"/>
        <item x="2452"/>
        <item x="378"/>
        <item x="3625"/>
        <item x="12751"/>
        <item x="4348"/>
        <item x="4347"/>
        <item x="11664"/>
        <item x="113"/>
        <item x="11600"/>
        <item x="16296"/>
        <item x="16774"/>
        <item x="8570"/>
        <item x="17490"/>
        <item x="10734"/>
        <item x="1626"/>
        <item x="901"/>
        <item x="11859"/>
        <item x="9097"/>
        <item x="12762"/>
        <item x="3261"/>
        <item x="18367"/>
        <item x="1334"/>
        <item x="1894"/>
        <item x="2225"/>
        <item x="820"/>
        <item x="3115"/>
        <item x="3272"/>
        <item x="11726"/>
        <item x="18553"/>
        <item x="12763"/>
        <item x="166"/>
        <item x="9484"/>
        <item x="178"/>
        <item x="4474"/>
        <item x="7945"/>
        <item x="13784"/>
        <item x="15697"/>
        <item x="15698"/>
        <item x="863"/>
        <item x="9586"/>
        <item x="5953"/>
        <item x="6004"/>
        <item x="11937"/>
        <item x="11936"/>
        <item x="11935"/>
        <item x="11934"/>
        <item x="7014"/>
        <item x="15768"/>
        <item x="5029"/>
        <item x="17730"/>
        <item x="6965"/>
        <item x="7705"/>
        <item x="12232"/>
        <item x="2968"/>
        <item x="13568"/>
        <item x="7653"/>
        <item x="8157"/>
        <item x="3602"/>
        <item x="1392"/>
        <item x="3391"/>
        <item x="6427"/>
        <item x="6425"/>
        <item x="16342"/>
        <item x="14663"/>
        <item x="14662"/>
        <item x="16977"/>
        <item x="18488"/>
        <item x="5172"/>
        <item x="3307"/>
        <item x="1945"/>
        <item x="5413"/>
        <item x="5437"/>
        <item x="1952"/>
        <item x="15612"/>
        <item x="5448"/>
        <item x="1547"/>
        <item x="13751"/>
        <item x="14750"/>
        <item x="14751"/>
        <item x="15696"/>
        <item x="10366"/>
        <item x="10367"/>
        <item x="15695"/>
        <item x="9451"/>
        <item x="14478"/>
        <item x="38"/>
        <item x="17712"/>
        <item x="17713"/>
        <item x="11016"/>
        <item x="17326"/>
        <item x="1806"/>
        <item x="5453"/>
        <item x="1374"/>
        <item x="7786"/>
        <item x="10163"/>
        <item x="2930"/>
        <item x="16302"/>
        <item x="12039"/>
        <item x="16311"/>
        <item x="12582"/>
        <item x="11412"/>
        <item x="11413"/>
        <item x="18260"/>
        <item x="2999"/>
        <item x="2762"/>
        <item x="3721"/>
        <item x="10407"/>
        <item x="17597"/>
        <item x="9358"/>
        <item x="2107"/>
        <item x="15618"/>
        <item x="16978"/>
        <item x="15687"/>
        <item x="15688"/>
        <item x="307"/>
        <item x="6185"/>
        <item x="7543"/>
        <item x="3567"/>
        <item x="7544"/>
        <item x="12233"/>
        <item x="2530"/>
        <item x="7300"/>
        <item x="17397"/>
        <item x="3489"/>
        <item x="10130"/>
        <item x="7319"/>
        <item x="15733"/>
        <item x="15127"/>
        <item x="15128"/>
        <item x="15125"/>
        <item x="15126"/>
        <item x="11274"/>
        <item x="9430"/>
        <item x="10617"/>
        <item x="15129"/>
        <item x="17457"/>
        <item x="1204"/>
        <item x="7514"/>
        <item x="749"/>
        <item x="18443"/>
        <item x="16582"/>
        <item x="16583"/>
        <item x="535"/>
        <item x="12997"/>
        <item x="17232"/>
        <item x="3182"/>
        <item x="6977"/>
        <item x="7523"/>
        <item x="13588"/>
        <item x="13589"/>
        <item x="7243"/>
        <item x="10320"/>
        <item x="7526"/>
        <item x="1109"/>
        <item x="11023"/>
        <item x="11022"/>
        <item x="11024"/>
        <item x="17211"/>
        <item x="5707"/>
        <item x="4652"/>
        <item x="8933"/>
        <item x="13245"/>
        <item x="4029"/>
        <item x="3205"/>
        <item x="14487"/>
        <item x="13175"/>
        <item x="13176"/>
        <item x="17817"/>
        <item x="14926"/>
        <item x="16341"/>
        <item x="3294"/>
        <item x="16693"/>
        <item x="17453"/>
        <item x="6709"/>
        <item x="3289"/>
        <item x="144"/>
        <item x="15377"/>
        <item x="15378"/>
        <item x="8360"/>
        <item x="3481"/>
        <item x="17300"/>
        <item x="15177"/>
        <item x="11128"/>
        <item x="13161"/>
        <item x="14720"/>
        <item x="9112"/>
        <item x="40"/>
        <item x="3075"/>
        <item x="13228"/>
        <item x="15273"/>
        <item x="11377"/>
        <item x="11579"/>
        <item x="3006"/>
        <item x="1983"/>
        <item x="12693"/>
        <item x="5353"/>
        <item x="10430"/>
        <item x="11728"/>
        <item x="18555"/>
        <item x="10577"/>
        <item x="18556"/>
        <item x="18504"/>
        <item x="10263"/>
        <item x="9473"/>
        <item x="6752"/>
        <item x="7580"/>
        <item x="11672"/>
        <item x="6033"/>
        <item x="3773"/>
        <item x="15061"/>
        <item x="4699"/>
        <item x="10289"/>
        <item x="922"/>
        <item x="7041"/>
        <item x="10393"/>
        <item x="4612"/>
        <item x="16852"/>
        <item x="15764"/>
        <item x="4827"/>
        <item x="660"/>
        <item x="10625"/>
        <item x="16972"/>
        <item x="11490"/>
        <item x="3255"/>
        <item x="4864"/>
        <item x="15231"/>
        <item x="7213"/>
        <item x="12793"/>
        <item x="12792"/>
        <item x="8380"/>
        <item x="4258"/>
        <item x="9195"/>
        <item x="4865"/>
        <item x="13089"/>
        <item x="3172"/>
        <item x="17583"/>
        <item x="4213"/>
        <item x="10962"/>
        <item x="4359"/>
        <item x="17196"/>
        <item x="5876"/>
        <item x="10354"/>
        <item x="10624"/>
        <item x="14967"/>
        <item x="1800"/>
        <item x="15230"/>
        <item x="14311"/>
        <item x="15394"/>
        <item x="16440"/>
        <item x="2136"/>
        <item x="81"/>
        <item x="6780"/>
        <item x="543"/>
        <item x="6087"/>
        <item x="565"/>
        <item x="7040"/>
        <item x="13875"/>
        <item x="3126"/>
        <item x="18638"/>
        <item x="13230"/>
        <item x="2891"/>
        <item x="18208"/>
        <item x="4212"/>
        <item x="394"/>
        <item x="2280"/>
        <item x="10525"/>
        <item x="16432"/>
        <item x="837"/>
        <item x="7009"/>
        <item x="16468"/>
        <item x="1763"/>
        <item x="2439"/>
        <item x="12156"/>
        <item x="7184"/>
        <item x="6821"/>
        <item x="7226"/>
        <item x="591"/>
        <item x="10014"/>
        <item x="720"/>
        <item x="1223"/>
        <item x="4688"/>
        <item x="75"/>
        <item x="4816"/>
        <item x="12155"/>
        <item x="8991"/>
        <item x="3316"/>
        <item x="16807"/>
        <item x="16806"/>
        <item x="7850"/>
        <item x="550"/>
        <item x="4626"/>
        <item x="7246"/>
        <item x="10576"/>
        <item x="17188"/>
        <item x="4497"/>
        <item x="15949"/>
        <item x="5943"/>
        <item x="10479"/>
        <item x="6026"/>
        <item x="17169"/>
        <item x="17996"/>
        <item x="11960"/>
        <item x="15248"/>
        <item x="14110"/>
        <item x="3165"/>
        <item x="3545"/>
        <item x="9154"/>
        <item x="13363"/>
        <item x="5956"/>
        <item x="17644"/>
        <item x="5955"/>
        <item x="17783"/>
        <item x="11802"/>
        <item x="10209"/>
        <item x="5558"/>
        <item x="10569"/>
        <item x="16883"/>
        <item x="9510"/>
        <item x="6142"/>
        <item x="4234"/>
        <item x="1410"/>
        <item x="9737"/>
        <item x="3927"/>
        <item x="16662"/>
        <item x="3894"/>
        <item x="6023"/>
        <item x="16983"/>
        <item x="7911"/>
        <item x="7912"/>
        <item x="15766"/>
        <item x="7910"/>
        <item x="1676"/>
        <item x="16215"/>
        <item x="27"/>
        <item x="3037"/>
        <item x="13449"/>
        <item x="3888"/>
        <item x="18182"/>
        <item x="18681"/>
        <item x="7380"/>
        <item x="4287"/>
        <item x="15942"/>
        <item x="14120"/>
        <item x="13668"/>
        <item x="1869"/>
        <item x="5964"/>
        <item x="18067"/>
        <item x="4035"/>
        <item x="4364"/>
        <item x="17053"/>
        <item x="7204"/>
        <item x="9616"/>
        <item x="1208"/>
        <item x="2921"/>
        <item x="18374"/>
        <item x="10579"/>
        <item x="15890"/>
        <item x="409"/>
        <item x="11078"/>
        <item x="2540"/>
        <item x="9325"/>
        <item x="11058"/>
        <item x="4634"/>
        <item x="4633"/>
        <item x="3539"/>
        <item x="4871"/>
        <item x="10137"/>
        <item x="7725"/>
        <item x="7724"/>
        <item x="7726"/>
        <item x="7723"/>
        <item x="7722"/>
        <item x="17352"/>
        <item x="14788"/>
        <item x="17573"/>
        <item x="11056"/>
        <item x="4805"/>
        <item x="9348"/>
        <item x="3412"/>
        <item x="11830"/>
        <item x="2954"/>
        <item x="2955"/>
        <item x="11660"/>
        <item x="7711"/>
        <item x="17956"/>
        <item x="11659"/>
        <item x="11658"/>
        <item x="17587"/>
        <item x="10783"/>
        <item x="7909"/>
        <item x="7908"/>
        <item x="7907"/>
        <item x="7906"/>
        <item x="1808"/>
        <item x="2702"/>
        <item x="4610"/>
        <item x="4609"/>
        <item x="987"/>
        <item x="15038"/>
        <item x="15037"/>
        <item x="15036"/>
        <item x="6572"/>
        <item x="4676"/>
        <item x="15711"/>
        <item x="15710"/>
        <item x="15709"/>
        <item x="9525"/>
        <item x="4675"/>
        <item x="4674"/>
        <item x="15468"/>
        <item x="8995"/>
        <item x="17089"/>
        <item x="14077"/>
        <item x="13503"/>
        <item x="14076"/>
        <item x="5608"/>
        <item x="5607"/>
        <item x="6006"/>
        <item x="7818"/>
        <item x="6546"/>
        <item x="1425"/>
        <item x="12128"/>
        <item x="296"/>
        <item x="3701"/>
        <item x="5965"/>
        <item x="6712"/>
        <item x="12786"/>
        <item x="12785"/>
        <item x="16250"/>
        <item x="14530"/>
        <item x="12193"/>
        <item x="14154"/>
        <item x="14153"/>
        <item x="14733"/>
        <item x="14734"/>
        <item x="182"/>
        <item x="4685"/>
        <item x="10356"/>
        <item x="437"/>
        <item x="16451"/>
        <item x="6177"/>
        <item x="6164"/>
        <item x="13619"/>
        <item x="2952"/>
        <item x="10968"/>
        <item x="1099"/>
        <item x="3278"/>
        <item x="13555"/>
        <item x="10146"/>
        <item x="9807"/>
        <item x="10246"/>
        <item x="14112"/>
        <item x="8131"/>
        <item x="13076"/>
        <item x="8430"/>
        <item x="9442"/>
        <item x="10242"/>
        <item x="5677"/>
        <item x="14095"/>
        <item x="936"/>
        <item x="11737"/>
        <item x="4834"/>
        <item x="13510"/>
        <item x="4681"/>
        <item x="13179"/>
        <item x="12987"/>
        <item x="13266"/>
        <item x="9479"/>
        <item x="14223"/>
        <item x="10145"/>
        <item x="10143"/>
        <item x="17258"/>
        <item x="3049"/>
        <item x="3313"/>
        <item x="15727"/>
        <item x="3097"/>
        <item x="14817"/>
        <item x="14818"/>
        <item x="7119"/>
        <item x="774"/>
        <item x="4797"/>
        <item x="15208"/>
        <item x="15668"/>
        <item x="13090"/>
        <item x="3774"/>
        <item x="9387"/>
        <item x="15965"/>
        <item x="2138"/>
        <item x="14355"/>
        <item x="8108"/>
        <item x="2314"/>
        <item x="11039"/>
        <item x="16339"/>
        <item x="16340"/>
        <item x="16731"/>
        <item x="15010"/>
        <item x="12626"/>
        <item x="7946"/>
        <item x="18271"/>
        <item x="376"/>
        <item x="2279"/>
        <item x="3924"/>
        <item x="16092"/>
        <item x="16097"/>
        <item x="11025"/>
        <item x="16105"/>
        <item x="16106"/>
        <item x="517"/>
        <item x="4339"/>
        <item x="7992"/>
        <item x="16535"/>
        <item x="7993"/>
        <item x="8107"/>
        <item x="8649"/>
        <item x="8648"/>
        <item x="12077"/>
        <item x="12613"/>
        <item x="5575"/>
        <item x="16094"/>
        <item x="358"/>
        <item x="6478"/>
        <item x="17151"/>
        <item x="17879"/>
        <item x="11963"/>
        <item x="6507"/>
        <item x="5379"/>
        <item x="18490"/>
        <item x="5380"/>
        <item x="2924"/>
        <item x="5378"/>
        <item x="2426"/>
        <item x="17476"/>
        <item x="17477"/>
        <item x="4910"/>
        <item x="8774"/>
        <item x="4943"/>
        <item x="6088"/>
        <item x="823"/>
        <item x="138"/>
        <item x="13894"/>
        <item x="617"/>
        <item x="17260"/>
        <item x="1400"/>
        <item x="12854"/>
        <item x="15878"/>
        <item x="17222"/>
        <item x="14923"/>
        <item x="5000"/>
        <item x="3526"/>
        <item x="2691"/>
        <item x="6074"/>
        <item x="1429"/>
        <item x="6030"/>
        <item x="3122"/>
        <item x="13842"/>
        <item x="10656"/>
        <item x="9979"/>
        <item x="9980"/>
        <item x="5494"/>
        <item x="10493"/>
        <item x="14385"/>
        <item x="8919"/>
        <item x="10840"/>
        <item x="18590"/>
        <item x="8693"/>
        <item x="4541"/>
        <item x="6231"/>
        <item x="11135"/>
        <item x="7930"/>
        <item x="3620"/>
        <item x="5888"/>
        <item x="13422"/>
        <item x="18135"/>
        <item x="5298"/>
        <item x="14140"/>
        <item x="15963"/>
        <item x="15238"/>
        <item x="11057"/>
        <item x="16882"/>
        <item x="16881"/>
        <item x="16880"/>
        <item x="16879"/>
        <item x="9788"/>
        <item x="4489"/>
        <item x="18160"/>
        <item x="6723"/>
        <item x="15453"/>
        <item x="15452"/>
        <item x="6722"/>
        <item x="15451"/>
        <item x="14797"/>
        <item x="7239"/>
        <item x="8383"/>
        <item x="16653"/>
        <item x="4917"/>
        <item x="10247"/>
        <item x="10248"/>
        <item x="5145"/>
        <item x="2844"/>
        <item x="11422"/>
        <item x="7569"/>
        <item x="17869"/>
        <item x="14364"/>
        <item x="7685"/>
        <item x="18732"/>
        <item x="172"/>
        <item x="9652"/>
        <item x="4344"/>
        <item x="18789"/>
        <item x="7627"/>
        <item x="16308"/>
        <item x="4760"/>
        <item x="17747"/>
        <item x="5321"/>
        <item x="11911"/>
        <item x="10644"/>
        <item x="10165"/>
        <item x="2665"/>
        <item x="8287"/>
        <item x="6983"/>
        <item x="15956"/>
        <item x="1668"/>
        <item x="15847"/>
        <item x="1893"/>
        <item x="2494"/>
        <item x="9056"/>
        <item x="15661"/>
        <item x="16107"/>
        <item x="12619"/>
        <item x="18303"/>
        <item x="1403"/>
        <item x="11938"/>
        <item x="6787"/>
        <item x="1795"/>
        <item x="10164"/>
        <item x="5026"/>
        <item x="5027"/>
        <item x="13793"/>
        <item x="13765"/>
        <item x="721"/>
        <item x="4789"/>
        <item x="949"/>
        <item x="2645"/>
        <item x="9136"/>
        <item x="15455"/>
        <item x="3405"/>
        <item x="13743"/>
        <item x="6892"/>
        <item x="3823"/>
        <item x="13284"/>
        <item x="16851"/>
        <item x="3404"/>
        <item x="16488"/>
        <item x="4672"/>
        <item x="4946"/>
        <item x="17497"/>
        <item x="3340"/>
        <item x="4744"/>
        <item x="3842"/>
        <item x="12770"/>
        <item x="12893"/>
        <item x="6710"/>
        <item x="18586"/>
        <item x="4262"/>
        <item x="9147"/>
        <item x="8444"/>
        <item x="1716"/>
        <item x="2070"/>
        <item x="11721"/>
        <item x="3892"/>
        <item x="9441"/>
        <item x="15786"/>
        <item x="17643"/>
        <item x="4350"/>
        <item x="17309"/>
        <item x="17836"/>
        <item x="5918"/>
        <item x="10351"/>
        <item x="6792"/>
        <item x="10368"/>
        <item x="7241"/>
        <item x="9326"/>
        <item x="11076"/>
        <item x="7039"/>
        <item x="335"/>
        <item x="7768"/>
        <item x="8591"/>
        <item x="15439"/>
        <item x="2129"/>
        <item x="8971"/>
        <item x="18653"/>
        <item x="477"/>
        <item x="12545"/>
        <item x="18788"/>
        <item x="18551"/>
        <item x="4488"/>
        <item x="2696"/>
        <item x="2497"/>
        <item x="17835"/>
        <item x="8883"/>
        <item x="8882"/>
        <item x="9646"/>
        <item x="3399"/>
        <item x="16173"/>
        <item x="4341"/>
        <item x="5339"/>
        <item x="6442"/>
        <item x="16043"/>
        <item x="2463"/>
        <item x="13006"/>
        <item x="576"/>
        <item x="16643"/>
        <item x="7074"/>
        <item x="7435"/>
        <item x="7434"/>
        <item x="5715"/>
        <item x="11421"/>
        <item x="3260"/>
        <item x="6565"/>
        <item x="9987"/>
        <item x="13355"/>
        <item x="5809"/>
        <item x="15142"/>
        <item x="2683"/>
        <item x="8164"/>
        <item x="6560"/>
        <item x="15821"/>
        <item x="6839"/>
        <item x="11835"/>
        <item x="8771"/>
        <item x="2476"/>
        <item x="8343"/>
        <item x="3656"/>
        <item x="10715"/>
        <item x="3449"/>
        <item x="6629"/>
        <item x="69"/>
        <item x="3175"/>
        <item x="4118"/>
        <item x="1561"/>
        <item x="2275"/>
        <item x="2276"/>
        <item x="1144"/>
        <item x="3655"/>
        <item x="3654"/>
        <item x="3653"/>
        <item x="2274"/>
        <item x="2273"/>
        <item x="314"/>
        <item x="11104"/>
        <item x="1346"/>
        <item x="9912"/>
        <item x="17256"/>
        <item x="10352"/>
        <item x="1607"/>
        <item x="16984"/>
        <item x="4856"/>
        <item x="6775"/>
        <item x="4068"/>
        <item x="15875"/>
        <item x="825"/>
        <item x="13507"/>
        <item x="16985"/>
        <item x="5177"/>
        <item x="16390"/>
        <item x="15020"/>
        <item x="12033"/>
        <item x="11744"/>
        <item x="4546"/>
        <item x="15021"/>
        <item x="14093"/>
        <item x="10709"/>
        <item x="1545"/>
        <item x="672"/>
        <item x="2258"/>
        <item x="3146"/>
        <item x="867"/>
        <item x="3622"/>
        <item x="7750"/>
        <item x="7748"/>
        <item x="7747"/>
        <item x="868"/>
        <item x="1138"/>
        <item x="3621"/>
        <item x="7746"/>
        <item x="7745"/>
        <item x="7749"/>
        <item x="2259"/>
        <item x="710"/>
        <item x="1633"/>
        <item x="1632"/>
        <item x="2376"/>
        <item x="4323"/>
        <item x="2428"/>
        <item x="4322"/>
        <item x="1631"/>
        <item x="16919"/>
        <item x="990"/>
        <item x="11105"/>
        <item x="6452"/>
        <item x="9640"/>
        <item x="9639"/>
        <item x="9638"/>
        <item x="9637"/>
        <item x="9636"/>
        <item x="9635"/>
        <item x="9634"/>
        <item x="8294"/>
        <item x="15001"/>
        <item x="12056"/>
        <item x="15820"/>
        <item x="16920"/>
        <item x="7935"/>
        <item x="714"/>
        <item x="1194"/>
        <item x="16946"/>
        <item x="17020"/>
        <item x="6893"/>
        <item x="17255"/>
        <item x="1512"/>
        <item x="17498"/>
        <item x="12374"/>
        <item x="5504"/>
        <item x="16104"/>
        <item x="11554"/>
        <item x="3962"/>
        <item x="13359"/>
        <item x="15430"/>
        <item x="16753"/>
        <item x="17048"/>
        <item x="1528"/>
        <item x="18365"/>
        <item x="18364"/>
        <item x="5430"/>
        <item x="13368"/>
        <item x="6583"/>
        <item x="7312"/>
        <item x="6139"/>
        <item x="9592"/>
        <item x="2622"/>
        <item x="13763"/>
        <item x="680"/>
        <item x="429"/>
        <item x="7566"/>
        <item x="1541"/>
        <item x="7732"/>
        <item x="2235"/>
        <item x="3365"/>
        <item x="610"/>
        <item x="4492"/>
        <item x="972"/>
        <item x="7099"/>
        <item x="13332"/>
        <item x="13333"/>
        <item x="4945"/>
        <item x="8650"/>
        <item x="7654"/>
        <item x="267"/>
        <item x="2087"/>
        <item x="12965"/>
        <item x="4163"/>
        <item x="18506"/>
        <item x="14161"/>
        <item x="6165"/>
        <item x="11661"/>
        <item x="7618"/>
        <item x="14945"/>
        <item x="9561"/>
        <item x="7860"/>
        <item x="9560"/>
        <item x="10086"/>
        <item x="927"/>
        <item x="12327"/>
        <item x="3324"/>
        <item x="14327"/>
        <item x="7859"/>
        <item x="1288"/>
        <item x="1762"/>
        <item x="12756"/>
        <item x="1902"/>
        <item x="15818"/>
        <item x="4984"/>
        <item x="5033"/>
        <item x="8546"/>
        <item x="8970"/>
        <item x="8969"/>
        <item x="4983"/>
        <item x="9659"/>
        <item x="1684"/>
        <item x="4112"/>
        <item x="8545"/>
        <item x="4069"/>
        <item x="15756"/>
        <item x="15755"/>
        <item x="10107"/>
        <item x="13540"/>
        <item x="17925"/>
        <item x="9030"/>
        <item x="4736"/>
        <item x="13126"/>
        <item x="10398"/>
        <item x="10212"/>
        <item x="2350"/>
        <item x="16512"/>
        <item x="9080"/>
        <item x="9078"/>
        <item x="9079"/>
        <item x="4346"/>
        <item x="9077"/>
        <item x="9083"/>
        <item x="17125"/>
        <item x="9084"/>
        <item x="9082"/>
        <item x="9086"/>
        <item x="9085"/>
        <item x="14188"/>
        <item x="15527"/>
        <item x="18199"/>
        <item x="18198"/>
        <item x="8902"/>
        <item x="2412"/>
        <item x="852"/>
        <item x="14683"/>
        <item x="2179"/>
        <item x="18143"/>
        <item x="10721"/>
        <item x="3956"/>
        <item x="12982"/>
        <item x="12981"/>
        <item x="7656"/>
        <item x="12957"/>
        <item x="14985"/>
        <item x="17501"/>
        <item x="7331"/>
        <item x="13421"/>
        <item x="5887"/>
        <item x="3093"/>
        <item x="9076"/>
        <item x="4249"/>
        <item x="10967"/>
        <item x="17171"/>
        <item x="14857"/>
        <item x="14855"/>
        <item x="14856"/>
        <item x="14854"/>
        <item x="14853"/>
        <item x="14852"/>
        <item x="14851"/>
        <item x="14850"/>
        <item x="7674"/>
        <item x="18658"/>
        <item x="14871"/>
        <item x="13420"/>
        <item x="6740"/>
        <item x="732"/>
        <item x="6998"/>
        <item x="13373"/>
        <item x="9209"/>
        <item x="10183"/>
        <item x="1303"/>
        <item x="4623"/>
        <item x="5598"/>
        <item x="12511"/>
        <item x="16388"/>
        <item x="9339"/>
        <item x="8909"/>
        <item x="4125"/>
        <item x="16666"/>
        <item x="6637"/>
        <item x="8103"/>
        <item x="16846"/>
        <item x="18293"/>
        <item x="1395"/>
        <item x="10054"/>
        <item x="1229"/>
        <item x="3152"/>
        <item x="9398"/>
        <item x="10801"/>
        <item x="12080"/>
        <item x="12081"/>
        <item x="18465"/>
        <item x="8379"/>
        <item x="12485"/>
        <item x="17050"/>
        <item x="15102"/>
        <item x="18675"/>
        <item x="928"/>
        <item x="9098"/>
        <item x="12899"/>
        <item x="5452"/>
        <item x="16461"/>
        <item x="11363"/>
        <item x="5797"/>
        <item x="12360"/>
        <item x="18395"/>
        <item x="86"/>
        <item x="5202"/>
        <item x="17782"/>
        <item x="8976"/>
        <item x="14912"/>
        <item x="14572"/>
        <item x="11070"/>
        <item x="930"/>
        <item x="10214"/>
        <item x="5932"/>
        <item x="5699"/>
        <item x="10385"/>
        <item x="12986"/>
        <item x="12845"/>
        <item x="9967"/>
        <item x="14792"/>
        <item x="763"/>
        <item x="7150"/>
        <item x="7332"/>
        <item x="14820"/>
        <item x="14972"/>
        <item x="14971"/>
        <item x="13248"/>
        <item x="13952"/>
        <item x="4018"/>
        <item x="8782"/>
        <item x="4811"/>
        <item x="3419"/>
        <item x="11009"/>
        <item x="11008"/>
        <item x="11007"/>
        <item x="2438"/>
        <item x="4298"/>
        <item x="326"/>
        <item x="5600"/>
        <item x="9314"/>
        <item x="8781"/>
        <item x="291"/>
        <item x="12983"/>
        <item x="17990"/>
        <item x="4732"/>
        <item x="10379"/>
        <item x="11609"/>
        <item x="7082"/>
        <item x="17135"/>
        <item x="15319"/>
        <item x="16196"/>
        <item x="8990"/>
        <item x="10764"/>
        <item x="311"/>
        <item x="423"/>
        <item x="18608"/>
        <item x="49"/>
        <item x="1432"/>
        <item x="1540"/>
        <item x="5141"/>
        <item x="17210"/>
        <item x="6643"/>
        <item x="3889"/>
        <item x="10399"/>
        <item x="5425"/>
        <item x="9444"/>
        <item x="1247"/>
        <item x="10959"/>
        <item x="14288"/>
        <item x="15364"/>
        <item x="7962"/>
        <item x="10994"/>
        <item x="10993"/>
        <item x="16465"/>
        <item x="8745"/>
        <item x="13440"/>
        <item x="6216"/>
        <item x="14386"/>
        <item x="11499"/>
        <item x="7420"/>
        <item x="18740"/>
        <item x="7419"/>
        <item x="279"/>
        <item x="12593"/>
        <item x="15241"/>
        <item x="7602"/>
        <item x="16216"/>
        <item x="10113"/>
        <item x="15025"/>
        <item x="18498"/>
        <item x="13439"/>
        <item x="17190"/>
        <item x="9721"/>
        <item x="12415"/>
        <item x="740"/>
        <item x="15683"/>
        <item x="237"/>
        <item x="1369"/>
        <item x="17332"/>
        <item x="16281"/>
        <item x="16137"/>
        <item x="7282"/>
        <item x="16136"/>
        <item x="665"/>
        <item x="7218"/>
        <item x="14825"/>
        <item x="2638"/>
        <item x="7928"/>
        <item x="18487"/>
        <item x="6128"/>
        <item x="15678"/>
        <item x="11218"/>
        <item x="4567"/>
        <item x="11595"/>
        <item x="5419"/>
        <item x="756"/>
        <item x="10288"/>
        <item x="17079"/>
        <item x="3669"/>
        <item x="10018"/>
        <item x="970"/>
        <item x="2137"/>
        <item x="12636"/>
        <item x="10287"/>
        <item x="14695"/>
        <item x="7208"/>
        <item x="926"/>
        <item x="14296"/>
        <item x="9984"/>
        <item x="14696"/>
        <item x="1250"/>
        <item x="18615"/>
        <item x="11964"/>
        <item x="2441"/>
        <item x="17074"/>
        <item x="340"/>
        <item x="17073"/>
        <item x="18255"/>
        <item x="16607"/>
        <item x="3667"/>
        <item x="5097"/>
        <item x="2170"/>
        <item x="7703"/>
        <item x="7601"/>
        <item x="169"/>
        <item x="18591"/>
        <item x="14648"/>
        <item x="14649"/>
        <item x="18386"/>
        <item x="16938"/>
        <item x="17353"/>
        <item x="14389"/>
        <item x="13707"/>
        <item x="8361"/>
        <item x="3876"/>
        <item x="1145"/>
        <item x="2043"/>
        <item x="12985"/>
        <item x="595"/>
        <item x="7918"/>
        <item x="8576"/>
        <item x="9153"/>
        <item x="9883"/>
        <item x="1847"/>
        <item x="747"/>
        <item x="5308"/>
        <item x="3647"/>
        <item x="4199"/>
        <item x="10021"/>
        <item x="7443"/>
        <item x="9446"/>
        <item x="13703"/>
        <item x="337"/>
        <item x="18620"/>
        <item x="6315"/>
        <item x="2074"/>
        <item x="7862"/>
        <item x="11774"/>
        <item x="470"/>
        <item x="1292"/>
        <item x="10217"/>
        <item x="18621"/>
        <item x="765"/>
        <item x="12984"/>
        <item x="11773"/>
        <item x="7335"/>
        <item x="11545"/>
        <item x="2636"/>
        <item x="16943"/>
        <item x="16597"/>
        <item x="11824"/>
        <item x="5721"/>
        <item x="18296"/>
        <item x="17658"/>
        <item x="6545"/>
        <item x="3248"/>
        <item x="12211"/>
        <item x="14058"/>
        <item x="17691"/>
        <item x="14057"/>
        <item x="18479"/>
        <item x="6312"/>
        <item x="12279"/>
        <item x="14420"/>
        <item x="15630"/>
        <item x="16460"/>
        <item x="13686"/>
        <item x="2724"/>
        <item x="5569"/>
        <item x="13618"/>
        <item x="578"/>
        <item x="15638"/>
        <item x="5870"/>
        <item x="10428"/>
        <item x="2418"/>
        <item x="10055"/>
        <item x="12900"/>
        <item x="2637"/>
        <item x="5579"/>
        <item x="12079"/>
        <item x="9060"/>
        <item x="18464"/>
        <item x="16842"/>
        <item x="17504"/>
        <item x="13323"/>
        <item x="13377"/>
        <item x="16659"/>
        <item x="9757"/>
        <item x="10599"/>
        <item x="7700"/>
        <item x="8702"/>
        <item x="6184"/>
        <item x="14737"/>
        <item x="11338"/>
        <item x="18216"/>
        <item x="8641"/>
        <item x="12630"/>
        <item x="8964"/>
        <item x="4154"/>
        <item x="4153"/>
        <item x="18066"/>
        <item x="8185"/>
        <item x="1470"/>
        <item x="15639"/>
        <item x="6906"/>
        <item x="11495"/>
        <item x="5480"/>
        <item x="12292"/>
        <item x="15538"/>
        <item x="13448"/>
        <item x="844"/>
        <item x="2552"/>
        <item x="7145"/>
        <item x="2629"/>
        <item x="1066"/>
        <item x="15113"/>
        <item x="18631"/>
        <item x="8921"/>
        <item x="4934"/>
        <item x="3641"/>
        <item x="15887"/>
        <item x="2127"/>
        <item x="10148"/>
        <item x="7784"/>
        <item x="11608"/>
        <item x="17250"/>
        <item x="2163"/>
        <item x="6750"/>
        <item x="4445"/>
        <item x="6778"/>
        <item x="17002"/>
        <item x="1749"/>
        <item x="9440"/>
        <item x="18674"/>
        <item x="1918"/>
        <item x="5352"/>
        <item x="10396"/>
        <item x="17147"/>
        <item x="9901"/>
        <item x="851"/>
        <item x="14031"/>
        <item x="14509"/>
        <item x="14030"/>
        <item x="4753"/>
        <item x="9597"/>
        <item x="2576"/>
        <item x="1524"/>
        <item x="13073"/>
        <item x="12706"/>
        <item x="3803"/>
        <item x="14583"/>
        <item x="5190"/>
        <item x="18673"/>
        <item x="8196"/>
        <item x="8195"/>
        <item x="8321"/>
        <item x="41"/>
        <item x="3811"/>
        <item x="5682"/>
        <item x="15196"/>
        <item x="11205"/>
        <item x="5720"/>
        <item x="18027"/>
        <item x="5681"/>
        <item x="13734"/>
        <item x="18295"/>
        <item x="11949"/>
        <item x="12801"/>
        <item x="9249"/>
        <item x="4687"/>
        <item x="12191"/>
        <item x="17248"/>
        <item x="15674"/>
        <item x="13190"/>
        <item x="13189"/>
        <item x="13188"/>
        <item x="13187"/>
        <item x="13186"/>
        <item x="13185"/>
        <item x="1581"/>
        <item x="14646"/>
        <item x="13623"/>
        <item x="14989"/>
        <item x="11036"/>
        <item x="4966"/>
        <item x="14988"/>
        <item x="16789"/>
        <item x="2186"/>
        <item x="14987"/>
        <item x="14986"/>
        <item x="2913"/>
        <item x="11888"/>
        <item x="9092"/>
        <item x="1706"/>
        <item x="17148"/>
        <item x="15546"/>
        <item x="10737"/>
        <item x="10094"/>
        <item x="17111"/>
        <item x="11391"/>
        <item x="2835"/>
        <item x="15056"/>
        <item x="7136"/>
        <item x="13270"/>
        <item x="4970"/>
        <item x="17618"/>
        <item x="3507"/>
        <item x="3159"/>
        <item x="1729"/>
        <item x="13246"/>
        <item x="8401"/>
        <item x="8402"/>
        <item x="8400"/>
        <item x="8399"/>
        <item x="8398"/>
        <item x="8397"/>
        <item x="8396"/>
        <item x="6542"/>
        <item x="5462"/>
        <item x="2965"/>
        <item x="17114"/>
        <item x="2141"/>
        <item x="10680"/>
        <item x="10376"/>
        <item x="18736"/>
        <item x="3978"/>
        <item x="16469"/>
        <item x="12120"/>
        <item x="7010"/>
        <item x="105"/>
        <item x="12694"/>
        <item x="18777"/>
        <item x="5783"/>
        <item x="731"/>
        <item x="11186"/>
        <item x="16819"/>
        <item x="7377"/>
        <item x="4292"/>
        <item x="18319"/>
        <item x="16280"/>
        <item x="15397"/>
        <item x="18322"/>
        <item x="3031"/>
        <item x="12267"/>
        <item x="13976"/>
        <item x="4942"/>
        <item x="16610"/>
        <item x="12006"/>
        <item x="16179"/>
        <item x="3366"/>
        <item x="9386"/>
        <item x="10273"/>
        <item x="1083"/>
        <item x="367"/>
        <item x="14292"/>
        <item x="14291"/>
        <item x="14293"/>
        <item x="135"/>
        <item x="10404"/>
        <item x="8694"/>
        <item x="16093"/>
        <item x="17902"/>
        <item x="4354"/>
        <item x="342"/>
        <item x="176"/>
        <item x="14119"/>
        <item x="2199"/>
        <item x="16803"/>
        <item x="18776"/>
        <item x="6961"/>
        <item x="18774"/>
        <item x="13106"/>
        <item x="15679"/>
        <item x="316"/>
        <item x="15271"/>
        <item x="3680"/>
        <item x="6086"/>
        <item x="5642"/>
        <item x="5643"/>
        <item x="12372"/>
        <item x="408"/>
        <item x="5637"/>
        <item x="4409"/>
        <item x="3659"/>
        <item x="5638"/>
        <item x="9851"/>
        <item x="9137"/>
        <item x="5500"/>
        <item x="716"/>
        <item x="17080"/>
        <item x="12574"/>
        <item x="3103"/>
        <item x="18268"/>
        <item x="3573"/>
        <item x="6615"/>
        <item x="12516"/>
        <item x="13610"/>
        <item x="16628"/>
        <item x="11447"/>
        <item x="11585"/>
        <item x="7792"/>
        <item x="13443"/>
        <item x="16714"/>
        <item x="3421"/>
        <item x="2242"/>
        <item x="13034"/>
        <item x="14702"/>
        <item x="1518"/>
        <item x="13472"/>
        <item x="60"/>
        <item x="1765"/>
        <item x="14508"/>
        <item x="11183"/>
        <item x="11184"/>
        <item x="1423"/>
        <item x="1338"/>
        <item x="12923"/>
        <item x="12922"/>
        <item x="12921"/>
        <item x="9102"/>
        <item x="12920"/>
        <item x="12919"/>
        <item x="12918"/>
        <item x="12917"/>
        <item x="12916"/>
        <item x="12915"/>
        <item x="3241"/>
        <item x="14831"/>
        <item x="8316"/>
        <item x="369"/>
        <item x="7512"/>
        <item x="18237"/>
        <item x="3514"/>
        <item x="17683"/>
        <item x="6327"/>
        <item x="6328"/>
        <item x="12580"/>
        <item x="11665"/>
        <item x="7324"/>
        <item x="192"/>
        <item x="3530"/>
        <item x="9866"/>
        <item x="13980"/>
        <item x="3589"/>
        <item x="7128"/>
        <item x="7127"/>
        <item x="7744"/>
        <item x="14290"/>
        <item x="10199"/>
        <item x="6186"/>
        <item x="4554"/>
        <item x="14558"/>
        <item x="10348"/>
        <item x="16160"/>
        <item x="15983"/>
        <item x="6510"/>
        <item x="7245"/>
        <item x="16264"/>
        <item x="3496"/>
        <item x="5764"/>
        <item x="4476"/>
        <item x="7697"/>
        <item x="10197"/>
        <item x="18795"/>
        <item x="6511"/>
        <item x="6954"/>
        <item x="6512"/>
        <item x="15984"/>
        <item x="15663"/>
        <item x="11884"/>
        <item x="2617"/>
        <item x="12686"/>
        <item x="5601"/>
        <item x="6404"/>
        <item x="7600"/>
        <item x="18497"/>
        <item x="12685"/>
        <item x="7403"/>
        <item x="15227"/>
        <item x="3154"/>
        <item x="9868"/>
        <item x="7649"/>
        <item x="16067"/>
        <item x="6986"/>
        <item x="2311"/>
        <item x="16367"/>
        <item x="6985"/>
        <item x="5403"/>
        <item x="2936"/>
        <item x="2079"/>
        <item x="13788"/>
        <item x="15684"/>
        <item x="3649"/>
        <item x="3648"/>
        <item x="7851"/>
        <item x="17423"/>
        <item x="6495"/>
        <item x="8389"/>
        <item x="18291"/>
        <item x="17459"/>
        <item x="14312"/>
        <item x="15980"/>
        <item x="18572"/>
        <item x="1088"/>
        <item x="3787"/>
        <item x="8158"/>
        <item x="3786"/>
        <item x="13144"/>
        <item x="2829"/>
        <item x="13845"/>
        <item x="17796"/>
        <item x="17795"/>
        <item x="9996"/>
        <item x="6330"/>
        <item x="13502"/>
        <item x="8548"/>
        <item x="1685"/>
        <item x="10169"/>
        <item x="13387"/>
        <item x="13386"/>
        <item x="1794"/>
        <item x="3145"/>
        <item x="18663"/>
        <item x="18505"/>
        <item x="13509"/>
        <item x="10118"/>
        <item x="13839"/>
        <item x="13799"/>
        <item x="3703"/>
        <item x="3702"/>
        <item x="613"/>
        <item x="11865"/>
        <item x="13132"/>
        <item x="8763"/>
        <item x="15972"/>
        <item x="15971"/>
        <item x="15831"/>
        <item x="16247"/>
        <item x="12712"/>
        <item x="12853"/>
        <item x="12357"/>
        <item x="18426"/>
        <item x="16969"/>
        <item x="16626"/>
        <item x="3339"/>
        <item x="14384"/>
        <item x="17363"/>
        <item x="7288"/>
        <item x="8759"/>
        <item x="9919"/>
        <item x="5791"/>
        <item x="3066"/>
        <item x="5790"/>
        <item x="17898"/>
        <item x="3314"/>
        <item x="7730"/>
        <item x="10308"/>
        <item x="276"/>
        <item x="1199"/>
        <item x="10647"/>
        <item x="7198"/>
        <item x="10274"/>
        <item x="16791"/>
        <item x="15131"/>
        <item x="515"/>
        <item x="15130"/>
        <item x="3312"/>
        <item x="17175"/>
        <item x="7112"/>
        <item x="9420"/>
        <item x="6075"/>
        <item x="2959"/>
        <item x="14068"/>
        <item x="12188"/>
        <item x="6211"/>
        <item x="10389"/>
        <item x="16750"/>
        <item x="3947"/>
        <item x="9921"/>
        <item x="8501"/>
        <item x="2056"/>
        <item x="366"/>
        <item x="14205"/>
        <item x="12215"/>
        <item x="3948"/>
        <item x="1253"/>
        <item x="11947"/>
        <item x="4548"/>
        <item x="1756"/>
        <item x="13882"/>
        <item x="8500"/>
        <item x="6043"/>
        <item x="4583"/>
        <item x="18509"/>
        <item x="18510"/>
        <item x="7138"/>
        <item x="17479"/>
        <item x="1440"/>
        <item x="1779"/>
        <item x="608"/>
        <item x="15286"/>
        <item x="9920"/>
        <item x="1707"/>
        <item x="12069"/>
        <item x="8329"/>
        <item x="3737"/>
        <item x="3736"/>
        <item x="7114"/>
        <item x="18427"/>
        <item x="15012"/>
        <item x="2461"/>
        <item x="16746"/>
        <item x="4146"/>
        <item x="12052"/>
        <item x="11716"/>
        <item x="14689"/>
        <item x="10739"/>
        <item x="5220"/>
        <item x="9681"/>
        <item x="9679"/>
        <item x="16747"/>
        <item x="856"/>
        <item x="5582"/>
        <item x="12621"/>
        <item x="7919"/>
        <item x="2661"/>
        <item x="9680"/>
        <item x="11395"/>
        <item x="11396"/>
        <item x="11286"/>
        <item x="1888"/>
        <item x="8123"/>
        <item x="2047"/>
        <item x="3429"/>
        <item x="17413"/>
        <item x="2589"/>
        <item x="2790"/>
        <item x="17505"/>
        <item x="11668"/>
        <item x="1825"/>
        <item x="18156"/>
        <item x="16070"/>
        <item x="2473"/>
        <item x="15011"/>
        <item x="11548"/>
        <item x="4837"/>
        <item x="5911"/>
        <item x="18558"/>
        <item x="15545"/>
        <item x="8463"/>
        <item x="6329"/>
        <item x="6674"/>
        <item x="10144"/>
        <item x="1818"/>
        <item x="10359"/>
        <item x="5717"/>
        <item x="8599"/>
        <item x="9778"/>
        <item x="17540"/>
        <item x="875"/>
        <item x="2298"/>
        <item x="16167"/>
        <item x="5012"/>
        <item x="13554"/>
        <item x="13672"/>
        <item x="10608"/>
        <item x="5520"/>
        <item x="17815"/>
        <item x="6731"/>
        <item x="16256"/>
        <item x="18766"/>
        <item x="2728"/>
        <item x="5924"/>
        <item x="3373"/>
        <item x="5169"/>
        <item x="10303"/>
        <item x="4755"/>
        <item x="1691"/>
        <item x="5521"/>
        <item x="7089"/>
        <item x="8124"/>
        <item x="3369"/>
        <item x="14371"/>
        <item x="18695"/>
        <item x="3772"/>
        <item x="7280"/>
        <item x="3101"/>
        <item x="8087"/>
        <item x="18318"/>
        <item x="7579"/>
        <item x="1151"/>
        <item x="4159"/>
        <item x="15207"/>
        <item x="5519"/>
        <item x="10609"/>
        <item x="18694"/>
        <item x="14067"/>
        <item x="11893"/>
        <item x="8084"/>
        <item x="15918"/>
        <item x="9723"/>
        <item x="9722"/>
        <item x="14584"/>
        <item x="12631"/>
        <item x="13426"/>
        <item x="13429"/>
        <item x="12181"/>
        <item x="10224"/>
        <item x="13752"/>
        <item x="10013"/>
        <item x="10012"/>
        <item x="10011"/>
        <item x="2397"/>
        <item x="1058"/>
        <item x="12973"/>
        <item x="4399"/>
        <item x="4398"/>
        <item x="960"/>
        <item x="1511"/>
        <item x="3090"/>
        <item x="15301"/>
        <item x="14100"/>
        <item x="11281"/>
        <item x="14622"/>
        <item x="4861"/>
        <item x="939"/>
        <item x="15249"/>
        <item x="16608"/>
        <item x="13632"/>
        <item x="15885"/>
        <item x="13633"/>
        <item x="16817"/>
        <item x="16815"/>
        <item x="18392"/>
        <item x="13679"/>
        <item x="2295"/>
        <item x="3719"/>
        <item x="6141"/>
        <item x="560"/>
        <item x="877"/>
        <item x="5477"/>
        <item x="7804"/>
        <item x="3114"/>
        <item x="15763"/>
        <item x="11277"/>
        <item x="15898"/>
        <item x="17219"/>
        <item x="16857"/>
        <item x="13430"/>
        <item x="10523"/>
        <item x="9622"/>
        <item x="775"/>
        <item x="13428"/>
        <item x="13427"/>
        <item x="2185"/>
        <item x="13634"/>
        <item x="698"/>
        <item x="1382"/>
        <item x="3190"/>
        <item x="13631"/>
        <item x="3858"/>
        <item x="16619"/>
        <item x="6283"/>
        <item x="3189"/>
        <item x="3188"/>
        <item x="3187"/>
        <item x="3186"/>
        <item x="3185"/>
        <item x="6662"/>
        <item x="6661"/>
        <item x="6660"/>
        <item x="3184"/>
        <item x="8677"/>
        <item x="4211"/>
        <item x="9105"/>
        <item x="9104"/>
        <item x="9103"/>
        <item x="1227"/>
        <item x="15470"/>
        <item x="15469"/>
        <item x="310"/>
        <item x="7427"/>
        <item x="14455"/>
        <item x="165"/>
        <item x="2216"/>
        <item x="254"/>
        <item x="12385"/>
        <item x="13617"/>
        <item x="13616"/>
        <item x="9930"/>
        <item x="9806"/>
        <item x="9805"/>
        <item x="1620"/>
        <item x="6110"/>
        <item x="9929"/>
        <item x="7028"/>
        <item x="10904"/>
        <item x="11801"/>
        <item x="454"/>
        <item x="690"/>
        <item x="13563"/>
        <item x="689"/>
        <item x="1586"/>
        <item x="74"/>
        <item x="11141"/>
        <item x="18284"/>
        <item x="13564"/>
        <item x="1464"/>
        <item x="18230"/>
        <item x="5559"/>
        <item x="110"/>
        <item x="14146"/>
        <item x="14241"/>
        <item x="12308"/>
        <item x="10419"/>
        <item x="3388"/>
        <item x="8914"/>
        <item x="1504"/>
        <item x="3352"/>
        <item x="8931"/>
        <item x="15716"/>
        <item x="17091"/>
        <item x="220"/>
        <item x="4588"/>
        <item x="7256"/>
        <item x="1421"/>
        <item x="14260"/>
        <item x="17039"/>
        <item x="8119"/>
        <item x="12975"/>
        <item x="14363"/>
        <item x="14362"/>
        <item x="15865"/>
        <item x="8076"/>
        <item x="15067"/>
        <item x="9362"/>
        <item x="15358"/>
        <item x="16331"/>
        <item x="16328"/>
        <item x="16329"/>
        <item x="16330"/>
        <item x="11235"/>
        <item x="2393"/>
        <item x="2221"/>
        <item x="1147"/>
        <item x="9753"/>
        <item x="12578"/>
        <item x="1053"/>
        <item x="15339"/>
        <item x="5744"/>
        <item x="6818"/>
        <item x="433"/>
        <item x="1114"/>
        <item x="5633"/>
        <item x="13474"/>
        <item x="14911"/>
        <item x="5281"/>
        <item x="6083"/>
        <item x="8810"/>
        <item x="2061"/>
        <item x="1045"/>
        <item x="12067"/>
        <item x="12068"/>
        <item x="5018"/>
        <item x="5146"/>
        <item x="7281"/>
        <item x="11687"/>
        <item x="11686"/>
        <item x="11685"/>
        <item x="11684"/>
        <item x="11683"/>
        <item x="11682"/>
        <item x="11681"/>
        <item x="11680"/>
        <item x="11679"/>
        <item x="11678"/>
        <item x="11677"/>
        <item x="13477"/>
        <item x="17308"/>
        <item x="13476"/>
        <item x="592"/>
        <item x="18058"/>
        <item x="2014"/>
        <item x="5726"/>
        <item x="1408"/>
        <item x="5725"/>
        <item x="5777"/>
        <item x="3061"/>
        <item x="13130"/>
        <item x="12990"/>
        <item x="3041"/>
        <item x="12991"/>
        <item x="5854"/>
        <item x="9019"/>
        <item x="15052"/>
        <item x="12194"/>
        <item x="5393"/>
        <item x="6418"/>
        <item x="14592"/>
        <item x="14593"/>
        <item x="7252"/>
        <item x="6620"/>
        <item x="4957"/>
        <item x="11001"/>
        <item x="2430"/>
        <item x="6196"/>
        <item x="5457"/>
        <item x="3561"/>
        <item x="5020"/>
        <item x="497"/>
        <item x="2162"/>
        <item x="4379"/>
        <item x="15675"/>
        <item x="2973"/>
        <item x="11410"/>
        <item x="17968"/>
        <item x="14152"/>
        <item x="5877"/>
        <item x="5484"/>
        <item x="5482"/>
        <item x="5483"/>
        <item x="14374"/>
        <item x="6306"/>
        <item x="9278"/>
        <item x="10912"/>
        <item x="12956"/>
        <item x="12742"/>
        <item x="12741"/>
        <item x="4105"/>
        <item x="13380"/>
        <item x="13379"/>
        <item x="17564"/>
        <item x="17563"/>
        <item x="17562"/>
        <item x="18792"/>
        <item x="14685"/>
        <item x="9295"/>
        <item x="2402"/>
        <item x="2075"/>
        <item x="7323"/>
        <item x="262"/>
        <item x="14630"/>
        <item x="8743"/>
        <item x="17106"/>
        <item x="6109"/>
        <item x="6146"/>
        <item x="11591"/>
        <item x="92"/>
        <item x="12472"/>
        <item x="15224"/>
        <item x="6992"/>
        <item x="5209"/>
        <item x="18144"/>
        <item x="13881"/>
        <item x="8992"/>
        <item x="5207"/>
        <item x="11578"/>
        <item x="11577"/>
        <item x="11576"/>
        <item x="11575"/>
        <item x="5206"/>
        <item x="13815"/>
        <item x="12532"/>
        <item x="15519"/>
        <item x="17328"/>
        <item x="1029"/>
        <item x="524"/>
        <item x="2941"/>
        <item x="1724"/>
        <item x="9997"/>
        <item x="9998"/>
        <item x="10000"/>
        <item x="10439"/>
        <item x="9999"/>
        <item x="3438"/>
        <item x="3460"/>
        <item x="17087"/>
        <item x="2899"/>
        <item x="17892"/>
        <item x="17893"/>
        <item x="3509"/>
        <item x="17223"/>
        <item x="3232"/>
        <item x="9176"/>
        <item x="18262"/>
        <item x="4956"/>
        <item x="4223"/>
        <item x="14691"/>
        <item x="15759"/>
        <item x="8611"/>
        <item x="8610"/>
        <item x="14822"/>
        <item x="7406"/>
        <item x="853"/>
        <item x="14546"/>
        <item x="7481"/>
        <item x="13471"/>
        <item x="5897"/>
        <item x="5152"/>
        <item x="6679"/>
        <item x="7140"/>
        <item x="1493"/>
        <item x="7093"/>
        <item x="9345"/>
        <item x="9344"/>
        <item x="9343"/>
        <item x="9342"/>
        <item x="4310"/>
        <item x="4309"/>
        <item x="1238"/>
        <item x="9124"/>
        <item x="16385"/>
        <item x="7369"/>
        <item x="2146"/>
        <item x="1358"/>
        <item x="14214"/>
        <item x="849"/>
        <item x="2057"/>
        <item x="16445"/>
        <item x="2454"/>
        <item x="3140"/>
        <item x="9595"/>
        <item x="1163"/>
        <item x="10857"/>
        <item x="16485"/>
        <item x="4097"/>
        <item x="9191"/>
        <item x="4095"/>
        <item x="4096"/>
        <item x="15122"/>
        <item x="15123"/>
        <item x="15124"/>
        <item x="15363"/>
        <item x="5629"/>
        <item x="13622"/>
        <item x="16945"/>
        <item x="14894"/>
        <item x="15380"/>
        <item x="16525"/>
        <item x="10026"/>
        <item x="18298"/>
        <item x="2333"/>
        <item x="10583"/>
        <item x="13689"/>
        <item x="12495"/>
        <item x="12496"/>
        <item x="7364"/>
        <item x="1919"/>
        <item x="8034"/>
        <item x="12280"/>
        <item x="7698"/>
        <item x="18794"/>
        <item x="18793"/>
        <item x="7553"/>
        <item x="28"/>
        <item x="18249"/>
        <item x="361"/>
        <item x="1584"/>
        <item x="14388"/>
        <item x="5763"/>
        <item x="1127"/>
        <item x="9574"/>
        <item x="7100"/>
        <item x="2063"/>
        <item x="523"/>
        <item x="4413"/>
        <item x="3231"/>
        <item x="2883"/>
        <item x="13767"/>
        <item x="4833"/>
        <item x="18779"/>
        <item x="10282"/>
        <item x="16403"/>
        <item x="12752"/>
        <item x="6353"/>
        <item x="11198"/>
        <item x="12573"/>
        <item x="2485"/>
        <item x="440"/>
        <item x="2114"/>
        <item x="12846"/>
        <item x="13655"/>
        <item x="4765"/>
        <item x="11632"/>
        <item x="8983"/>
        <item x="6519"/>
        <item x="2848"/>
        <item x="3807"/>
        <item x="16416"/>
        <item x="14340"/>
        <item x="14341"/>
        <item x="6496"/>
        <item x="11965"/>
        <item x="263"/>
        <item x="603"/>
        <item x="4862"/>
        <item x="971"/>
        <item x="11954"/>
        <item x="2391"/>
        <item x="15581"/>
        <item x="10696"/>
        <item x="10683"/>
        <item x="18039"/>
        <item x="16042"/>
        <item x="12543"/>
        <item x="3043"/>
        <item x="5454"/>
        <item x="6200"/>
        <item x="1741"/>
        <item x="4591"/>
        <item x="9904"/>
        <item x="5534"/>
        <item x="16129"/>
        <item x="16028"/>
        <item x="8264"/>
        <item x="15784"/>
        <item x="15783"/>
        <item x="5839"/>
        <item x="5962"/>
        <item x="14704"/>
        <item x="9916"/>
        <item x="842"/>
        <item x="18534"/>
        <item x="12379"/>
        <item x="9877"/>
        <item x="3749"/>
        <item x="8033"/>
        <item x="17275"/>
        <item x="13756"/>
        <item x="10052"/>
        <item x="2653"/>
        <item x="13511"/>
        <item x="10440"/>
        <item x="18582"/>
        <item x="18581"/>
        <item x="3137"/>
        <item x="16380"/>
        <item x="6137"/>
        <item x="11093"/>
        <item x="17235"/>
        <item x="3472"/>
        <item x="1710"/>
        <item x="10560"/>
        <item x="5585"/>
        <item x="14815"/>
        <item x="16492"/>
        <item x="11484"/>
        <item x="77"/>
        <item x="5760"/>
        <item x="4673"/>
        <item x="4131"/>
        <item x="15429"/>
        <item x="13081"/>
        <item x="8044"/>
        <item x="11899"/>
        <item x="10030"/>
        <item x="13082"/>
        <item x="2897"/>
        <item x="11750"/>
        <item x="9159"/>
        <item x="540"/>
        <item x="14904"/>
        <item x="6538"/>
        <item x="14905"/>
        <item x="16263"/>
        <item x="486"/>
        <item x="3506"/>
        <item x="18629"/>
        <item x="18630"/>
        <item x="6198"/>
        <item x="17467"/>
        <item x="5274"/>
        <item x="11759"/>
        <item x="11758"/>
        <item x="11757"/>
        <item x="11756"/>
        <item x="11754"/>
        <item x="11753"/>
        <item x="11755"/>
        <item x="11752"/>
        <item x="1906"/>
        <item x="2863"/>
        <item x="786"/>
        <item x="16418"/>
        <item x="10871"/>
        <item x="10872"/>
        <item x="12546"/>
        <item x="16588"/>
        <item x="5232"/>
        <item x="16412"/>
        <item x="9258"/>
        <item x="2346"/>
        <item x="8258"/>
        <item x="5455"/>
        <item x="16085"/>
        <item x="11253"/>
        <item x="9852"/>
        <item x="11252"/>
        <item x="8502"/>
        <item x="4004"/>
        <item x="2619"/>
        <item x="8661"/>
        <item x="12944"/>
        <item x="14097"/>
        <item x="15636"/>
        <item x="16327"/>
        <item x="16326"/>
        <item x="6646"/>
        <item x="7067"/>
        <item x="6589"/>
        <item x="9953"/>
        <item x="16632"/>
        <item x="11297"/>
        <item x="18661"/>
        <item x="10506"/>
        <item x="14088"/>
        <item x="10188"/>
        <item x="3301"/>
        <item x="9619"/>
        <item x="284"/>
        <item x="14328"/>
        <item x="916"/>
        <item x="2470"/>
        <item x="7057"/>
        <item x="2679"/>
        <item x="4684"/>
        <item x="10227"/>
        <item x="1255"/>
        <item x="3139"/>
        <item x="7125"/>
        <item x="13299"/>
        <item x="3338"/>
        <item x="18091"/>
        <item x="9777"/>
        <item x="827"/>
        <item x="4499"/>
        <item x="10895"/>
        <item x="12213"/>
        <item x="3747"/>
        <item x="16467"/>
        <item x="9331"/>
        <item x="10958"/>
        <item x="1810"/>
        <item x="1180"/>
        <item x="9962"/>
        <item x="2006"/>
        <item x="2688"/>
        <item x="13925"/>
        <item x="1846"/>
        <item x="14526"/>
        <item x="12212"/>
        <item x="9439"/>
        <item x="17105"/>
        <item x="9461"/>
        <item x="9462"/>
        <item x="18195"/>
        <item x="18194"/>
        <item x="14007"/>
        <item x="7061"/>
        <item x="7062"/>
        <item x="13376"/>
        <item x="2226"/>
        <item x="12474"/>
        <item x="8679"/>
        <item x="18104"/>
        <item x="1178"/>
        <item x="5102"/>
        <item x="1887"/>
        <item x="13805"/>
        <item x="3435"/>
        <item x="18227"/>
        <item x="18264"/>
        <item x="10713"/>
        <item x="9504"/>
        <item x="15325"/>
        <item x="14730"/>
        <item x="13375"/>
        <item x="3558"/>
        <item x="4586"/>
        <item x="547"/>
        <item x="3906"/>
        <item x="16651"/>
        <item x="18596"/>
        <item x="1588"/>
        <item x="13688"/>
        <item x="9364"/>
        <item x="18323"/>
        <item x="14785"/>
        <item x="12778"/>
        <item x="10318"/>
        <item x="4123"/>
        <item x="8326"/>
        <item x="6715"/>
        <item x="18628"/>
        <item x="13691"/>
        <item x="12777"/>
        <item x="9965"/>
        <item x="10900"/>
        <item x="13074"/>
        <item x="10424"/>
        <item x="2770"/>
        <item x="10423"/>
        <item x="2019"/>
        <item x="12826"/>
        <item x="4735"/>
        <item x="13774"/>
        <item x="2964"/>
        <item x="11642"/>
        <item x="13838"/>
        <item x="13775"/>
        <item x="9744"/>
        <item x="8960"/>
        <item x="6888"/>
        <item x="10725"/>
        <item x="8014"/>
        <item x="2723"/>
        <item x="4804"/>
        <item x="10323"/>
        <item x="9294"/>
        <item x="331"/>
        <item x="2674"/>
        <item x="6714"/>
        <item x="9966"/>
        <item x="6291"/>
        <item x="18090"/>
        <item x="18089"/>
        <item x="195"/>
        <item x="7874"/>
        <item x="73"/>
        <item x="18222"/>
        <item x="91"/>
        <item x="9064"/>
        <item x="10156"/>
        <item x="4683"/>
        <item x="10256"/>
        <item x="11280"/>
        <item x="16609"/>
        <item x="7695"/>
        <item x="3637"/>
        <item x="12246"/>
        <item x="15275"/>
        <item x="16577"/>
        <item x="16647"/>
        <item x="15760"/>
        <item x="8859"/>
        <item x="9165"/>
        <item x="2349"/>
        <item x="3874"/>
        <item x="12087"/>
        <item x="6901"/>
        <item x="5517"/>
        <item x="17750"/>
        <item x="8907"/>
        <item x="12364"/>
        <item x="8908"/>
        <item x="14791"/>
        <item x="6757"/>
        <item x="917"/>
        <item x="6070"/>
        <item x="13319"/>
        <item x="2450"/>
        <item x="10957"/>
        <item x="2096"/>
        <item x="10643"/>
        <item x="17317"/>
        <item x="10335"/>
        <item x="15876"/>
        <item x="15474"/>
        <item x="3869"/>
        <item x="13331"/>
        <item x="1525"/>
        <item x="4820"/>
        <item x="8685"/>
        <item x="7411"/>
        <item x="17818"/>
        <item x="1170"/>
        <item x="16099"/>
        <item x="9472"/>
        <item x="15632"/>
        <item x="5498"/>
        <item x="7407"/>
        <item x="1435"/>
        <item x="14084"/>
        <item x="6319"/>
        <item x="6320"/>
        <item x="14230"/>
        <item x="16631"/>
        <item x="16630"/>
        <item x="1492"/>
        <item x="16629"/>
        <item x="3610"/>
        <item x="10718"/>
        <item x="3865"/>
        <item x="2594"/>
        <item x="13962"/>
        <item x="7384"/>
        <item x="15666"/>
        <item x="4460"/>
        <item x="9678"/>
        <item x="12200"/>
        <item x="10443"/>
        <item x="2090"/>
        <item x="3834"/>
        <item x="1454"/>
        <item x="17664"/>
        <item x="3065"/>
        <item x="6202"/>
        <item x="13506"/>
        <item x="13031"/>
        <item x="7463"/>
        <item x="1603"/>
        <item x="9804"/>
        <item x="4496"/>
        <item x="7664"/>
        <item x="10442"/>
        <item x="13166"/>
        <item x="4011"/>
        <item x="14888"/>
        <item x="14887"/>
        <item x="14886"/>
        <item x="14885"/>
        <item x="840"/>
        <item x="7462"/>
        <item x="12216"/>
        <item x="16494"/>
        <item x="1866"/>
        <item x="5002"/>
        <item x="17589"/>
        <item x="14174"/>
        <item x="10639"/>
        <item x="3163"/>
        <item x="11511"/>
        <item x="12519"/>
        <item x="14545"/>
        <item x="6325"/>
        <item x="6324"/>
        <item x="1328"/>
        <item x="18660"/>
        <item x="15059"/>
        <item x="2112"/>
        <item x="6108"/>
        <item x="8903"/>
        <item x="1714"/>
        <item x="13903"/>
        <item x="16681"/>
        <item x="13538"/>
        <item x="10860"/>
        <item x="14305"/>
        <item x="18244"/>
        <item x="14306"/>
        <item x="9404"/>
        <item x="7088"/>
        <item x="1176"/>
        <item x="2344"/>
        <item x="18246"/>
        <item x="18245"/>
        <item x="4261"/>
        <item x="13945"/>
        <item x="15058"/>
        <item x="12142"/>
        <item x="5428"/>
        <item x="5429"/>
        <item x="4338"/>
        <item x="8808"/>
        <item x="816"/>
        <item x="11913"/>
        <item x="13863"/>
        <item x="9359"/>
        <item x="15691"/>
        <item x="12935"/>
        <item x="15060"/>
        <item x="12798"/>
        <item x="16398"/>
        <item x="8670"/>
        <item x="17541"/>
        <item x="9989"/>
        <item x="9964"/>
        <item x="12205"/>
        <item x="15372"/>
        <item x="16127"/>
        <item x="4561"/>
        <item x="2260"/>
        <item x="7753"/>
        <item x="8092"/>
        <item x="5391"/>
        <item x="4560"/>
        <item x="16697"/>
        <item x="16698"/>
        <item x="13036"/>
        <item x="11953"/>
        <item x="11952"/>
        <item x="13580"/>
        <item x="1657"/>
        <item x="13048"/>
        <item x="4218"/>
        <item x="8332"/>
        <item x="18036"/>
        <item x="9876"/>
        <item x="10710"/>
        <item x="1988"/>
        <item x="15051"/>
        <item x="16901"/>
        <item x="3486"/>
        <item x="7212"/>
        <item x="4721"/>
        <item x="6354"/>
        <item x="2624"/>
        <item x="9890"/>
        <item x="7343"/>
        <item x="8371"/>
        <item x="11121"/>
        <item x="7739"/>
        <item x="3825"/>
        <item x="4132"/>
        <item x="758"/>
        <item x="757"/>
        <item x="15277"/>
        <item x="11586"/>
        <item x="9333"/>
        <item x="6439"/>
        <item x="6440"/>
        <item x="14893"/>
        <item x="14892"/>
        <item x="2853"/>
        <item x="3326"/>
        <item x="14539"/>
        <item x="15057"/>
        <item x="6653"/>
        <item x="5193"/>
        <item x="2721"/>
        <item x="3788"/>
        <item x="1622"/>
        <item x="6284"/>
        <item x="10257"/>
        <item x="2257"/>
        <item x="7677"/>
        <item x="18573"/>
        <item x="12330"/>
        <item x="12329"/>
        <item x="2678"/>
        <item x="12980"/>
        <item x="6112"/>
        <item x="11461"/>
        <item x="8229"/>
        <item x="17068"/>
        <item x="2403"/>
        <item x="11331"/>
        <item x="3760"/>
        <item x="7261"/>
        <item x="16471"/>
        <item x="9787"/>
        <item x="15159"/>
        <item x="11841"/>
        <item x="621"/>
        <item x="13364"/>
        <item x="14902"/>
        <item x="6111"/>
        <item x="13167"/>
        <item x="5855"/>
        <item x="15004"/>
        <item x="14842"/>
        <item x="6524"/>
        <item x="16478"/>
        <item x="12470"/>
        <item x="13806"/>
        <item x="11735"/>
        <item x="1354"/>
        <item x="7823"/>
        <item x="6414"/>
        <item x="1908"/>
        <item x="13127"/>
        <item x="9893"/>
        <item x="1594"/>
        <item x="16736"/>
        <item x="16735"/>
        <item x="16734"/>
        <item x="16733"/>
        <item x="16732"/>
        <item x="148"/>
        <item x="2102"/>
        <item x="10311"/>
        <item x="18052"/>
        <item x="13339"/>
        <item x="940"/>
        <item x="1963"/>
        <item x="13804"/>
        <item x="15465"/>
        <item x="13814"/>
        <item x="7344"/>
        <item x="17842"/>
        <item x="15016"/>
        <item x="4356"/>
        <item x="3024"/>
        <item x="5632"/>
        <item x="6113"/>
        <item x="14903"/>
        <item x="14570"/>
        <item x="15743"/>
        <item x="12902"/>
        <item x="14444"/>
        <item x="7738"/>
        <item x="16479"/>
        <item x="17955"/>
        <item x="14485"/>
        <item x="1206"/>
        <item x="11099"/>
        <item x="13827"/>
        <item x="17155"/>
        <item x="7740"/>
        <item x="15013"/>
        <item x="3618"/>
        <item x="7640"/>
        <item x="15672"/>
        <item x="17040"/>
        <item x="5810"/>
        <item x="17236"/>
        <item x="15334"/>
        <item x="3974"/>
        <item x="10754"/>
        <item x="11477"/>
        <item x="2410"/>
        <item x="2983"/>
        <item x="12259"/>
        <item x="12349"/>
        <item x="17388"/>
        <item x="53"/>
        <item x="17116"/>
        <item x="9196"/>
        <item x="5605"/>
        <item x="2682"/>
        <item x="61"/>
        <item x="12697"/>
        <item x="16897"/>
        <item x="17885"/>
        <item x="18799"/>
        <item x="4959"/>
        <item x="7506"/>
        <item x="16321"/>
        <item x="1933"/>
        <item x="9032"/>
        <item x="17676"/>
        <item x="4203"/>
        <item x="17319"/>
        <item x="407"/>
        <item x="17321"/>
        <item x="3483"/>
        <item x="7274"/>
        <item x="17320"/>
        <item x="7275"/>
        <item x="2928"/>
        <item x="189"/>
        <item x="9072"/>
        <item x="9074"/>
        <item x="7340"/>
        <item x="2468"/>
        <item x="4133"/>
        <item x="2436"/>
        <item x="3228"/>
        <item x="9940"/>
        <item x="9941"/>
        <item x="15667"/>
        <item x="17344"/>
        <item x="17588"/>
        <item x="5768"/>
        <item x="2319"/>
        <item x="8159"/>
        <item x="8411"/>
        <item x="8410"/>
        <item x="8409"/>
        <item x="3613"/>
        <item x="17345"/>
        <item x="13258"/>
        <item x="12143"/>
        <item x="17301"/>
        <item x="14275"/>
        <item x="15031"/>
        <item x="12589"/>
        <item x="12588"/>
        <item x="6570"/>
        <item x="6568"/>
        <item x="15033"/>
        <item x="15032"/>
        <item x="1698"/>
        <item x="10997"/>
        <item x="2033"/>
        <item x="13776"/>
        <item x="2501"/>
        <item x="6786"/>
        <item x="1839"/>
        <item x="15029"/>
        <item x="8998"/>
        <item x="6569"/>
        <item x="5489"/>
        <item x="13112"/>
        <item x="13111"/>
        <item x="13110"/>
        <item x="16056"/>
        <item x="4896"/>
        <item x="15276"/>
        <item x="13229"/>
        <item x="6107"/>
        <item x="10496"/>
        <item x="6106"/>
        <item x="11262"/>
        <item x="15730"/>
        <item x="16474"/>
        <item x="4286"/>
        <item x="11939"/>
        <item x="2302"/>
        <item x="3593"/>
        <item x="7673"/>
        <item x="14335"/>
        <item x="4925"/>
        <item x="13990"/>
        <item x="16505"/>
        <item x="4552"/>
        <item x="4872"/>
        <item x="18196"/>
        <item x="16756"/>
        <item x="9564"/>
        <item x="13315"/>
        <item x="139"/>
        <item x="17348"/>
        <item x="327"/>
        <item x="12696"/>
        <item x="10558"/>
        <item x="9849"/>
        <item x="4778"/>
        <item x="14274"/>
        <item x="6532"/>
        <item x="6531"/>
        <item x="14867"/>
        <item x="14866"/>
        <item x="3192"/>
        <item x="14468"/>
        <item x="2662"/>
        <item x="1704"/>
        <item x="8984"/>
        <item x="13501"/>
        <item x="738"/>
        <item x="1304"/>
        <item x="3283"/>
        <item x="15315"/>
        <item x="3319"/>
        <item x="18530"/>
        <item x="4188"/>
        <item x="15147"/>
        <item x="7704"/>
        <item x="1478"/>
        <item x="1509"/>
        <item x="7821"/>
        <item x="17729"/>
        <item x="10848"/>
        <item x="15169"/>
        <item x="17181"/>
        <item x="4513"/>
        <item x="481"/>
        <item x="5501"/>
        <item x="5503"/>
        <item x="13920"/>
        <item x="12171"/>
        <item x="13712"/>
        <item x="12055"/>
        <item x="7021"/>
        <item x="16752"/>
        <item x="7878"/>
        <item x="2140"/>
        <item x="12054"/>
        <item x="6536"/>
        <item x="6535"/>
        <item x="6534"/>
        <item x="6533"/>
        <item x="3110"/>
        <item x="17983"/>
        <item x="684"/>
        <item x="1278"/>
        <item x="16507"/>
        <item x="12169"/>
        <item x="929"/>
        <item x="12170"/>
        <item x="2142"/>
        <item x="5502"/>
        <item x="9283"/>
        <item x="15149"/>
        <item x="15316"/>
        <item x="6584"/>
        <item x="15314"/>
        <item x="1375"/>
        <item x="9281"/>
        <item x="9282"/>
        <item x="15317"/>
        <item x="7805"/>
        <item x="4260"/>
        <item x="5461"/>
        <item x="16506"/>
        <item x="1517"/>
        <item x="18457"/>
        <item x="18458"/>
        <item x="16682"/>
        <item x="10743"/>
        <item x="17202"/>
        <item x="2725"/>
        <item x="13873"/>
        <item x="16757"/>
        <item x="13625"/>
        <item x="449"/>
        <item x="2382"/>
        <item x="1149"/>
        <item x="3670"/>
        <item x="6161"/>
        <item x="11640"/>
        <item x="1468"/>
        <item x="13919"/>
        <item x="3707"/>
        <item x="13986"/>
        <item x="9534"/>
        <item x="6558"/>
        <item x="17493"/>
        <item x="17492"/>
        <item x="9492"/>
        <item x="17622"/>
        <item x="9051"/>
        <item x="9050"/>
        <item x="70"/>
        <item x="1139"/>
        <item x="8981"/>
        <item x="3855"/>
        <item x="2356"/>
        <item x="8311"/>
        <item x="12254"/>
        <item x="8747"/>
        <item x="4456"/>
        <item x="7693"/>
        <item x="6188"/>
        <item x="13005"/>
        <item x="12856"/>
        <item x="11082"/>
        <item x="5017"/>
        <item x="16430"/>
        <item x="12533"/>
        <item x="15905"/>
        <item x="18097"/>
        <item x="7498"/>
        <item x="17849"/>
        <item x="10845"/>
        <item x="16000"/>
        <item x="2149"/>
        <item x="14096"/>
        <item x="787"/>
        <item x="15114"/>
        <item x="13744"/>
        <item x="14490"/>
        <item x="6377"/>
        <item x="7248"/>
        <item x="17947"/>
        <item x="1980"/>
        <item x="12649"/>
        <item x="243"/>
        <item x="15950"/>
        <item x="3444"/>
        <item x="6866"/>
        <item x="15952"/>
        <item x="10381"/>
        <item x="7675"/>
        <item x="10017"/>
        <item x="1660"/>
        <item x="5337"/>
        <item x="3406"/>
        <item x="10865"/>
        <item x="11417"/>
        <item x="10839"/>
        <item x="9673"/>
        <item x="9418"/>
        <item x="5050"/>
        <item x="6644"/>
        <item x="15193"/>
        <item x="10747"/>
        <item x="14471"/>
        <item x="7519"/>
        <item x="1167"/>
        <item x="1166"/>
        <item x="1598"/>
        <item x="8186"/>
        <item x="17247"/>
        <item x="17246"/>
        <item x="17891"/>
        <item x="5485"/>
        <item x="6638"/>
        <item x="15617"/>
        <item x="14460"/>
        <item x="31"/>
        <item x="18083"/>
        <item x="9197"/>
        <item x="5270"/>
        <item x="5269"/>
        <item x="15597"/>
        <item x="15609"/>
        <item x="15607"/>
        <item x="15608"/>
        <item x="16627"/>
        <item x="2523"/>
        <item x="7714"/>
        <item x="7715"/>
        <item x="480"/>
        <item x="6300"/>
        <item x="6301"/>
        <item x="11627"/>
        <item x="1966"/>
        <item x="14325"/>
        <item x="1491"/>
        <item x="1476"/>
        <item x="15381"/>
        <item x="8720"/>
        <item x="4478"/>
        <item x="15815"/>
        <item x="13909"/>
        <item x="4375"/>
        <item x="1751"/>
        <item x="8221"/>
        <item x="7210"/>
        <item x="7211"/>
        <item x="12239"/>
        <item x="11597"/>
        <item x="4078"/>
        <item x="2453"/>
        <item x="15306"/>
        <item x="3457"/>
        <item x="17083"/>
        <item x="3838"/>
        <item x="555"/>
        <item x="4295"/>
        <item x="2535"/>
        <item x="9225"/>
        <item x="9874"/>
        <item x="13928"/>
        <item x="4063"/>
        <item x="2966"/>
        <item x="11712"/>
        <item x="18758"/>
        <item x="8042"/>
        <item x="1330"/>
        <item x="5108"/>
        <item x="11283"/>
        <item x="5599"/>
        <item x="16568"/>
        <item x="16567"/>
        <item x="10825"/>
        <item x="10824"/>
        <item x="4908"/>
        <item x="4909"/>
        <item x="10796"/>
        <item x="10797"/>
        <item x="10798"/>
        <item x="10799"/>
        <item x="10800"/>
        <item x="2763"/>
        <item x="11269"/>
        <item x="11839"/>
        <item x="11896"/>
        <item x="3933"/>
        <item x="13711"/>
        <item x="10374"/>
        <item x="4160"/>
        <item x="9143"/>
        <item x="2557"/>
        <item x="14671"/>
        <item x="13350"/>
        <item x="12663"/>
        <item x="7084"/>
        <item x="12745"/>
        <item x="2889"/>
        <item x="15257"/>
        <item x="18748"/>
        <item x="13630"/>
        <item x="2254"/>
        <item x="3342"/>
        <item x="6872"/>
        <item x="2673"/>
        <item x="8668"/>
        <item x="8667"/>
        <item x="4013"/>
        <item x="8669"/>
        <item x="8666"/>
        <item x="2489"/>
        <item x="7779"/>
        <item x="4527"/>
        <item x="10925"/>
        <item x="9288"/>
        <item x="16617"/>
        <item x="6269"/>
        <item x="8540"/>
        <item x="10924"/>
        <item x="15305"/>
        <item x="2331"/>
        <item x="2527"/>
        <item x="11699"/>
        <item x="2271"/>
        <item x="3814"/>
        <item x="2431"/>
        <item x="12"/>
        <item x="599"/>
        <item x="7195"/>
        <item x="3478"/>
        <item x="637"/>
        <item x="13178"/>
        <item x="2948"/>
        <item x="12125"/>
        <item x="18317"/>
        <item x="12848"/>
        <item x="16262"/>
        <item x="8216"/>
        <item x="17866"/>
        <item x="7426"/>
        <item x="13330"/>
        <item x="17868"/>
        <item x="5226"/>
        <item x="15385"/>
        <item x="2642"/>
        <item x="16493"/>
        <item x="17880"/>
        <item x="11738"/>
        <item x="8423"/>
        <item x="8777"/>
        <item x="5473"/>
        <item x="12291"/>
        <item x="9683"/>
        <item x="1722"/>
        <item x="7997"/>
        <item x="8047"/>
        <item x="11592"/>
        <item x="3693"/>
        <item x="9151"/>
        <item x="8735"/>
        <item x="5262"/>
        <item x="2816"/>
        <item x="328"/>
        <item x="5067"/>
        <item x="3269"/>
        <item x="2211"/>
        <item x="8575"/>
        <item x="5251"/>
        <item x="5624"/>
        <item x="17045"/>
        <item x="7757"/>
        <item x="3612"/>
        <item x="13219"/>
        <item x="11404"/>
        <item x="7756"/>
        <item x="14473"/>
        <item x="886"/>
        <item x="10627"/>
        <item x="17410"/>
        <item x="6305"/>
        <item x="8088"/>
        <item x="13947"/>
        <item x="16191"/>
        <item x="12478"/>
        <item x="2994"/>
        <item x="13948"/>
        <item x="7719"/>
        <item x="3816"/>
        <item x="1611"/>
        <item x="8265"/>
        <item x="11003"/>
        <item x="11931"/>
        <item x="9454"/>
        <item x="9182"/>
        <item x="14391"/>
        <item x="14326"/>
        <item x="9982"/>
        <item x="12939"/>
        <item x="5036"/>
        <item x="654"/>
        <item x="15562"/>
        <item x="2521"/>
        <item x="15284"/>
        <item x="6676"/>
        <item x="15283"/>
        <item x="15282"/>
        <item x="6677"/>
        <item x="4888"/>
        <item x="9421"/>
        <item x="7362"/>
        <item x="8226"/>
        <item x="3451"/>
        <item x="2565"/>
        <item x="2689"/>
        <item x="12074"/>
        <item x="15160"/>
        <item x="3327"/>
        <item x="11063"/>
        <item x="14991"/>
        <item x="3257"/>
        <item x="1460"/>
        <item x="10659"/>
        <item x="3815"/>
        <item x="13852"/>
        <item x="1930"/>
        <item x="11026"/>
        <item x="2599"/>
        <item x="11636"/>
        <item x="9341"/>
        <item x="2108"/>
        <item x="14942"/>
        <item x="14943"/>
        <item x="9280"/>
        <item x="15245"/>
        <item x="668"/>
        <item x="1519"/>
        <item x="17875"/>
        <item x="17596"/>
        <item x="9178"/>
        <item x="604"/>
        <item x="947"/>
        <item x="11326"/>
        <item x="11325"/>
        <item x="13871"/>
        <item x="16872"/>
        <item x="16874"/>
        <item x="16873"/>
        <item x="17207"/>
        <item x="10454"/>
        <item x="7258"/>
        <item x="13145"/>
        <item x="9069"/>
        <item x="10475"/>
        <item x="271"/>
        <item x="6490"/>
        <item x="12994"/>
        <item x="7310"/>
        <item x="7733"/>
        <item x="9422"/>
        <item x="13400"/>
        <item x="8892"/>
        <item x="8893"/>
        <item x="11563"/>
        <item x="10887"/>
        <item x="11562"/>
        <item x="10403"/>
        <item x="10886"/>
        <item x="4928"/>
        <item x="10888"/>
        <item x="18523"/>
        <item x="1986"/>
        <item x="4843"/>
        <item x="4651"/>
        <item x="3596"/>
        <item x="7639"/>
        <item x="730"/>
        <item x="7399"/>
        <item x="8898"/>
        <item x="8897"/>
        <item x="18606"/>
        <item x="7655"/>
        <item x="18605"/>
        <item x="9318"/>
        <item x="16979"/>
        <item x="2769"/>
        <item x="4931"/>
        <item x="7648"/>
        <item x="9317"/>
        <item x="214"/>
        <item x="4900"/>
        <item x="10897"/>
        <item x="10481"/>
        <item x="8048"/>
        <item x="10701"/>
        <item x="2354"/>
        <item x="13528"/>
        <item x="5798"/>
        <item x="8067"/>
        <item x="13524"/>
        <item x="3484"/>
        <item x="8471"/>
        <item x="16761"/>
        <item x="15202"/>
        <item x="1697"/>
        <item x="7278"/>
        <item x="13702"/>
        <item x="9118"/>
        <item x="13935"/>
        <item x="14219"/>
        <item x="15049"/>
        <item x="15048"/>
        <item x="12691"/>
        <item x="13676"/>
        <item x="16325"/>
        <item x="18679"/>
        <item x="18680"/>
        <item x="17398"/>
        <item x="10122"/>
        <item x="11118"/>
        <item x="17383"/>
        <item x="12102"/>
        <item x="17963"/>
        <item x="17153"/>
        <item x="17154"/>
        <item x="7444"/>
        <item x="11917"/>
        <item x="15093"/>
        <item x="1502"/>
        <item x="10744"/>
        <item x="17152"/>
        <item x="11741"/>
        <item x="6394"/>
        <item x="3907"/>
        <item x="8460"/>
        <item x="18515"/>
        <item x="8211"/>
        <item x="8056"/>
        <item x="17437"/>
        <item x="11748"/>
        <item x="13244"/>
        <item x="2012"/>
        <item x="5829"/>
        <item x="6123"/>
        <item x="14045"/>
        <item x="15703"/>
        <item x="14845"/>
        <item x="11169"/>
        <item x="15473"/>
        <item x="4119"/>
        <item x="159"/>
        <item x="12362"/>
        <item x="5495"/>
        <item x="15767"/>
        <item x="3000"/>
        <item x="11857"/>
        <item x="5034"/>
        <item x="5035"/>
        <item x="12643"/>
        <item x="5587"/>
        <item x="12644"/>
        <item x="7816"/>
        <item x="7831"/>
        <item x="3062"/>
        <item x="11870"/>
        <item x="6680"/>
        <item x="7622"/>
        <item x="6102"/>
        <item x="12095"/>
        <item x="16347"/>
        <item x="16348"/>
        <item x="3393"/>
        <item x="6471"/>
        <item x="16239"/>
        <item x="1475"/>
        <item x="16971"/>
        <item x="8001"/>
        <item x="9219"/>
        <item x="14042"/>
        <item x="3485"/>
        <item x="8709"/>
        <item x="10760"/>
        <item x="4972"/>
        <item x="6239"/>
        <item x="9977"/>
        <item x="10312"/>
        <item x="11973"/>
        <item x="3149"/>
        <item x="13659"/>
        <item x="15921"/>
        <item x="18659"/>
        <item x="2334"/>
        <item x="18366"/>
        <item x="13708"/>
        <item x="7122"/>
        <item x="13810"/>
        <item x="294"/>
        <item x="18393"/>
        <item x="8012"/>
        <item x="7315"/>
        <item x="17438"/>
        <item x="3086"/>
        <item x="13356"/>
        <item x="6989"/>
        <item x="16374"/>
        <item x="14320"/>
        <item x="659"/>
        <item x="2181"/>
        <item x="10880"/>
        <item x="18050"/>
        <item x="1612"/>
        <item x="16778"/>
        <item x="10492"/>
        <item x="1063"/>
        <item x="13411"/>
        <item x="17184"/>
        <item x="3738"/>
        <item x="11561"/>
        <item x="3038"/>
        <item x="10954"/>
        <item x="14632"/>
        <item x="16319"/>
        <item x="18305"/>
        <item x="370"/>
        <item x="13900"/>
        <item x="2911"/>
        <item x="426"/>
        <item x="4121"/>
        <item x="15133"/>
        <item x="13931"/>
        <item x="15922"/>
        <item x="13251"/>
        <item x="9819"/>
        <item x="16193"/>
        <item x="14407"/>
        <item x="17268"/>
        <item x="6411"/>
        <item x="16453"/>
        <item x="12518"/>
        <item x="6243"/>
        <item x="1071"/>
        <item x="6234"/>
        <item x="8532"/>
        <item x="6235"/>
        <item x="3685"/>
        <item x="317"/>
        <item x="12214"/>
        <item x="13989"/>
        <item x="13217"/>
        <item x="1790"/>
        <item x="10841"/>
        <item x="6942"/>
        <item x="18383"/>
        <item x="12422"/>
        <item x="9976"/>
        <item x="9975"/>
        <item x="2713"/>
        <item x="15085"/>
        <item x="15920"/>
        <item x="18024"/>
        <item x="18023"/>
        <item x="5272"/>
        <item x="8917"/>
        <item x="16140"/>
        <item x="2701"/>
        <item x="2222"/>
        <item x="6311"/>
        <item x="14412"/>
        <item x="14411"/>
        <item x="14410"/>
        <item x="130"/>
        <item x="4642"/>
        <item x="18571"/>
        <item x="11462"/>
        <item x="4830"/>
        <item x="6244"/>
        <item x="1845"/>
        <item x="1275"/>
        <item x="6238"/>
        <item x="11607"/>
        <item x="16454"/>
        <item x="9983"/>
        <item x="14256"/>
        <item x="6922"/>
        <item x="6921"/>
        <item x="16141"/>
        <item x="11745"/>
        <item x="12628"/>
        <item x="12629"/>
        <item x="17881"/>
        <item x="9514"/>
        <item x="17307"/>
        <item x="13165"/>
        <item x="10229"/>
        <item x="12393"/>
        <item x="16005"/>
        <item x="2881"/>
        <item x="125"/>
        <item x="11165"/>
        <item x="9914"/>
        <item x="16186"/>
        <item x="3482"/>
        <item x="9896"/>
        <item x="7531"/>
        <item x="18164"/>
        <item x="10194"/>
        <item x="7532"/>
        <item x="3753"/>
        <item x="11655"/>
        <item x="7624"/>
        <item x="2237"/>
        <item x="18362"/>
        <item x="10761"/>
        <item x="10762"/>
        <item x="10120"/>
        <item x="8858"/>
        <item x="3848"/>
        <item x="8274"/>
        <item x="8273"/>
        <item x="13264"/>
        <item x="16741"/>
        <item x="10349"/>
        <item x="5468"/>
        <item x="13796"/>
        <item x="1235"/>
        <item x="18006"/>
        <item x="4940"/>
        <item x="2023"/>
        <item x="645"/>
        <item x="13553"/>
        <item x="12458"/>
        <item x="2874"/>
        <item x="11589"/>
        <item x="10986"/>
        <item x="4964"/>
        <item x="570"/>
        <item x="9335"/>
        <item x="4419"/>
        <item x="9477"/>
        <item x="2870"/>
        <item x="6369"/>
        <item x="6368"/>
        <item x="1004"/>
        <item x="15880"/>
        <item x="15882"/>
        <item x="15083"/>
        <item x="17173"/>
        <item x="12186"/>
        <item x="1851"/>
        <item x="11950"/>
        <item x="9602"/>
        <item x="10343"/>
        <item x="1413"/>
        <item x="8041"/>
        <item x="10344"/>
        <item x="7398"/>
        <item x="5450"/>
        <item x="2768"/>
        <item x="2073"/>
        <item x="7815"/>
        <item x="16961"/>
        <item x="18517"/>
        <item x="18516"/>
        <item x="8480"/>
        <item x="9581"/>
        <item x="5445"/>
        <item x="248"/>
        <item x="7969"/>
        <item x="7968"/>
        <item x="7967"/>
        <item x="7966"/>
        <item x="7965"/>
        <item x="12222"/>
        <item x="12221"/>
        <item x="12220"/>
        <item x="12219"/>
        <item x="1953"/>
        <item x="8253"/>
        <item x="7263"/>
        <item x="7264"/>
        <item x="8015"/>
        <item x="4284"/>
        <item x="9268"/>
        <item x="9267"/>
        <item x="9265"/>
        <item x="4285"/>
        <item x="16513"/>
        <item x="11951"/>
        <item x="4282"/>
        <item x="7877"/>
        <item x="12937"/>
        <item x="9494"/>
        <item x="6652"/>
        <item x="9263"/>
        <item x="1730"/>
        <item x="230"/>
        <item x="1225"/>
        <item x="9264"/>
        <item x="7023"/>
        <item x="9262"/>
        <item x="10638"/>
        <item x="10178"/>
        <item x="10637"/>
        <item x="2766"/>
        <item x="1316"/>
        <item x="472"/>
        <item x="17327"/>
        <item x="9796"/>
        <item x="13825"/>
        <item x="13822"/>
        <item x="11777"/>
        <item x="14884"/>
        <item x="7408"/>
        <item x="17790"/>
        <item x="7409"/>
        <item x="3375"/>
        <item x="3374"/>
        <item x="17631"/>
        <item x="9714"/>
        <item x="9712"/>
        <item x="9713"/>
        <item x="9711"/>
        <item x="9710"/>
        <item x="9709"/>
        <item x="9708"/>
        <item x="9707"/>
        <item x="9706"/>
        <item x="4117"/>
        <item x="16799"/>
        <item x="18703"/>
        <item x="18702"/>
        <item x="18701"/>
        <item x="18700"/>
        <item x="18699"/>
        <item x="18698"/>
        <item x="18697"/>
        <item x="6968"/>
        <item x="6967"/>
        <item x="12271"/>
        <item x="4550"/>
        <item x="8493"/>
        <item x="8492"/>
        <item x="1644"/>
        <item x="16231"/>
        <item x="13560"/>
        <item x="17131"/>
        <item x="4703"/>
        <item x="2025"/>
        <item x="9922"/>
        <item x="1701"/>
        <item x="15833"/>
        <item x="11471"/>
        <item x="5336"/>
        <item x="1623"/>
        <item x="6797"/>
        <item x="7699"/>
        <item x="18377"/>
        <item x="14108"/>
        <item x="12145"/>
        <item x="4592"/>
        <item x="13773"/>
        <item x="6268"/>
        <item x="874"/>
        <item x="7881"/>
        <item x="17337"/>
        <item x="5729"/>
        <item x="18233"/>
        <item x="6222"/>
        <item x="3432"/>
        <item x="13559"/>
        <item x="1833"/>
        <item x="18645"/>
        <item x="18269"/>
        <item x="3226"/>
        <item x="10611"/>
        <item x="14339"/>
        <item x="8815"/>
        <item x="6465"/>
        <item x="13628"/>
        <item x="13629"/>
        <item x="2180"/>
        <item x="10330"/>
        <item x="2651"/>
        <item x="14946"/>
        <item x="17078"/>
        <item x="4206"/>
        <item x="16364"/>
        <item x="13960"/>
        <item x="9201"/>
        <item x="14811"/>
        <item x="9545"/>
        <item x="1682"/>
        <item x="8851"/>
        <item x="4092"/>
        <item x="4091"/>
        <item x="4090"/>
        <item x="4089"/>
        <item x="4088"/>
        <item x="4087"/>
        <item x="4086"/>
        <item x="4085"/>
        <item x="4084"/>
        <item x="9544"/>
        <item x="12841"/>
        <item x="12842"/>
        <item x="13939"/>
        <item x="8896"/>
        <item x="9554"/>
        <item x="9553"/>
        <item x="9552"/>
        <item x="9551"/>
        <item x="9550"/>
        <item x="9549"/>
        <item x="9548"/>
        <item x="9547"/>
        <item x="9546"/>
        <item x="17065"/>
        <item x="11549"/>
        <item x="16086"/>
        <item x="2946"/>
        <item x="2342"/>
        <item x="1391"/>
        <item x="11740"/>
        <item x="6937"/>
        <item x="17641"/>
        <item x="18666"/>
        <item x="9290"/>
        <item x="14754"/>
        <item x="7268"/>
        <item x="12488"/>
        <item x="6766"/>
        <item x="11201"/>
        <item x="12127"/>
        <item x="16272"/>
        <item x="5138"/>
        <item x="8422"/>
        <item x="11838"/>
        <item x="16544"/>
        <item x="124"/>
        <item x="18696"/>
        <item x="12701"/>
        <item x="5749"/>
        <item x="5459"/>
        <item x="7298"/>
        <item x="7299"/>
        <item x="10916"/>
        <item x="5695"/>
        <item x="12883"/>
        <item x="12882"/>
        <item x="12881"/>
        <item x="12880"/>
        <item x="12879"/>
        <item x="10917"/>
        <item x="12218"/>
        <item x="5134"/>
        <item x="280"/>
        <item x="12521"/>
        <item x="303"/>
        <item x="8"/>
        <item x="13"/>
        <item x="673"/>
        <item x="12831"/>
        <item x="16273"/>
        <item x="17342"/>
        <item x="1892"/>
        <item x="16504"/>
        <item x="2931"/>
        <item x="8703"/>
        <item x="14743"/>
        <item x="10809"/>
        <item x="17693"/>
        <item x="951"/>
        <item x="18343"/>
        <item x="18580"/>
        <item x="15216"/>
        <item x="13697"/>
        <item x="9"/>
        <item x="17688"/>
        <item x="869"/>
        <item x="375"/>
        <item x="17314"/>
        <item x="741"/>
        <item x="3577"/>
        <item x="7573"/>
        <item x="7572"/>
        <item x="8040"/>
        <item x="782"/>
        <item x="6365"/>
        <item x="6366"/>
        <item x="10778"/>
        <item x="12133"/>
        <item x="6367"/>
        <item x="13435"/>
        <item x="7869"/>
        <item x="17512"/>
        <item x="1898"/>
        <item x="15624"/>
        <item x="10"/>
        <item x="6308"/>
        <item x="17960"/>
        <item x="3183"/>
        <item x="18302"/>
        <item x="5123"/>
        <item x="806"/>
        <item x="2572"/>
        <item x="3112"/>
        <item x="18662"/>
        <item x="7341"/>
        <item x="15095"/>
        <item x="7941"/>
        <item x="14660"/>
        <item x="5364"/>
        <item x="2917"/>
        <item x="12830"/>
        <item x="6389"/>
        <item x="13527"/>
        <item x="9365"/>
        <item x="403"/>
        <item x="1867"/>
        <item x="15189"/>
        <item x="7130"/>
        <item x="16710"/>
        <item x="16625"/>
        <item x="12606"/>
        <item x="10298"/>
        <item x="3861"/>
        <item x="11826"/>
        <item x="11827"/>
        <item x="4303"/>
        <item x="15844"/>
        <item x="13797"/>
        <item x="13798"/>
        <item x="14252"/>
        <item x="14251"/>
        <item x="14250"/>
        <item x="14249"/>
        <item x="14248"/>
        <item x="14247"/>
        <item x="5205"/>
        <item x="11570"/>
        <item x="8671"/>
        <item x="9322"/>
        <item x="10733"/>
        <item x="12430"/>
        <item x="2536"/>
        <item x="12428"/>
        <item x="2990"/>
        <item x="12429"/>
        <item x="1563"/>
        <item x="12427"/>
        <item x="12150"/>
        <item x="7773"/>
        <item x="2781"/>
        <item x="10918"/>
        <item x="8045"/>
        <item x="9135"/>
        <item x="8297"/>
        <item x="12638"/>
        <item x="6882"/>
        <item x="17112"/>
        <item x="14394"/>
        <item x="12204"/>
        <item x="8296"/>
        <item x="12149"/>
        <item x="2038"/>
        <item x="17382"/>
        <item x="7710"/>
        <item x="7709"/>
        <item x="7708"/>
        <item x="7707"/>
        <item x="7706"/>
        <item x="1136"/>
        <item x="2253"/>
        <item x="4304"/>
        <item x="12089"/>
        <item x="953"/>
        <item x="8672"/>
        <item x="9321"/>
        <item x="7865"/>
        <item x="5030"/>
        <item x="16007"/>
        <item x="7915"/>
        <item x="3150"/>
        <item x="1197"/>
        <item x="5293"/>
        <item x="16695"/>
        <item x="16696"/>
        <item x="147"/>
        <item x="2263"/>
        <item x="2324"/>
        <item x="10699"/>
        <item x="1295"/>
        <item x="5275"/>
        <item x="5745"/>
        <item x="13044"/>
        <item x="16998"/>
        <item x="17000"/>
        <item x="2190"/>
        <item x="10698"/>
        <item x="2695"/>
        <item x="10340"/>
        <item x="12779"/>
        <item x="5735"/>
        <item x="17018"/>
        <item x="11825"/>
        <item x="15362"/>
        <item x="16845"/>
        <item x="3989"/>
        <item x="11666"/>
        <item x="809"/>
        <item x="5305"/>
        <item x="6537"/>
        <item x="12138"/>
        <item x="12160"/>
        <item x="5427"/>
        <item x="6835"/>
        <item x="7995"/>
        <item x="14718"/>
        <item x="13009"/>
        <item x="2036"/>
        <item x="9338"/>
        <item x="4774"/>
        <item x="836"/>
        <item x="1664"/>
        <item x="2745"/>
        <item x="16951"/>
        <item x="11855"/>
        <item x="15888"/>
        <item x="2327"/>
        <item x="3793"/>
        <item x="16949"/>
        <item x="1753"/>
        <item x="764"/>
        <item x="12639"/>
        <item x="5122"/>
        <item x="12595"/>
        <item x="2255"/>
        <item x="9653"/>
        <item x="14682"/>
        <item x="5959"/>
        <item x="5960"/>
        <item x="3987"/>
        <item x="5958"/>
        <item x="3988"/>
        <item x="12624"/>
        <item x="2197"/>
        <item x="11713"/>
        <item x="7325"/>
        <item x="16572"/>
        <item x="1262"/>
        <item x="6907"/>
        <item x="8358"/>
        <item x="899"/>
        <item x="1555"/>
        <item x="1041"/>
        <item x="12001"/>
        <item x="8005"/>
        <item x="3355"/>
        <item x="16113"/>
        <item x="7468"/>
        <item x="7469"/>
        <item x="16122"/>
        <item x="16120"/>
        <item x="2233"/>
        <item x="4887"/>
        <item x="3732"/>
        <item x="16181"/>
        <item x="16180"/>
        <item x="14130"/>
        <item x="2734"/>
        <item x="14195"/>
        <item x="14196"/>
        <item x="14194"/>
        <item x="14193"/>
        <item x="14192"/>
        <item x="14191"/>
        <item x="3975"/>
        <item x="5530"/>
        <item x="1687"/>
        <item x="8632"/>
        <item x="10882"/>
        <item x="16522"/>
        <item x="2167"/>
        <item x="16449"/>
        <item x="16541"/>
        <item x="10999"/>
        <item x="8618"/>
        <item x="14417"/>
        <item x="15392"/>
        <item x="278"/>
        <item x="17110"/>
        <item x="17109"/>
        <item x="9139"/>
        <item x="16913"/>
        <item x="16912"/>
        <item x="1494"/>
        <item x="17829"/>
        <item x="5705"/>
        <item x="5827"/>
        <item x="5826"/>
        <item x="9858"/>
        <item x="6381"/>
        <item x="1015"/>
        <item x="2898"/>
        <item x="1085"/>
        <item x="10153"/>
        <item x="2663"/>
        <item x="17150"/>
        <item x="3465"/>
        <item x="4994"/>
        <item x="4995"/>
        <item x="15907"/>
        <item x="5518"/>
        <item x="5241"/>
        <item x="17760"/>
        <item x="18539"/>
        <item x="7448"/>
        <item x="4975"/>
        <item x="17229"/>
        <item x="5216"/>
        <item x="3128"/>
        <item x="4073"/>
        <item x="10526"/>
        <item x="4542"/>
        <item x="18206"/>
        <item x="1604"/>
        <item x="7165"/>
        <item x="321"/>
        <item x="4855"/>
        <item x="7545"/>
        <item x="2159"/>
        <item x="6943"/>
        <item x="568"/>
        <item x="6383"/>
        <item x="1025"/>
        <item x="7658"/>
        <item x="8301"/>
        <item x="16224"/>
        <item x="1394"/>
        <item x="3784"/>
        <item x="14377"/>
        <item x="1164"/>
        <item x="11138"/>
        <item x="9419"/>
        <item x="16929"/>
        <item x="16423"/>
        <item x="6318"/>
        <item x="10955"/>
        <item x="9584"/>
        <item x="10554"/>
        <item x="2718"/>
        <item x="2611"/>
        <item x="9033"/>
        <item x="1583"/>
        <item x="10353"/>
        <item x="1113"/>
        <item x="7166"/>
        <item x="7164"/>
        <item x="5373"/>
        <item x="8116"/>
        <item x="2578"/>
        <item x="2158"/>
        <item x="16222"/>
        <item x="11132"/>
        <item x="4954"/>
        <item x="11240"/>
        <item x="11239"/>
        <item x="3740"/>
        <item x="10556"/>
        <item x="10555"/>
        <item x="5405"/>
        <item x="5147"/>
        <item x="5082"/>
        <item x="4992"/>
        <item x="4993"/>
        <item x="14512"/>
        <item x="11386"/>
        <item x="3121"/>
        <item x="5592"/>
        <item x="17864"/>
        <item x="3235"/>
        <item x="12715"/>
        <item x="1761"/>
        <item x="13721"/>
        <item x="11238"/>
        <item x="10080"/>
        <item x="8223"/>
        <item x="4328"/>
        <item x="8629"/>
        <item x="1658"/>
        <item x="18099"/>
        <item x="15440"/>
        <item x="5529"/>
        <item x="4327"/>
        <item x="8631"/>
        <item x="5255"/>
        <item x="6802"/>
        <item x="15718"/>
        <item x="16389"/>
        <item x="7393"/>
        <item x="2238"/>
        <item x="388"/>
        <item x="9498"/>
        <item x="3991"/>
        <item x="5021"/>
        <item x="5025"/>
        <item x="14074"/>
        <item x="934"/>
        <item x="15793"/>
        <item x="5023"/>
        <item x="14864"/>
        <item x="6408"/>
        <item x="11853"/>
        <item x="11852"/>
        <item x="7293"/>
        <item x="2010"/>
        <item x="4255"/>
        <item x="4254"/>
        <item x="7414"/>
        <item x="18503"/>
        <item x="14321"/>
        <item x="4729"/>
        <item x="4730"/>
        <item x="2698"/>
        <item x="6530"/>
        <item x="1582"/>
        <item x="8236"/>
        <item x="3741"/>
        <item x="234"/>
        <item x="6480"/>
        <item x="6479"/>
        <item x="2377"/>
        <item x="1156"/>
        <item x="6242"/>
        <item x="3928"/>
        <item x="7464"/>
        <item x="14693"/>
        <item x="18493"/>
        <item x="6650"/>
        <item x="15778"/>
        <item x="18060"/>
        <item x="18059"/>
        <item x="1969"/>
        <item x="12363"/>
        <item x="5508"/>
        <item x="5927"/>
        <item x="1111"/>
        <item x="12567"/>
        <item x="9483"/>
        <item x="12346"/>
        <item x="14392"/>
        <item x="9591"/>
        <item x="11531"/>
        <item x="1291"/>
        <item x="17448"/>
        <item x="15054"/>
        <item x="15053"/>
        <item x="3169"/>
        <item x="5550"/>
        <item x="7000"/>
        <item x="3296"/>
        <item x="6735"/>
        <item x="15482"/>
        <item x="5128"/>
        <item x="13536"/>
        <item x="772"/>
        <item x="7558"/>
        <item x="17239"/>
        <item x="15343"/>
        <item x="3595"/>
        <item x="13227"/>
        <item x="10929"/>
        <item x="10928"/>
        <item x="10927"/>
        <item x="8911"/>
        <item x="11355"/>
        <item x="797"/>
        <item x="16907"/>
        <item x="8595"/>
        <item x="12022"/>
        <item x="11237"/>
        <item x="3304"/>
        <item x="15601"/>
        <item x="2694"/>
        <item x="17594"/>
        <item x="7958"/>
        <item x="7957"/>
        <item x="7956"/>
        <item x="7955"/>
        <item x="7954"/>
        <item x="7953"/>
        <item x="1462"/>
        <item x="14983"/>
        <item x="1020"/>
        <item x="12738"/>
        <item x="1055"/>
        <item x="12736"/>
        <item x="9974"/>
        <item x="1014"/>
        <item x="6713"/>
        <item x="9973"/>
        <item x="1459"/>
        <item x="10926"/>
        <item x="1858"/>
        <item x="17034"/>
        <item x="10987"/>
        <item x="2215"/>
        <item x="233"/>
        <item x="11217"/>
        <item x="4066"/>
        <item x="13801"/>
        <item x="13802"/>
        <item x="8801"/>
        <item x="11945"/>
        <item x="17366"/>
        <item x="15557"/>
        <item x="10115"/>
        <item x="652"/>
        <item x="5127"/>
        <item x="5906"/>
        <item x="9412"/>
        <item x="1182"/>
        <item x="12313"/>
        <item x="14113"/>
        <item x="3968"/>
        <item x="6696"/>
        <item x="493"/>
        <item x="2832"/>
        <item x="15313"/>
        <item x="8899"/>
        <item x="15671"/>
        <item x="16156"/>
        <item x="16155"/>
        <item x="10630"/>
        <item x="12817"/>
        <item x="12874"/>
        <item x="13459"/>
        <item x="17011"/>
        <item x="17633"/>
        <item x="5526"/>
        <item x="18327"/>
        <item x="17970"/>
        <item x="10883"/>
        <item x="13957"/>
        <item x="13956"/>
        <item x="9152"/>
        <item x="16501"/>
        <item x="4028"/>
        <item x="10079"/>
        <item x="13725"/>
        <item x="13724"/>
        <item x="4530"/>
        <item x="8844"/>
        <item x="17064"/>
        <item x="513"/>
        <item x="9612"/>
        <item x="9611"/>
        <item x="14573"/>
        <item x="12235"/>
        <item x="3556"/>
        <item x="16536"/>
        <item x="7847"/>
        <item x="679"/>
        <item x="10081"/>
        <item x="7849"/>
        <item x="7848"/>
        <item x="18642"/>
        <item x="8039"/>
        <item x="1994"/>
        <item x="13211"/>
        <item x="12811"/>
        <item x="12816"/>
        <item x="7183"/>
        <item x="9311"/>
        <item x="17946"/>
        <item x="9310"/>
        <item x="16800"/>
        <item x="5718"/>
        <item x="13148"/>
        <item x="13149"/>
        <item x="17903"/>
        <item x="15000"/>
        <item x="8918"/>
        <item x="12675"/>
        <item x="12676"/>
        <item x="16015"/>
        <item x="16014"/>
        <item x="10284"/>
        <item x="12818"/>
        <item x="9279"/>
        <item x="7853"/>
        <item x="4893"/>
        <item x="17396"/>
        <item x="12353"/>
        <item x="12594"/>
        <item x="15428"/>
        <item x="3422"/>
        <item x="16726"/>
        <item x="7105"/>
        <item x="11055"/>
        <item x="3212"/>
        <item x="2083"/>
        <item x="6419"/>
        <item x="9407"/>
        <item x="14240"/>
        <item x="4886"/>
        <item x="15832"/>
        <item x="7036"/>
        <item x="16564"/>
        <item x="12668"/>
        <item x="16982"/>
        <item x="16981"/>
        <item x="8160"/>
        <item x="15794"/>
        <item x="14462"/>
        <item x="15390"/>
        <item x="2052"/>
        <item x="3537"/>
        <item x="11742"/>
        <item x="4180"/>
        <item x="6168"/>
        <item x="6167"/>
        <item x="2613"/>
        <item x="9823"/>
        <item x="9911"/>
        <item x="1019"/>
        <item x="3392"/>
        <item x="180"/>
        <item x="9433"/>
        <item x="4186"/>
        <item x="1438"/>
        <item x="7155"/>
        <item x="16875"/>
        <item x="15582"/>
        <item x="17434"/>
        <item x="2755"/>
        <item x="153"/>
        <item x="4031"/>
        <item x="14895"/>
        <item x="4139"/>
        <item x="16547"/>
        <item x="12971"/>
        <item x="18010"/>
        <item x="4431"/>
        <item x="4432"/>
        <item x="2923"/>
        <item x="4429"/>
        <item x="4430"/>
        <item x="16480"/>
        <item x="7291"/>
        <item x="9677"/>
        <item x="12309"/>
        <item x="11275"/>
        <item x="14438"/>
        <item x="16868"/>
        <item x="1996"/>
        <item x="16867"/>
        <item x="4210"/>
        <item x="556"/>
        <item x="12202"/>
        <item x="3474"/>
        <item x="13611"/>
        <item x="7373"/>
        <item x="9621"/>
        <item x="18668"/>
        <item x="8683"/>
        <item x="3673"/>
        <item x="6174"/>
        <item x="4644"/>
        <item x="16498"/>
        <item x="12946"/>
        <item x="11066"/>
        <item x="3718"/>
        <item x="7629"/>
        <item x="18186"/>
        <item x="3560"/>
        <item x="1117"/>
        <item x="11383"/>
        <item x="11382"/>
        <item x="16213"/>
        <item x="3706"/>
        <item x="7963"/>
        <item x="1576"/>
        <item x="7844"/>
        <item x="12945"/>
        <item x="3734"/>
        <item x="12030"/>
        <item x="4988"/>
        <item x="4987"/>
        <item x="3039"/>
        <item x="18242"/>
        <item x="14043"/>
        <item x="6557"/>
        <item x="6556"/>
        <item x="5671"/>
        <item x="17299"/>
        <item x="332"/>
        <item x="17298"/>
        <item x="18243"/>
        <item x="17316"/>
        <item x="12815"/>
        <item x="3176"/>
        <item x="12814"/>
        <item x="5109"/>
        <item x="12810"/>
        <item x="3032"/>
        <item x="12812"/>
        <item x="12757"/>
        <item x="11730"/>
        <item x="11729"/>
        <item x="911"/>
        <item x="4449"/>
        <item x="9742"/>
        <item x="15524"/>
        <item x="15525"/>
        <item x="17466"/>
        <item x="18403"/>
        <item x="12101"/>
        <item x="12100"/>
        <item x="12099"/>
        <item x="1158"/>
        <item x="693"/>
        <item x="10789"/>
        <item x="10788"/>
        <item x="692"/>
        <item x="13182"/>
        <item x="1854"/>
        <item x="12029"/>
        <item x="854"/>
        <item x="15659"/>
        <item x="16074"/>
        <item x="5399"/>
        <item x="16396"/>
        <item x="6249"/>
        <item x="13183"/>
        <item x="3903"/>
        <item x="17449"/>
        <item x="18424"/>
        <item x="17113"/>
        <item x="8562"/>
        <item x="14896"/>
        <item x="14310"/>
        <item x="17757"/>
        <item x="13499"/>
        <item x="13101"/>
        <item x="13100"/>
        <item x="13099"/>
        <item x="5770"/>
        <item x="13098"/>
        <item x="3860"/>
        <item x="18548"/>
        <item x="10601"/>
        <item x="9217"/>
        <item x="9216"/>
        <item x="9215"/>
        <item x="9214"/>
        <item x="9213"/>
        <item x="4273"/>
        <item x="4514"/>
        <item x="5431"/>
        <item x="9687"/>
        <item x="17358"/>
        <item x="18451"/>
        <item x="7260"/>
        <item x="15646"/>
        <item x="6217"/>
        <item x="1309"/>
        <item x="12157"/>
        <item x="18018"/>
        <item x="15680"/>
        <item x="16463"/>
        <item x="4491"/>
        <item x="4490"/>
        <item x="11289"/>
        <item x="13390"/>
        <item x="236"/>
        <item x="18250"/>
        <item x="10695"/>
        <item x="6309"/>
        <item x="6229"/>
        <item x="3116"/>
        <item x="10694"/>
        <item x="6193"/>
        <item x="17160"/>
        <item x="15454"/>
        <item x="5713"/>
        <item x="5712"/>
        <item x="18375"/>
        <item x="1628"/>
        <item x="3249"/>
        <item x="1750"/>
        <item x="6085"/>
        <item x="16876"/>
        <item x="2068"/>
        <item x="18185"/>
        <item x="7589"/>
        <item x="3035"/>
        <item x="16648"/>
        <item x="9503"/>
        <item x="3323"/>
        <item x="4881"/>
        <item x="9769"/>
        <item x="9768"/>
        <item x="16066"/>
        <item x="6790"/>
        <item x="16444"/>
        <item x="1616"/>
        <item x="11419"/>
        <item x="8208"/>
        <item x="10551"/>
        <item x="2231"/>
        <item x="7283"/>
        <item x="2072"/>
        <item x="18292"/>
        <item x="16473"/>
        <item x="11654"/>
        <item x="3461"/>
        <item x="17099"/>
        <item x="2195"/>
        <item x="13291"/>
        <item x="17100"/>
        <item x="12597"/>
        <item x="6622"/>
        <item x="8167"/>
        <item x="9115"/>
        <item x="4222"/>
        <item x="14169"/>
        <item x="14168"/>
        <item x="4357"/>
        <item x="9402"/>
        <item x="13496"/>
        <item x="4976"/>
        <item x="11349"/>
        <item x="5398"/>
        <item x="12024"/>
        <item x="4649"/>
        <item x="10177"/>
        <item x="5300"/>
        <item x="1802"/>
        <item x="18030"/>
        <item x="15461"/>
        <item x="9783"/>
        <item x="2265"/>
        <item x="11621"/>
        <item x="11622"/>
        <item x="1217"/>
        <item x="216"/>
        <item x="13475"/>
        <item x="7916"/>
        <item x="12046"/>
        <item x="14432"/>
        <item x="9403"/>
        <item x="16941"/>
        <item x="11620"/>
        <item x="8726"/>
        <item x="8725"/>
        <item x="8724"/>
        <item x="8723"/>
        <item x="8070"/>
        <item x="5297"/>
        <item x="12253"/>
        <item x="17393"/>
        <item x="3925"/>
        <item x="10915"/>
        <item x="18051"/>
        <item x="10062"/>
        <item x="11348"/>
        <item x="11077"/>
        <item x="10858"/>
        <item x="15874"/>
        <item x="15873"/>
        <item x="4727"/>
        <item x="11629"/>
        <item x="1702"/>
        <item x="1477"/>
        <item x="16497"/>
        <item x="12148"/>
        <item x="14681"/>
        <item x="8831"/>
        <item x="12819"/>
        <item x="11144"/>
        <item x="5509"/>
        <item x="13047"/>
        <item x="12390"/>
        <item x="3303"/>
        <item x="1132"/>
        <item x="7493"/>
        <item x="12528"/>
        <item x="6857"/>
        <item x="15906"/>
        <item x="13638"/>
        <item x="15030"/>
        <item x="10931"/>
        <item x="16370"/>
        <item x="16369"/>
        <item x="7316"/>
        <item x="5993"/>
        <item x="5542"/>
        <item x="6175"/>
        <item x="1503"/>
        <item x="3044"/>
        <item x="10521"/>
        <item x="6800"/>
        <item x="2562"/>
        <item x="7219"/>
        <item x="14098"/>
        <item x="2652"/>
        <item x="10520"/>
        <item x="995"/>
        <item x="3679"/>
        <item x="1848"/>
        <item x="10775"/>
        <item x="1062"/>
        <item x="1061"/>
        <item x="13408"/>
        <item x="10355"/>
        <item x="4134"/>
        <item x="9273"/>
        <item x="15178"/>
        <item x="14369"/>
        <item x="8756"/>
        <item x="3401"/>
        <item x="11015"/>
        <item x="3054"/>
        <item x="2002"/>
        <item x="12414"/>
        <item x="16543"/>
        <item x="1059"/>
        <item x="152"/>
        <item x="12392"/>
        <item x="2355"/>
        <item x="15587"/>
        <item x="15592"/>
        <item x="1322"/>
        <item x="6639"/>
        <item x="978"/>
        <item x="16178"/>
        <item x="7207"/>
        <item x="2795"/>
        <item x="14925"/>
        <item x="12391"/>
        <item x="13837"/>
        <item x="1284"/>
        <item x="5510"/>
        <item x="14413"/>
        <item x="5845"/>
        <item x="5844"/>
        <item x="1549"/>
        <item x="15179"/>
        <item x="12092"/>
        <item x="170"/>
        <item x="11172"/>
        <item x="1522"/>
        <item x="14242"/>
        <item x="13906"/>
        <item x="14715"/>
        <item x="381"/>
        <item x="6719"/>
        <item x="11045"/>
        <item x="487"/>
        <item x="15462"/>
        <item x="5407"/>
        <item x="8390"/>
        <item x="14935"/>
        <item x="2030"/>
        <item x="14787"/>
        <item x="15043"/>
        <item x="15042"/>
        <item x="12782"/>
        <item x="1873"/>
        <item x="7302"/>
        <item x="6374"/>
        <item x="6843"/>
        <item x="8604"/>
        <item x="15471"/>
        <item x="2130"/>
        <item x="2727"/>
        <item x="10607"/>
        <item x="6682"/>
        <item x="15297"/>
        <item x="2621"/>
        <item x="4575"/>
        <item x="9145"/>
        <item x="10049"/>
        <item x="6259"/>
        <item x="2884"/>
        <item x="11662"/>
        <item x="3510"/>
        <item x="9303"/>
        <item x="6302"/>
        <item x="5396"/>
        <item x="16658"/>
        <item x="16657"/>
        <item x="14430"/>
        <item x="888"/>
        <item x="1094"/>
        <item x="8341"/>
        <item x="6732"/>
        <item x="9836"/>
        <item x="8257"/>
        <item x="3841"/>
        <item x="16425"/>
        <item x="2821"/>
        <item x="5086"/>
        <item x="4189"/>
        <item x="1009"/>
        <item x="4952"/>
        <item x="4813"/>
        <item x="1755"/>
        <item x="597"/>
        <item x="11394"/>
        <item x="7547"/>
        <item x="5704"/>
        <item x="1426"/>
        <item x="13341"/>
        <item x="1834"/>
        <item x="10571"/>
        <item x="6020"/>
        <item x="14604"/>
        <item x="16258"/>
        <item x="11552"/>
        <item x="17834"/>
        <item x="11768"/>
        <item x="18671"/>
        <item x="5885"/>
        <item x="6303"/>
        <item x="12201"/>
        <item x="9654"/>
        <item x="13383"/>
        <item x="13889"/>
        <item x="4986"/>
        <item x="4985"/>
        <item x="13382"/>
        <item x="2478"/>
        <item x="8306"/>
        <item x="9452"/>
        <item x="12828"/>
        <item x="10157"/>
        <item x="7224"/>
        <item x="12264"/>
        <item x="9875"/>
        <item x="12405"/>
        <item x="8529"/>
        <item x="341"/>
        <item x="6936"/>
        <item x="12627"/>
        <item x="14387"/>
        <item x="9431"/>
        <item x="2224"/>
        <item x="14761"/>
        <item x="10622"/>
        <item x="16188"/>
        <item x="10703"/>
        <item x="13395"/>
        <item x="4471"/>
        <item x="13983"/>
        <item x="5680"/>
        <item x="7720"/>
        <item x="14295"/>
        <item x="10707"/>
        <item x="11611"/>
        <item x="8408"/>
        <item x="2415"/>
        <item x="8630"/>
        <item x="3986"/>
        <item x="4308"/>
        <item x="9190"/>
        <item x="3990"/>
        <item x="6932"/>
        <item x="5742"/>
        <item x="18119"/>
        <item x="14198"/>
        <item x="14212"/>
        <item x="4221"/>
        <item x="766"/>
        <item x="150"/>
        <item x="3170"/>
        <item x="8357"/>
        <item x="12031"/>
        <item x="5910"/>
        <item x="3897"/>
        <item x="6697"/>
        <item x="11673"/>
        <item x="12183"/>
        <item x="5160"/>
        <item x="11456"/>
        <item x="12753"/>
        <item x="10124"/>
        <item x="16988"/>
        <item x="18771"/>
        <item x="7402"/>
        <item x="10720"/>
        <item x="13860"/>
        <item x="6476"/>
        <item x="6475"/>
        <item x="15701"/>
        <item x="8658"/>
        <item x="11833"/>
        <item x="12335"/>
        <item x="247"/>
        <item x="12011"/>
        <item x="15218"/>
        <item x="15220"/>
        <item x="15219"/>
        <item x="15664"/>
        <item x="6382"/>
        <item x="8207"/>
        <item x="15777"/>
        <item x="15776"/>
        <item x="1931"/>
        <item x="18272"/>
        <item x="16729"/>
        <item x="8937"/>
        <item x="6181"/>
        <item x="1759"/>
        <item x="7227"/>
        <item x="11124"/>
        <item x="11125"/>
        <item x="9762"/>
        <item x="4475"/>
        <item x="11869"/>
        <item x="15693"/>
        <item x="15507"/>
        <item x="6105"/>
        <item x="16818"/>
        <item x="16585"/>
        <item x="3239"/>
        <item x="14826"/>
        <item x="6104"/>
        <item x="1386"/>
        <item x="1431"/>
        <item x="1905"/>
        <item x="6881"/>
        <item x="14127"/>
        <item x="4135"/>
        <item x="588"/>
        <item x="17433"/>
        <item x="10427"/>
        <item x="4751"/>
        <item x="17574"/>
        <item x="12026"/>
        <item x="12025"/>
        <item x="12789"/>
        <item x="16424"/>
        <item x="6463"/>
        <item x="3493"/>
        <item x="11072"/>
        <item x="10705"/>
        <item x="553"/>
        <item x="10827"/>
        <item x="14238"/>
        <item x="3216"/>
        <item x="3982"/>
        <item x="13007"/>
        <item x="13008"/>
        <item x="14472"/>
        <item x="17195"/>
        <item x="2413"/>
        <item x="12139"/>
        <item x="7189"/>
        <item x="9062"/>
        <item x="6738"/>
        <item x="17978"/>
        <item x="18533"/>
        <item x="18532"/>
        <item x="18531"/>
        <item x="7960"/>
        <item x="8940"/>
        <item x="17973"/>
        <item x="15712"/>
        <item x="13572"/>
        <item x="14176"/>
        <item x="615"/>
        <item x="18469"/>
        <item x="15726"/>
        <item x="9676"/>
        <item x="10147"/>
        <item x="11971"/>
        <item x="6777"/>
        <item x="11810"/>
        <item x="2989"/>
        <item x="7858"/>
        <item x="6460"/>
        <item x="15891"/>
        <item x="9968"/>
        <item x="11731"/>
        <item x="14178"/>
        <item x="15736"/>
        <item x="9313"/>
        <item x="15807"/>
        <item x="15806"/>
        <item x="17420"/>
        <item x="7304"/>
        <item x="7303"/>
        <item x="2244"/>
        <item x="7326"/>
        <item x="17503"/>
        <item x="17791"/>
        <item x="14"/>
        <item x="11075"/>
        <item x="1533"/>
        <item x="2289"/>
        <item x="10852"/>
        <item x="9230"/>
        <item x="7951"/>
        <item x="3690"/>
        <item x="13912"/>
        <item x="13486"/>
        <item x="11153"/>
        <item x="18565"/>
        <item x="9463"/>
        <item x="16701"/>
        <item x="9224"/>
        <item x="120"/>
        <item x="6441"/>
        <item x="3878"/>
        <item x="312"/>
        <item x="457"/>
        <item x="4899"/>
        <item x="15802"/>
        <item x="7689"/>
        <item x="7690"/>
        <item x="15758"/>
        <item x="3428"/>
        <item x="8075"/>
        <item x="3427"/>
        <item x="3426"/>
        <item x="16748"/>
        <item x="4361"/>
        <item x="12338"/>
        <item x="2831"/>
        <item x="16510"/>
        <item x="482"/>
        <item x="1283"/>
        <item x="13273"/>
        <item x="15863"/>
        <item x="15862"/>
        <item x="16387"/>
        <item x="10741"/>
        <item x="12339"/>
        <item x="1838"/>
        <item x="11987"/>
        <item x="9815"/>
        <item x="4501"/>
        <item x="8122"/>
        <item x="4860"/>
        <item x="12189"/>
        <item x="4447"/>
        <item x="1589"/>
        <item x="10151"/>
        <item x="12173"/>
        <item x="386"/>
        <item x="13916"/>
        <item x="13915"/>
        <item x="7327"/>
        <item x="9502"/>
        <item x="2313"/>
        <item x="14015"/>
        <item x="4883"/>
        <item x="779"/>
        <item x="13914"/>
        <item x="13913"/>
        <item x="10152"/>
        <item x="6056"/>
        <item x="4277"/>
        <item x="9227"/>
        <item x="1870"/>
        <item x="944"/>
        <item x="5874"/>
        <item x="2742"/>
        <item x="696"/>
        <item x="7772"/>
        <item x="9175"/>
        <item x="9228"/>
        <item x="9226"/>
        <item x="411"/>
        <item x="288"/>
        <item x="16840"/>
        <item x="9229"/>
        <item x="18784"/>
        <item x="11374"/>
        <item x="13141"/>
        <item x="14907"/>
        <item x="43"/>
        <item x="1912"/>
        <item x="7922"/>
        <item x="5628"/>
        <item x="15816"/>
        <item x="10910"/>
        <item x="7819"/>
        <item x="13056"/>
        <item x="17850"/>
        <item x="17082"/>
        <item x="15614"/>
        <item x="9897"/>
        <item x="10061"/>
        <item x="11977"/>
        <item x="12299"/>
        <item x="636"/>
        <item x="10757"/>
        <item x="10756"/>
        <item x="16843"/>
        <item x="15251"/>
        <item x="8868"/>
        <item x="4378"/>
        <item x="16844"/>
        <item x="8834"/>
        <item x="1728"/>
        <item x="15015"/>
        <item x="11923"/>
        <item x="16674"/>
        <item x="13261"/>
        <item x="15879"/>
        <item x="455"/>
        <item x="8110"/>
        <item x="10271"/>
        <item x="17143"/>
        <item x="14687"/>
        <item x="9415"/>
        <item x="4333"/>
        <item x="3224"/>
        <item x="14686"/>
        <item x="2697"/>
        <item x="15223"/>
        <item x="6916"/>
        <item x="1727"/>
        <item x="424"/>
        <item x="7318"/>
        <item x="3263"/>
        <item x="1368"/>
        <item x="16142"/>
        <item x="2943"/>
        <item x="5727"/>
        <item x="10563"/>
        <item x="1097"/>
        <item x="12698"/>
        <item x="17261"/>
        <item x="8002"/>
        <item x="3023"/>
        <item x="1430"/>
        <item x="8003"/>
        <item x="5344"/>
        <item x="744"/>
        <item x="3731"/>
        <item x="4951"/>
        <item x="12684"/>
        <item x="18388"/>
        <item x="6755"/>
        <item x="2942"/>
        <item x="10562"/>
        <item x="1735"/>
        <item x="9323"/>
        <item x="1469"/>
        <item x="5343"/>
        <item x="948"/>
        <item x="14309"/>
        <item x="13226"/>
        <item x="6849"/>
        <item x="14701"/>
        <item x="10708"/>
        <item x="2838"/>
        <item x="18672"/>
        <item x="1740"/>
        <item x="1307"/>
        <item x="18247"/>
        <item x="16708"/>
        <item x="5708"/>
        <item x="16165"/>
        <item x="5837"/>
        <item x="8141"/>
        <item x="15551"/>
        <item x="1355"/>
        <item x="15798"/>
        <item x="12947"/>
        <item x="11805"/>
        <item x="5287"/>
        <item x="7066"/>
        <item x="7563"/>
        <item x="16687"/>
        <item x="16706"/>
        <item x="586"/>
        <item x="10472"/>
        <item x="2471"/>
        <item x="745"/>
        <item x="13484"/>
        <item x="16163"/>
        <item x="18277"/>
        <item x="17994"/>
        <item x="9382"/>
        <item x="9189"/>
        <item x="8097"/>
        <item x="13975"/>
        <item x="579"/>
        <item x="7495"/>
        <item x="10572"/>
        <item x="18093"/>
        <item x="10019"/>
        <item x="12129"/>
        <item x="7934"/>
        <item x="1488"/>
        <item x="8490"/>
        <item x="8489"/>
        <item x="12754"/>
        <item x="2970"/>
        <item x="16446"/>
        <item x="14801"/>
        <item x="8895"/>
        <item x="10415"/>
        <item x="13367"/>
        <item x="12198"/>
        <item x="12199"/>
        <item x="12197"/>
        <item x="6349"/>
        <item x="3377"/>
        <item x="4547"/>
        <item x="7091"/>
        <item x="5382"/>
        <item x="5381"/>
        <item x="4757"/>
        <item x="6351"/>
        <item x="6352"/>
        <item x="6927"/>
        <item x="6928"/>
        <item x="11503"/>
        <item x="6959"/>
        <item x="4384"/>
        <item x="9261"/>
        <item x="5644"/>
        <item x="14837"/>
        <item x="9917"/>
        <item x="17674"/>
        <item x="3200"/>
        <item x="146"/>
        <item x="8523"/>
        <item x="11416"/>
        <item x="2690"/>
        <item x="1625"/>
        <item x="12953"/>
        <item x="12954"/>
        <item x="15975"/>
        <item x="11646"/>
        <item x="11290"/>
        <item x="18563"/>
        <item x="207"/>
        <item x="12190"/>
        <item x="15903"/>
        <item x="577"/>
        <item x="12655"/>
        <item x="12656"/>
        <item x="8109"/>
        <item x="17661"/>
        <item x="4205"/>
        <item x="2451"/>
        <item x="8825"/>
        <item x="2534"/>
        <item x="9650"/>
        <item x="1768"/>
        <item x="1198"/>
        <item x="13887"/>
        <item x="10774"/>
        <item x="2286"/>
        <item x="9046"/>
        <item x="15215"/>
        <item x="17673"/>
        <item x="18002"/>
        <item x="17486"/>
        <item x="2961"/>
        <item x="13624"/>
        <item x="3677"/>
        <item x="14380"/>
        <item x="2414"/>
        <item x="7383"/>
        <item x="10084"/>
        <item x="4611"/>
        <item x="6648"/>
        <item x="15318"/>
        <item x="13723"/>
        <item x="9816"/>
        <item x="18326"/>
        <item x="16954"/>
        <item x="12976"/>
        <item x="8299"/>
        <item x="8300"/>
        <item x="8298"/>
        <item x="17604"/>
        <item x="12972"/>
        <item x="287"/>
        <item x="14990"/>
        <item x="12284"/>
        <item x="9065"/>
        <item x="9066"/>
        <item x="13109"/>
        <item x="4726"/>
        <item x="4725"/>
        <item x="12873"/>
        <item x="12872"/>
        <item x="14019"/>
        <item x="18021"/>
        <item x="5547"/>
        <item x="13508"/>
        <item x="4070"/>
        <item x="7597"/>
        <item x="18372"/>
        <item x="10614"/>
        <item x="4739"/>
        <item x="9179"/>
        <item x="12895"/>
        <item x="9180"/>
        <item x="13772"/>
        <item x="17469"/>
        <item x="5472"/>
        <item x="14085"/>
        <item x="18437"/>
        <item x="7455"/>
        <item x="6459"/>
        <item x="678"/>
        <item x="10305"/>
        <item x="18447"/>
        <item x="6221"/>
        <item x="18105"/>
        <item x="2750"/>
        <item x="6223"/>
        <item x="15477"/>
        <item x="4748"/>
        <item x="10843"/>
        <item x="3321"/>
        <item x="6820"/>
        <item x="7576"/>
        <item x="6224"/>
        <item x="17194"/>
        <item x="15476"/>
        <item x="6823"/>
        <item x="10421"/>
        <item x="18106"/>
        <item x="13237"/>
        <item x="10422"/>
        <item x="17360"/>
        <item x="6333"/>
        <item x="6334"/>
        <item x="6226"/>
        <item x="6225"/>
        <item x="33"/>
        <item x="14047"/>
        <item x="4417"/>
        <item x="6384"/>
        <item x="12242"/>
        <item x="18655"/>
        <item x="4122"/>
        <item x="34"/>
        <item x="2174"/>
        <item x="16622"/>
        <item x="3799"/>
        <item x="1596"/>
        <item x="171"/>
        <item x="11345"/>
        <item x="1169"/>
        <item x="4302"/>
        <item x="8191"/>
        <item x="8183"/>
        <item x="8192"/>
        <item x="8161"/>
        <item x="8714"/>
        <item x="12305"/>
        <item x="10998"/>
        <item x="14684"/>
        <item x="8112"/>
        <item x="3771"/>
        <item x="3789"/>
        <item x="158"/>
        <item x="2730"/>
        <item x="4650"/>
        <item x="14838"/>
        <item x="8206"/>
        <item x="6523"/>
        <item x="3810"/>
        <item x="7178"/>
        <item x="3805"/>
        <item x="2323"/>
        <item x="8204"/>
        <item x="389"/>
        <item x="16711"/>
        <item x="7228"/>
        <item x="9748"/>
        <item x="7346"/>
        <item x="17555"/>
        <item x="11648"/>
        <item x="7389"/>
        <item x="6598"/>
        <item x="11573"/>
        <item x="13446"/>
        <item x="5442"/>
        <item x="2586"/>
        <item x="15075"/>
        <item x="6597"/>
        <item x="15074"/>
        <item x="8886"/>
        <item x="8885"/>
        <item x="4114"/>
        <item x="12234"/>
        <item x="8310"/>
        <item x="8505"/>
        <item x="12073"/>
        <item x="1160"/>
        <item x="7146"/>
        <item x="4080"/>
        <item x="1457"/>
        <item x="2105"/>
        <item x="14970"/>
        <item x="4436"/>
        <item x="3687"/>
        <item x="3468"/>
        <item x="15809"/>
        <item x="3144"/>
        <item x="1926"/>
        <item x="3085"/>
        <item x="2477"/>
        <item x="2172"/>
        <item x="15402"/>
        <item x="3230"/>
        <item x="3229"/>
        <item x="7363"/>
        <item x="1106"/>
        <item x="2909"/>
        <item x="10302"/>
        <item x="845"/>
        <item x="14414"/>
        <item x="3686"/>
        <item x="14419"/>
        <item x="14415"/>
        <item x="14796"/>
        <item x="6956"/>
        <item x="16269"/>
        <item x="12969"/>
        <item x="1007"/>
        <item x="5914"/>
        <item x="1942"/>
        <item x="7214"/>
        <item x="3118"/>
        <item x="7216"/>
        <item x="7215"/>
        <item x="399"/>
        <item x="1853"/>
        <item x="13371"/>
        <item x="14396"/>
        <item x="10434"/>
        <item x="991"/>
        <item x="13876"/>
        <item x="7742"/>
        <item x="2771"/>
        <item x="891"/>
        <item x="11139"/>
        <item x="4927"/>
        <item x="6277"/>
        <item x="13657"/>
        <item x="14729"/>
        <item x="17662"/>
        <item x="12078"/>
        <item x="5864"/>
        <item x="6879"/>
        <item x="16363"/>
        <item x="14651"/>
        <item x="14022"/>
        <item x="3332"/>
        <item x="6851"/>
        <item x="6867"/>
        <item x="2147"/>
        <item x="17062"/>
        <item x="17063"/>
        <item x="16637"/>
        <item x="15341"/>
        <item x="18410"/>
        <item x="14650"/>
        <item x="15090"/>
        <item x="15091"/>
        <item x="15089"/>
        <item x="15088"/>
        <item x="17932"/>
        <item x="3535"/>
        <item x="11701"/>
        <item x="7266"/>
        <item x="15386"/>
        <item x="2262"/>
        <item x="4590"/>
        <item x="12898"/>
        <item x="18150"/>
        <item x="12065"/>
        <item x="12897"/>
        <item x="12896"/>
        <item x="12014"/>
        <item x="2920"/>
        <item x="1602"/>
        <item x="4996"/>
        <item x="17600"/>
        <item x="1187"/>
        <item x="57"/>
        <item x="17090"/>
        <item x="13174"/>
        <item x="5792"/>
        <item x="8615"/>
        <item x="15914"/>
        <item x="4241"/>
        <item x="4776"/>
        <item x="12041"/>
        <item x="7360"/>
        <item x="18197"/>
        <item x="17679"/>
        <item x="18652"/>
        <item x="223"/>
        <item x="5807"/>
        <item x="4148"/>
        <item x="12992"/>
        <item x="15287"/>
        <item x="12410"/>
        <item x="6678"/>
        <item x="164"/>
        <item x="11427"/>
        <item x="13699"/>
        <item x="13642"/>
        <item x="5905"/>
        <item x="16313"/>
        <item x="8609"/>
        <item x="17888"/>
        <item x="2556"/>
        <item x="8687"/>
        <item x="5168"/>
        <item x="4775"/>
        <item x="10494"/>
        <item x="1141"/>
        <item x="9185"/>
        <item x="17253"/>
        <item x="10738"/>
        <item x="15621"/>
        <item x="1380"/>
        <item x="9380"/>
        <item x="16293"/>
        <item x="9657"/>
        <item x="2496"/>
        <item x="2081"/>
        <item x="583"/>
        <item x="2907"/>
        <item x="8268"/>
        <item x="14499"/>
        <item x="6379"/>
        <item x="8017"/>
        <item x="11616"/>
        <item x="2975"/>
        <item x="7542"/>
        <item x="11403"/>
        <item x="190"/>
        <item x="1146"/>
        <item x="1091"/>
        <item x="2212"/>
        <item x="4738"/>
        <item x="521"/>
        <item x="9396"/>
        <item x="5973"/>
        <item x="6206"/>
        <item x="6437"/>
        <item x="6498"/>
        <item x="14209"/>
        <item x="11794"/>
        <item x="12354"/>
        <item x="2387"/>
        <item x="2626"/>
        <item x="9289"/>
        <item x="11270"/>
        <item x="7437"/>
        <item x="2218"/>
        <item x="444"/>
        <item x="16777"/>
        <item x="5104"/>
        <item x="5105"/>
        <item x="12356"/>
        <item x="12355"/>
        <item x="2980"/>
        <item x="522"/>
        <item x="15591"/>
        <item x="17799"/>
        <item x="2593"/>
        <item x="18266"/>
        <item x="6230"/>
        <item x="418"/>
        <item x="2811"/>
        <item x="4463"/>
        <item x="11580"/>
        <item x="6957"/>
        <item x="16305"/>
        <item x="17482"/>
        <item x="952"/>
        <item x="12737"/>
        <item x="10035"/>
        <item x="5968"/>
        <item x="17785"/>
        <item x="7496"/>
        <item x="15228"/>
        <item x="14712"/>
        <item x="14713"/>
        <item x="13482"/>
        <item x="7285"/>
        <item x="17336"/>
        <item x="145"/>
        <item x="6428"/>
        <item x="6477"/>
        <item x="6423"/>
        <item x="17997"/>
        <item x="18562"/>
        <item x="16110"/>
        <item x="16123"/>
        <item x="16108"/>
        <item x="16109"/>
        <item x="6909"/>
        <item x="16111"/>
        <item x="16112"/>
        <item x="15787"/>
        <item x="7175"/>
        <item x="2394"/>
        <item x="5963"/>
        <item x="5903"/>
        <item x="16009"/>
        <item x="18172"/>
        <item x="2444"/>
        <item x="3698"/>
        <item x="3758"/>
        <item x="14008"/>
        <item x="2513"/>
        <item x="9193"/>
        <item x="6834"/>
        <item x="8072"/>
        <item x="5265"/>
        <item x="15338"/>
        <item x="16116"/>
        <item x="17645"/>
        <item x="12337"/>
        <item x="3208"/>
        <item x="15"/>
        <item x="5970"/>
        <item x="5902"/>
        <item x="16118"/>
        <item x="16117"/>
        <item x="9867"/>
        <item x="14431"/>
        <item x="2067"/>
        <item x="16121"/>
        <item x="9259"/>
        <item x="9257"/>
        <item x="16891"/>
        <item x="7056"/>
        <item x="10031"/>
        <item x="6979"/>
        <item x="219"/>
        <item x="3835"/>
        <item x="15268"/>
        <item x="11929"/>
        <item x="16738"/>
        <item x="14421"/>
        <item x="13974"/>
        <item x="18641"/>
        <item x="18047"/>
        <item x="16828"/>
        <item x="7452"/>
        <item x="1878"/>
        <item x="13988"/>
        <item x="2266"/>
        <item x="14185"/>
        <item x="11291"/>
        <item x="3195"/>
        <item x="9600"/>
        <item x="18048"/>
        <item x="16595"/>
        <item x="7055"/>
        <item x="9131"/>
        <item x="2509"/>
        <item x="9767"/>
        <item x="133"/>
        <item x="13401"/>
        <item x="5164"/>
        <item x="12650"/>
        <item x="8773"/>
        <item x="4094"/>
        <item x="4093"/>
        <item x="8854"/>
        <item x="8853"/>
        <item x="8852"/>
        <item x="6464"/>
        <item x="6019"/>
        <item x="1065"/>
        <item x="4115"/>
        <item x="2100"/>
        <item x="14830"/>
        <item x="649"/>
        <item x="5476"/>
        <item x="10412"/>
        <item x="10891"/>
        <item x="8818"/>
        <item x="7046"/>
        <item x="6385"/>
        <item x="5234"/>
        <item x="17055"/>
        <item x="12154"/>
        <item x="14982"/>
        <item x="4387"/>
        <item x="15246"/>
        <item x="10218"/>
        <item x="4697"/>
        <item x="13728"/>
        <item x="8752"/>
        <item x="18210"/>
        <item x="15303"/>
        <item x="5341"/>
        <item x="1934"/>
        <item x="5342"/>
        <item x="10361"/>
        <item x="13345"/>
        <item x="2910"/>
        <item x="8574"/>
        <item x="16534"/>
        <item x="1023"/>
        <item x="7045"/>
        <item x="17677"/>
        <item x="18042"/>
        <item x="10862"/>
        <item x="4536"/>
        <item x="8824"/>
        <item x="14177"/>
        <item x="6173"/>
        <item x="17716"/>
        <item x="5235"/>
        <item x="10464"/>
        <item x="2711"/>
        <item x="9567"/>
        <item x="4407"/>
        <item x="3414"/>
        <item x="1489"/>
        <item x="6599"/>
        <item x="4557"/>
        <item x="14724"/>
        <item x="10119"/>
        <item x="18029"/>
        <item x="15345"/>
        <item x="16780"/>
        <item x="5221"/>
        <item x="5222"/>
        <item x="10842"/>
        <item x="16241"/>
        <item x="3504"/>
        <item x="6984"/>
        <item x="3586"/>
        <item x="6941"/>
        <item x="14841"/>
        <item x="8345"/>
        <item x="8741"/>
        <item x="16032"/>
        <item x="2210"/>
        <item x="7342"/>
        <item x="7855"/>
        <item x="3651"/>
        <item x="4570"/>
        <item x="7440"/>
        <item x="3536"/>
        <item x="15853"/>
        <item x="9354"/>
        <item x="7075"/>
        <item x="4544"/>
        <item x="14975"/>
        <item x="15034"/>
        <item x="13570"/>
        <item x="12350"/>
        <item x="7286"/>
        <item x="338"/>
        <item x="17340"/>
        <item x="9837"/>
        <item x="11630"/>
        <item x="13312"/>
        <item x="10676"/>
        <item x="11631"/>
        <item x="6122"/>
        <item x="9576"/>
        <item x="10301"/>
        <item x="13792"/>
        <item x="8941"/>
        <item x="13828"/>
        <item x="12395"/>
        <item x="957"/>
        <item x="10281"/>
        <item x="1407"/>
        <item x="2004"/>
        <item x="13442"/>
        <item x="5511"/>
        <item x="6911"/>
        <item x="3936"/>
        <item x="12050"/>
        <item x="10590"/>
        <item x="1692"/>
        <item x="8340"/>
        <item x="2360"/>
        <item x="8424"/>
        <item x="9716"/>
        <item x="9715"/>
        <item x="5248"/>
        <item x="17648"/>
        <item x="1832"/>
        <item x="4528"/>
        <item x="10652"/>
        <item x="4161"/>
        <item x="6340"/>
        <item x="6341"/>
        <item x="12646"/>
        <item x="13335"/>
        <item x="1975"/>
        <item x="5865"/>
        <item x="12409"/>
        <item x="5523"/>
        <item x="8603"/>
        <item x="13336"/>
        <item x="12585"/>
        <item x="2200"/>
        <item x="2208"/>
        <item x="17876"/>
        <item x="7605"/>
        <item x="17371"/>
        <item x="14079"/>
        <item x="7188"/>
        <item x="17608"/>
        <item x="15555"/>
        <item x="1775"/>
        <item x="7492"/>
        <item x="5775"/>
        <item x="9110"/>
        <item x="5527"/>
        <item x="12419"/>
        <item x="8455"/>
        <item x="11080"/>
        <item x="17425"/>
        <item x="6905"/>
        <item x="5340"/>
        <item x="13791"/>
        <item x="11974"/>
        <item x="4370"/>
        <item x="9458"/>
        <item x="15436"/>
        <item x="2757"/>
        <item x="563"/>
        <item x="13750"/>
        <item x="13940"/>
        <item x="858"/>
        <item x="11799"/>
        <item x="11800"/>
        <item x="16663"/>
        <item x="18114"/>
        <item x="11587"/>
        <item x="8312"/>
        <item x="17520"/>
        <item x="4440"/>
        <item x="12502"/>
        <item x="16130"/>
        <item x="3832"/>
        <item x="1281"/>
        <item x="13658"/>
        <item x="15143"/>
        <item x="15962"/>
        <item x="15961"/>
        <item x="5670"/>
        <item x="1073"/>
        <item x="10730"/>
        <item x="7170"/>
        <item x="13694"/>
        <item x="7401"/>
        <item x="14805"/>
        <item x="15960"/>
        <item x="9765"/>
        <item x="14001"/>
        <item x="3934"/>
        <item x="13136"/>
        <item x="1992"/>
        <item x="14789"/>
        <item x="892"/>
        <item x="4982"/>
        <item x="4315"/>
        <item x="10160"/>
        <item x="569"/>
        <item x="7193"/>
        <item x="8277"/>
        <item x="8276"/>
        <item x="6461"/>
        <item x="12717"/>
        <item x="9859"/>
        <item x="12229"/>
        <item x="6586"/>
        <item x="15209"/>
        <item x="4214"/>
        <item x="7888"/>
        <item x="5882"/>
        <item x="894"/>
        <item x="5486"/>
        <item x="1142"/>
        <item x="3853"/>
        <item x="546"/>
        <item x="256"/>
        <item x="13856"/>
        <item x="1997"/>
        <item x="12382"/>
        <item x="1451"/>
        <item x="3206"/>
        <item x="6294"/>
        <item x="6295"/>
        <item x="3193"/>
        <item x="3194"/>
        <item x="17296"/>
        <item x="2780"/>
        <item x="14806"/>
        <item x="14104"/>
        <item x="13410"/>
        <item x="3091"/>
        <item x="10482"/>
        <item x="3581"/>
        <item x="6227"/>
        <item x="3203"/>
        <item x="6342"/>
        <item x="6228"/>
        <item x="4009"/>
        <item x="9125"/>
        <item x="9793"/>
        <item x="13252"/>
        <item x="10491"/>
        <item x="14017"/>
        <item x="1130"/>
        <item x="17966"/>
        <item x="15665"/>
        <item x="11306"/>
        <item x="16620"/>
        <item x="3370"/>
        <item x="11717"/>
        <item x="11719"/>
        <item x="11718"/>
        <item x="1653"/>
        <item x="16309"/>
        <item x="821"/>
        <item x="6973"/>
        <item x="6972"/>
        <item x="2787"/>
        <item x="13673"/>
        <item x="11809"/>
        <item x="3852"/>
        <item x="9113"/>
        <item x="11378"/>
        <item x="11379"/>
        <item x="11381"/>
        <item x="5140"/>
        <item x="11380"/>
        <item x="10823"/>
        <item x="1119"/>
        <item x="664"/>
        <item x="663"/>
        <item x="18600"/>
        <item x="5645"/>
        <item x="12107"/>
        <item x="12106"/>
        <item x="14672"/>
        <item x="12105"/>
        <item x="12104"/>
        <item x="13409"/>
        <item x="4801"/>
        <item x="8019"/>
        <item x="10208"/>
        <item x="17607"/>
        <item x="4646"/>
        <item x="13961"/>
        <item x="18209"/>
        <item x="322"/>
        <item x="4219"/>
        <item x="17417"/>
        <item x="17416"/>
        <item x="4060"/>
        <item x="2303"/>
        <item x="17051"/>
        <item x="14099"/>
        <item x="13328"/>
        <item x="17436"/>
        <item x="18251"/>
        <item x="17415"/>
        <item x="15647"/>
        <item x="10952"/>
        <item x="12774"/>
        <item x="9296"/>
        <item x="9297"/>
        <item x="16664"/>
        <item x="2207"/>
        <item x="18528"/>
        <item x="4195"/>
        <item x="11420"/>
        <item x="5144"/>
        <item x="11418"/>
        <item x="5143"/>
        <item x="13398"/>
        <item x="1485"/>
        <item x="14102"/>
        <item x="14103"/>
        <item x="13399"/>
        <item x="11146"/>
        <item x="1807"/>
        <item x="8334"/>
        <item x="10906"/>
        <item x="15803"/>
        <item x="349"/>
        <item x="10905"/>
        <item x="11018"/>
        <item x="6003"/>
        <item x="6159"/>
        <item x="12228"/>
        <item x="7513"/>
        <item x="17611"/>
        <item x="9571"/>
        <item x="11136"/>
        <item x="7141"/>
        <item x="8884"/>
        <item x="677"/>
        <item x="11137"/>
        <item x="12375"/>
        <item x="8281"/>
        <item x="3640"/>
        <item x="3761"/>
        <item x="17221"/>
        <item x="6457"/>
        <item x="7017"/>
        <item x="16797"/>
        <item x="13436"/>
        <item x="12889"/>
        <item x="14898"/>
        <item x="2372"/>
        <item x="2847"/>
        <item x="17935"/>
        <item x="590"/>
        <item x="8454"/>
        <item x="17736"/>
        <item x="5698"/>
        <item x="14331"/>
        <item x="12320"/>
        <item x="14040"/>
        <item x="4731"/>
        <item x="15024"/>
        <item x="15201"/>
        <item x="9043"/>
        <item x="9042"/>
        <item x="1640"/>
        <item x="7051"/>
        <item x="10191"/>
        <item x="6195"/>
        <item x="5513"/>
        <item x="12399"/>
        <item x="11980"/>
        <item x="5345"/>
        <item x="9417"/>
        <item x="2548"/>
        <item x="11441"/>
        <item x="13534"/>
        <item x="7131"/>
        <item x="16796"/>
        <item x="8024"/>
        <item x="8023"/>
        <item x="11443"/>
        <item x="11442"/>
        <item x="5920"/>
        <item x="4250"/>
        <item x="1017"/>
        <item x="12398"/>
        <item x="1192"/>
        <item x="4280"/>
        <item x="16604"/>
        <item x="238"/>
        <item x="13898"/>
        <item x="2362"/>
        <item x="9243"/>
        <item x="3930"/>
        <item x="536"/>
        <item x="4659"/>
        <item x="18115"/>
        <item x="17580"/>
        <item x="8388"/>
        <item x="161"/>
        <item x="14540"/>
        <item x="11983"/>
        <item x="18189"/>
        <item x="11982"/>
        <item x="11979"/>
        <item x="18188"/>
        <item x="1399"/>
        <item x="8346"/>
        <item x="13640"/>
        <item x="8876"/>
        <item x="16466"/>
        <item x="7116"/>
        <item x="7196"/>
        <item x="9861"/>
        <item x="11880"/>
        <item x="11879"/>
        <item x="11878"/>
        <item x="11212"/>
        <item x="1629"/>
        <item x="17789"/>
        <item x="8162"/>
        <item x="7509"/>
        <item x="10485"/>
        <item x="10890"/>
        <item x="9253"/>
        <item x="9251"/>
        <item x="7537"/>
        <item x="18200"/>
        <item x="18201"/>
        <item x="14142"/>
        <item x="16031"/>
        <item x="12045"/>
        <item x="467"/>
        <item x="1817"/>
        <item x="1302"/>
        <item x="10619"/>
        <item x="10613"/>
        <item x="15330"/>
        <item x="14659"/>
        <item x="8466"/>
        <item x="15138"/>
        <item x="14479"/>
        <item x="13984"/>
        <item x="13985"/>
        <item x="6145"/>
        <item x="1105"/>
        <item x="810"/>
        <item x="3417"/>
        <item x="16638"/>
        <item x="16145"/>
        <item x="7378"/>
        <item x="13872"/>
        <item x="15554"/>
        <item x="4593"/>
        <item x="14973"/>
        <item x="5929"/>
        <item x="7827"/>
        <item x="12003"/>
        <item x="1042"/>
        <item x="12005"/>
        <item x="13644"/>
        <item x="14843"/>
        <item x="7564"/>
        <item x="9817"/>
        <item x="14578"/>
        <item x="18288"/>
        <item x="5491"/>
        <item x="8635"/>
        <item x="1049"/>
        <item x="1205"/>
        <item x="4023"/>
        <item x="2979"/>
        <item x="14494"/>
        <item x="14493"/>
        <item x="14492"/>
        <item x="14491"/>
        <item x="11279"/>
        <item x="10413"/>
        <item x="6685"/>
        <item x="9378"/>
        <item x="11539"/>
        <item x="17185"/>
        <item x="11222"/>
        <item x="13918"/>
        <item x="2585"/>
        <item x="1263"/>
        <item x="4438"/>
        <item x="11670"/>
        <item x="1352"/>
        <item x="2892"/>
        <item x="6952"/>
        <item x="15357"/>
        <item x="8606"/>
        <item x="13143"/>
        <item x="5832"/>
        <item x="9203"/>
        <item x="3291"/>
        <item x="15384"/>
        <item x="17325"/>
        <item x="18786"/>
        <item x="14442"/>
        <item x="11761"/>
        <item x="7254"/>
        <item x="6604"/>
        <item x="9696"/>
        <item x="12456"/>
        <item x="2132"/>
        <item x="18790"/>
        <item x="15544"/>
        <item x="15366"/>
        <item x="2270"/>
        <item x="7177"/>
        <item x="7174"/>
        <item x="3446"/>
        <item x="8472"/>
        <item x="10150"/>
        <item x="11152"/>
        <item x="17418"/>
        <item x="8788"/>
        <item x="8789"/>
        <item x="4831"/>
        <item x="17428"/>
        <item x="6988"/>
        <item x="16569"/>
        <item x="17439"/>
        <item x="3795"/>
        <item x="16892"/>
        <item x="1974"/>
        <item x="4182"/>
        <item x="12587"/>
        <item x="18000"/>
        <item x="18229"/>
        <item x="18228"/>
        <item x="1028"/>
        <item x="15467"/>
        <item x="15466"/>
        <item x="11251"/>
        <item x="5096"/>
        <item x="11113"/>
        <item x="3559"/>
        <item x="7696"/>
        <item x="2842"/>
        <item x="2249"/>
        <item x="18787"/>
        <item x="15307"/>
        <item x="8890"/>
        <item x="8889"/>
        <item x="4116"/>
        <item x="17686"/>
        <item x="18109"/>
        <item x="15121"/>
        <item x="7081"/>
        <item x="7505"/>
        <item x="3418"/>
        <item x="10272"/>
        <item x="10028"/>
        <item x="11430"/>
        <item x="14918"/>
        <item x="10027"/>
        <item x="3636"/>
        <item x="2447"/>
        <item x="1022"/>
        <item x="6555"/>
        <item x="6060"/>
        <item x="2788"/>
        <item x="2503"/>
        <item x="7534"/>
        <item x="4437"/>
        <item x="2597"/>
        <item x="6688"/>
        <item x="6687"/>
        <item x="10666"/>
        <item x="6686"/>
        <item x="17179"/>
        <item x="11505"/>
        <item x="18205"/>
        <item x="12051"/>
        <item x="2080"/>
        <item x="4512"/>
        <item x="8996"/>
        <item x="18540"/>
        <item x="5133"/>
        <item x="6398"/>
        <item x="7144"/>
        <item x="15504"/>
        <item x="15502"/>
        <item x="269"/>
        <item x="10417"/>
        <item x="16578"/>
        <item x="15751"/>
        <item x="9971"/>
        <item x="9972"/>
        <item x="16579"/>
        <item x="352"/>
        <item x="2175"/>
        <item x="15745"/>
        <item x="829"/>
        <item x="6124"/>
        <item x="9363"/>
        <item x="13404"/>
        <item x="12552"/>
        <item x="12551"/>
        <item x="7269"/>
        <item x="17269"/>
        <item x="17690"/>
        <item x="17689"/>
        <item x="2704"/>
        <item x="4742"/>
        <item x="4120"/>
        <item x="10693"/>
        <item x="3607"/>
        <item x="16336"/>
        <item x="12601"/>
        <item x="13717"/>
        <item x="2429"/>
        <item x="976"/>
        <item x="13716"/>
        <item x="10365"/>
        <item x="210"/>
        <item x="7832"/>
        <item x="8753"/>
        <item x="224"/>
        <item x="16959"/>
        <item x="13718"/>
        <item x="12970"/>
        <item x="4005"/>
        <item x="6462"/>
        <item x="16871"/>
        <item x="11797"/>
        <item x="1212"/>
        <item x="8089"/>
        <item x="8090"/>
        <item x="5719"/>
        <item x="8656"/>
        <item x="11014"/>
        <item x="8655"/>
        <item x="11795"/>
        <item x="11796"/>
        <item x="8657"/>
        <item x="3628"/>
        <item x="8754"/>
        <item x="1211"/>
        <item x="8755"/>
        <item x="4045"/>
        <item x="4647"/>
        <item x="9531"/>
        <item x="4400"/>
        <item x="9530"/>
        <item x="9529"/>
        <item x="18258"/>
        <item x="7683"/>
        <item x="3608"/>
        <item x="13995"/>
        <item x="3579"/>
        <item x="17634"/>
        <item x="6115"/>
        <item x="2348"/>
        <item x="6595"/>
        <item x="885"/>
        <item x="1937"/>
        <item x="18421"/>
        <item x="18420"/>
        <item x="18419"/>
        <item x="2916"/>
        <item x="5363"/>
        <item x="1901"/>
        <item x="5166"/>
        <item x="11476"/>
        <item x="16153"/>
        <item x="7893"/>
        <item x="15923"/>
        <item x="2281"/>
        <item x="7892"/>
        <item x="7891"/>
        <item x="3666"/>
        <item x="8146"/>
        <item x="3783"/>
        <item x="7890"/>
        <item x="3665"/>
        <item x="8478"/>
        <item x="3479"/>
        <item x="17266"/>
        <item x="7889"/>
        <item x="1671"/>
        <item x="2856"/>
        <item x="2064"/>
        <item x="10044"/>
        <item x="10604"/>
        <item x="10603"/>
        <item x="17635"/>
        <item x="17636"/>
        <item x="10602"/>
        <item x="2808"/>
        <item x="11475"/>
        <item x="11474"/>
        <item x="11445"/>
        <item x="5151"/>
        <item x="9705"/>
        <item x="9704"/>
        <item x="9703"/>
        <item x="9702"/>
        <item x="9701"/>
        <item x="884"/>
        <item x="18526"/>
        <item x="390"/>
        <item x="2191"/>
        <item x="5011"/>
        <item x="5057"/>
        <item x="2252"/>
        <item x="11962"/>
        <item x="2799"/>
        <item x="14447"/>
        <item x="12487"/>
        <item x="12489"/>
        <item x="13366"/>
        <item x="7607"/>
        <item x="18440"/>
        <item x="12549"/>
        <item x="2495"/>
        <item x="3900"/>
        <item x="8282"/>
        <item x="5204"/>
        <item x="2121"/>
        <item x="1101"/>
        <item x="18711"/>
        <item x="12635"/>
        <item x="6114"/>
        <item x="7525"/>
        <item x="13621"/>
        <item x="18297"/>
        <item x="13579"/>
        <item x="13818"/>
        <item x="7187"/>
        <item x="7577"/>
        <item x="13310"/>
        <item x="13309"/>
        <item x="16656"/>
        <item x="10995"/>
        <item x="1590"/>
        <item x="18418"/>
        <item x="7604"/>
        <item x="18415"/>
        <item x="18414"/>
        <item x="18413"/>
        <item x="18412"/>
        <item x="18411"/>
        <item x="18417"/>
        <item x="18416"/>
        <item x="13513"/>
        <item x="7702"/>
        <item x="10460"/>
        <item x="10575"/>
        <item x="11836"/>
        <item x="12383"/>
        <item x="1193"/>
        <item x="14832"/>
        <item x="12961"/>
        <item x="15109"/>
        <item x="17860"/>
        <item x="16053"/>
        <item x="17859"/>
        <item x="8881"/>
        <item x="11224"/>
        <item x="4110"/>
        <item x="8880"/>
        <item x="8879"/>
        <item x="422"/>
        <item x="5090"/>
        <item x="5799"/>
        <item x="16853"/>
        <item x="7152"/>
        <item x="7806"/>
        <item x="9809"/>
        <item x="18079"/>
        <item x="17338"/>
        <item x="14638"/>
        <item x="1244"/>
        <item x="4645"/>
        <item x="7987"/>
        <item x="12662"/>
        <item x="16417"/>
        <item x="15573"/>
        <item x="9132"/>
        <item x="12247"/>
        <item x="3162"/>
        <item x="17357"/>
        <item x="17007"/>
        <item x="9682"/>
        <item x="3453"/>
        <item x="15549"/>
        <item x="6749"/>
        <item x="13135"/>
        <item x="13732"/>
        <item x="5995"/>
        <item x="10221"/>
        <item x="11782"/>
        <item x="17823"/>
        <item x="15479"/>
        <item x="2227"/>
        <item x="10270"/>
        <item x="1033"/>
        <item x="13480"/>
        <item x="10487"/>
        <item x="14375"/>
        <item x="13481"/>
        <item x="18020"/>
        <item x="17663"/>
        <item x="1758"/>
        <item x="955"/>
        <item x="3462"/>
        <item x="15715"/>
        <item x="3767"/>
        <item x="11034"/>
        <item x="8095"/>
        <item x="14036"/>
        <item x="7352"/>
        <item x="1560"/>
        <item x="16859"/>
        <item x="7852"/>
        <item x="3650"/>
        <item x="18687"/>
        <item x="52"/>
        <item x="9573"/>
        <item x="5252"/>
        <item x="9349"/>
        <item x="13582"/>
        <item x="12255"/>
        <item x="14105"/>
        <item x="2150"/>
        <item x="9898"/>
        <item x="4543"/>
        <item x="6160"/>
        <item x="13888"/>
        <item x="8465"/>
        <item x="7484"/>
        <item x="15681"/>
        <item x="6795"/>
        <item x="15682"/>
        <item x="10277"/>
        <item x="17575"/>
        <item x="3398"/>
        <item x="3397"/>
        <item x="8315"/>
        <item x="7209"/>
        <item x="6842"/>
        <item x="1940"/>
        <item x="3181"/>
        <item x="1443"/>
        <item x="5238"/>
        <item x="11736"/>
        <item x="5285"/>
        <item x="16073"/>
        <item x="14577"/>
        <item x="15108"/>
        <item x="3096"/>
        <item x="4999"/>
        <item x="17967"/>
        <item x="18719"/>
        <item x="10425"/>
        <item x="479"/>
        <item x="15859"/>
        <item x="3944"/>
        <item x="8543"/>
        <item x="17995"/>
        <item x="14533"/>
        <item x="1680"/>
        <item x="2449"/>
        <item x="3683"/>
        <item x="14532"/>
        <item x="3642"/>
        <item x="10034"/>
        <item x="12130"/>
        <item x="9907"/>
        <item x="10567"/>
        <item x="8757"/>
        <item x="4208"/>
        <item x="3909"/>
        <item x="13344"/>
        <item x="4170"/>
        <item x="9688"/>
        <item x="8805"/>
        <item x="7161"/>
        <item x="10544"/>
        <item x="1294"/>
        <item x="10543"/>
        <item x="10542"/>
        <item x="10541"/>
        <item x="10540"/>
        <item x="11765"/>
        <item x="383"/>
        <item x="18559"/>
        <item x="295"/>
        <item x="10266"/>
        <item x="18720"/>
        <item x="11292"/>
        <item x="5072"/>
        <item x="9915"/>
        <item x="17810"/>
        <item x="2729"/>
        <item x="9327"/>
        <item x="14066"/>
        <item x="9324"/>
        <item x="15279"/>
        <item x="17805"/>
        <item x="14056"/>
        <item x="18718"/>
        <item x="18717"/>
        <item x="5447"/>
        <item x="15536"/>
        <item x="15335"/>
        <item x="15535"/>
        <item x="8552"/>
        <item x="7328"/>
        <item x="333"/>
        <item x="8551"/>
        <item x="17483"/>
        <item x="11706"/>
        <item x="13184"/>
        <item x="5595"/>
        <item x="14489"/>
        <item x="13973"/>
        <item x="2156"/>
        <item x="7671"/>
        <item x="5728"/>
        <item x="11143"/>
        <item x="12797"/>
        <item x="8066"/>
        <item x="17104"/>
        <item x="1219"/>
        <item x="8900"/>
        <item x="7259"/>
        <item x="9700"/>
        <item x="9699"/>
        <item x="9698"/>
        <item x="4466"/>
        <item x="9774"/>
        <item x="13963"/>
        <item x="14381"/>
        <item x="9773"/>
        <item x="13514"/>
        <item x="8978"/>
        <item x="1268"/>
        <item x="17429"/>
        <item x="5859"/>
        <item x="17620"/>
        <item x="18478"/>
        <item x="13958"/>
        <item x="14555"/>
        <item x="14554"/>
        <item x="14553"/>
        <item x="14552"/>
        <item x="3209"/>
        <item x="16786"/>
        <item x="1695"/>
        <item x="6041"/>
        <item x="3590"/>
        <item x="7670"/>
        <item x="6526"/>
        <item x="12974"/>
        <item x="14458"/>
        <item x="1977"/>
        <item x="1976"/>
        <item x="18770"/>
        <item x="14383"/>
        <item x="8979"/>
        <item x="14125"/>
        <item x="17170"/>
        <item x="15797"/>
        <item x="5858"/>
        <item x="17871"/>
        <item x="18733"/>
        <item x="943"/>
        <item x="2577"/>
        <item x="9666"/>
        <item x="346"/>
        <item x="7902"/>
        <item x="2740"/>
        <item x="9598"/>
        <item x="12492"/>
        <item x="12491"/>
        <item x="17408"/>
        <item x="14318"/>
        <item x="18476"/>
        <item x="8727"/>
        <item x="11322"/>
        <item x="18473"/>
        <item x="16235"/>
        <item x="6933"/>
        <item x="14795"/>
        <item x="11455"/>
        <item x="14794"/>
        <item x="18477"/>
        <item x="7404"/>
        <item x="9695"/>
        <item x="7613"/>
        <item x="11724"/>
        <item x="17576"/>
        <item x="1801"/>
        <item x="2967"/>
        <item x="16234"/>
        <item x="16233"/>
        <item x="11089"/>
        <item x="16765"/>
        <item x="16484"/>
        <item x="12599"/>
        <item x="7457"/>
        <item x="4965"/>
        <item x="3675"/>
        <item x="5088"/>
        <item x="2841"/>
        <item x="11369"/>
        <item x="15166"/>
        <item x="8242"/>
        <item x="8462"/>
        <item x="15959"/>
        <item x="15165"/>
        <item x="6825"/>
        <item x="16997"/>
        <item x="4510"/>
        <item x="6826"/>
        <item x="9562"/>
        <item x="4537"/>
        <item x="11040"/>
        <item x="10043"/>
        <item x="7031"/>
        <item x="7030"/>
        <item x="1349"/>
        <item x="6706"/>
        <item x="10616"/>
        <item x="6062"/>
        <item x="476"/>
        <item x="6037"/>
        <item x="670"/>
        <item x="1534"/>
        <item x="9871"/>
        <item x="14576"/>
        <item x="18801"/>
        <item x="5258"/>
        <item x="8526"/>
        <item x="18762"/>
        <item x="10615"/>
        <item x="7205"/>
        <item x="478"/>
        <item x="13003"/>
        <item x="1917"/>
        <item x="11130"/>
        <item x="6827"/>
        <item x="11972"/>
        <item x="5068"/>
        <item x="4845"/>
        <item x="404"/>
        <item x="10200"/>
        <item x="16064"/>
        <item x="16999"/>
        <item x="15055"/>
        <item x="14574"/>
        <item x="17699"/>
        <item x="17605"/>
        <item x="16291"/>
        <item x="16499"/>
        <item x="3541"/>
        <item x="16065"/>
        <item x="1179"/>
        <item x="115"/>
        <item x="14543"/>
        <item x="5997"/>
        <item x="6711"/>
        <item x="16916"/>
        <item x="319"/>
        <item x="6692"/>
        <item x="15308"/>
        <item x="1365"/>
        <item x="5397"/>
        <item x="4915"/>
        <item x="4916"/>
        <item x="402"/>
        <item x="18678"/>
        <item x="9129"/>
        <item x="2739"/>
        <item x="760"/>
        <item x="10373"/>
        <item x="11924"/>
        <item x="16519"/>
        <item x="16878"/>
        <item x="14575"/>
        <item x="16767"/>
        <item x="8744"/>
        <item x="17056"/>
        <item x="1978"/>
        <item x="10364"/>
        <item x="12018"/>
        <item x="6935"/>
        <item x="17318"/>
        <item x="16267"/>
        <item x="7870"/>
        <item x="566"/>
        <item x="11225"/>
        <item x="15101"/>
        <item x="2512"/>
        <item x="748"/>
        <item x="14541"/>
        <item x="13737"/>
        <item x="5292"/>
        <item x="2177"/>
        <item x="17579"/>
        <item x="15558"/>
        <item x="14643"/>
        <item x="11466"/>
        <item x="3890"/>
        <item x="6375"/>
        <item x="17230"/>
        <item x="3619"/>
        <item x="9242"/>
        <item x="17974"/>
        <item x="16360"/>
        <item x="1822"/>
        <item x="10391"/>
        <item x="15288"/>
        <item x="9937"/>
        <item x="18225"/>
        <item x="5236"/>
        <item x="5237"/>
        <item x="1915"/>
        <item x="2886"/>
        <item x="2885"/>
        <item x="2887"/>
        <item x="10297"/>
        <item x="17402"/>
        <item x="2126"/>
        <item x="6659"/>
        <item x="4770"/>
        <item x="15331"/>
        <item x="5365"/>
        <item x="15254"/>
        <item x="681"/>
        <item x="15255"/>
        <item x="18033"/>
        <item x="14378"/>
        <item x="3498"/>
        <item x="3575"/>
        <item x="7570"/>
        <item x="8633"/>
        <item x="9658"/>
        <item x="16343"/>
        <item x="13998"/>
        <item x="3306"/>
        <item x="10390"/>
        <item x="6494"/>
        <item x="1323"/>
        <item x="3371"/>
        <item x="518"/>
        <item x="18072"/>
        <item x="13833"/>
        <item x="11930"/>
        <item x="6119"/>
        <item x="14450"/>
        <item x="183"/>
        <item x="8682"/>
        <item x="16877"/>
        <item x="15662"/>
        <item x="5787"/>
        <item x="1039"/>
        <item x="16561"/>
        <item x="893"/>
        <item x="17846"/>
        <item x="16562"/>
        <item x="10612"/>
        <item x="1162"/>
        <item x="6005"/>
        <item x="12245"/>
        <item x="12244"/>
        <item x="2675"/>
        <item x="4637"/>
        <item x="9457"/>
        <item x="2630"/>
        <item x="17975"/>
        <item x="9205"/>
        <item x="11367"/>
        <item x="16652"/>
        <item x="7077"/>
        <item x="14914"/>
        <item x="5154"/>
        <item x="13403"/>
        <item x="11399"/>
        <item x="13641"/>
        <item x="6925"/>
        <item x="2843"/>
        <item x="14790"/>
        <item x="4227"/>
        <item x="1317"/>
        <item x="2184"/>
        <item x="16809"/>
        <item x="16810"/>
        <item x="17659"/>
        <item x="2654"/>
        <item x="17401"/>
        <item x="5051"/>
        <item x="11140"/>
        <item x="18252"/>
        <item x="17163"/>
        <item x="4477"/>
        <item x="9766"/>
        <item x="10372"/>
        <item x="13835"/>
        <item x="3050"/>
        <item x="16649"/>
        <item x="14590"/>
        <item x="6207"/>
        <item x="14243"/>
        <item x="11098"/>
        <item x="11097"/>
        <item x="9471"/>
        <item x="3322"/>
        <item x="15790"/>
        <item x="16821"/>
        <item x="12334"/>
        <item x="11096"/>
        <item x="11746"/>
        <item x="2775"/>
        <item x="16244"/>
        <item x="3060"/>
        <item x="7635"/>
        <item x="14244"/>
        <item x="1446"/>
        <item x="7820"/>
        <item x="17157"/>
        <item x="17156"/>
        <item x="1084"/>
        <item x="6483"/>
        <item x="6434"/>
        <item x="6273"/>
        <item x="6274"/>
        <item x="6275"/>
        <item x="6433"/>
        <item x="6513"/>
        <item x="6271"/>
        <item x="4290"/>
        <item x="17158"/>
        <item x="3297"/>
        <item x="4519"/>
        <item x="4520"/>
        <item x="6272"/>
        <item x="834"/>
        <item x="11909"/>
        <item x="14786"/>
        <item x="16057"/>
        <item x="1339"/>
        <item x="11010"/>
        <item x="11472"/>
        <item x="15441"/>
        <item x="9515"/>
        <item x="7086"/>
        <item x="5197"/>
        <item x="4524"/>
        <item x="13049"/>
        <item x="13754"/>
        <item x="17026"/>
        <item x="18085"/>
        <item x="17028"/>
        <item x="17027"/>
        <item x="14738"/>
        <item x="8792"/>
        <item x="1643"/>
        <item x="1189"/>
        <item x="1642"/>
        <item x="3912"/>
        <item x="2385"/>
        <item x="3911"/>
        <item x="905"/>
        <item x="8791"/>
        <item x="898"/>
        <item x="14197"/>
        <item x="10780"/>
        <item x="10779"/>
        <item x="5377"/>
        <item x="12319"/>
        <item x="3107"/>
        <item x="13664"/>
        <item x="2371"/>
        <item x="8530"/>
        <item x="209"/>
        <item x="7669"/>
        <item x="8519"/>
        <item x="6758"/>
        <item x="9391"/>
        <item x="2791"/>
        <item x="7048"/>
        <item x="2171"/>
        <item x="5991"/>
        <item x="4708"/>
        <item x="6596"/>
        <item x="1673"/>
        <item x="4733"/>
        <item x="15407"/>
        <item x="9174"/>
        <item x="3129"/>
        <item x="7620"/>
        <item x="18513"/>
        <item x="18512"/>
        <item x="15747"/>
        <item x="4423"/>
        <item x="1987"/>
        <item x="3022"/>
        <item x="15289"/>
        <item x="3785"/>
        <item x="13678"/>
        <item x="6192"/>
        <item x="17458"/>
        <item x="17612"/>
        <item x="8790"/>
        <item x="7019"/>
        <item x="16386"/>
        <item x="11968"/>
        <item x="2164"/>
        <item x="14609"/>
        <item x="16948"/>
        <item x="1466"/>
        <item x="18704"/>
        <item x="1159"/>
        <item x="504"/>
        <item x="1814"/>
        <item x="14610"/>
        <item x="11535"/>
        <item x="6862"/>
        <item x="16217"/>
        <item x="15274"/>
        <item x="1165"/>
        <item x="8163"/>
        <item x="8935"/>
        <item x="2337"/>
        <item x="6485"/>
        <item x="11300"/>
        <item x="18253"/>
        <item x="15531"/>
        <item x="15530"/>
        <item x="18754"/>
        <item x="18753"/>
        <item x="1228"/>
        <item x="11185"/>
        <item x="12576"/>
        <item x="12577"/>
        <item x="15913"/>
        <item x="9605"/>
        <item x="859"/>
        <item x="802"/>
        <item x="17394"/>
        <item x="5124"/>
        <item x="9526"/>
        <item x="17735"/>
        <item x="14016"/>
        <item x="5078"/>
        <item x="11864"/>
        <item x="17422"/>
        <item x="5616"/>
        <item x="11166"/>
        <item x="1857"/>
        <item x="18527"/>
        <item x="18184"/>
        <item x="4578"/>
        <item x="298"/>
        <item x="502"/>
        <item x="11955"/>
        <item x="5351"/>
        <item x="15565"/>
        <item x="15973"/>
        <item x="7682"/>
        <item x="4049"/>
        <item x="8765"/>
        <item x="7467"/>
        <item x="12475"/>
        <item x="3108"/>
        <item x="3311"/>
        <item x="12562"/>
        <item x="15752"/>
        <item x="1580"/>
        <item x="7412"/>
        <item x="2300"/>
        <item x="15652"/>
        <item x="6760"/>
        <item x="15564"/>
        <item x="1222"/>
        <item x="5423"/>
        <item x="6785"/>
        <item x="15532"/>
        <item x="12780"/>
        <item x="3029"/>
        <item x="11021"/>
        <item x="4962"/>
        <item x="700"/>
        <item x="359"/>
        <item x="11265"/>
        <item x="11189"/>
        <item x="14645"/>
        <item x="14618"/>
        <item x="1011"/>
        <item x="18461"/>
        <item x="12459"/>
        <item x="686"/>
        <item x="8106"/>
        <item x="8105"/>
        <item x="3770"/>
        <item x="4041"/>
        <item x="17313"/>
        <item x="7060"/>
        <item x="15285"/>
        <item x="14766"/>
        <item x="3236"/>
        <item x="6491"/>
        <item x="9109"/>
        <item x="11048"/>
        <item x="1705"/>
        <item x="9088"/>
        <item x="4963"/>
        <item x="1404"/>
        <item x="818"/>
        <item x="18570"/>
        <item x="15782"/>
        <item x="15781"/>
        <item x="4448"/>
        <item x="6618"/>
        <item x="13731"/>
        <item x="8395"/>
        <item x="11518"/>
        <item x="15908"/>
        <item x="17614"/>
        <item x="17615"/>
        <item x="12781"/>
        <item x="16848"/>
        <item x="17613"/>
        <item x="13583"/>
        <item x="10819"/>
        <item x="16063"/>
        <item x="16062"/>
        <item x="11397"/>
        <item x="18592"/>
        <item x="17010"/>
        <item x="459"/>
        <item x="9001"/>
        <item x="10820"/>
        <item x="4608"/>
        <item x="15574"/>
        <item x="16025"/>
        <item x="5196"/>
        <item x="10942"/>
        <item x="7777"/>
        <item x="4525"/>
        <item x="9908"/>
        <item x="264"/>
        <item x="4670"/>
        <item x="6474"/>
        <item x="16824"/>
        <item x="10484"/>
        <item x="15326"/>
        <item x="4734"/>
        <item x="5761"/>
        <item x="17759"/>
        <item x="7391"/>
        <item x="13362"/>
        <item x="13361"/>
        <item x="5762"/>
        <item x="10416"/>
        <item x="2198"/>
        <item x="2166"/>
        <item x="17584"/>
        <item x="2719"/>
        <item x="5986"/>
        <item x="7001"/>
        <item x="15329"/>
        <item x="15328"/>
        <item x="15327"/>
        <item x="6698"/>
        <item x="13929"/>
        <item x="3057"/>
        <item x="15117"/>
        <item x="9693"/>
        <item x="4682"/>
        <item x="3813"/>
        <item x="4764"/>
        <item x="17043"/>
        <item x="17044"/>
        <item x="3812"/>
        <item x="14556"/>
        <item x="12783"/>
        <item x="7837"/>
        <item x="8646"/>
        <item x="7307"/>
        <item x="1970"/>
        <item x="15009"/>
        <item x="10063"/>
        <item x="10064"/>
        <item x="8647"/>
        <item x="7322"/>
        <item x="9906"/>
        <item x="12729"/>
        <item x="8266"/>
        <item x="4825"/>
        <item x="7511"/>
        <item x="18285"/>
        <item x="12958"/>
        <item x="4202"/>
        <item x="3960"/>
        <item x="17551"/>
        <item x="17685"/>
        <item x="11892"/>
        <item x="18480"/>
        <item x="14356"/>
        <item x="8621"/>
        <item x="8213"/>
        <item x="11722"/>
        <item x="3727"/>
        <item x="2480"/>
        <item x="1693"/>
        <item x="5934"/>
        <item x="9256"/>
        <item x="3913"/>
        <item x="16952"/>
        <item x="15640"/>
        <item x="3464"/>
        <item x="17141"/>
        <item x="17140"/>
        <item x="17139"/>
        <item x="17138"/>
        <item x="17137"/>
        <item x="17136"/>
        <item x="17793"/>
        <item x="6585"/>
        <item x="14150"/>
        <item x="8867"/>
        <item x="18211"/>
        <item x="8796"/>
        <item x="8795"/>
        <item x="15866"/>
        <item x="10032"/>
        <item x="10470"/>
        <item x="8728"/>
        <item x="4306"/>
        <item x="10241"/>
        <item x="14004"/>
        <item x="442"/>
        <item x="2602"/>
        <item x="12179"/>
        <item x="1827"/>
        <item x="13084"/>
        <item x="571"/>
        <item x="12203"/>
        <item x="3284"/>
        <item x="10686"/>
        <item x="12164"/>
        <item x="4677"/>
        <item x="4678"/>
        <item x="16356"/>
        <item x="1360"/>
        <item x="17364"/>
        <item x="5606"/>
        <item x="441"/>
        <item x="10171"/>
        <item x="5786"/>
        <item x="5884"/>
        <item x="13907"/>
        <item x="11994"/>
        <item x="9513"/>
        <item x="1293"/>
        <item x="10243"/>
        <item x="7950"/>
        <item x="5441"/>
        <item x="558"/>
        <item x="18522"/>
        <item x="15332"/>
        <item x="13159"/>
        <item x="18757"/>
        <item x="16013"/>
        <item x="2020"/>
        <item x="6156"/>
        <item x="10159"/>
        <item x="15333"/>
        <item x="8209"/>
        <item x="10380"/>
        <item x="10240"/>
        <item x="17001"/>
        <item x="10234"/>
        <item x="10233"/>
        <item x="10232"/>
        <item x="10235"/>
        <item x="10236"/>
        <item x="8352"/>
        <item x="10239"/>
        <item x="16355"/>
        <item x="16354"/>
        <item x="17872"/>
        <item x="16823"/>
        <item x="3932"/>
        <item x="9028"/>
        <item x="10041"/>
        <item x="14026"/>
        <item x="14027"/>
        <item x="15383"/>
        <item x="9511"/>
        <item x="15426"/>
        <item x="15744"/>
        <item x="13643"/>
        <item x="9304"/>
        <item x="15889"/>
        <item x="12560"/>
        <item x="15192"/>
        <item x="11565"/>
        <item x="6410"/>
        <item x="11861"/>
        <item x="11862"/>
        <item x="5306"/>
        <item x="12248"/>
        <item x="9081"/>
        <item x="11423"/>
        <item x="16271"/>
        <item x="3473"/>
        <item x="1329"/>
        <item x="9752"/>
        <item x="7244"/>
        <item x="1733"/>
        <item x="6920"/>
        <item x="6919"/>
        <item x="18667"/>
        <item x="3606"/>
        <item x="13394"/>
        <item x="12238"/>
        <item x="9596"/>
        <item x="1259"/>
        <item x="1258"/>
        <item x="2582"/>
        <item x="9821"/>
        <item x="1780"/>
        <item x="4427"/>
        <item x="2581"/>
        <item x="2422"/>
        <item x="14921"/>
        <item x="14373"/>
        <item x="14372"/>
        <item x="18102"/>
        <item x="10881"/>
        <item x="8479"/>
        <item x="5182"/>
        <item x="3696"/>
        <item x="3695"/>
        <item x="8614"/>
        <item x="8613"/>
        <item x="8612"/>
        <item x="1574"/>
        <item x="6093"/>
        <item x="13452"/>
        <item x="14393"/>
        <item x="1150"/>
        <item x="11528"/>
        <item x="5181"/>
        <item x="10885"/>
        <item x="17291"/>
        <item x="17290"/>
        <item x="17289"/>
        <item x="2128"/>
        <item x="13485"/>
        <item x="18783"/>
        <item x="18782"/>
        <item x="18781"/>
        <item x="18780"/>
        <item x="14640"/>
        <item x="17172"/>
        <item x="6486"/>
        <item x="3376"/>
        <item x="6794"/>
        <item x="12687"/>
        <item x="474"/>
        <item x="10724"/>
        <item x="16802"/>
        <item x="6958"/>
        <item x="15941"/>
        <item x="15940"/>
        <item x="15939"/>
        <item x="16633"/>
        <item x="17502"/>
        <item x="7688"/>
        <item x="17288"/>
        <item x="7668"/>
        <item x="17287"/>
        <item x="17286"/>
        <item x="17285"/>
        <item x="17284"/>
        <item x="17283"/>
        <item x="17282"/>
        <item x="6912"/>
        <item x="3358"/>
        <item x="1216"/>
        <item x="3357"/>
        <item x="15391"/>
        <item x="16249"/>
        <item x="11720"/>
        <item x="965"/>
        <item x="15388"/>
        <item x="9649"/>
        <item x="6092"/>
        <item x="6091"/>
        <item x="12948"/>
        <item x="6728"/>
        <item x="5045"/>
        <item x="13832"/>
        <item x="13831"/>
        <item x="16266"/>
        <item x="12581"/>
        <item x="222"/>
        <item x="3682"/>
        <item x="5733"/>
        <item x="11567"/>
        <item x="5732"/>
        <item x="4693"/>
        <item x="2655"/>
        <item x="16996"/>
        <item x="12121"/>
        <item x="13636"/>
        <item x="17267"/>
        <item x="13698"/>
        <item x="18103"/>
        <item x="7501"/>
        <item x="3293"/>
        <item x="17303"/>
        <item x="17882"/>
        <item x="17057"/>
        <item x="14145"/>
        <item x="8436"/>
        <item x="5055"/>
        <item x="15244"/>
        <item x="15243"/>
        <item x="13192"/>
        <item x="13191"/>
        <item x="11566"/>
        <item x="14032"/>
        <item x="16773"/>
        <item x="3157"/>
        <item x="5836"/>
        <item x="9068"/>
        <item x="11112"/>
        <item x="12592"/>
        <item x="5563"/>
        <item x="1941"/>
        <item x="8587"/>
        <item x="12176"/>
        <item x="4402"/>
        <item x="667"/>
        <item x="16033"/>
        <item x="1075"/>
        <item x="2554"/>
        <item x="18169"/>
        <item x="1957"/>
        <item x="1954"/>
        <item x="11259"/>
        <item x="2042"/>
        <item x="9199"/>
        <item x="10252"/>
        <item x="3866"/>
        <item x="17302"/>
        <item x="13635"/>
        <item x="2399"/>
        <item x="3668"/>
        <item x="1274"/>
        <item x="7903"/>
        <item x="13603"/>
        <item x="7329"/>
        <item x="5895"/>
        <item x="7904"/>
        <item x="18743"/>
        <item x="12063"/>
        <item x="16477"/>
        <item x="3402"/>
        <item x="14809"/>
        <item x="6861"/>
        <item x="14808"/>
        <item x="8873"/>
        <item x="13795"/>
        <item x="1321"/>
        <item x="12673"/>
        <item x="18263"/>
        <item x="9754"/>
        <item x="9841"/>
        <item x="1081"/>
        <item x="5401"/>
        <item x="11006"/>
        <item x="5772"/>
        <item x="14322"/>
        <item x="10969"/>
        <item x="6101"/>
        <item x="14020"/>
        <item x="15336"/>
        <item x="18405"/>
        <item x="103"/>
        <item x="343"/>
        <item x="1319"/>
        <item x="12892"/>
        <item x="3450"/>
        <item x="18162"/>
        <item x="6517"/>
        <item x="7524"/>
        <item x="8252"/>
        <item x="10657"/>
        <item x="9428"/>
        <item x="9427"/>
        <item x="15295"/>
        <item x="12187"/>
        <item x="3879"/>
        <item x="4890"/>
        <item x="8386"/>
        <item x="6836"/>
        <item x="8542"/>
        <item x="14819"/>
        <item x="10690"/>
        <item x="4947"/>
        <item x="1960"/>
        <item x="7790"/>
        <item x="2264"/>
        <item x="6727"/>
        <item x="7789"/>
        <item x="15457"/>
        <item x="5648"/>
        <item x="1696"/>
        <item x="30"/>
        <item x="2919"/>
        <item x="14354"/>
        <item x="8582"/>
        <item x="14463"/>
        <item x="7560"/>
        <item x="8597"/>
        <item x="12894"/>
        <item x="6063"/>
        <item x="7006"/>
        <item x="16559"/>
        <item x="16436"/>
        <item x="16560"/>
        <item x="6143"/>
        <item x="5593"/>
        <item x="16443"/>
        <item x="16636"/>
        <item x="14679"/>
        <item x="5499"/>
        <item x="13220"/>
        <item x="273"/>
        <item x="1013"/>
        <item x="14531"/>
        <item x="15063"/>
        <item x="12162"/>
        <item x="5059"/>
        <item x="6590"/>
        <item x="5001"/>
        <item x="13972"/>
        <item x="405"/>
        <item x="8975"/>
        <item x="11161"/>
        <item x="6072"/>
        <item x="11167"/>
        <item x="7937"/>
        <item x="14300"/>
        <item x="18256"/>
        <item x="11214"/>
        <item x="10456"/>
        <item x="15050"/>
        <item x="10429"/>
        <item x="14262"/>
        <item x="8944"/>
        <item x="9038"/>
        <item x="4386"/>
        <item x="14611"/>
        <item x="12226"/>
        <item x="839"/>
        <item x="6691"/>
        <item x="11231"/>
        <item x="9255"/>
        <item x="11232"/>
        <item x="6577"/>
        <item x="10461"/>
        <item x="9254"/>
        <item x="11230"/>
        <item x="18798"/>
        <item x="1648"/>
        <item x="8568"/>
        <item x="8569"/>
        <item x="4810"/>
        <item x="956"/>
        <item x="5977"/>
        <item x="3328"/>
        <item x="16435"/>
        <item x="13265"/>
        <item x="11196"/>
        <item x="9895"/>
        <item x="10300"/>
        <item x="12023"/>
        <item x="6762"/>
        <item x="7379"/>
        <item x="8951"/>
        <item x="14723"/>
        <item x="13529"/>
        <item x="3191"/>
        <item x="8952"/>
        <item x="14727"/>
        <item x="13729"/>
        <item x="11429"/>
        <item x="9798"/>
        <item x="14062"/>
        <item x="10053"/>
        <item x="12586"/>
        <item x="16728"/>
        <item x="8029"/>
        <item x="2474"/>
        <item x="8953"/>
        <item x="13531"/>
        <item x="6467"/>
        <item x="8950"/>
        <item x="16419"/>
        <item x="1104"/>
        <item x="2922"/>
        <item x="11197"/>
        <item x="3733"/>
        <item x="3972"/>
        <item x="9350"/>
        <item x="17827"/>
        <item x="17826"/>
        <item x="8506"/>
        <item x="7549"/>
        <item x="7548"/>
        <item x="8149"/>
        <item x="18601"/>
        <item x="11743"/>
        <item x="15814"/>
        <item x="16990"/>
        <item x="16989"/>
        <item x="15579"/>
        <item x="6151"/>
        <item x="15040"/>
        <item x="778"/>
        <item x="7294"/>
        <item x="17591"/>
        <item x="17592"/>
        <item x="11778"/>
        <item x="7223"/>
        <item x="3854"/>
        <item x="323"/>
        <item x="324"/>
        <item x="13046"/>
        <item x="6117"/>
        <item x="1396"/>
        <item x="6116"/>
        <item x="8307"/>
        <item x="8308"/>
        <item x="512"/>
        <item x="10371"/>
        <item x="13811"/>
        <item x="14535"/>
        <item x="5253"/>
        <item x="1035"/>
        <item x="2882"/>
        <item x="6497"/>
        <item x="15547"/>
        <item x="10884"/>
        <item x="17343"/>
        <item x="6015"/>
        <item x="17462"/>
        <item x="17461"/>
        <item x="17460"/>
        <item x="6360"/>
        <item x="13455"/>
        <item x="12796"/>
        <item x="13454"/>
        <item x="13794"/>
        <item x="12634"/>
        <item x="3095"/>
        <item x="13453"/>
        <item x="13456"/>
        <item x="18257"/>
        <item x="9007"/>
        <item x="17134"/>
        <item x="14652"/>
        <item x="6453"/>
        <item x="6908"/>
        <item x="3452"/>
        <item x="6720"/>
        <item x="5167"/>
        <item x="11086"/>
        <item x="14548"/>
        <item x="84"/>
        <item x="11948"/>
        <item x="15864"/>
        <item x="9741"/>
        <item x="4585"/>
        <item x="2370"/>
        <item x="15808"/>
        <item x="6841"/>
        <item x="6840"/>
        <item x="8784"/>
        <item x="15077"/>
        <item x="3015"/>
        <item x="12683"/>
        <item x="12175"/>
        <item x="12682"/>
        <item x="17146"/>
        <item x="17145"/>
        <item x="11111"/>
        <item x="12809"/>
        <item x="1766"/>
        <item x="9961"/>
        <item x="9111"/>
        <item x="2904"/>
        <item x="1928"/>
        <item x="3512"/>
        <item x="17675"/>
        <item x="12967"/>
        <item x="4401"/>
        <item x="12966"/>
        <item x="11211"/>
        <item x="4766"/>
        <item x="11619"/>
        <item x="11634"/>
        <item x="8128"/>
        <item x="8127"/>
        <item x="12996"/>
        <item x="17542"/>
        <item x="16195"/>
        <item x="1591"/>
        <item x="3762"/>
        <item x="8079"/>
        <item x="1126"/>
        <item x="1420"/>
        <item x="13418"/>
        <item x="1249"/>
        <item x="325"/>
        <item x="16316"/>
        <item x="18161"/>
        <item x="2732"/>
        <item x="3856"/>
        <item x="12182"/>
        <item x="2956"/>
        <item x="2957"/>
        <item x="12185"/>
        <item x="7905"/>
        <item x="14233"/>
        <item x="18191"/>
        <item x="5301"/>
        <item x="11848"/>
        <item x="12407"/>
        <item x="5880"/>
        <item x="5778"/>
        <item x="1418"/>
        <item x="12093"/>
        <item x="1345"/>
        <item x="2865"/>
        <item x="5183"/>
        <item x="11529"/>
        <item x="974"/>
        <item x="5180"/>
        <item x="11956"/>
        <item x="5334"/>
        <item x="11957"/>
        <item x="5333"/>
        <item x="3344"/>
        <item x="18735"/>
        <item x="10394"/>
        <item x="7887"/>
        <item x="15826"/>
        <item x="18017"/>
        <item x="6553"/>
        <item x="5266"/>
        <item x="1237"/>
        <item x="9316"/>
        <item x="17231"/>
        <item x="141"/>
        <item x="421"/>
        <item x="975"/>
        <item x="2488"/>
        <item x="16353"/>
        <item x="18755"/>
        <item x="14445"/>
        <item x="8578"/>
        <item x="12827"/>
        <item x="14315"/>
        <item x="13012"/>
        <item x="2515"/>
        <item x="18138"/>
        <item x="7626"/>
        <item x="3544"/>
        <item x="14993"/>
        <item x="1070"/>
        <item x="3117"/>
        <item x="14448"/>
        <item x="4832"/>
        <item x="6153"/>
        <item x="11776"/>
        <item x="5278"/>
        <item x="6152"/>
        <item x="6154"/>
        <item x="17197"/>
        <item x="16203"/>
        <item x="16206"/>
        <item x="16204"/>
        <item x="16205"/>
        <item x="6082"/>
        <item x="10388"/>
        <item x="3574"/>
        <item x="14500"/>
        <item x="5758"/>
        <item x="9160"/>
        <item x="7472"/>
        <item x="10395"/>
        <item x="379"/>
        <item x="1821"/>
        <item x="392"/>
        <item x="10889"/>
        <item x="4467"/>
        <item x="2846"/>
        <item x="7921"/>
        <item x="12420"/>
        <item x="11426"/>
        <item x="7998"/>
        <item x="18329"/>
        <item x="11581"/>
        <item x="10392"/>
        <item x="3802"/>
        <item x="8491"/>
        <item x="8239"/>
        <item x="3808"/>
        <item x="25"/>
        <item x="462"/>
        <item x="5385"/>
        <item x="4955"/>
        <item x="11000"/>
        <item x="8339"/>
        <item x="16208"/>
        <item x="7372"/>
        <item x="16207"/>
        <item x="8622"/>
        <item x="8488"/>
        <item x="8487"/>
        <item x="8486"/>
        <item x="10950"/>
        <item x="4939"/>
        <item x="907"/>
        <item x="4144"/>
        <item x="587"/>
        <item x="5901"/>
        <item x="16602"/>
        <item x="2482"/>
        <item x="8320"/>
        <item x="993"/>
        <item x="16550"/>
        <item x="3078"/>
        <item x="4046"/>
        <item x="10016"/>
        <item x="9536"/>
        <item x="10418"/>
        <item x="9627"/>
        <item x="14449"/>
        <item x="6626"/>
        <item x="838"/>
        <item x="1497"/>
        <item x="16813"/>
        <item x="17550"/>
        <item x="653"/>
        <item x="14470"/>
        <item x="10826"/>
        <item x="6017"/>
        <item x="6627"/>
        <item x="9091"/>
        <item x="9090"/>
        <item x="11091"/>
        <item x="15197"/>
        <item x="13735"/>
        <item x="10042"/>
        <item x="6415"/>
        <item x="724"/>
        <item x="12400"/>
        <item x="17638"/>
        <item x="2294"/>
        <item x="16576"/>
        <item x="1686"/>
        <item x="9476"/>
        <item x="5544"/>
        <item x="3423"/>
        <item x="15911"/>
        <item x="15910"/>
        <item x="16730"/>
        <item x="17192"/>
        <item x="155"/>
        <item x="12688"/>
        <item x="2027"/>
        <item x="14155"/>
        <item x="16200"/>
        <item x="12943"/>
        <item x="8504"/>
        <item x="3002"/>
        <item x="17331"/>
        <item x="11215"/>
        <item x="4802"/>
        <item x="1135"/>
        <item x="18745"/>
        <item x="18744"/>
        <item x="4607"/>
        <item x="2656"/>
        <item x="10077"/>
        <item x="10076"/>
        <item x="10075"/>
        <item x="10074"/>
        <item x="10073"/>
        <item x="10072"/>
        <item x="10071"/>
        <item x="4971"/>
        <item x="8078"/>
        <item x="15528"/>
        <item x="14123"/>
        <item x="107"/>
        <item x="7309"/>
        <item x="9894"/>
        <item x="12695"/>
        <item x="16154"/>
        <item x="5604"/>
        <item x="16182"/>
        <item x="13829"/>
        <item x="5583"/>
        <item x="3009"/>
        <item x="17617"/>
        <item x="5324"/>
        <item x="14862"/>
        <item x="3361"/>
        <item x="14915"/>
        <item x="211"/>
        <item x="8811"/>
        <item x="2046"/>
        <item x="6018"/>
        <item x="5014"/>
        <item x="14814"/>
        <item x="9270"/>
        <item x="5512"/>
        <item x="12396"/>
        <item x="1923"/>
        <item x="17037"/>
        <item x="17036"/>
        <item x="1815"/>
        <item x="8437"/>
        <item x="13239"/>
        <item x="10251"/>
        <item x="17855"/>
        <item x="8077"/>
        <item x="14181"/>
        <item x="1842"/>
        <item x="16134"/>
        <item x="7070"/>
        <item x="9843"/>
        <item x="1803"/>
        <item x="12178"/>
        <item x="3447"/>
        <item x="7069"/>
        <item x="15724"/>
        <item x="17547"/>
        <item x="12300"/>
        <item x="16135"/>
        <item x="6913"/>
        <item x="1715"/>
        <item x="3891"/>
        <item x="5444"/>
        <item x="3073"/>
        <item x="6359"/>
        <item x="10678"/>
        <item x="11958"/>
        <item x="11347"/>
        <item x="3609"/>
        <item x="18749"/>
        <item x="5907"/>
        <item x="11536"/>
        <item x="3546"/>
        <item x="2353"/>
        <item x="17758"/>
        <item x="12397"/>
        <item x="11337"/>
        <item x="2896"/>
        <item x="661"/>
        <item x="2806"/>
        <item x="16570"/>
        <item x="9587"/>
        <item x="16955"/>
        <item x="123"/>
        <item x="16571"/>
        <item x="18166"/>
        <item x="4058"/>
        <item x="16508"/>
        <item x="14565"/>
        <item x="14564"/>
        <item x="2338"/>
        <item x="3237"/>
        <item x="5944"/>
        <item x="17593"/>
        <item x="11446"/>
        <item x="5132"/>
        <item x="5089"/>
        <item x="2529"/>
        <item x="11168"/>
        <item x="16814"/>
        <item x="12272"/>
        <item x="8584"/>
        <item x="718"/>
        <item x="14881"/>
        <item x="3264"/>
        <item x="11509"/>
        <item x="2555"/>
        <item x="3794"/>
        <item x="16314"/>
        <item x="8168"/>
        <item x="8583"/>
        <item x="3142"/>
        <item x="11350"/>
        <item x="6567"/>
        <item x="13741"/>
        <item x="17684"/>
        <item x="274"/>
        <item x="8291"/>
        <item x="2837"/>
        <item x="3351"/>
        <item x="14495"/>
        <item x="10192"/>
        <item x="14263"/>
        <item x="9413"/>
        <item x="5752"/>
        <item x="551"/>
        <item x="1614"/>
        <item x="14222"/>
        <item x="213"/>
        <item x="10992"/>
        <item x="9738"/>
        <item x="14451"/>
        <item x="10769"/>
        <item x="8082"/>
        <item x="6883"/>
        <item x="1018"/>
        <item x="6039"/>
        <item x="542"/>
        <item x="8081"/>
        <item x="8080"/>
        <item x="8083"/>
        <item x="2310"/>
        <item x="7148"/>
        <item x="631"/>
        <item x="7247"/>
        <item x="17238"/>
        <item x="7807"/>
        <item x="2839"/>
        <item x="2758"/>
        <item x="17714"/>
        <item x="1600"/>
        <item x="16194"/>
        <item x="7249"/>
        <item x="10970"/>
        <item x="4079"/>
        <item x="13490"/>
        <item x="16915"/>
        <item x="1499"/>
        <item x="16917"/>
        <item x="5886"/>
        <item x="17377"/>
        <item x="9918"/>
        <item x="3345"/>
        <item x="14930"/>
        <item x="8392"/>
        <item x="3346"/>
        <item x="6884"/>
        <item x="2229"/>
        <item x="17446"/>
        <item x="17445"/>
        <item x="17444"/>
        <item x="17443"/>
        <item x="3199"/>
        <item x="17442"/>
        <item x="17339"/>
        <item x="7947"/>
        <item x="9394"/>
        <item x="11175"/>
        <item x="13647"/>
        <item x="14211"/>
        <item x="8220"/>
        <item x="17204"/>
        <item x="10956"/>
        <item x="13768"/>
        <item x="11362"/>
        <item x="14210"/>
        <item x="13329"/>
        <item x="9447"/>
        <item x="3285"/>
        <item x="10462"/>
        <item x="7936"/>
        <item x="10437"/>
        <item x="7612"/>
        <item x="14922"/>
        <item x="12388"/>
        <item x="11506"/>
        <item x="13078"/>
        <item x="13072"/>
        <item x="2878"/>
        <item x="4340"/>
        <item x="11975"/>
        <item x="16139"/>
        <item x="5740"/>
        <item x="14979"/>
        <item x="5796"/>
        <item x="3222"/>
        <item x="12340"/>
        <item x="1312"/>
        <item x="10377"/>
        <item x="16727"/>
        <item x="13417"/>
        <item x="12336"/>
        <item x="1929"/>
        <item x="16229"/>
        <item x="16584"/>
        <item x="14635"/>
        <item x="14294"/>
        <item x="647"/>
        <item x="1655"/>
        <item x="3969"/>
        <item x="16051"/>
        <item x="13926"/>
        <item x="13927"/>
        <item x="8250"/>
        <item x="10726"/>
        <item x="13620"/>
        <item x="16045"/>
        <item x="3364"/>
        <item x="3600"/>
        <item x="5195"/>
        <item x="12098"/>
        <item x="12091"/>
        <item x="14534"/>
        <item x="14711"/>
        <item x="14710"/>
        <item x="13840"/>
        <item x="6029"/>
        <item x="3658"/>
        <item x="2962"/>
        <item x="12195"/>
        <item x="6236"/>
        <item x="13107"/>
        <item x="4215"/>
        <item x="16841"/>
        <item x="6473"/>
        <item x="4961"/>
        <item x="8309"/>
        <item x="11887"/>
        <item x="8267"/>
        <item x="13060"/>
        <item x="7079"/>
        <item x="3120"/>
        <item x="16290"/>
        <item x="1585"/>
        <item x="18408"/>
        <item x="3415"/>
        <item x="11433"/>
        <item x="8926"/>
        <item x="18407"/>
        <item x="6260"/>
        <item x="14591"/>
        <item x="9855"/>
        <item x="8742"/>
        <item x="10793"/>
        <item x="10792"/>
        <item x="10791"/>
        <item x="10790"/>
        <item x="4906"/>
        <item x="1781"/>
        <item x="2616"/>
        <item x="2615"/>
        <item x="2614"/>
        <item x="1271"/>
        <item x="18406"/>
        <item x="13224"/>
        <item x="13225"/>
        <item x="10714"/>
        <item x="13764"/>
        <item x="4790"/>
        <item x="15714"/>
        <item x="17756"/>
        <item x="6361"/>
        <item x="9870"/>
        <item x="14798"/>
        <item x="15881"/>
        <item x="3047"/>
        <item x="3362"/>
        <item x="13520"/>
        <item x="13431"/>
        <item x="18797"/>
        <item x="18796"/>
        <item x="10833"/>
        <item x="10834"/>
        <item x="16599"/>
        <item x="16598"/>
        <item x="16591"/>
        <item x="16590"/>
        <item x="16237"/>
        <item x="16593"/>
        <item x="16592"/>
        <item x="16529"/>
        <item x="2864"/>
        <item x="16600"/>
        <item x="14124"/>
        <item x="14699"/>
        <item x="2011"/>
        <item x="9381"/>
        <item x="15761"/>
        <item x="913"/>
        <item x="12378"/>
        <item x="1656"/>
        <item x="7799"/>
        <item x="13551"/>
        <item x="13550"/>
        <item x="13549"/>
        <item x="304"/>
        <item x="13545"/>
        <item x="13546"/>
        <item x="13547"/>
        <item x="13548"/>
        <item x="11992"/>
        <item x="7013"/>
        <item x="3434"/>
        <item x="13681"/>
        <item x="8263"/>
        <item x="6098"/>
        <item x="6099"/>
        <item x="8026"/>
        <item x="3672"/>
        <item x="4711"/>
        <item x="14964"/>
        <item x="14965"/>
        <item x="3256"/>
        <item x="12359"/>
        <item x="12358"/>
        <item x="9173"/>
        <item x="7370"/>
        <item x="6889"/>
        <item x="3726"/>
        <item x="14538"/>
        <item x="10387"/>
        <item x="10846"/>
        <item x="2569"/>
        <item x="6350"/>
        <item x="15256"/>
        <item x="15988"/>
        <item x="415"/>
        <item x="12062"/>
        <item x="8068"/>
        <item x="8069"/>
        <item x="13942"/>
        <item x="18729"/>
        <item x="17707"/>
        <item x="17351"/>
        <item x="16518"/>
        <item x="6796"/>
        <item x="2797"/>
        <item x="1266"/>
        <item x="14524"/>
        <item x="17350"/>
        <item x="656"/>
        <item x="16149"/>
        <item x="15748"/>
        <item x="17249"/>
        <item x="14323"/>
        <item x="2987"/>
        <item x="3330"/>
        <item x="17651"/>
        <item x="824"/>
        <item x="13895"/>
        <item x="1072"/>
        <item x="6071"/>
        <item x="942"/>
        <item x="15371"/>
        <item x="11027"/>
        <item x="11028"/>
        <item x="7436"/>
        <item x="8065"/>
        <item x="13897"/>
        <item x="16650"/>
        <item x="17896"/>
        <item x="13896"/>
        <item x="17117"/>
        <item x="16720"/>
        <item x="16719"/>
        <item x="5474"/>
        <item x="5475"/>
        <item x="9593"/>
        <item x="1543"/>
        <item x="16441"/>
        <item x="10675"/>
        <item x="16489"/>
        <item x="1542"/>
        <item x="14023"/>
        <item x="16184"/>
        <item x="16185"/>
        <item x="16816"/>
        <item x="10589"/>
        <item x="10588"/>
        <item x="17554"/>
        <item x="11605"/>
        <item x="10309"/>
        <item x="10310"/>
        <item x="11696"/>
        <item x="16442"/>
        <item x="7154"/>
        <item x="18037"/>
        <item x="1841"/>
        <item x="13808"/>
        <item x="6844"/>
        <item x="16930"/>
        <item x="16487"/>
        <item x="17873"/>
        <item x="18619"/>
        <item x="8440"/>
        <item x="7024"/>
        <item x="13491"/>
        <item x="15097"/>
        <item x="16737"/>
        <item x="14502"/>
        <item x="6135"/>
        <item x="18618"/>
        <item x="11371"/>
        <item x="16723"/>
        <item x="16722"/>
        <item x="16721"/>
        <item x="7803"/>
        <item x="8498"/>
        <item x="8497"/>
        <item x="8496"/>
        <item x="8495"/>
        <item x="8494"/>
        <item x="15740"/>
        <item x="2153"/>
        <item x="16128"/>
        <item x="6219"/>
        <item x="2154"/>
        <item x="12049"/>
        <item x="2408"/>
        <item x="12884"/>
        <item x="11851"/>
        <item x="4393"/>
        <item x="6873"/>
        <item x="8620"/>
        <item x="17102"/>
        <item x="17103"/>
        <item x="5101"/>
        <item x="8154"/>
        <item x="18192"/>
        <item x="3845"/>
        <item x="15161"/>
        <item x="2359"/>
        <item x="2440"/>
        <item x="8878"/>
        <item x="14692"/>
        <item x="4564"/>
        <item x="4010"/>
        <item x="9958"/>
        <item x="897"/>
        <item x="5773"/>
        <item x="7052"/>
        <item x="13465"/>
        <item x="7011"/>
        <item x="1634"/>
        <item x="3759"/>
        <item x="17734"/>
        <item x="5469"/>
        <item x="801"/>
        <item x="14048"/>
        <item x="3751"/>
        <item x="14131"/>
        <item x="2901"/>
        <item x="5218"/>
        <item x="5043"/>
        <item x="5103"/>
        <item x="6090"/>
        <item x="17895"/>
        <item x="6716"/>
        <item x="6717"/>
        <item x="11267"/>
        <item x="14059"/>
        <item x="6129"/>
        <item x="8171"/>
        <item x="8170"/>
        <item x="9101"/>
        <item x="6096"/>
        <item x="5458"/>
        <item x="18626"/>
        <item x="13817"/>
        <item x="4859"/>
        <item x="1052"/>
        <item x="13816"/>
        <item x="10838"/>
        <item x="16476"/>
        <item x="12523"/>
        <item x="11989"/>
        <item x="5549"/>
        <item x="887"/>
        <item x="11268"/>
        <item x="10382"/>
        <item x="2699"/>
        <item x="7636"/>
        <item x="18627"/>
        <item x="4558"/>
        <item x="7864"/>
        <item x="634"/>
        <item x="11513"/>
        <item x="490"/>
        <item x="1313"/>
        <item x="13675"/>
        <item x="17523"/>
        <item x="7445"/>
        <item x="12461"/>
        <item x="18380"/>
        <item x="13782"/>
        <item x="581"/>
        <item x="1496"/>
        <item x="8199"/>
        <item x="17066"/>
        <item x="2460"/>
        <item x="4109"/>
        <item x="4108"/>
        <item x="16393"/>
        <item x="6635"/>
        <item x="8008"/>
        <item x="17206"/>
        <item x="10753"/>
        <item x="16958"/>
        <item x="15894"/>
        <item x="8766"/>
        <item x="15563"/>
        <item x="10700"/>
        <item x="6804"/>
        <item x="17953"/>
        <item x="17954"/>
        <item x="2519"/>
        <item x="14337"/>
        <item x="3247"/>
        <item x="10636"/>
        <item x="3413"/>
        <item x="5467"/>
        <item x="12256"/>
        <item x="3131"/>
        <item x="4973"/>
        <item x="13354"/>
        <item x="6048"/>
        <item x="11392"/>
        <item x="8888"/>
        <item x="9041"/>
        <item x="4027"/>
        <item x="2984"/>
        <item x="7111"/>
        <item x="13908"/>
        <item x="18751"/>
        <item x="9351"/>
        <item x="4314"/>
        <item x="131"/>
        <item x="11618"/>
        <item x="16524"/>
        <item x="14900"/>
        <item x="14906"/>
        <item x="8260"/>
        <item x="15190"/>
        <item x="8684"/>
        <item x="2764"/>
        <item x="18756"/>
        <item x="11540"/>
        <item x="5187"/>
        <item x="17081"/>
        <item x="15719"/>
        <item x="1137"/>
        <item x="4521"/>
        <item x="3896"/>
        <item x="12431"/>
        <item x="14688"/>
        <item x="13256"/>
        <item x="8247"/>
        <item x="3836"/>
        <item x="17741"/>
        <item x="10673"/>
        <item x="5075"/>
        <item x="1669"/>
        <item x="1527"/>
        <item x="5759"/>
        <item x="6754"/>
        <item x="6753"/>
        <item x="3645"/>
        <item x="7830"/>
        <item x="2272"/>
        <item x="14158"/>
        <item x="14159"/>
        <item x="9862"/>
        <item x="1572"/>
        <item x="6832"/>
        <item x="6702"/>
        <item x="1731"/>
        <item x="3383"/>
        <item x="16288"/>
        <item x="7071"/>
        <item x="3676"/>
        <item x="9211"/>
        <item x="12318"/>
        <item x="625"/>
        <item x="833"/>
        <item x="6190"/>
        <item x="12832"/>
        <item x="5974"/>
        <item x="3033"/>
        <item x="17545"/>
        <item x="1481"/>
        <item x="8104"/>
        <item x="16299"/>
        <item x="1060"/>
        <item x="12905"/>
        <item x="10155"/>
        <item x="12387"/>
        <item x="11323"/>
        <item x="11652"/>
        <item x="5515"/>
        <item x="5552"/>
        <item x="14813"/>
        <item x="10682"/>
        <item x="12258"/>
        <item x="10222"/>
        <item x="9811"/>
        <item x="9810"/>
        <item x="8517"/>
        <item x="16211"/>
        <item x="16210"/>
        <item x="18342"/>
        <item x="12525"/>
        <item x="2196"/>
        <item x="15801"/>
        <item x="5747"/>
        <item x="4701"/>
        <item x="4700"/>
        <item x="16927"/>
        <item x="199"/>
        <item x="10515"/>
        <item x="13088"/>
        <item x="6886"/>
        <item x="12223"/>
        <item x="11305"/>
        <item x="13705"/>
        <item x="9913"/>
        <item x="3337"/>
        <item x="16614"/>
        <item x="14745"/>
        <item x="39"/>
        <item x="357"/>
        <item x="17509"/>
        <item x="3877"/>
        <item x="2384"/>
        <item x="5815"/>
        <item x="11090"/>
        <item x="16931"/>
        <item x="17803"/>
        <item x="17804"/>
        <item x="16933"/>
        <item x="10039"/>
        <item x="3929"/>
        <item x="11920"/>
        <item x="11921"/>
        <item x="1850"/>
        <item x="7356"/>
        <item x="18625"/>
        <item x="17209"/>
        <item x="17208"/>
        <item x="1043"/>
        <item x="6316"/>
        <item x="6756"/>
        <item x="5435"/>
        <item x="5436"/>
        <item x="16304"/>
        <item x="18482"/>
        <item x="7396"/>
        <item x="13968"/>
        <item x="1949"/>
        <item x="2268"/>
        <item x="1678"/>
        <item x="10307"/>
        <item x="104"/>
        <item x="258"/>
        <item x="17214"/>
        <item x="12536"/>
        <item x="7143"/>
        <item x="17242"/>
        <item x="5551"/>
        <item x="8712"/>
        <item x="6069"/>
        <item x="3570"/>
        <item x="16934"/>
        <item x="11434"/>
        <item x="5584"/>
        <item x="1944"/>
        <item x="14255"/>
        <item x="17769"/>
        <item x="17770"/>
        <item x="1287"/>
        <item x="17585"/>
        <item x="3543"/>
        <item x="17993"/>
        <item x="4911"/>
        <item x="5531"/>
        <item x="1388"/>
        <item x="2765"/>
        <item x="1098"/>
        <item x="5139"/>
        <item x="11486"/>
        <item x="1027"/>
        <item x="4275"/>
        <item x="167"/>
        <item x="2361"/>
        <item x="2209"/>
        <item x="7337"/>
        <item x="2969"/>
        <item x="463"/>
        <item x="8313"/>
        <item x="12615"/>
        <item x="7272"/>
        <item x="5538"/>
        <item x="4500"/>
        <item x="3334"/>
        <item x="1343"/>
        <item x="17877"/>
        <item x="6431"/>
        <item x="8115"/>
        <item x="11260"/>
        <item x="4904"/>
        <item x="954"/>
        <item x="7185"/>
        <item x="5227"/>
        <item x="11647"/>
        <item x="8323"/>
        <item x="15233"/>
        <item x="12324"/>
        <item x="3715"/>
        <item x="9812"/>
        <item x="11256"/>
        <item x="11257"/>
        <item x="5100"/>
        <item x="11258"/>
        <item x="18651"/>
        <item x="5136"/>
        <item x="5135"/>
        <item x="12058"/>
        <item x="12059"/>
        <item x="2045"/>
        <item x="11641"/>
        <item x="10605"/>
        <item x="6430"/>
        <item x="35"/>
        <item x="841"/>
        <item x="11769"/>
        <item x="11507"/>
        <item x="1050"/>
        <item x="12394"/>
        <item x="15593"/>
        <item x="11651"/>
        <item x="11650"/>
        <item x="11393"/>
        <item x="4898"/>
        <item x="1336"/>
        <item x="471"/>
        <item x="11858"/>
        <item x="15017"/>
        <item x="4889"/>
        <item x="1200"/>
        <item x="2029"/>
        <item x="240"/>
        <item x="6833"/>
        <item x="18055"/>
        <item x="18057"/>
        <item x="13272"/>
        <item x="5178"/>
        <item x="18764"/>
        <item x="17897"/>
        <item x="17234"/>
        <item x="10196"/>
        <item x="7680"/>
        <item x="979"/>
        <item x="15309"/>
        <item x="12061"/>
        <item x="12060"/>
        <item x="14929"/>
        <item x="24"/>
        <item x="11296"/>
        <item x="4345"/>
        <item x="15106"/>
        <item x="18463"/>
        <item x="11478"/>
        <item x="6412"/>
        <item x="8804"/>
        <item x="1264"/>
        <item x="14623"/>
        <item x="14624"/>
        <item x="16277"/>
        <item x="7078"/>
        <item x="15723"/>
        <item x="15181"/>
        <item x="16680"/>
        <item x="2607"/>
        <item x="16932"/>
        <item x="6426"/>
        <item x="2850"/>
        <item x="11448"/>
        <item x="9212"/>
        <item x="14966"/>
        <item x="4786"/>
        <item x="13571"/>
        <item x="5821"/>
        <item x="14173"/>
        <item x="4680"/>
        <item x="177"/>
        <item x="1090"/>
        <item x="14486"/>
        <item x="16764"/>
        <item x="7118"/>
        <item x="815"/>
        <item x="1556"/>
        <item x="7662"/>
        <item x="7535"/>
        <item x="16744"/>
        <item x="2182"/>
        <item x="16790"/>
        <item x="1350"/>
        <item x="6362"/>
        <item x="3644"/>
        <item x="16793"/>
        <item x="541"/>
        <item x="14810"/>
        <item x="14361"/>
        <item x="252"/>
        <item x="12620"/>
        <item x="17884"/>
        <item x="1131"/>
        <item x="9208"/>
        <item x="17671"/>
        <item x="108"/>
        <item x="15860"/>
        <item x="16754"/>
        <item x="18331"/>
        <item x="4919"/>
        <item x="6405"/>
        <item x="17538"/>
        <item x="15955"/>
        <item x="16950"/>
        <item x="1989"/>
        <item x="15203"/>
        <item x="9942"/>
        <item x="2631"/>
        <item x="8130"/>
        <item x="268"/>
        <item x="5767"/>
        <item x="1595"/>
        <item x="17165"/>
        <item x="3466"/>
        <item x="1530"/>
        <item x="17384"/>
        <item x="13369"/>
        <item x="7284"/>
        <item x="18686"/>
        <item x="1651"/>
        <item x="7012"/>
        <item x="2386"/>
        <item x="2710"/>
        <item x="13342"/>
        <item x="12368"/>
        <item x="2034"/>
        <item x="10078"/>
        <item x="5566"/>
        <item x="2947"/>
        <item x="5560"/>
        <item x="5561"/>
        <item x="7018"/>
        <item x="1289"/>
        <item x="1796"/>
        <item x="835"/>
        <item x="3887"/>
        <item x="3886"/>
        <item x="1630"/>
        <item x="6331"/>
        <item x="6332"/>
        <item x="8377"/>
        <item x="1361"/>
        <item x="6582"/>
        <item x="783"/>
        <item x="7925"/>
        <item x="4272"/>
        <item x="8175"/>
        <item x="8174"/>
        <item x="5412"/>
        <item x="10275"/>
        <item x="7988"/>
        <item x="1646"/>
        <item x="7126"/>
        <item x="9353"/>
        <item x="8425"/>
        <item x="1226"/>
        <item x="4130"/>
        <item x="235"/>
        <item x="7338"/>
        <item x="4244"/>
        <item x="14980"/>
        <item x="9169"/>
        <item x="17609"/>
        <item x="10005"/>
        <item x="17610"/>
        <item x="1472"/>
        <item x="6285"/>
        <item x="14035"/>
        <item x="16956"/>
        <item x="12739"/>
        <item x="4459"/>
        <item x="11324"/>
        <item x="2753"/>
        <item x="10896"/>
        <item x="16350"/>
        <item x="5857"/>
        <item x="3959"/>
        <item x="6815"/>
        <item x="17962"/>
        <item x="11517"/>
        <item x="6147"/>
        <item x="12257"/>
        <item x="5691"/>
        <item x="16172"/>
        <item x="10125"/>
        <item x="16349"/>
        <item x="3564"/>
        <item x="18215"/>
        <item x="16939"/>
        <item x="9583"/>
        <item x="4549"/>
        <item x="2939"/>
        <item x="15171"/>
        <item x="1044"/>
        <item x="16437"/>
        <item x="5046"/>
        <item x="13742"/>
        <item x="1010"/>
        <item x="5047"/>
        <item x="12933"/>
        <item x="16438"/>
        <item x="12132"/>
        <item x="876"/>
        <item x="17390"/>
        <item x="18444"/>
        <item x="15583"/>
        <item x="6763"/>
        <item x="6138"/>
        <item x="14082"/>
        <item x="11407"/>
        <item x="4360"/>
        <item x="434"/>
        <item x="912"/>
        <item x="15174"/>
        <item x="10296"/>
        <item x="3926"/>
        <item x="16926"/>
        <item x="5556"/>
        <item x="1725"/>
        <item x="9234"/>
        <item x="4278"/>
        <item x="9233"/>
        <item x="9232"/>
        <item x="9231"/>
        <item x="67"/>
        <item x="2667"/>
        <item x="5338"/>
        <item x="5471"/>
        <item x="2890"/>
        <item x="15603"/>
        <item x="699"/>
        <item x="308"/>
        <item x="5653"/>
        <item x="5654"/>
        <item x="15280"/>
        <item x="2084"/>
        <item x="9207"/>
        <item x="10004"/>
        <item x="1089"/>
        <item x="6338"/>
        <item x="6336"/>
        <item x="6337"/>
        <item x="18685"/>
        <item x="5273"/>
        <item x="16199"/>
        <item x="9210"/>
        <item x="14603"/>
        <item x="14069"/>
        <item x="15909"/>
        <item x="8642"/>
        <item x="7267"/>
        <item x="4462"/>
        <item x="9751"/>
        <item x="11221"/>
        <item x="4624"/>
        <item x="4243"/>
        <item x="12445"/>
        <item x="9450"/>
        <item x="5361"/>
        <item x="8934"/>
        <item x="9449"/>
        <item x="5409"/>
        <item x="4363"/>
        <item x="2733"/>
        <item x="14151"/>
        <item x="14812"/>
        <item x="306"/>
        <item x="11653"/>
        <item x="6718"/>
        <item x="1897"/>
        <item x="15349"/>
        <item x="5137"/>
        <item x="15970"/>
        <item x="13937"/>
        <item x="8073"/>
        <item x="5464"/>
        <item x="3400"/>
        <item x="16421"/>
        <item x="15175"/>
        <item x="15247"/>
        <item x="5360"/>
        <item x="3603"/>
        <item x="5362"/>
        <item x="1267"/>
        <item x="17672"/>
        <item x="4418"/>
        <item x="10262"/>
        <item x="11850"/>
        <item x="8459"/>
        <item x="8695"/>
        <item x="16202"/>
        <item x="17496"/>
        <item x="3354"/>
        <item x="8704"/>
        <item x="11786"/>
        <item x="4198"/>
        <item x="12230"/>
        <item x="4508"/>
        <item x="16320"/>
        <item x="10321"/>
        <item x="4918"/>
        <item x="13971"/>
        <item x="6176"/>
        <item x="14157"/>
        <item x="5641"/>
        <item x="17702"/>
        <item x="7033"/>
        <item x="7032"/>
        <item x="2789"/>
        <item x="6136"/>
        <item x="1593"/>
        <item x="11546"/>
        <item x="5188"/>
        <item x="11400"/>
        <item x="9601"/>
        <item x="4424"/>
        <item x="10121"/>
        <item x="11803"/>
        <item x="16899"/>
        <item x="5312"/>
        <item x="13891"/>
        <item x="17094"/>
        <item x="17886"/>
        <item x="2573"/>
        <item x="4019"/>
        <item x="114"/>
        <item x="16368"/>
        <item x="362"/>
        <item x="18566"/>
        <item x="18646"/>
        <item x="16366"/>
        <item x="14046"/>
        <item x="3318"/>
        <item x="669"/>
        <item x="3533"/>
        <item x="5594"/>
        <item x="6541"/>
        <item x="14919"/>
        <item x="8467"/>
        <item x="13660"/>
        <item x="17281"/>
        <item x="3511"/>
        <item x="6286"/>
        <item x="14360"/>
        <item x="6287"/>
        <item x="1465"/>
        <item x="18538"/>
        <item x="17473"/>
        <item x="17472"/>
        <item x="5755"/>
        <item x="13064"/>
        <item x="13059"/>
        <item x="3052"/>
        <item x="4330"/>
        <item x="4331"/>
        <item x="2546"/>
        <item x="12822"/>
        <item x="17887"/>
        <item x="17711"/>
        <item x="4174"/>
        <item x="17272"/>
        <item x="4461"/>
        <item x="9684"/>
        <item x="8330"/>
        <item x="7439"/>
        <item x="4842"/>
        <item x="1001"/>
        <item x="5936"/>
        <item x="14969"/>
        <item x="8428"/>
        <item x="2588"/>
        <item x="9633"/>
        <item x="4658"/>
        <item x="2587"/>
        <item x="15611"/>
        <item x="7861"/>
        <item x="5706"/>
        <item x="16406"/>
        <item x="11886"/>
        <item x="4495"/>
        <item x="11867"/>
        <item x="13216"/>
        <item x="8932"/>
        <item x="18053"/>
        <item x="2267"/>
        <item x="17168"/>
        <item x="3014"/>
        <item x="12440"/>
        <item x="11625"/>
        <item x="2879"/>
        <item x="17115"/>
        <item x="9719"/>
        <item x="9409"/>
        <item x="17280"/>
        <item x="13594"/>
        <item x="5945"/>
        <item x="13862"/>
        <item x="2103"/>
        <item x="18389"/>
        <item x="11749"/>
        <item x="4582"/>
        <item x="3081"/>
        <item x="13515"/>
        <item x="10010"/>
        <item x="717"/>
        <item x="15221"/>
        <item x="573"/>
        <item x="14314"/>
        <item x="2123"/>
        <item x="5142"/>
        <item x="9954"/>
        <item x="11387"/>
        <item x="7672"/>
        <item x="5148"/>
        <item x="5532"/>
        <item x="347"/>
        <item x="14319"/>
        <item x="12206"/>
        <item x="3517"/>
        <item x="16942"/>
        <item x="10722"/>
        <item x="15660"/>
        <item x="7796"/>
        <item x="7795"/>
        <item x="7797"/>
        <item x="5834"/>
        <item x="13013"/>
        <item x="10665"/>
        <item x="9490"/>
        <item x="10821"/>
        <item x="9491"/>
        <item x="12108"/>
        <item x="11822"/>
        <item x="9846"/>
        <item x="5422"/>
        <item x="10914"/>
        <item x="18499"/>
        <item x="4106"/>
        <item x="11569"/>
        <item x="6150"/>
        <item x="12110"/>
        <item x="781"/>
        <item x="1971"/>
        <item x="11254"/>
        <item x="10517"/>
        <item x="17848"/>
        <item x="7663"/>
        <item x="1608"/>
        <item x="16029"/>
        <item x="8476"/>
        <item x="9292"/>
        <item x="13557"/>
        <item x="17802"/>
        <item x="6798"/>
        <item x="6774"/>
        <item x="15604"/>
        <item x="14215"/>
        <item x="1812"/>
        <item x="136"/>
        <item x="6991"/>
        <item x="7841"/>
        <item x="7068"/>
        <item x="5928"/>
        <item x="13552"/>
        <item x="5099"/>
        <item x="16574"/>
        <item x="7124"/>
        <item x="2144"/>
        <item x="7441"/>
        <item x="15901"/>
        <item x="14882"/>
        <item x="3245"/>
        <item x="12426"/>
        <item x="6737"/>
        <item x="18340"/>
        <item x="13461"/>
        <item x="3994"/>
        <item x="9865"/>
        <item x="17945"/>
        <item x="18773"/>
        <item x="9329"/>
        <item x="16301"/>
        <item x="6605"/>
        <item x="16289"/>
        <item x="12596"/>
        <item x="611"/>
        <item x="17323"/>
        <item x="259"/>
        <item x="12251"/>
        <item x="1956"/>
        <item x="12312"/>
        <item x="4355"/>
        <item x="4353"/>
        <item x="3124"/>
        <item x="1177"/>
        <item x="17602"/>
        <item x="17601"/>
        <item x="8912"/>
        <item x="18514"/>
        <item x="2531"/>
        <item x="7050"/>
        <item x="7049"/>
        <item x="251"/>
        <item x="538"/>
        <item x="15355"/>
        <item x="2737"/>
        <item x="8355"/>
        <item x="8356"/>
        <item x="7964"/>
        <item x="14999"/>
        <item x="7405"/>
        <item x="6278"/>
        <item x="8977"/>
        <item x="9488"/>
        <item x="16246"/>
        <item x="15321"/>
        <item x="7782"/>
        <item x="13413"/>
        <item x="7015"/>
        <item x="7838"/>
        <item x="5999"/>
        <item x="12583"/>
        <item x="17627"/>
        <item x="18220"/>
        <item x="3566"/>
        <item x="17628"/>
        <item x="17626"/>
        <item x="17623"/>
        <item x="662"/>
        <item x="11452"/>
        <item x="5058"/>
        <item x="8450"/>
        <item x="6551"/>
        <item x="5153"/>
        <item x="8821"/>
        <item x="215"/>
        <item x="9026"/>
        <item x="5115"/>
        <item x="11318"/>
        <item x="12408"/>
        <item x="6625"/>
        <item x="16183"/>
        <item x="1002"/>
        <item x="5697"/>
        <item x="7741"/>
        <item x="18507"/>
        <item x="3292"/>
        <item x="15996"/>
        <item x="15995"/>
        <item x="1276"/>
        <item x="796"/>
        <item x="860"/>
        <item x="4907"/>
        <item x="15998"/>
        <item x="15994"/>
        <item x="488"/>
        <item x="8967"/>
        <item x="15992"/>
        <item x="15999"/>
        <item x="15993"/>
        <item x="6880"/>
        <item x="15997"/>
        <item x="6878"/>
        <item x="6140"/>
        <item x="1515"/>
        <item x="5404"/>
        <item x="14782"/>
        <item x="14781"/>
        <item x="14780"/>
        <item x="785"/>
        <item x="18715"/>
        <item x="5672"/>
        <item x="2283"/>
        <item x="7923"/>
        <item x="1570"/>
        <item x="13542"/>
        <item x="11155"/>
        <item x="9667"/>
        <item x="5867"/>
        <item x="9905"/>
        <item x="10095"/>
        <item x="17488"/>
        <item x="14190"/>
        <item x="2288"/>
        <item x="2813"/>
        <item x="18330"/>
        <item x="13085"/>
        <item x="12564"/>
        <item x="8372"/>
        <item x="6611"/>
        <item x="6292"/>
        <item x="6203"/>
        <item x="13181"/>
        <item x="8259"/>
        <item x="286"/>
        <item x="345"/>
        <item x="12959"/>
        <item x="8674"/>
        <item x="11772"/>
        <item x="9746"/>
        <item x="10795"/>
        <item x="12749"/>
        <item x="14121"/>
        <item x="16884"/>
        <item x="6955"/>
        <item x="14033"/>
        <item x="9361"/>
        <item x="16248"/>
        <item x="2542"/>
        <item x="5863"/>
        <item x="17097"/>
        <item x="7217"/>
        <item x="3694"/>
        <item x="16298"/>
        <item x="12833"/>
        <item x="3325"/>
        <item x="17038"/>
        <item x="1230"/>
        <item x="8608"/>
        <item x="12834"/>
        <item x="6966"/>
        <item x="3500"/>
        <item x="4469"/>
        <item x="11406"/>
        <item x="18549"/>
        <item x="7374"/>
        <item x="8688"/>
        <item x="8839"/>
        <item x="14003"/>
        <item x="14347"/>
        <item x="3875"/>
        <item x="17536"/>
        <item x="18402"/>
        <item x="8769"/>
        <item x="14346"/>
        <item x="14345"/>
        <item x="14348"/>
        <item x="14344"/>
        <item x="14343"/>
        <item x="12208"/>
        <item x="7571"/>
        <item x="14264"/>
        <item x="6436"/>
        <item x="18471"/>
        <item x="18470"/>
        <item x="635"/>
        <item x="17537"/>
        <item x="3335"/>
        <item x="16575"/>
        <item x="4369"/>
        <item x="2305"/>
        <item x="6948"/>
        <item x="16245"/>
        <item x="1155"/>
        <item x="6254"/>
        <item x="16483"/>
        <item x="16152"/>
        <item x="5460"/>
        <item x="9332"/>
        <item x="4082"/>
        <item x="8007"/>
        <item x="8006"/>
        <item x="6371"/>
        <item x="6372"/>
        <item x="6370"/>
        <item x="13569"/>
        <item x="3104"/>
        <item x="14627"/>
        <item x="4083"/>
        <item x="8847"/>
        <item x="6182"/>
        <item x="15713"/>
        <item x="16502"/>
        <item x="18094"/>
        <item x="14207"/>
        <item x="3042"/>
        <item x="6007"/>
        <item x="2017"/>
        <item x="4307"/>
        <item x="11967"/>
        <item x="16052"/>
        <item x="12890"/>
        <item x="8659"/>
        <item x="8961"/>
        <item x="5831"/>
        <item x="17407"/>
        <item x="3077"/>
        <item x="13242"/>
        <item x="5830"/>
        <item x="13243"/>
        <item x="6664"/>
        <item x="6663"/>
        <item x="2119"/>
        <item x="16433"/>
        <item x="7292"/>
        <item x="3569"/>
        <item x="17863"/>
        <item x="14680"/>
        <item x="12851"/>
        <item x="4021"/>
        <item x="16047"/>
        <item x="16046"/>
        <item x="9648"/>
        <item x="4450"/>
        <item x="13162"/>
        <item x="12993"/>
        <item x="17274"/>
        <item x="11844"/>
        <item x="5516"/>
        <item x="17031"/>
        <item x="5111"/>
        <item x="9539"/>
        <item x="8730"/>
        <item x="13405"/>
        <item x="17874"/>
        <item x="2041"/>
        <item x="3639"/>
        <item x="9579"/>
        <item x="11327"/>
        <item x="16187"/>
        <item x="6742"/>
        <item x="6502"/>
        <item x="6503"/>
        <item x="6158"/>
        <item x="13080"/>
        <item x="1981"/>
        <item x="13079"/>
        <item x="7160"/>
        <item x="13086"/>
        <item x="8022"/>
        <item x="11657"/>
        <item x="12180"/>
        <item x="10671"/>
        <item x="2375"/>
        <item x="915"/>
        <item x="4481"/>
        <item x="2484"/>
        <item x="9406"/>
        <item x="4470"/>
        <item x="4140"/>
        <item x="4052"/>
        <item x="17718"/>
        <item x="770"/>
        <item x="14029"/>
        <item x="5769"/>
        <item x="18547"/>
        <item x="17642"/>
        <item x="11676"/>
        <item x="12878"/>
        <item x="6858"/>
        <item x="1605"/>
        <item x="17598"/>
        <item x="715"/>
        <item x="16162"/>
        <item x="6930"/>
        <item x="16161"/>
        <item x="3363"/>
        <item x="12439"/>
        <item x="12584"/>
        <item x="10408"/>
        <item x="8598"/>
        <item x="15487"/>
        <item x="5463"/>
        <item x="18785"/>
        <item x="12637"/>
        <item x="16464"/>
        <item x="9814"/>
        <item x="15780"/>
        <item x="17389"/>
        <item x="2648"/>
        <item x="984"/>
        <item x="1787"/>
        <item x="1788"/>
        <item x="13137"/>
        <item x="12844"/>
        <item x="5087"/>
        <item x="5085"/>
        <item x="3699"/>
        <item x="3700"/>
        <item x="14313"/>
        <item x="6232"/>
        <item x="525"/>
        <item x="18603"/>
        <item x="16925"/>
        <item x="11451"/>
        <item x="2810"/>
        <item x="15623"/>
        <item x="11808"/>
        <item x="11266"/>
        <item x="18167"/>
        <item x="13218"/>
        <item x="5048"/>
        <item x="7760"/>
        <item x="12322"/>
        <item x="4300"/>
        <item x="4299"/>
        <item x="9315"/>
        <item x="10294"/>
        <item x="10295"/>
        <item x="2814"/>
        <item x="5291"/>
        <item x="16088"/>
        <item x="6281"/>
        <item x="18218"/>
        <item x="11568"/>
        <item x="7504"/>
        <item x="1875"/>
        <item x="11110"/>
        <item x="5203"/>
        <item x="16089"/>
        <item x="1447"/>
        <item x="3177"/>
        <item x="2972"/>
        <item x="11208"/>
        <item x="16766"/>
        <item x="318"/>
        <item x="14324"/>
        <item x="5069"/>
        <item x="2807"/>
        <item x="13124"/>
        <item x="8696"/>
        <item x="8333"/>
        <item x="3976"/>
        <item x="15488"/>
        <item x="10126"/>
        <item x="1776"/>
        <item x="17088"/>
        <item x="11079"/>
        <item x="18157"/>
        <item x="14957"/>
        <item x="16707"/>
        <item x="16758"/>
        <item x="8625"/>
        <item x="5666"/>
        <item x="12799"/>
        <item x="4321"/>
        <item x="4320"/>
        <item x="15765"/>
        <item x="7480"/>
        <item x="10441"/>
        <item x="8816"/>
        <item x="16520"/>
        <item x="10190"/>
        <item x="2676"/>
        <item x="8866"/>
        <item x="722"/>
        <item x="16265"/>
        <item x="14379"/>
        <item x="15354"/>
        <item x="12664"/>
        <item x="6699"/>
        <item x="3776"/>
        <item x="12998"/>
        <item x="5730"/>
        <item x="5259"/>
        <item x="5260"/>
        <item x="6616"/>
        <item x="8431"/>
        <item x="7349"/>
        <item x="6953"/>
        <item x="1479"/>
        <item x="8427"/>
        <item x="3899"/>
        <item x="351"/>
        <item x="11985"/>
        <item x="11984"/>
        <item x="9566"/>
        <item x="16755"/>
        <item x="723"/>
        <item x="16940"/>
        <item x="5785"/>
        <item x="9395"/>
        <item x="10405"/>
        <item x="14461"/>
        <item x="2685"/>
        <item x="5083"/>
        <item x="12013"/>
        <item x="941"/>
        <item x="12084"/>
        <item x="12083"/>
        <item x="2504"/>
        <item x="5416"/>
        <item x="14498"/>
        <item x="7813"/>
        <item x="7812"/>
        <item x="7811"/>
        <item x="7814"/>
        <item x="8249"/>
        <item x="11999"/>
        <item x="5368"/>
        <item x="8660"/>
        <item x="15566"/>
        <item x="4271"/>
        <item x="14739"/>
        <item x="16124"/>
        <item x="15932"/>
        <item x="14613"/>
        <item x="18133"/>
        <item x="4256"/>
        <item x="4207"/>
        <item x="484"/>
        <item x="6563"/>
        <item x="15927"/>
        <item x="16785"/>
        <item x="16935"/>
        <item x="16705"/>
        <item x="9355"/>
        <item x="427"/>
        <item x="6782"/>
        <item x="2871"/>
        <item x="11550"/>
        <item x="16125"/>
        <item x="50"/>
        <item x="2760"/>
        <item x="16038"/>
        <item x="1782"/>
        <item x="17454"/>
        <item x="12403"/>
        <item x="12483"/>
        <item x="9045"/>
        <item x="6747"/>
        <item x="15104"/>
        <item x="15103"/>
        <item x="6520"/>
        <item x="17128"/>
        <item x="4819"/>
        <item x="17215"/>
        <item x="6863"/>
        <item x="2612"/>
        <item x="17126"/>
        <item x="5299"/>
        <item x="17940"/>
        <item x="3262"/>
        <item x="6578"/>
        <item x="18031"/>
        <item x="7230"/>
        <item x="807"/>
        <item x="2767"/>
        <item x="6470"/>
        <item x="18043"/>
        <item x="6632"/>
        <item x="11709"/>
        <item x="16126"/>
        <item x="13424"/>
        <item x="10812"/>
        <item x="2133"/>
        <item x="6748"/>
        <item x="15324"/>
        <item x="9864"/>
        <item x="16921"/>
        <item x="1619"/>
        <item x="3910"/>
        <item x="2681"/>
        <item x="18428"/>
        <item x="10811"/>
        <item x="12837"/>
        <item x="5165"/>
        <item x="3584"/>
        <item x="12977"/>
        <item x="17127"/>
        <item x="14536"/>
        <item x="5639"/>
        <item x="18535"/>
        <item x="509"/>
        <item x="5295"/>
        <item x="7176"/>
        <item x="13693"/>
        <item x="6521"/>
        <item x="17013"/>
        <item x="18800"/>
        <item x="18301"/>
        <item x="7567"/>
        <item x="16601"/>
        <item x="18341"/>
        <item x="4523"/>
        <item x="657"/>
        <item x="17692"/>
        <item x="889"/>
        <item x="3515"/>
        <item x="16346"/>
        <item x="5505"/>
        <item x="12381"/>
        <item x="5506"/>
        <item x="629"/>
        <item x="5507"/>
        <item x="10971"/>
        <item x="16283"/>
        <item x="16284"/>
        <item x="8856"/>
        <item x="16332"/>
        <item x="6267"/>
        <item x="3180"/>
        <item x="2618"/>
        <item x="1183"/>
        <item x="12855"/>
        <item x="6588"/>
        <item x="743"/>
        <item x="9577"/>
        <item x="9578"/>
        <item x="10963"/>
        <item x="4410"/>
        <item x="5967"/>
        <item x="4032"/>
        <item x="16839"/>
        <item x="1767"/>
        <item x="13769"/>
        <item x="1829"/>
        <item x="13262"/>
        <item x="14550"/>
        <item x="3923"/>
        <item x="2390"/>
        <item x="3922"/>
        <item x="3921"/>
        <item x="3920"/>
        <item x="3494"/>
        <item x="17293"/>
        <item x="17292"/>
        <item x="17455"/>
        <item x="4932"/>
        <item x="3469"/>
        <item x="1951"/>
        <item x="4663"/>
        <item x="10537"/>
        <item x="10536"/>
        <item x="14920"/>
        <item x="1557"/>
        <item x="13153"/>
        <item x="527"/>
        <item x="6587"/>
        <item x="15775"/>
        <item x="8058"/>
        <item x="8210"/>
        <item x="10313"/>
        <item x="3576"/>
        <item x="2000"/>
        <item x="6960"/>
        <item x="2076"/>
        <item x="7591"/>
        <item x="7590"/>
        <item x="3238"/>
        <item x="16077"/>
        <item x="3445"/>
        <item x="6265"/>
        <item x="10539"/>
        <item x="16486"/>
        <item x="1636"/>
        <item x="8434"/>
        <item x="14779"/>
        <item x="14778"/>
        <item x="14777"/>
        <item x="14776"/>
        <item x="14775"/>
        <item x="14774"/>
        <item x="14773"/>
        <item x="1371"/>
        <item x="468"/>
        <item x="712"/>
        <item x="1242"/>
        <item x="1241"/>
        <item x="1746"/>
        <item x="1745"/>
        <item x="3862"/>
        <item x="16076"/>
        <item x="9891"/>
        <item x="14136"/>
        <item x="6347"/>
        <item x="12268"/>
        <item x="16075"/>
        <item x="7004"/>
        <item x="7229"/>
        <item x="3467"/>
        <item x="2241"/>
        <item x="17568"/>
        <item x="17567"/>
        <item x="17566"/>
        <item x="17565"/>
        <item x="1456"/>
        <item x="3012"/>
        <item x="18226"/>
        <item x="14507"/>
        <item x="4571"/>
        <item x="6847"/>
        <item x="15699"/>
        <item x="13425"/>
        <item x="2358"/>
        <item x="7289"/>
        <item x="8534"/>
        <item x="8533"/>
        <item x="1191"/>
        <item x="8535"/>
        <item x="3942"/>
        <item x="5750"/>
        <item x="4597"/>
        <item x="13019"/>
        <item x="13018"/>
        <item x="13017"/>
        <item x="13016"/>
        <item x="13015"/>
        <item x="13605"/>
        <item x="13604"/>
        <item x="3905"/>
        <item x="7994"/>
        <item x="12261"/>
        <item x="13577"/>
        <item x="10362"/>
        <item x="4371"/>
        <item x="4372"/>
        <item x="417"/>
        <item x="17362"/>
        <item x="95"/>
        <item x="6566"/>
        <item x="16573"/>
        <item x="1412"/>
        <item x="2008"/>
        <item x="3071"/>
        <item x="3070"/>
        <item x="5806"/>
        <item x="13205"/>
        <item x="13207"/>
        <item x="13208"/>
        <item x="13206"/>
        <item x="819"/>
        <item x="13214"/>
        <item x="10009"/>
        <item x="10008"/>
        <item x="10007"/>
        <item x="10006"/>
        <item x="9572"/>
        <item x="5723"/>
        <item x="10867"/>
        <item x="14261"/>
        <item x="16322"/>
        <item x="6212"/>
        <item x="17414"/>
        <item x="11764"/>
        <item x="8539"/>
        <item x="7595"/>
        <item x="8538"/>
        <item x="8537"/>
        <item x="8536"/>
        <item x="3548"/>
        <item x="2026"/>
        <item x="12441"/>
        <item x="3298"/>
        <item x="9834"/>
        <item x="11520"/>
        <item x="15347"/>
        <item x="15346"/>
        <item x="10333"/>
        <item x="11519"/>
        <item x="4788"/>
        <item x="4787"/>
        <item x="6580"/>
        <item x="3378"/>
        <item x="5470"/>
        <item x="12281"/>
        <item x="13117"/>
        <item x="18324"/>
        <item x="13778"/>
        <item x="13755"/>
        <item x="4662"/>
        <item x="8947"/>
        <item x="5077"/>
        <item x="9460"/>
        <item x="5079"/>
        <item x="1883"/>
        <item x="2325"/>
        <item x="8172"/>
        <item x="1879"/>
        <item x="18593"/>
        <item x="977"/>
        <item x="5540"/>
        <item x="18468"/>
        <item x="6951"/>
        <item x="3652"/>
        <item x="3273"/>
        <item x="2160"/>
        <item x="8541"/>
        <item x="8762"/>
        <item x="16351"/>
        <item x="4660"/>
        <item x="14521"/>
        <item x="3161"/>
        <item x="5871"/>
        <item x="11064"/>
        <item x="12526"/>
        <item x="7076"/>
        <item x="12527"/>
        <item x="17373"/>
        <item x="5524"/>
        <item x="11264"/>
        <item x="8740"/>
        <item x="8739"/>
        <item x="8738"/>
        <item x="8737"/>
        <item x="8736"/>
        <item x="16034"/>
        <item x="9931"/>
        <item x="13789"/>
        <item x="9724"/>
        <item x="4235"/>
        <item x="13326"/>
        <item x="14014"/>
        <item x="10331"/>
        <item x="14505"/>
        <item x="16551"/>
        <item x="16554"/>
        <item x="16552"/>
        <item x="8861"/>
        <item x="8860"/>
        <item x="16553"/>
        <item x="12497"/>
        <item x="12498"/>
        <item x="14497"/>
        <item x="15422"/>
        <item x="15421"/>
        <item x="15423"/>
        <item x="18147"/>
        <item x="18148"/>
        <item x="14065"/>
        <item x="14064"/>
        <item x="13899"/>
        <item x="15670"/>
        <item x="16078"/>
        <item x="14457"/>
        <item x="1310"/>
        <item x="13844"/>
        <item x="9221"/>
        <item x="6549"/>
        <item x="14931"/>
        <item x="8317"/>
        <item x="10763"/>
        <item x="9487"/>
        <item x="18466"/>
        <item x="7628"/>
        <item x="15852"/>
        <item x="15851"/>
        <item x="15850"/>
        <item x="15849"/>
        <item x="7385"/>
        <item x="17745"/>
        <item x="10400"/>
        <item x="13146"/>
        <item x="410"/>
        <item x="5130"/>
        <item x="15669"/>
        <item x="4293"/>
        <item x="8665"/>
        <item x="13959"/>
        <item x="14968"/>
        <item x="10383"/>
        <item x="17424"/>
        <item x="13936"/>
        <item x="11206"/>
        <item x="13803"/>
        <item x="14221"/>
        <item x="16228"/>
        <item x="18742"/>
        <item x="1005"/>
        <item x="13911"/>
        <item x="128"/>
        <item x="4892"/>
        <item x="18475"/>
        <item x="803"/>
        <item x="9305"/>
        <item x="6386"/>
        <item x="6391"/>
        <item x="2248"/>
        <item x="12425"/>
        <item x="950"/>
        <item x="3953"/>
        <item x="18624"/>
        <item x="14352"/>
        <item x="2492"/>
        <item x="4628"/>
        <item x="14301"/>
        <item x="17858"/>
        <item x="18294"/>
        <item x="14376"/>
        <item x="15989"/>
        <item x="5016"/>
        <item x="8100"/>
        <item x="18212"/>
        <item x="55"/>
        <item x="15018"/>
        <item x="516"/>
        <item x="6868"/>
        <item x="879"/>
        <item x="3755"/>
        <item x="3754"/>
        <item x="691"/>
        <item x="8061"/>
        <item x="8060"/>
        <item x="878"/>
        <item x="5426"/>
        <item x="596"/>
        <item x="12725"/>
        <item x="12679"/>
        <item x="6829"/>
        <item x="4737"/>
        <item x="5543"/>
        <item x="11357"/>
        <item x="6830"/>
        <item x="10378"/>
        <item x="10015"/>
        <item x="8731"/>
        <item x="11823"/>
        <item x="8662"/>
        <item x="10117"/>
        <item x="594"/>
        <item x="17985"/>
        <item x="9630"/>
        <item x="15086"/>
        <item x="12311"/>
        <item x="3782"/>
        <item x="3781"/>
        <item x="3780"/>
        <item x="15340"/>
        <item x="3779"/>
        <item x="11692"/>
        <item x="1984"/>
        <item x="13306"/>
        <item x="1880"/>
        <item x="6067"/>
        <item x="15804"/>
        <item x="5743"/>
        <item x="14433"/>
        <item x="5765"/>
        <item x="14399"/>
        <item x="4924"/>
        <item x="12805"/>
        <item x="194"/>
        <item x="62"/>
        <item x="12724"/>
        <item x="813"/>
        <item x="5613"/>
        <item x="2520"/>
        <item x="15213"/>
        <item x="12723"/>
        <item x="2106"/>
        <item x="12507"/>
        <item x="15919"/>
        <item x="10401"/>
        <item x="12640"/>
        <item x="10363"/>
        <item x="9845"/>
        <item x="1261"/>
        <item x="16427"/>
        <item x="3106"/>
        <item x="2028"/>
        <item x="8173"/>
        <item x="8271"/>
        <item x="10794"/>
        <item x="15957"/>
        <item x="18456"/>
        <item x="13313"/>
        <item x="12075"/>
        <item x="4201"/>
        <item x="3021"/>
        <item x="14582"/>
        <item x="7981"/>
        <item x="9822"/>
        <item x="10869"/>
        <item x="18616"/>
        <item x="9312"/>
        <item x="15269"/>
        <item x="4367"/>
        <item x="1947"/>
        <item x="17744"/>
        <item x="17923"/>
        <item x="11707"/>
        <item x="5250"/>
        <item x="3516"/>
        <item x="12076"/>
        <item x="16826"/>
        <item x="12136"/>
        <item x="10346"/>
        <item x="14409"/>
        <item x="14408"/>
        <item x="4193"/>
        <item x="10283"/>
        <item x="6335"/>
        <item x="6694"/>
        <item x="6693"/>
        <item x="15588"/>
        <item x="6769"/>
        <item x="6407"/>
        <item x="9884"/>
        <item x="1793"/>
        <item x="6765"/>
        <item x="2101"/>
        <item x="17655"/>
        <item x="10109"/>
        <item x="9040"/>
        <item x="1689"/>
        <item x="6776"/>
        <item x="6376"/>
        <item x="15685"/>
        <item x="14091"/>
        <item x="15003"/>
        <item x="15002"/>
        <item x="15692"/>
        <item x="12707"/>
        <item x="9330"/>
        <item x="1738"/>
        <item x="11891"/>
        <item x="10203"/>
        <item x="5249"/>
        <item x="14138"/>
        <item x="13057"/>
        <item x="9565"/>
        <item x="5487"/>
        <item x="2481"/>
        <item x="45"/>
        <item x="5816"/>
        <item x="3995"/>
        <item x="2051"/>
        <item x="13071"/>
        <item x="13493"/>
        <item x="12806"/>
        <item x="11723"/>
        <item x="6924"/>
        <item x="17656"/>
        <item x="12302"/>
        <item x="9928"/>
        <item x="13325"/>
        <item x="9642"/>
        <item x="15023"/>
        <item x="15943"/>
        <item x="17191"/>
        <item x="12301"/>
        <item x="15985"/>
        <item x="6875"/>
        <item x="5098"/>
        <item x="14995"/>
        <item x="3605"/>
        <item x="5683"/>
        <item x="8833"/>
        <item x="3040"/>
        <item x="12535"/>
        <item x="14122"/>
        <item x="15708"/>
        <item x="15707"/>
        <item x="15705"/>
        <item x="15706"/>
        <item x="15704"/>
        <item x="14139"/>
        <item x="14880"/>
        <item x="14879"/>
        <item x="14878"/>
        <item x="14877"/>
        <item x="14876"/>
        <item x="14992"/>
        <item x="6689"/>
        <item x="6690"/>
        <item x="14764"/>
        <item x="4191"/>
        <item x="10457"/>
        <item x="11390"/>
        <item x="6189"/>
        <item x="10458"/>
        <item x="12367"/>
        <item x="17743"/>
        <item x="6564"/>
        <item x="4707"/>
        <item x="5649"/>
        <item x="5650"/>
        <item x="6180"/>
        <item x="4526"/>
        <item x="8850"/>
        <item x="8137"/>
        <item x="10228"/>
        <item x="15460"/>
        <item x="10090"/>
        <item x="1925"/>
        <item x="11818"/>
        <item x="12766"/>
        <item x="16490"/>
        <item x="2369"/>
        <item x="15990"/>
        <item x="11593"/>
        <item x="18712"/>
        <item x="1175"/>
        <item x="162"/>
        <item x="2700"/>
        <item x="6240"/>
        <item x="6241"/>
        <item x="15148"/>
        <item x="9370"/>
        <item x="9366"/>
        <item x="598"/>
        <item x="4224"/>
        <item x="12494"/>
        <item x="10649"/>
        <item x="15556"/>
        <item x="7712"/>
        <item x="8993"/>
        <item x="2749"/>
        <item x="18474"/>
        <item x="14299"/>
        <item x="9844"/>
        <item x="8165"/>
        <item x="828"/>
        <item x="5646"/>
        <item x="10166"/>
        <item x="10167"/>
        <item x="5414"/>
        <item x="6550"/>
        <item x="13155"/>
        <item x="18146"/>
        <item x="12240"/>
        <item x="8237"/>
        <item x="4319"/>
        <item x="18391"/>
        <item x="18390"/>
        <item x="6482"/>
        <item x="18113"/>
        <item x="373"/>
        <item x="3368"/>
        <item x="12010"/>
        <item x="372"/>
        <item x="16219"/>
        <item x="16220"/>
        <item x="16218"/>
        <item x="2024"/>
        <item x="17922"/>
        <item x="11330"/>
        <item x="11606"/>
        <item x="7822"/>
        <item x="6409"/>
        <item x="4630"/>
        <item x="15586"/>
        <item x="4631"/>
        <item x="10129"/>
        <item x="10128"/>
        <item x="9717"/>
        <item x="9248"/>
        <item x="12306"/>
        <item x="15578"/>
        <item x="15577"/>
        <item x="15576"/>
        <item x="5225"/>
        <item x="16605"/>
        <item x="14586"/>
        <item x="15722"/>
        <item x="6876"/>
        <item x="15848"/>
        <item x="12618"/>
        <item x="1118"/>
        <item x="2434"/>
        <item x="16555"/>
        <item x="15427"/>
        <item x="13850"/>
        <item x="13669"/>
        <item x="7397"/>
        <item x="10172"/>
        <item x="7117"/>
        <item x="18165"/>
        <item x="13921"/>
        <item x="11176"/>
        <item x="8318"/>
        <item x="6387"/>
        <item x="5528"/>
        <item x="1771"/>
        <item x="14697"/>
        <item x="3160"/>
        <item x="4540"/>
        <item x="450"/>
        <item x="811"/>
        <item x="6869"/>
        <item x="1964"/>
        <item x="13993"/>
        <item x="1571"/>
        <item x="8373"/>
        <item x="8468"/>
        <item x="719"/>
        <item x="1074"/>
        <item x="8374"/>
        <item x="11142"/>
        <item x="3885"/>
        <item x="12530"/>
        <item x="8093"/>
        <item x="2250"/>
        <item x="11643"/>
        <item x="9771"/>
        <item x="8324"/>
        <item x="8325"/>
        <item x="8770"/>
        <item x="206"/>
        <item x="13304"/>
        <item x="13305"/>
        <item x="5861"/>
        <item x="13303"/>
        <item x="13302"/>
        <item x="5860"/>
        <item x="17808"/>
        <item x="11336"/>
        <item x="7900"/>
        <item x="1444"/>
        <item x="7413"/>
        <item x="2854"/>
        <item x="11596"/>
        <item x="12034"/>
        <item x="15945"/>
        <item x="5766"/>
        <item x="4113"/>
        <item x="6852"/>
        <item x="387"/>
        <item x="283"/>
        <item x="2380"/>
        <item x="8445"/>
        <item x="2823"/>
        <item x="6079"/>
        <item x="157"/>
        <item x="9369"/>
        <item x="16426"/>
        <item x="12172"/>
        <item x="18648"/>
        <item x="9368"/>
        <item x="8384"/>
        <item x="4895"/>
        <item x="10913"/>
        <item x="12847"/>
        <item x="3513"/>
        <item x="1946"/>
        <item x="249"/>
        <item x="12012"/>
        <item x="9371"/>
        <item x="13901"/>
        <item x="1347"/>
        <item x="2524"/>
        <item x="9235"/>
        <item x="1305"/>
        <item x="9236"/>
        <item x="1726"/>
        <item x="13715"/>
        <item x="601"/>
        <item x="9238"/>
        <item x="5614"/>
        <item x="3130"/>
        <item x="9246"/>
        <item x="9247"/>
        <item x="17516"/>
        <item x="18481"/>
        <item x="8905"/>
        <item x="17517"/>
        <item x="9044"/>
        <item x="6864"/>
        <item x="2435"/>
        <item x="9058"/>
        <item x="4236"/>
        <item x="4237"/>
        <item x="9156"/>
        <item x="4897"/>
        <item x="2953"/>
        <item x="14706"/>
        <item x="9689"/>
        <item x="18280"/>
        <item x="8644"/>
        <item x="448"/>
        <item x="12423"/>
        <item x="14134"/>
        <item x="17092"/>
        <item x="2152"/>
        <item x="1500"/>
        <item x="14039"/>
        <item x="12304"/>
        <item x="4556"/>
        <item x="11199"/>
        <item x="11819"/>
        <item x="5320"/>
        <item x="3132"/>
        <item x="15986"/>
        <item x="12343"/>
        <item x="12421"/>
        <item x="10932"/>
        <item x="17822"/>
        <item x="9775"/>
        <item x="18163"/>
        <item x="2050"/>
        <item x="8251"/>
        <item x="10746"/>
        <item x="6045"/>
        <item x="15732"/>
        <item x="14135"/>
        <item x="15966"/>
        <item x="18654"/>
        <item x="17346"/>
        <item x="9054"/>
        <item x="18279"/>
        <item x="10677"/>
        <item x="9429"/>
        <item x="13311"/>
        <item x="15650"/>
        <item x="12558"/>
        <item x="2998"/>
        <item x="12557"/>
        <item x="12556"/>
        <item x="12555"/>
        <item x="11789"/>
        <item x="5438"/>
        <item x="13706"/>
        <item x="17721"/>
        <item x="11820"/>
        <item x="5184"/>
        <item x="5261"/>
        <item x="9367"/>
        <item x="985"/>
        <item x="1282"/>
        <item x="16724"/>
        <item x="18677"/>
        <item x="5869"/>
        <item x="5868"/>
        <item x="13347"/>
        <item x="13346"/>
        <item x="17333"/>
        <item x="13301"/>
        <item x="15721"/>
        <item x="16164"/>
        <item x="1057"/>
        <item x="11343"/>
        <item x="9055"/>
        <item x="14916"/>
        <item x="10742"/>
        <item x="18656"/>
        <item x="7366"/>
        <item x="2173"/>
        <item x="1490"/>
        <item x="10628"/>
        <item x="17489"/>
        <item x="16702"/>
        <item x="16918"/>
        <item x="1366"/>
        <item x="12019"/>
        <item x="14883"/>
        <item x="8827"/>
        <item x="8826"/>
        <item x="18455"/>
        <item x="17949"/>
        <item x="11762"/>
        <item x="4555"/>
        <item x="9927"/>
        <item x="3757"/>
        <item x="8071"/>
        <item x="17948"/>
        <item x="12726"/>
        <item x="12727"/>
        <item x="1985"/>
        <item x="9237"/>
        <item x="8593"/>
        <item x="17532"/>
        <item x="17531"/>
        <item x="9245"/>
        <item x="5349"/>
        <item x="15644"/>
        <item x="7761"/>
        <item x="14661"/>
        <item x="13497"/>
        <item x="7251"/>
        <item x="14802"/>
        <item x="7769"/>
        <item x="8787"/>
        <item x="5254"/>
        <item x="1579"/>
        <item x="16381"/>
        <item x="1830"/>
        <item x="7588"/>
        <item x="18359"/>
        <item x="2256"/>
        <item x="545"/>
        <item x="3617"/>
        <item x="866"/>
        <item x="3616"/>
        <item x="3615"/>
        <item x="7737"/>
        <item x="7736"/>
        <item x="7735"/>
        <item x="7734"/>
        <item x="1544"/>
        <item x="11940"/>
        <item x="3151"/>
        <item x="9328"/>
        <item x="7913"/>
        <item x="7914"/>
        <item x="5862"/>
        <item x="2456"/>
        <item x="8565"/>
        <item x="18524"/>
        <item x="15267"/>
        <item x="15505"/>
        <item x="15294"/>
        <item x="15369"/>
        <item x="10582"/>
        <item x="3275"/>
        <item x="3274"/>
        <item x="15146"/>
        <item x="7510"/>
        <item x="15145"/>
        <item x="5891"/>
        <item x="8564"/>
        <item x="13297"/>
        <item x="11604"/>
        <item x="7788"/>
        <item x="16496"/>
        <item x="12702"/>
        <item x="18569"/>
        <item x="18431"/>
        <item x="2803"/>
        <item x="3958"/>
        <item x="16923"/>
        <item x="16922"/>
        <item x="2815"/>
        <item x="10731"/>
        <item x="7107"/>
        <item x="7002"/>
        <item x="6052"/>
        <item x="8244"/>
        <item x="13212"/>
        <item x="3631"/>
        <item x="8243"/>
        <item x="11559"/>
        <item x="11353"/>
        <item x="6380"/>
        <item x="14511"/>
        <item x="14477"/>
        <item x="2539"/>
        <item x="18750"/>
        <item x="6097"/>
        <item x="10748"/>
        <item x="4042"/>
        <item x="8525"/>
        <item x="7899"/>
        <item x="18005"/>
        <item x="18453"/>
        <item x="16798"/>
        <item x="11512"/>
        <item x="7085"/>
        <item x="2388"/>
        <item x="14083"/>
        <item x="14510"/>
        <item x="2389"/>
        <item x="47"/>
        <item x="5175"/>
        <item x="11414"/>
        <item x="1032"/>
        <item x="18693"/>
        <item x="18692"/>
        <item x="18691"/>
        <item x="18690"/>
        <item x="5092"/>
        <item x="18689"/>
        <item x="18688"/>
        <item x="5318"/>
        <item x="13298"/>
        <item x="16804"/>
        <item x="1134"/>
        <item x="1026"/>
        <item x="6155"/>
        <item x="16114"/>
        <item x="11908"/>
        <item x="7787"/>
        <item x="3632"/>
        <item x="16115"/>
        <item x="12262"/>
        <item x="10056"/>
        <item x="10057"/>
        <item x="13758"/>
        <item x="8938"/>
        <item x="4136"/>
        <item x="4137"/>
        <item x="4138"/>
        <item x="3599"/>
        <item x="16227"/>
        <item x="11361"/>
        <item x="1895"/>
        <item x="16226"/>
        <item x="8904"/>
        <item x="3598"/>
        <item x="5674"/>
        <item x="5673"/>
        <item x="11912"/>
        <item x="12904"/>
        <item x="9119"/>
        <item x="1713"/>
        <item x="3597"/>
        <item x="1535"/>
        <item x="7646"/>
        <item x="2245"/>
        <item x="9120"/>
        <item x="14137"/>
        <item x="2833"/>
        <item x="15379"/>
        <item x="6392"/>
        <item x="5782"/>
        <item x="17513"/>
        <item x="12249"/>
        <item x="16079"/>
        <item x="16080"/>
        <item x="864"/>
        <item x="2381"/>
        <item x="18511"/>
        <item x="15653"/>
        <item x="7834"/>
        <item x="7835"/>
        <item x="13533"/>
        <item x="5919"/>
        <item x="10045"/>
        <item x="11085"/>
        <item x="16672"/>
        <item x="11532"/>
        <item x="10091"/>
        <item x="11220"/>
        <item x="2315"/>
        <item x="8117"/>
        <item x="8113"/>
        <item x="8035"/>
        <item x="3411"/>
        <item x="7037"/>
        <item x="17807"/>
        <item x="6923"/>
        <item x="7686"/>
        <item x="14870"/>
        <item x="5647"/>
        <item x="549"/>
        <item x="1326"/>
        <item x="11083"/>
        <item x="14038"/>
        <item x="16787"/>
        <item x="9095"/>
        <item x="8283"/>
        <item x="10471"/>
        <item x="12243"/>
        <item x="5390"/>
        <item x="12017"/>
        <item x="10587"/>
        <item x="10586"/>
        <item x="5389"/>
        <item x="12016"/>
        <item x="17487"/>
        <item x="9480"/>
        <item x="7461"/>
        <item x="11108"/>
        <item x="11514"/>
        <item x="5054"/>
        <item x="13004"/>
        <item x="11515"/>
        <item x="8230"/>
        <item x="8231"/>
        <item x="18337"/>
        <item x="3697"/>
        <item x="8224"/>
        <item x="17133"/>
        <item x="1441"/>
        <item x="5386"/>
        <item x="14947"/>
        <item x="16594"/>
        <item x="8225"/>
        <item x="1505"/>
        <item x="633"/>
        <item x="8780"/>
        <item x="1172"/>
        <item x="9356"/>
        <item x="14279"/>
        <item x="6042"/>
        <item x="7872"/>
        <item x="15485"/>
        <item x="18612"/>
        <item x="3219"/>
        <item x="16533"/>
        <item x="18613"/>
        <item x="6729"/>
        <item x="15464"/>
        <item x="18614"/>
        <item x="3410"/>
        <item x="17270"/>
        <item x="2507"/>
        <item x="18609"/>
        <item x="9018"/>
        <item x="9002"/>
        <item x="9013"/>
        <item x="16557"/>
        <item x="16556"/>
        <item x="6970"/>
        <item x="6969"/>
        <item x="6118"/>
        <item x="4851"/>
        <item x="5375"/>
        <item x="3409"/>
        <item x="4184"/>
        <item x="9952"/>
        <item x="13180"/>
        <item x="16596"/>
        <item x="15344"/>
        <item x="10813"/>
        <item x="16589"/>
        <item x="4853"/>
        <item x="14955"/>
        <item x="1096"/>
        <item x="15418"/>
        <item x="7875"/>
        <item x="5948"/>
        <item x="2925"/>
        <item x="18176"/>
        <item x="1364"/>
        <item x="13739"/>
        <item x="873"/>
        <item x="16523"/>
        <item x="7053"/>
        <item x="14954"/>
        <item x="3252"/>
        <item x="14953"/>
        <item x="2792"/>
        <item x="16782"/>
        <item x="16781"/>
        <item x="10341"/>
        <item x="6149"/>
        <item x="12735"/>
        <item x="4885"/>
        <item x="4884"/>
        <item x="14213"/>
        <item x="18151"/>
        <item x="18152"/>
        <item x="2291"/>
        <item x="685"/>
        <item x="4793"/>
        <item x="4850"/>
        <item x="2219"/>
        <item x="3254"/>
        <item x="8121"/>
        <item x="8126"/>
        <item x="7225"/>
        <item x="15076"/>
        <item x="9004"/>
        <item x="5678"/>
        <item x="12231"/>
        <item x="14948"/>
        <item x="14913"/>
        <item x="5095"/>
        <item x="18721"/>
        <item x="9020"/>
        <item x="1224"/>
        <item x="160"/>
        <item x="16061"/>
        <item x="2927"/>
        <item x="5387"/>
        <item x="6100"/>
        <item x="4991"/>
        <item x="4979"/>
        <item x="580"/>
        <item x="13423"/>
        <item x="17071"/>
        <item x="17070"/>
        <item x="8982"/>
        <item x="9017"/>
        <item x="16414"/>
        <item x="9660"/>
        <item x="6791"/>
        <item x="2357"/>
        <item x="14951"/>
        <item x="14899"/>
        <item x="2561"/>
        <item x="3998"/>
        <item x="881"/>
        <item x="80"/>
        <item x="14956"/>
        <item x="14917"/>
        <item x="18604"/>
        <item x="18617"/>
        <item x="9006"/>
        <item x="12015"/>
        <item x="4794"/>
        <item x="4439"/>
        <item x="963"/>
        <item x="3705"/>
        <item x="12829"/>
        <item x="11525"/>
        <item x="9000"/>
        <item x="11463"/>
        <item x="18683"/>
        <item x="9015"/>
        <item x="1700"/>
        <item x="17240"/>
        <item x="16718"/>
        <item x="4176"/>
        <item x="4183"/>
        <item x="9014"/>
        <item x="17939"/>
        <item x="8319"/>
        <item x="4305"/>
        <item x="4099"/>
        <item x="8863"/>
        <item x="9347"/>
        <item x="7047"/>
        <item x="285"/>
        <item x="9970"/>
        <item x="9969"/>
        <item x="2487"/>
        <item x="9005"/>
        <item x="4181"/>
        <item x="17856"/>
        <item x="18130"/>
        <item x="8957"/>
        <item x="9644"/>
        <item x="9643"/>
        <item x="3646"/>
        <item x="17737"/>
        <item x="737"/>
        <item x="4451"/>
        <item x="5545"/>
        <item x="4453"/>
        <item x="10133"/>
        <item x="10134"/>
        <item x="14092"/>
        <item x="14890"/>
        <item x="2457"/>
        <item x="4098"/>
        <item x="4452"/>
        <item x="485"/>
        <item x="4454"/>
        <item x="4455"/>
        <item x="4185"/>
        <item x="2228"/>
        <item x="18008"/>
        <item x="7250"/>
        <item x="14891"/>
        <item x="17241"/>
        <item x="16545"/>
        <item x="9010"/>
        <item x="9011"/>
        <item x="18338"/>
        <item x="14849"/>
        <item x="9008"/>
        <item x="4441"/>
        <item x="15540"/>
        <item x="14005"/>
        <item x="5388"/>
        <item x="12510"/>
        <item x="15517"/>
        <item x="6981"/>
        <item x="10585"/>
        <item x="3846"/>
        <item x="14950"/>
        <item x="3822"/>
        <item x="16546"/>
        <item x="1837"/>
        <item x="18682"/>
        <item x="2148"/>
        <item x="4849"/>
        <item x="17447"/>
        <item x="3046"/>
        <item x="14330"/>
        <item x="5937"/>
        <item x="3768"/>
        <item x="13567"/>
        <item x="1939"/>
        <item x="384"/>
        <item x="13397"/>
        <item x="5010"/>
        <item x="5009"/>
        <item x="18063"/>
        <item x="18062"/>
        <item x="18064"/>
        <item x="13740"/>
        <item x="3791"/>
        <item x="13738"/>
        <item x="8778"/>
        <item x="12266"/>
        <item x="5731"/>
        <item x="9146"/>
        <item x="4100"/>
        <item x="2458"/>
        <item x="4312"/>
        <item x="5852"/>
        <item x="2183"/>
        <item x="13320"/>
        <item x="17687"/>
        <item x="2301"/>
        <item x="18321"/>
        <item x="935"/>
        <item x="3347"/>
        <item x="18320"/>
        <item x="12602"/>
        <item x="15417"/>
        <item x="15416"/>
        <item x="15415"/>
        <item x="8118"/>
        <item x="8438"/>
        <item x="9009"/>
        <item x="5376"/>
        <item x="3742"/>
        <item x="15312"/>
        <item x="17024"/>
        <item x="3372"/>
        <item x="6094"/>
        <item x="15414"/>
        <item x="15413"/>
        <item x="15412"/>
        <item x="15411"/>
        <item x="15410"/>
        <item x="15409"/>
        <item x="5446"/>
        <item x="557"/>
        <item x="7054"/>
        <item x="9016"/>
        <item x="2312"/>
        <item x="11790"/>
        <item x="4718"/>
        <item x="18283"/>
        <item x="15857"/>
        <item x="7932"/>
        <item x="5908"/>
        <item x="8338"/>
        <item x="2873"/>
        <item x="9133"/>
        <item x="688"/>
        <item x="13785"/>
        <item x="12575"/>
        <item x="15560"/>
        <item x="2505"/>
        <item x="7978"/>
        <item x="7977"/>
        <item x="7976"/>
        <item x="3710"/>
        <item x="7974"/>
        <item x="7975"/>
        <item x="7973"/>
        <item x="7972"/>
        <item x="7035"/>
        <item x="16558"/>
        <item x="5576"/>
        <item x="4316"/>
        <item x="13596"/>
        <item x="2400"/>
        <item x="7358"/>
        <item x="16668"/>
        <item x="8275"/>
        <item x="3578"/>
        <item x="7415"/>
        <item x="4960"/>
        <item x="10651"/>
        <item x="10650"/>
        <item x="17624"/>
        <item x="10911"/>
        <item x="11071"/>
        <item x="18450"/>
        <item x="12603"/>
        <item x="5568"/>
        <item x="12604"/>
        <item x="5006"/>
        <item x="5004"/>
        <item x="5005"/>
        <item x="5007"/>
        <item x="5008"/>
        <item x="4978"/>
        <item x="1864"/>
        <item x="4977"/>
        <item x="16532"/>
        <item x="7920"/>
        <item x="9168"/>
        <item x="5602"/>
        <item x="9200"/>
        <item x="4264"/>
        <item x="10204"/>
        <item x="1449"/>
        <item x="16060"/>
        <item x="7147"/>
        <item x="5536"/>
        <item x="5535"/>
        <item x="12681"/>
        <item x="15846"/>
        <item x="17186"/>
        <item x="7235"/>
        <item x="18038"/>
        <item x="3025"/>
        <item x="799"/>
        <item x="1506"/>
        <item x="6887"/>
        <item x="17708"/>
        <item x="16410"/>
        <item x="17278"/>
        <item x="13070"/>
        <item x="11669"/>
        <item x="16860"/>
        <item x="3290"/>
        <item x="15896"/>
        <item x="12800"/>
        <item x="1480"/>
        <item x="16861"/>
        <item x="3087"/>
        <item x="711"/>
        <item x="8458"/>
        <item x="5878"/>
        <item x="7094"/>
        <item x="7096"/>
        <item x="7095"/>
        <item x="8456"/>
        <item x="16862"/>
        <item x="13854"/>
        <item x="16863"/>
        <item x="7153"/>
        <item x="16864"/>
        <item x="16865"/>
        <item x="16866"/>
        <item x="14167"/>
        <item x="6208"/>
        <item x="9732"/>
        <item x="9730"/>
        <item x="9731"/>
        <item x="9729"/>
        <item x="9728"/>
        <item x="9727"/>
        <item x="9726"/>
        <item x="9725"/>
        <item x="9736"/>
        <item x="9735"/>
        <item x="9734"/>
        <item x="9733"/>
        <item x="4025"/>
        <item x="5652"/>
        <item x="1463"/>
        <item x="16975"/>
        <item x="3280"/>
        <item x="6668"/>
        <item x="3279"/>
        <item x="6667"/>
        <item x="6665"/>
        <item x="6666"/>
        <item x="843"/>
        <item x="15977"/>
        <item x="9416"/>
        <item x="7623"/>
        <item x="2549"/>
        <item x="6455"/>
        <item x="17014"/>
        <item x="2888"/>
        <item x="6672"/>
        <item x="6671"/>
        <item x="6670"/>
        <item x="6669"/>
        <item x="8645"/>
        <item x="15446"/>
        <item x="2077"/>
        <item x="4324"/>
        <item x="8359"/>
        <item x="15389"/>
        <item x="5716"/>
        <item x="2116"/>
        <item x="5640"/>
        <item x="17992"/>
        <item x="14482"/>
        <item x="1876"/>
        <item x="12437"/>
        <item x="12436"/>
        <item x="7190"/>
        <item x="13412"/>
        <item x="14183"/>
        <item x="6573"/>
        <item x="15265"/>
        <item x="14086"/>
        <item x="14132"/>
        <item x="15264"/>
        <item x="15266"/>
        <item x="15262"/>
        <item x="15893"/>
        <item x="15261"/>
        <item x="15263"/>
        <item x="15260"/>
        <item x="15259"/>
        <item x="15258"/>
        <item x="1436"/>
        <item x="3688"/>
        <item x="6413"/>
        <item x="14563"/>
        <item x="14562"/>
        <item x="15365"/>
        <item x="6707"/>
        <item x="14561"/>
        <item x="14560"/>
        <item x="149"/>
        <item x="14128"/>
        <item x="3379"/>
        <item x="18706"/>
        <item x="217"/>
        <item x="5651"/>
        <item x="15387"/>
        <item x="7583"/>
        <item x="13714"/>
        <item x="11372"/>
        <item x="221"/>
        <item x="16087"/>
        <item x="15447"/>
        <item x="15448"/>
        <item x="5247"/>
        <item x="2669"/>
        <item x="2680"/>
        <item x="355"/>
        <item x="5557"/>
        <item x="11693"/>
        <item x="5626"/>
        <item x="5335"/>
        <item x="12747"/>
        <item x="12748"/>
        <item x="2065"/>
        <item x="14171"/>
        <item x="10894"/>
        <item x="17931"/>
        <item x="17930"/>
        <item x="17929"/>
        <item x="17928"/>
        <item x="17927"/>
        <item x="17926"/>
        <item x="2824"/>
        <item x="3359"/>
        <item x="2378"/>
        <item x="17121"/>
        <item x="7221"/>
        <item x="2506"/>
        <item x="3863"/>
        <item x="10453"/>
        <item x="16069"/>
        <item x="6492"/>
        <item x="13416"/>
        <item x="13415"/>
        <item x="13396"/>
        <item x="10535"/>
        <item x="10533"/>
        <item x="10534"/>
        <item x="10532"/>
        <item x="10531"/>
        <item x="10530"/>
        <item x="10529"/>
        <item x="10528"/>
        <item x="10527"/>
        <item x="13609"/>
        <item x="13607"/>
        <item x="13608"/>
        <item x="13606"/>
        <item x="2022"/>
        <item x="12877"/>
        <item x="12876"/>
        <item x="12875"/>
        <item x="5694"/>
        <item x="5693"/>
        <item x="5692"/>
        <item x="607"/>
        <item x="5951"/>
        <item x="9720"/>
        <item x="11213"/>
        <item x="18316"/>
        <item x="7825"/>
        <item x="14941"/>
        <item x="14235"/>
        <item x="11333"/>
        <item x="14156"/>
        <item x="7104"/>
        <item x="17484"/>
        <item x="14996"/>
        <item x="585"/>
        <item x="6210"/>
        <item x="793"/>
        <item x="5073"/>
        <item x="12680"/>
        <item x="17511"/>
        <item x="17720"/>
        <item x="5497"/>
        <item x="5496"/>
        <item x="861"/>
        <item x="1034"/>
        <item x="7476"/>
        <item x="1521"/>
        <item x="4953"/>
        <item x="10989"/>
        <item x="272"/>
        <item x="18579"/>
        <item x="18578"/>
        <item x="18577"/>
        <item x="18576"/>
        <item x="18575"/>
        <item x="14236"/>
        <item x="2583"/>
        <item x="4332"/>
        <item x="12504"/>
        <item x="10685"/>
        <item x="11263"/>
        <item x="2867"/>
        <item x="2866"/>
        <item x="16686"/>
        <item x="10991"/>
        <item x="11359"/>
        <item x="11358"/>
        <item x="416"/>
        <item x="11424"/>
        <item x="9686"/>
        <item x="13271"/>
        <item x="3125"/>
        <item x="4008"/>
        <item x="15176"/>
        <item x="17987"/>
        <item x="16174"/>
        <item x="18111"/>
        <item x="7508"/>
        <item x="9053"/>
        <item x="4420"/>
        <item x="15656"/>
        <item x="11845"/>
        <item x="18518"/>
        <item x="16713"/>
        <item x="309"/>
        <item x="10670"/>
        <item x="226"/>
        <item x="12118"/>
        <item x="3964"/>
        <item x="17670"/>
        <item x="17524"/>
        <item x="5323"/>
        <item x="11925"/>
        <item x="11062"/>
        <item x="2793"/>
        <item x="11061"/>
        <item x="11060"/>
        <item x="534"/>
        <item x="3356"/>
        <item x="14514"/>
        <item x="14865"/>
        <item x="14070"/>
        <item x="11321"/>
        <item x="11320"/>
        <item x="8426"/>
        <item x="10898"/>
        <item x="13092"/>
        <item x="2949"/>
        <item x="12140"/>
        <item x="18261"/>
        <item x="18401"/>
        <item x="10082"/>
        <item x="992"/>
        <item x="1711"/>
        <item x="2442"/>
        <item x="13830"/>
        <item x="13517"/>
        <item x="266"/>
        <item x="9740"/>
        <item x="16762"/>
        <item x="12434"/>
        <item x="11807"/>
        <item x="11628"/>
        <item x="12158"/>
        <item x="4522"/>
        <item x="1100"/>
        <item x="12871"/>
        <item x="10822"/>
        <item x="980"/>
        <item x="17625"/>
        <item x="15627"/>
        <item x="5350"/>
        <item x="13150"/>
        <item x="9346"/>
        <item x="18118"/>
        <item x="9411"/>
        <item x="4425"/>
        <item x="7536"/>
        <item x="9527"/>
        <item x="11388"/>
        <item x="4661"/>
        <item x="2514"/>
        <item x="4798"/>
        <item x="11106"/>
        <item x="11107"/>
        <item x="10342"/>
        <item x="11671"/>
        <item x="11109"/>
        <item x="13561"/>
        <item x="8841"/>
        <item x="4559"/>
        <item x="10653"/>
        <item x="16131"/>
        <item x="9947"/>
        <item x="9946"/>
        <item x="9945"/>
        <item x="9944"/>
        <item x="1279"/>
        <item x="18304"/>
        <item x="9672"/>
        <item x="10876"/>
        <item x="10087"/>
        <item x="5822"/>
        <item x="16516"/>
        <item x="2804"/>
        <item x="13521"/>
        <item x="11919"/>
        <item x="3223"/>
        <item x="17977"/>
        <item x="15168"/>
        <item x="2868"/>
        <item x="13934"/>
        <item x="13826"/>
        <item x="18739"/>
        <item x="5658"/>
        <item x="6634"/>
        <item x="5185"/>
        <item x="13682"/>
        <item x="9142"/>
        <item x="7554"/>
        <item x="11073"/>
        <item x="1744"/>
        <item x="435"/>
        <item x="13102"/>
        <item x="6759"/>
        <item x="10640"/>
        <item x="16491"/>
        <item x="4640"/>
        <item x="4641"/>
        <item x="4639"/>
        <item x="78"/>
        <item x="13104"/>
        <item x="13103"/>
        <item x="5771"/>
        <item x="10850"/>
        <item x="1213"/>
        <item x="9950"/>
        <item x="9949"/>
        <item x="9948"/>
        <item x="3477"/>
        <item x="7752"/>
        <item x="13114"/>
        <item x="13113"/>
        <item x="5028"/>
        <item x="1828"/>
        <item x="5994"/>
        <item x="5669"/>
        <item x="11373"/>
        <item x="3495"/>
        <item x="17193"/>
        <item x="14116"/>
        <item x="15069"/>
        <item x="1804"/>
        <item x="10350"/>
        <item x="4615"/>
        <item x="4614"/>
        <item x="11485"/>
        <item x="1903"/>
        <item x="3551"/>
        <item x="1232"/>
        <item x="15136"/>
        <item x="15135"/>
        <item x="14703"/>
        <item x="15539"/>
        <item x="16517"/>
        <item x="1723"/>
        <item x="11154"/>
        <item x="7297"/>
        <item x="16146"/>
        <item x="17392"/>
        <item x="17391"/>
        <item x="15946"/>
        <item x="18287"/>
        <item x="4269"/>
        <item x="4268"/>
        <item x="4267"/>
        <item x="4266"/>
        <item x="4265"/>
        <item x="4589"/>
        <item x="1599"/>
        <item x="3201"/>
        <item x="297"/>
        <item x="9204"/>
        <item x="6297"/>
        <item x="14365"/>
        <item x="14418"/>
        <item x="4762"/>
        <item x="2741"/>
        <item x="1184"/>
        <item x="10459"/>
        <item x="14416"/>
        <item x="7499"/>
        <item x="12323"/>
        <item x="16700"/>
        <item x="9024"/>
        <item x="18193"/>
        <item x="456"/>
        <item x="3833"/>
        <item x="18332"/>
        <item x="7758"/>
        <item x="13469"/>
        <item x="5394"/>
        <item x="5609"/>
        <item x="8722"/>
        <item x="8057"/>
        <item x="2903"/>
        <item x="3790"/>
        <item x="16808"/>
        <item x="3490"/>
        <item x="8219"/>
        <item x="687"/>
        <item x="17059"/>
        <item x="3828"/>
        <item x="8246"/>
        <item x="790"/>
        <item x="1868"/>
        <item x="2466"/>
        <item x="8923"/>
        <item x="8924"/>
        <item x="5264"/>
        <item x="4433"/>
        <item x="13289"/>
        <item x="5173"/>
        <item x="5856"/>
        <item x="605"/>
        <item x="11117"/>
        <item x="14860"/>
        <item x="5162"/>
        <item x="15217"/>
        <item x="18585"/>
        <item x="6789"/>
        <item x="18368"/>
        <item x="11978"/>
        <item x="18369"/>
        <item x="11432"/>
        <item x="11705"/>
        <item x="13290"/>
        <item x="3798"/>
        <item x="11842"/>
        <item x="6393"/>
        <item x="8842"/>
        <item x="3268"/>
        <item x="8843"/>
        <item x="12802"/>
        <item x="1562"/>
        <item x="17806"/>
        <item x="7428"/>
        <item x="3830"/>
        <item x="5208"/>
        <item x="2094"/>
        <item x="18607"/>
        <item x="2125"/>
        <item x="7884"/>
        <item x="5675"/>
        <item x="13115"/>
        <item x="7840"/>
        <item x="10578"/>
        <item x="14732"/>
        <item x="5053"/>
        <item x="8664"/>
        <item x="8746"/>
        <item x="13052"/>
        <item x="2820"/>
        <item x="15926"/>
        <item x="13051"/>
        <item x="15406"/>
        <item x="12332"/>
        <item x="3048"/>
        <item x="13050"/>
        <item x="8817"/>
        <item x="2443"/>
        <item x="13498"/>
        <item x="9613"/>
        <item x="11334"/>
        <item x="5267"/>
        <item x="12825"/>
        <item x="2563"/>
        <item x="2328"/>
        <item x="8189"/>
        <item x="4821"/>
        <item x="1173"/>
        <item x="5734"/>
        <item x="16854"/>
        <item x="1306"/>
        <item x="4822"/>
        <item x="5754"/>
        <item x="2113"/>
        <item x="3333"/>
        <item x="10448"/>
        <item x="16580"/>
        <item x="4579"/>
        <item x="752"/>
        <item x="8201"/>
        <item x="127"/>
        <item x="4679"/>
        <item x="9943"/>
        <item x="9718"/>
        <item x="7320"/>
        <item x="9863"/>
        <item x="6008"/>
        <item x="3691"/>
        <item x="5192"/>
        <item x="5191"/>
        <item x="14707"/>
        <item x="13836"/>
        <item x="1688"/>
        <item x="1798"/>
        <item x="11020"/>
        <item x="8336"/>
        <item x="8335"/>
        <item x="16645"/>
        <item x="5835"/>
        <item x="14506"/>
        <item x="4362"/>
        <item x="16236"/>
        <item x="7766"/>
        <item x="18311"/>
        <item x="186"/>
        <item x="12542"/>
        <item x="8617"/>
        <item x="10092"/>
        <item x="9599"/>
        <item x="1157"/>
        <item x="3744"/>
        <item x="739"/>
        <item x="17494"/>
        <item x="17495"/>
        <item x="6770"/>
        <item x="11158"/>
        <item x="4712"/>
        <item x="18705"/>
        <item x="11674"/>
        <item x="8027"/>
        <item x="14889"/>
        <item x="7483"/>
        <item x="18095"/>
        <item x="17619"/>
        <item x="3028"/>
        <item x="15281"/>
        <item x="2085"/>
        <item x="919"/>
        <item x="18177"/>
        <item x="14614"/>
        <item x="14615"/>
        <item x="13067"/>
        <item x="8337"/>
        <item x="11584"/>
        <item x="4625"/>
        <item x="706"/>
        <item x="11612"/>
        <item x="1030"/>
        <item x="11017"/>
        <item x="5214"/>
        <item x="11613"/>
        <item x="1990"/>
        <item x="14722"/>
        <item x="14721"/>
        <item x="6416"/>
        <item x="2092"/>
        <item x="15373"/>
        <item x="5946"/>
        <item x="13014"/>
        <item x="9432"/>
        <item x="11997"/>
        <item x="4584"/>
        <item x="12296"/>
        <item x="13645"/>
        <item x="7949"/>
        <item x="17816"/>
        <item x="18763"/>
        <item x="5581"/>
        <item x="5580"/>
        <item x="1924"/>
        <item x="3520"/>
        <item x="11998"/>
        <item x="12538"/>
        <item x="6902"/>
        <item x="9277"/>
        <item x="9276"/>
        <item x="12454"/>
        <item x="5492"/>
        <item x="12351"/>
        <item x="14265"/>
        <item x="16376"/>
        <item x="16377"/>
        <item x="11691"/>
        <item x="10498"/>
        <item x="1823"/>
        <item x="8760"/>
        <item x="10037"/>
        <item x="7"/>
        <item x="6"/>
        <item x="5"/>
        <item x="4"/>
        <item x="3"/>
        <item x="16641"/>
        <item x="12561"/>
        <item x="5596"/>
        <item x="7368"/>
        <item x="17666"/>
        <item x="10497"/>
        <item x="0"/>
        <item x="1"/>
        <item x="2"/>
        <item x="11792"/>
        <item x="3881"/>
        <item x="3880"/>
        <item x="11557"/>
        <item x="11558"/>
        <item x="14675"/>
        <item x="7466"/>
        <item x="14054"/>
        <item x="2511"/>
        <item x="14677"/>
        <item x="9161"/>
        <item x="9163"/>
        <item x="10832"/>
        <item x="1523"/>
        <item x="4905"/>
        <item x="9162"/>
        <item x="14297"/>
        <item x="16132"/>
        <item x="7098"/>
        <item x="6855"/>
        <item x="8382"/>
        <item x="6850"/>
        <item x="16133"/>
        <item x="6854"/>
        <item x="1882"/>
        <item x="13779"/>
        <item x="6009"/>
        <item x="3634"/>
        <item x="7793"/>
        <item x="13771"/>
        <item x="6856"/>
        <item x="15897"/>
        <item x="10264"/>
        <item x="1442"/>
        <item x="14259"/>
        <item x="13062"/>
        <item x="6837"/>
        <item x="13846"/>
        <item x="12824"/>
        <item x="13847"/>
        <item x="3844"/>
        <item x="18007"/>
        <item x="5286"/>
        <item x="13950"/>
        <item x="8819"/>
        <item x="2169"/>
        <item x="16528"/>
        <item x="17075"/>
        <item x="8942"/>
        <item x="14676"/>
        <item x="4274"/>
        <item x="4270"/>
        <item x="9410"/>
        <item x="142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8803">
    <i>
      <x v="12877"/>
    </i>
    <i>
      <x v="5638"/>
    </i>
    <i>
      <x v="2302"/>
    </i>
    <i>
      <x v="744"/>
    </i>
    <i>
      <x v="934"/>
    </i>
    <i>
      <x v="5279"/>
    </i>
    <i>
      <x v="3375"/>
    </i>
    <i>
      <x v="4824"/>
    </i>
    <i>
      <x v="15903"/>
    </i>
    <i>
      <x v="15043"/>
    </i>
    <i>
      <x v="5271"/>
    </i>
    <i>
      <x v="7773"/>
    </i>
    <i>
      <x v="9525"/>
    </i>
    <i>
      <x v="14741"/>
    </i>
    <i>
      <x v="666"/>
    </i>
    <i>
      <x v="12591"/>
    </i>
    <i>
      <x v="10361"/>
    </i>
    <i>
      <x v="4903"/>
    </i>
    <i>
      <x v="15869"/>
    </i>
    <i>
      <x v="7199"/>
    </i>
    <i>
      <x v="6696"/>
    </i>
    <i>
      <x v="15766"/>
    </i>
    <i>
      <x v="7525"/>
    </i>
    <i>
      <x v="12326"/>
    </i>
    <i>
      <x v="4820"/>
    </i>
    <i>
      <x v="8727"/>
    </i>
    <i>
      <x v="2160"/>
    </i>
    <i>
      <x v="17274"/>
    </i>
    <i>
      <x v="17702"/>
    </i>
    <i>
      <x v="5103"/>
    </i>
    <i>
      <x v="16773"/>
    </i>
    <i>
      <x v="7411"/>
    </i>
    <i>
      <x v="8487"/>
    </i>
    <i>
      <x v="4737"/>
    </i>
    <i>
      <x v="10096"/>
    </i>
    <i>
      <x v="13743"/>
    </i>
    <i>
      <x v="17144"/>
    </i>
    <i>
      <x v="4234"/>
    </i>
    <i>
      <x v="7121"/>
    </i>
    <i>
      <x v="17193"/>
    </i>
    <i>
      <x v="12737"/>
    </i>
    <i>
      <x v="10101"/>
    </i>
    <i>
      <x v="5685"/>
    </i>
    <i>
      <x v="5281"/>
    </i>
    <i>
      <x v="8880"/>
    </i>
    <i>
      <x v="16085"/>
    </i>
    <i>
      <x v="4286"/>
    </i>
    <i>
      <x v="7094"/>
    </i>
    <i>
      <x v="7213"/>
    </i>
    <i>
      <x v="933"/>
    </i>
    <i>
      <x v="7058"/>
    </i>
    <i>
      <x v="9618"/>
    </i>
    <i>
      <x v="10294"/>
    </i>
    <i>
      <x v="18474"/>
    </i>
    <i>
      <x v="9799"/>
    </i>
    <i>
      <x v="7320"/>
    </i>
    <i>
      <x v="1068"/>
    </i>
    <i>
      <x v="7721"/>
    </i>
    <i>
      <x v="9274"/>
    </i>
    <i>
      <x v="8176"/>
    </i>
    <i>
      <x v="7073"/>
    </i>
    <i>
      <x v="14903"/>
    </i>
    <i>
      <x v="17924"/>
    </i>
    <i>
      <x v="3821"/>
    </i>
    <i>
      <x v="8435"/>
    </i>
    <i>
      <x v="4798"/>
    </i>
    <i>
      <x v="3088"/>
    </i>
    <i>
      <x v="7690"/>
    </i>
    <i>
      <x v="3391"/>
    </i>
    <i>
      <x v="16970"/>
    </i>
    <i>
      <x v="9801"/>
    </i>
    <i>
      <x v="9418"/>
    </i>
    <i>
      <x v="4738"/>
    </i>
    <i>
      <x v="2909"/>
    </i>
    <i>
      <x v="782"/>
    </i>
    <i>
      <x v="2694"/>
    </i>
    <i>
      <x v="5954"/>
    </i>
    <i>
      <x v="6473"/>
    </i>
    <i>
      <x v="14711"/>
    </i>
    <i>
      <x v="3828"/>
    </i>
    <i>
      <x v="1840"/>
    </i>
    <i>
      <x v="1852"/>
    </i>
    <i>
      <x v="1775"/>
    </i>
    <i>
      <x v="3119"/>
    </i>
    <i>
      <x v="7400"/>
    </i>
    <i>
      <x v="6053"/>
    </i>
    <i>
      <x v="15956"/>
    </i>
    <i>
      <x v="15799"/>
    </i>
    <i>
      <x v="15131"/>
    </i>
    <i>
      <x v="2916"/>
    </i>
    <i>
      <x v="499"/>
    </i>
    <i>
      <x v="8800"/>
    </i>
    <i>
      <x v="9281"/>
    </i>
    <i>
      <x v="3991"/>
    </i>
    <i>
      <x v="12256"/>
    </i>
    <i>
      <x v="16186"/>
    </i>
    <i>
      <x v="10840"/>
    </i>
    <i>
      <x v="15201"/>
    </i>
    <i>
      <x v="13985"/>
    </i>
    <i>
      <x v="11081"/>
    </i>
    <i>
      <x v="6460"/>
    </i>
    <i>
      <x v="7447"/>
    </i>
    <i>
      <x v="3909"/>
    </i>
    <i>
      <x v="5060"/>
    </i>
    <i>
      <x v="6118"/>
    </i>
    <i>
      <x v="4873"/>
    </i>
    <i>
      <x v="764"/>
    </i>
    <i>
      <x v="1123"/>
    </i>
    <i>
      <x v="4966"/>
    </i>
    <i>
      <x v="17121"/>
    </i>
    <i>
      <x v="18637"/>
    </i>
    <i>
      <x v="10813"/>
    </i>
    <i>
      <x v="12843"/>
    </i>
    <i>
      <x v="12475"/>
    </i>
    <i>
      <x v="15674"/>
    </i>
    <i>
      <x v="14988"/>
    </i>
    <i>
      <x v="10192"/>
    </i>
    <i>
      <x v="12916"/>
    </i>
    <i>
      <x v="16319"/>
    </i>
    <i>
      <x v="7615"/>
    </i>
    <i>
      <x v="8828"/>
    </i>
    <i>
      <x v="2408"/>
    </i>
    <i>
      <x v="5496"/>
    </i>
    <i>
      <x v="947"/>
    </i>
    <i>
      <x v="3379"/>
    </i>
    <i>
      <x v="7978"/>
    </i>
    <i>
      <x v="6285"/>
    </i>
    <i>
      <x v="2443"/>
    </i>
    <i>
      <x v="3430"/>
    </i>
    <i>
      <x v="11679"/>
    </i>
    <i>
      <x v="17902"/>
    </i>
    <i>
      <x v="17474"/>
    </i>
    <i>
      <x v="12757"/>
    </i>
    <i>
      <x v="10049"/>
    </i>
    <i>
      <x v="10693"/>
    </i>
    <i>
      <x v="17344"/>
    </i>
    <i>
      <x v="11971"/>
    </i>
    <i>
      <x v="12118"/>
    </i>
    <i>
      <x v="15829"/>
    </i>
    <i>
      <x v="18239"/>
    </i>
    <i>
      <x v="12611"/>
    </i>
    <i>
      <x v="11230"/>
    </i>
    <i>
      <x v="15104"/>
    </i>
    <i>
      <x v="13321"/>
    </i>
    <i>
      <x v="1047"/>
    </i>
    <i>
      <x v="341"/>
    </i>
    <i>
      <x v="5061"/>
    </i>
    <i>
      <x v="6213"/>
    </i>
    <i>
      <x v="9254"/>
    </i>
    <i>
      <x v="3585"/>
    </i>
    <i>
      <x v="7470"/>
    </i>
    <i>
      <x v="18661"/>
    </i>
    <i>
      <x v="12791"/>
    </i>
    <i>
      <x v="11670"/>
    </i>
    <i>
      <x v="11993"/>
    </i>
    <i>
      <x v="12596"/>
    </i>
    <i>
      <x v="10121"/>
    </i>
    <i>
      <x v="15931"/>
    </i>
    <i>
      <x v="14078"/>
    </i>
    <i>
      <x v="4407"/>
    </i>
    <i>
      <x v="8835"/>
    </i>
    <i>
      <x v="8575"/>
    </i>
    <i>
      <x v="3312"/>
    </i>
    <i>
      <x v="8910"/>
    </i>
    <i>
      <x v="1058"/>
    </i>
    <i>
      <x v="5675"/>
    </i>
    <i>
      <x v="7875"/>
    </i>
    <i>
      <x v="4917"/>
    </i>
    <i>
      <x v="3386"/>
    </i>
    <i>
      <x v="117"/>
    </i>
    <i>
      <x v="8045"/>
    </i>
    <i>
      <x v="7472"/>
    </i>
    <i>
      <x v="654"/>
    </i>
    <i>
      <x v="2803"/>
    </i>
    <i>
      <x v="7281"/>
    </i>
    <i>
      <x v="15246"/>
    </i>
    <i>
      <x v="17192"/>
    </i>
    <i>
      <x v="10632"/>
    </i>
    <i>
      <x v="11889"/>
    </i>
    <i>
      <x v="18243"/>
    </i>
    <i>
      <x v="9797"/>
    </i>
    <i>
      <x v="15755"/>
    </i>
    <i>
      <x v="12486"/>
    </i>
    <i>
      <x v="16396"/>
    </i>
    <i>
      <x v="12892"/>
    </i>
    <i>
      <x v="17449"/>
    </i>
    <i>
      <x v="13540"/>
    </i>
    <i>
      <x v="18249"/>
    </i>
    <i>
      <x v="14202"/>
    </i>
    <i>
      <x v="15146"/>
    </i>
    <i>
      <x v="1355"/>
    </i>
    <i>
      <x v="1451"/>
    </i>
    <i>
      <x v="4472"/>
    </i>
    <i>
      <x v="6003"/>
    </i>
    <i>
      <x v="5970"/>
    </i>
    <i>
      <x v="1259"/>
    </i>
    <i>
      <x v="4995"/>
    </i>
    <i>
      <x v="4391"/>
    </i>
    <i>
      <x v="4579"/>
    </i>
    <i>
      <x v="5592"/>
    </i>
    <i>
      <x v="213"/>
    </i>
    <i>
      <x v="1300"/>
    </i>
    <i>
      <x v="9293"/>
    </i>
    <i>
      <x v="3949"/>
    </i>
    <i>
      <x v="11550"/>
    </i>
    <i>
      <x v="10909"/>
    </i>
    <i>
      <x v="16363"/>
    </i>
    <i>
      <x v="13311"/>
    </i>
    <i>
      <x v="10938"/>
    </i>
    <i>
      <x v="11818"/>
    </i>
    <i>
      <x v="16018"/>
    </i>
    <i>
      <x v="13543"/>
    </i>
    <i>
      <x v="11471"/>
    </i>
    <i>
      <x v="10328"/>
    </i>
    <i>
      <x v="17486"/>
    </i>
    <i>
      <x v="18370"/>
    </i>
    <i>
      <x v="12750"/>
    </i>
    <i>
      <x v="12142"/>
    </i>
    <i>
      <x v="15887"/>
    </i>
    <i>
      <x v="15950"/>
    </i>
    <i>
      <x v="3628"/>
    </i>
    <i>
      <x v="5828"/>
    </i>
    <i>
      <x v="4990"/>
    </i>
    <i>
      <x v="4404"/>
    </i>
    <i>
      <x v="5835"/>
    </i>
    <i>
      <x v="6767"/>
    </i>
    <i>
      <x v="1804"/>
    </i>
    <i>
      <x v="8527"/>
    </i>
    <i>
      <x v="464"/>
    </i>
    <i>
      <x v="3792"/>
    </i>
    <i>
      <x v="9256"/>
    </i>
    <i>
      <x v="1381"/>
    </i>
    <i>
      <x v="1950"/>
    </i>
    <i>
      <x v="2600"/>
    </i>
    <i>
      <x v="731"/>
    </i>
    <i>
      <x v="5018"/>
    </i>
    <i>
      <x v="16455"/>
    </i>
    <i>
      <x v="11098"/>
    </i>
    <i>
      <x v="11100"/>
    </i>
    <i>
      <x v="13813"/>
    </i>
    <i>
      <x v="15433"/>
    </i>
    <i>
      <x v="15800"/>
    </i>
    <i>
      <x v="9411"/>
    </i>
    <i>
      <x v="9690"/>
    </i>
    <i>
      <x v="18368"/>
    </i>
    <i>
      <x v="10597"/>
    </i>
    <i>
      <x v="11332"/>
    </i>
    <i>
      <x v="9564"/>
    </i>
    <i>
      <x v="14761"/>
    </i>
    <i>
      <x v="12319"/>
    </i>
    <i>
      <x v="12529"/>
    </i>
    <i>
      <x v="15970"/>
    </i>
    <i>
      <x v="17469"/>
    </i>
    <i>
      <x v="14281"/>
    </i>
    <i>
      <x v="13140"/>
    </i>
    <i>
      <x v="16092"/>
    </i>
    <i>
      <x v="17954"/>
    </i>
    <i>
      <x v="16127"/>
    </i>
    <i>
      <x v="13508"/>
    </i>
    <i>
      <x v="10739"/>
    </i>
    <i>
      <x v="18333"/>
    </i>
    <i>
      <x v="16348"/>
    </i>
    <i>
      <x v="14369"/>
    </i>
    <i>
      <x v="18401"/>
    </i>
    <i>
      <x v="15234"/>
    </i>
    <i>
      <x v="18525"/>
    </i>
    <i>
      <x v="5031"/>
    </i>
    <i>
      <x v="9251"/>
    </i>
    <i>
      <x v="8513"/>
    </i>
    <i>
      <x v="2369"/>
    </i>
    <i>
      <x v="367"/>
    </i>
    <i>
      <x v="4055"/>
    </i>
    <i>
      <x v="8472"/>
    </i>
    <i>
      <x v="6395"/>
    </i>
    <i>
      <x v="5324"/>
    </i>
    <i>
      <x v="6429"/>
    </i>
    <i>
      <x v="5613"/>
    </i>
    <i>
      <x v="6441"/>
    </i>
    <i>
      <x v="7862"/>
    </i>
    <i>
      <x v="6726"/>
    </i>
    <i>
      <x v="8297"/>
    </i>
    <i>
      <x v="1410"/>
    </i>
    <i>
      <x v="5158"/>
    </i>
    <i>
      <x v="4733"/>
    </i>
    <i>
      <x v="3521"/>
    </i>
    <i>
      <x v="1528"/>
    </i>
    <i>
      <x v="9028"/>
    </i>
    <i>
      <x v="3254"/>
    </i>
    <i>
      <x v="2131"/>
    </i>
    <i>
      <x v="4827"/>
    </i>
    <i>
      <x v="5671"/>
    </i>
    <i>
      <x v="7554"/>
    </i>
    <i>
      <x v="16188"/>
    </i>
    <i>
      <x v="17378"/>
    </i>
    <i>
      <x v="16676"/>
    </i>
    <i>
      <x v="14860"/>
    </i>
    <i>
      <x v="13990"/>
    </i>
    <i>
      <x v="14861"/>
    </i>
    <i>
      <x v="11370"/>
    </i>
    <i>
      <x v="14948"/>
    </i>
    <i>
      <x v="10766"/>
    </i>
    <i>
      <x v="9527"/>
    </i>
    <i>
      <x v="13835"/>
    </i>
    <i>
      <x v="12086"/>
    </i>
    <i>
      <x v="14311"/>
    </i>
    <i>
      <x v="10506"/>
    </i>
    <i>
      <x v="16276"/>
    </i>
    <i>
      <x v="15767"/>
    </i>
    <i>
      <x v="16456"/>
    </i>
    <i>
      <x v="11739"/>
    </i>
    <i>
      <x v="16724"/>
    </i>
    <i>
      <x v="13011"/>
    </i>
    <i>
      <x v="10788"/>
    </i>
    <i>
      <x v="12259"/>
    </i>
    <i>
      <x v="17381"/>
    </i>
    <i>
      <x v="13211"/>
    </i>
    <i>
      <x v="13896"/>
    </i>
    <i>
      <x v="13246"/>
    </i>
    <i>
      <x v="9790"/>
    </i>
    <i>
      <x v="10194"/>
    </i>
    <i>
      <x v="18256"/>
    </i>
    <i>
      <x v="13515"/>
    </i>
    <i>
      <x v="14712"/>
    </i>
    <i>
      <x v="5779"/>
    </i>
    <i>
      <x v="8824"/>
    </i>
    <i>
      <x v="8566"/>
    </i>
    <i>
      <x v="4060"/>
    </i>
    <i>
      <x v="8844"/>
    </i>
    <i>
      <x v="7197"/>
    </i>
    <i>
      <x v="8468"/>
    </i>
    <i>
      <x v="4173"/>
    </i>
    <i>
      <x v="8603"/>
    </i>
    <i>
      <x v="7234"/>
    </i>
    <i>
      <x v="8834"/>
    </i>
    <i>
      <x v="1541"/>
    </i>
    <i>
      <x v="8900"/>
    </i>
    <i>
      <x v="4182"/>
    </i>
    <i>
      <x v="5104"/>
    </i>
    <i>
      <x v="952"/>
    </i>
    <i>
      <x v="8484"/>
    </i>
    <i>
      <x v="271"/>
    </i>
    <i>
      <x v="5257"/>
    </i>
    <i>
      <x v="2389"/>
    </i>
    <i>
      <x v="6597"/>
    </i>
    <i>
      <x v="3985"/>
    </i>
    <i>
      <x v="1975"/>
    </i>
    <i>
      <x v="7959"/>
    </i>
    <i>
      <x v="647"/>
    </i>
    <i>
      <x v="2058"/>
    </i>
    <i>
      <x v="5488"/>
    </i>
    <i>
      <x v="8124"/>
    </i>
    <i>
      <x v="5493"/>
    </i>
    <i>
      <x v="8188"/>
    </i>
    <i>
      <x v="9052"/>
    </i>
    <i>
      <x v="1268"/>
    </i>
    <i>
      <x v="6776"/>
    </i>
    <i>
      <x v="17468"/>
    </i>
    <i>
      <x v="14476"/>
    </i>
    <i>
      <x v="13997"/>
    </i>
    <i>
      <x v="13811"/>
    </i>
    <i>
      <x v="18351"/>
    </i>
    <i>
      <x v="10114"/>
    </i>
    <i>
      <x v="13972"/>
    </i>
    <i>
      <x v="9549"/>
    </i>
    <i>
      <x v="18016"/>
    </i>
    <i>
      <x v="15464"/>
    </i>
    <i>
      <x v="12824"/>
    </i>
    <i>
      <x v="16768"/>
    </i>
    <i>
      <x v="15026"/>
    </i>
    <i>
      <x v="12294"/>
    </i>
    <i>
      <x v="11444"/>
    </i>
    <i>
      <x v="16968"/>
    </i>
    <i>
      <x v="15028"/>
    </i>
    <i>
      <x v="10769"/>
    </i>
    <i>
      <x v="12811"/>
    </i>
    <i>
      <x v="17104"/>
    </i>
    <i>
      <x v="12622"/>
    </i>
    <i>
      <x v="14989"/>
    </i>
    <i>
      <x v="12683"/>
    </i>
    <i>
      <x v="11160"/>
    </i>
    <i>
      <x v="14460"/>
    </i>
    <i>
      <x v="16072"/>
    </i>
    <i>
      <x v="13688"/>
    </i>
    <i>
      <x v="12318"/>
    </i>
    <i>
      <x v="12369"/>
    </i>
    <i>
      <x v="11999"/>
    </i>
    <i>
      <x v="13626"/>
    </i>
    <i>
      <x v="14770"/>
    </i>
    <i>
      <x v="11122"/>
    </i>
    <i>
      <x v="6324"/>
    </i>
    <i>
      <x v="8851"/>
    </i>
    <i>
      <x v="9322"/>
    </i>
    <i>
      <x v="3507"/>
    </i>
    <i>
      <x v="7410"/>
    </i>
    <i>
      <x v="7441"/>
    </i>
    <i>
      <x v="3542"/>
    </i>
    <i>
      <x v="8282"/>
    </i>
    <i>
      <x v="7093"/>
    </i>
    <i>
      <x v="3350"/>
    </i>
    <i>
      <x v="7939"/>
    </i>
    <i>
      <x v="663"/>
    </i>
    <i>
      <x v="5971"/>
    </i>
    <i>
      <x v="344"/>
    </i>
    <i>
      <x v="7703"/>
    </i>
    <i>
      <x v="1375"/>
    </i>
    <i>
      <x v="1943"/>
    </i>
    <i>
      <x v="4922"/>
    </i>
    <i>
      <x v="7797"/>
    </i>
    <i>
      <x v="8485"/>
    </i>
    <i>
      <x v="249"/>
    </i>
    <i>
      <x v="4397"/>
    </i>
    <i>
      <x v="7878"/>
    </i>
    <i>
      <x v="6553"/>
    </i>
    <i>
      <x v="7409"/>
    </i>
    <i>
      <x v="5167"/>
    </i>
    <i>
      <x v="2913"/>
    </i>
    <i>
      <x v="1238"/>
    </i>
    <i>
      <x v="252"/>
    </i>
    <i>
      <x v="2966"/>
    </i>
    <i>
      <x v="392"/>
    </i>
    <i>
      <x v="4474"/>
    </i>
    <i>
      <x v="3480"/>
    </i>
    <i>
      <x v="397"/>
    </i>
    <i>
      <x v="3383"/>
    </i>
    <i>
      <x v="4997"/>
    </i>
    <i>
      <x v="9631"/>
    </i>
    <i>
      <x v="16416"/>
    </i>
    <i>
      <x v="10948"/>
    </i>
    <i>
      <x v="12356"/>
    </i>
    <i>
      <x v="16824"/>
    </i>
    <i>
      <x v="14241"/>
    </i>
    <i>
      <x v="12260"/>
    </i>
    <i>
      <x v="14282"/>
    </i>
    <i>
      <x v="13964"/>
    </i>
    <i>
      <x v="14358"/>
    </i>
    <i>
      <x v="16761"/>
    </i>
    <i>
      <x v="14590"/>
    </i>
    <i>
      <x v="16916"/>
    </i>
    <i>
      <x v="10276"/>
    </i>
    <i>
      <x v="9636"/>
    </i>
    <i>
      <x v="14868"/>
    </i>
    <i>
      <x v="13781"/>
    </i>
    <i>
      <x v="15044"/>
    </i>
    <i>
      <x v="11569"/>
    </i>
    <i>
      <x v="10374"/>
    </i>
    <i>
      <x v="10227"/>
    </i>
    <i>
      <x v="15255"/>
    </i>
    <i>
      <x v="16642"/>
    </i>
    <i>
      <x v="15625"/>
    </i>
    <i>
      <x v="13316"/>
    </i>
    <i>
      <x v="9535"/>
    </i>
    <i>
      <x v="16888"/>
    </i>
    <i>
      <x v="12796"/>
    </i>
    <i>
      <x v="13354"/>
    </i>
    <i>
      <x v="12818"/>
    </i>
    <i>
      <x v="17146"/>
    </i>
    <i>
      <x v="15834"/>
    </i>
    <i>
      <x v="17428"/>
    </i>
    <i>
      <x v="15881"/>
    </i>
    <i>
      <x v="12275"/>
    </i>
    <i>
      <x v="15947"/>
    </i>
    <i>
      <x v="17520"/>
    </i>
    <i>
      <x v="12002"/>
    </i>
    <i>
      <x v="17978"/>
    </i>
    <i>
      <x v="9437"/>
    </i>
    <i>
      <x v="13952"/>
    </i>
    <i>
      <x v="18381"/>
    </i>
    <i>
      <x v="11597"/>
    </i>
    <i>
      <x v="18540"/>
    </i>
    <i>
      <x v="16364"/>
    </i>
    <i>
      <x v="14072"/>
    </i>
    <i>
      <x v="6249"/>
    </i>
    <i>
      <x v="7947"/>
    </i>
    <i>
      <x v="6880"/>
    </i>
    <i>
      <x v="3177"/>
    </i>
    <i>
      <x v="1471"/>
    </i>
    <i>
      <x v="3198"/>
    </i>
    <i>
      <x v="6571"/>
    </i>
    <i>
      <x v="3372"/>
    </i>
    <i>
      <x v="2349"/>
    </i>
    <i>
      <x v="775"/>
    </i>
    <i>
      <x v="2960"/>
    </i>
    <i>
      <x v="3414"/>
    </i>
    <i>
      <x v="5533"/>
    </i>
    <i>
      <x v="3438"/>
    </i>
    <i>
      <x v="6475"/>
    </i>
    <i>
      <x v="3540"/>
    </i>
    <i>
      <x v="6690"/>
    </i>
    <i>
      <x v="3578"/>
    </i>
    <i>
      <x v="7002"/>
    </i>
    <i>
      <x v="3594"/>
    </i>
    <i>
      <x v="7692"/>
    </i>
    <i>
      <x v="3879"/>
    </i>
    <i>
      <x v="2612"/>
    </i>
    <i>
      <x v="959"/>
    </i>
    <i>
      <x v="5315"/>
    </i>
    <i>
      <x v="4273"/>
    </i>
    <i>
      <x v="5521"/>
    </i>
    <i>
      <x v="1061"/>
    </i>
    <i>
      <x v="9269"/>
    </i>
    <i>
      <x v="4514"/>
    </i>
    <i>
      <x v="6453"/>
    </i>
    <i>
      <x v="4598"/>
    </i>
    <i>
      <x v="459"/>
    </i>
    <i>
      <x v="1135"/>
    </i>
    <i>
      <x v="6637"/>
    </i>
    <i>
      <x v="4775"/>
    </i>
    <i>
      <x v="6730"/>
    </i>
    <i>
      <x v="1169"/>
    </i>
    <i>
      <x v="6891"/>
    </i>
    <i>
      <x v="1226"/>
    </i>
    <i>
      <x v="7112"/>
    </i>
    <i>
      <x v="4929"/>
    </i>
    <i>
      <x v="7582"/>
    </i>
    <i>
      <x v="4981"/>
    </i>
    <i>
      <x v="493"/>
    </i>
    <i>
      <x v="1253"/>
    </i>
    <i>
      <x v="8131"/>
    </i>
    <i>
      <x v="9380"/>
    </i>
    <i>
      <x v="8609"/>
    </i>
    <i>
      <x v="5002"/>
    </i>
    <i>
      <x v="9035"/>
    </i>
    <i>
      <x v="5166"/>
    </i>
    <i>
      <x v="5832"/>
    </i>
    <i>
      <x v="17170"/>
    </i>
    <i>
      <x v="9750"/>
    </i>
    <i>
      <x v="9565"/>
    </i>
    <i>
      <x v="12932"/>
    </i>
    <i>
      <x v="11375"/>
    </i>
    <i>
      <x v="12052"/>
    </i>
    <i>
      <x v="10878"/>
    </i>
    <i>
      <x v="15060"/>
    </i>
    <i>
      <x v="10543"/>
    </i>
    <i>
      <x v="13084"/>
    </i>
    <i>
      <x v="18062"/>
    </i>
    <i>
      <x v="13122"/>
    </i>
    <i>
      <x v="12341"/>
    </i>
    <i>
      <x v="13139"/>
    </i>
    <i>
      <x v="15633"/>
    </i>
    <i>
      <x v="15079"/>
    </i>
    <i>
      <x v="10474"/>
    </i>
    <i>
      <x v="12423"/>
    </i>
    <i>
      <x v="11560"/>
    </i>
    <i>
      <x v="16346"/>
    </i>
    <i>
      <x v="17784"/>
    </i>
    <i>
      <x v="13194"/>
    </i>
    <i>
      <x v="10578"/>
    </i>
    <i>
      <x v="10400"/>
    </i>
    <i>
      <x v="13954"/>
    </i>
    <i>
      <x v="16389"/>
    </i>
    <i>
      <x v="18318"/>
    </i>
    <i>
      <x v="13195"/>
    </i>
    <i>
      <x v="14487"/>
    </i>
    <i>
      <x v="15196"/>
    </i>
    <i>
      <x v="12215"/>
    </i>
    <i>
      <x v="16506"/>
    </i>
    <i>
      <x v="10871"/>
    </i>
    <i>
      <x v="10471"/>
    </i>
    <i>
      <x v="17351"/>
    </i>
    <i>
      <x v="13274"/>
    </i>
    <i>
      <x v="15720"/>
    </i>
    <i>
      <x v="15243"/>
    </i>
    <i>
      <x v="12489"/>
    </i>
    <i>
      <x v="14665"/>
    </i>
    <i>
      <x v="17497"/>
    </i>
    <i>
      <x v="15261"/>
    </i>
    <i>
      <x v="17630"/>
    </i>
    <i>
      <x v="16836"/>
    </i>
    <i>
      <x v="17819"/>
    </i>
    <i>
      <x v="16844"/>
    </i>
    <i>
      <x v="17909"/>
    </i>
    <i>
      <x v="15335"/>
    </i>
    <i>
      <x v="12435"/>
    </i>
    <i>
      <x v="12781"/>
    </i>
    <i>
      <x v="10583"/>
    </i>
    <i>
      <x v="12178"/>
    </i>
    <i>
      <x v="10024"/>
    </i>
    <i>
      <x v="15478"/>
    </i>
    <i>
      <x v="18305"/>
    </i>
    <i>
      <x v="12191"/>
    </i>
    <i>
      <x v="11701"/>
    </i>
    <i>
      <x v="15623"/>
    </i>
    <i>
      <x v="14017"/>
    </i>
    <i>
      <x v="14465"/>
    </i>
    <i>
      <x v="17156"/>
    </i>
    <i>
      <x v="16194"/>
    </i>
    <i>
      <x v="18568"/>
    </i>
    <i>
      <x v="16267"/>
    </i>
    <i>
      <x v="10749"/>
    </i>
    <i>
      <x v="2301"/>
    </i>
    <i>
      <x v="2645"/>
    </i>
    <i>
      <x v="7716"/>
    </i>
    <i>
      <x v="5702"/>
    </i>
    <i>
      <x v="9001"/>
    </i>
    <i>
      <x v="1681"/>
    </i>
    <i>
      <x v="5159"/>
    </i>
    <i>
      <x v="3424"/>
    </i>
    <i>
      <x v="7980"/>
    </i>
    <i>
      <x v="1697"/>
    </i>
    <i>
      <x v="311"/>
    </i>
    <i>
      <x v="5927"/>
    </i>
    <i>
      <x v="2975"/>
    </i>
    <i>
      <x v="5968"/>
    </i>
    <i>
      <x v="2328"/>
    </i>
    <i>
      <x v="6141"/>
    </i>
    <i>
      <x v="4619"/>
    </i>
    <i>
      <x v="1176"/>
    </i>
    <i>
      <x v="7729"/>
    </i>
    <i>
      <x v="1901"/>
    </i>
    <i>
      <x v="8150"/>
    </i>
    <i>
      <x v="1028"/>
    </i>
    <i>
      <x v="8534"/>
    </i>
    <i>
      <x v="6469"/>
    </i>
    <i>
      <x v="2844"/>
    </i>
    <i>
      <x v="3178"/>
    </i>
    <i>
      <x v="9070"/>
    </i>
    <i>
      <x v="4946"/>
    </i>
    <i>
      <x v="5595"/>
    </i>
    <i>
      <x v="6556"/>
    </i>
    <i>
      <x v="2323"/>
    </i>
    <i>
      <x v="1248"/>
    </i>
    <i>
      <x v="5110"/>
    </i>
    <i>
      <x v="6603"/>
    </i>
    <i>
      <x v="7659"/>
    </i>
    <i>
      <x v="3443"/>
    </i>
    <i>
      <x v="7694"/>
    </i>
    <i>
      <x v="4502"/>
    </i>
    <i>
      <x v="5204"/>
    </i>
    <i>
      <x v="2000"/>
    </i>
    <i>
      <x v="5273"/>
    </i>
    <i>
      <x v="295"/>
    </i>
    <i>
      <x v="3889"/>
    </i>
    <i>
      <x v="6768"/>
    </i>
    <i>
      <x v="5351"/>
    </i>
    <i>
      <x v="3449"/>
    </i>
    <i>
      <x v="8288"/>
    </i>
    <i>
      <x v="365"/>
    </i>
    <i>
      <x v="8589"/>
    </i>
    <i>
      <x v="5049"/>
    </i>
    <i>
      <x v="8641"/>
    </i>
    <i>
      <x v="2127"/>
    </i>
    <i>
      <x v="4795"/>
    </i>
    <i>
      <x v="474"/>
    </i>
    <i>
      <x v="4816"/>
    </i>
    <i>
      <x v="5097"/>
    </i>
    <i>
      <x v="9209"/>
    </i>
    <i>
      <x v="7142"/>
    </i>
    <i>
      <x v="3013"/>
    </i>
    <i>
      <x v="2273"/>
    </i>
    <i>
      <x v="7386"/>
    </i>
    <i>
      <x v="9351"/>
    </i>
    <i>
      <x v="18135"/>
    </i>
    <i>
      <x v="16091"/>
    </i>
    <i>
      <x v="14021"/>
    </i>
    <i>
      <x v="16603"/>
    </i>
    <i>
      <x v="16265"/>
    </i>
    <i>
      <x v="16613"/>
    </i>
    <i>
      <x v="15585"/>
    </i>
    <i>
      <x v="14310"/>
    </i>
    <i>
      <x v="18668"/>
    </i>
    <i>
      <x v="13258"/>
    </i>
    <i>
      <x v="14853"/>
    </i>
    <i>
      <x v="16706"/>
    </i>
    <i>
      <x v="11771"/>
    </i>
    <i>
      <x v="12667"/>
    </i>
    <i>
      <x v="11605"/>
    </i>
    <i>
      <x v="16729"/>
    </i>
    <i>
      <x v="9892"/>
    </i>
    <i>
      <x v="15721"/>
    </i>
    <i>
      <x v="18554"/>
    </i>
    <i>
      <x v="11519"/>
    </i>
    <i>
      <x v="11764"/>
    </i>
    <i>
      <x v="11103"/>
    </i>
    <i>
      <x v="13087"/>
    </i>
    <i>
      <x v="16797"/>
    </i>
    <i>
      <x v="17884"/>
    </i>
    <i>
      <x v="12385"/>
    </i>
    <i>
      <x v="12313"/>
    </i>
    <i>
      <x v="11146"/>
    </i>
    <i>
      <x v="16302"/>
    </i>
    <i>
      <x v="14319"/>
    </i>
    <i>
      <x v="18188"/>
    </i>
    <i>
      <x v="16857"/>
    </i>
    <i>
      <x v="10319"/>
    </i>
    <i>
      <x v="15075"/>
    </i>
    <i>
      <x v="18327"/>
    </i>
    <i>
      <x v="14336"/>
    </i>
    <i>
      <x v="16412"/>
    </i>
    <i>
      <x v="16917"/>
    </i>
    <i>
      <x v="16430"/>
    </i>
    <i>
      <x v="15091"/>
    </i>
    <i>
      <x v="9464"/>
    </i>
    <i>
      <x v="9935"/>
    </i>
    <i>
      <x v="10210"/>
    </i>
    <i>
      <x v="16982"/>
    </i>
    <i>
      <x v="14788"/>
    </i>
    <i>
      <x v="13368"/>
    </i>
    <i>
      <x v="11767"/>
    </i>
    <i>
      <x v="15870"/>
    </i>
    <i>
      <x v="12302"/>
    </i>
    <i>
      <x v="17124"/>
    </i>
    <i>
      <x v="12426"/>
    </i>
    <i>
      <x v="14265"/>
    </i>
    <i>
      <x v="12558"/>
    </i>
    <i>
      <x v="11124"/>
    </i>
    <i>
      <x v="9653"/>
    </i>
    <i>
      <x v="17151"/>
    </i>
    <i>
      <x v="17967"/>
    </i>
    <i>
      <x v="11275"/>
    </i>
    <i>
      <x v="11508"/>
    </i>
    <i>
      <x v="10619"/>
    </i>
    <i>
      <x v="18075"/>
    </i>
    <i>
      <x v="15936"/>
    </i>
    <i>
      <x v="18150"/>
    </i>
    <i>
      <x v="9705"/>
    </i>
    <i>
      <x v="10245"/>
    </i>
    <i>
      <x v="17195"/>
    </i>
    <i>
      <x v="13179"/>
    </i>
    <i>
      <x v="11129"/>
    </i>
    <i>
      <x v="15486"/>
    </i>
    <i>
      <x v="11252"/>
    </i>
    <i>
      <x v="18320"/>
    </i>
    <i>
      <x v="14266"/>
    </i>
    <i>
      <x v="9985"/>
    </i>
    <i>
      <x v="17363"/>
    </i>
    <i>
      <x v="16411"/>
    </i>
    <i>
      <x v="9487"/>
    </i>
    <i>
      <x v="9986"/>
    </i>
    <i>
      <x v="11265"/>
    </i>
    <i>
      <x v="14056"/>
    </i>
    <i>
      <x v="15995"/>
    </i>
    <i>
      <x v="12117"/>
    </i>
    <i>
      <x v="17429"/>
    </i>
    <i>
      <x v="18558"/>
    </i>
    <i>
      <x v="17436"/>
    </i>
    <i>
      <x v="18635"/>
    </i>
    <i>
      <x v="16004"/>
    </i>
    <i>
      <x v="15220"/>
    </i>
    <i>
      <x v="9592"/>
    </i>
    <i>
      <x v="18692"/>
    </i>
    <i>
      <x v="14164"/>
    </i>
    <i>
      <x v="14001"/>
    </i>
    <i>
      <x v="2661"/>
    </i>
    <i>
      <x v="4334"/>
    </i>
    <i>
      <x v="6428"/>
    </i>
    <i>
      <x v="375"/>
    </i>
    <i>
      <x v="6174"/>
    </i>
    <i>
      <x v="6615"/>
    </i>
    <i>
      <x v="406"/>
    </i>
    <i>
      <x v="6616"/>
    </i>
    <i>
      <x v="6444"/>
    </i>
    <i>
      <x v="3832"/>
    </i>
    <i>
      <x v="6023"/>
    </i>
    <i>
      <x v="6670"/>
    </i>
    <i>
      <x v="8228"/>
    </i>
    <i>
      <x v="5277"/>
    </i>
    <i>
      <x v="8451"/>
    </i>
    <i>
      <x v="1411"/>
    </i>
    <i>
      <x v="8595"/>
    </i>
    <i>
      <x v="4442"/>
    </i>
    <i>
      <x v="9272"/>
    </i>
    <i>
      <x v="388"/>
    </i>
    <i>
      <x v="711"/>
    </i>
    <i>
      <x v="6798"/>
    </i>
    <i>
      <x v="7977"/>
    </i>
    <i>
      <x v="6816"/>
    </i>
    <i>
      <x v="916"/>
    </i>
    <i>
      <x v="3154"/>
    </i>
    <i>
      <x v="8200"/>
    </i>
    <i>
      <x v="5388"/>
    </i>
    <i>
      <x v="8281"/>
    </i>
    <i>
      <x v="6920"/>
    </i>
    <i>
      <x v="8394"/>
    </i>
    <i>
      <x v="6991"/>
    </i>
    <i>
      <x v="8525"/>
    </i>
    <i>
      <x v="5420"/>
    </i>
    <i>
      <x v="2759"/>
    </i>
    <i>
      <x v="5426"/>
    </i>
    <i>
      <x v="6416"/>
    </i>
    <i>
      <x v="7075"/>
    </i>
    <i>
      <x v="8710"/>
    </i>
    <i>
      <x v="3883"/>
    </i>
    <i>
      <x v="8859"/>
    </i>
    <i>
      <x v="5504"/>
    </i>
    <i>
      <x v="6467"/>
    </i>
    <i>
      <x v="7132"/>
    </i>
    <i>
      <x v="9227"/>
    </i>
    <i>
      <x v="4559"/>
    </i>
    <i>
      <x v="9270"/>
    </i>
    <i>
      <x v="2214"/>
    </i>
    <i>
      <x v="2574"/>
    </i>
    <i>
      <x v="4982"/>
    </i>
    <i>
      <x v="8079"/>
    </i>
    <i>
      <x v="7326"/>
    </i>
    <i>
      <x v="6149"/>
    </i>
    <i>
      <x v="7376"/>
    </i>
    <i>
      <x v="1818"/>
    </i>
    <i>
      <x v="4577"/>
    </i>
    <i>
      <x v="8213"/>
    </i>
    <i>
      <x v="1600"/>
    </i>
    <i>
      <x v="8253"/>
    </i>
    <i>
      <x v="2311"/>
    </i>
    <i>
      <x v="370"/>
    </i>
    <i>
      <x v="7464"/>
    </i>
    <i>
      <x v="8361"/>
    </i>
    <i>
      <x v="93"/>
    </i>
    <i>
      <x v="2668"/>
    </i>
    <i>
      <x v="7478"/>
    </i>
    <i>
      <x v="2736"/>
    </i>
    <i>
      <x v="1680"/>
    </i>
    <i>
      <x v="2741"/>
    </i>
    <i>
      <x v="3374"/>
    </i>
    <i>
      <x v="8546"/>
    </i>
    <i>
      <x v="7578"/>
    </i>
    <i>
      <x v="6315"/>
    </i>
    <i>
      <x v="3597"/>
    </i>
    <i>
      <x v="597"/>
    </i>
    <i>
      <x v="1114"/>
    </i>
    <i>
      <x v="8613"/>
    </i>
    <i>
      <x v="3934"/>
    </i>
    <i>
      <x v="8681"/>
    </i>
    <i>
      <x v="98"/>
    </i>
    <i>
      <x v="2839"/>
    </i>
    <i>
      <x v="7707"/>
    </i>
    <i>
      <x v="8804"/>
    </i>
    <i>
      <x v="1768"/>
    </i>
    <i>
      <x v="4033"/>
    </i>
    <i>
      <x v="7718"/>
    </i>
    <i>
      <x v="3802"/>
    </i>
    <i>
      <x v="396"/>
    </i>
    <i>
      <x v="9092"/>
    </i>
    <i>
      <x v="5988"/>
    </i>
    <i>
      <x v="9222"/>
    </i>
    <i>
      <x v="2457"/>
    </i>
    <i>
      <x v="5177"/>
    </i>
    <i>
      <x v="7919"/>
    </i>
    <i>
      <x v="5216"/>
    </i>
    <i>
      <x v="2486"/>
    </i>
    <i>
      <x v="5221"/>
    </i>
    <i>
      <x v="5995"/>
    </i>
    <i>
      <x v="1874"/>
    </i>
    <i>
      <x v="6321"/>
    </i>
    <i>
      <x v="12377"/>
    </i>
    <i>
      <x v="11928"/>
    </i>
    <i>
      <x v="15827"/>
    </i>
    <i>
      <x v="12688"/>
    </i>
    <i>
      <x v="17119"/>
    </i>
    <i>
      <x v="12692"/>
    </i>
    <i>
      <x v="15615"/>
    </i>
    <i>
      <x v="9828"/>
    </i>
    <i>
      <x v="15953"/>
    </i>
    <i>
      <x v="12793"/>
    </i>
    <i>
      <x v="11978"/>
    </i>
    <i>
      <x v="12831"/>
    </i>
    <i>
      <x v="17580"/>
    </i>
    <i>
      <x v="10756"/>
    </i>
    <i>
      <x v="18396"/>
    </i>
    <i>
      <x v="12928"/>
    </i>
    <i>
      <x v="18694"/>
    </i>
    <i>
      <x v="12959"/>
    </i>
    <i>
      <x v="15898"/>
    </i>
    <i>
      <x v="13025"/>
    </i>
    <i>
      <x v="16063"/>
    </i>
    <i>
      <x v="10783"/>
    </i>
    <i>
      <x v="11956"/>
    </i>
    <i>
      <x v="13105"/>
    </i>
    <i>
      <x v="12038"/>
    </i>
    <i>
      <x v="13118"/>
    </i>
    <i>
      <x v="17409"/>
    </i>
    <i>
      <x v="13135"/>
    </i>
    <i>
      <x v="17717"/>
    </i>
    <i>
      <x v="13168"/>
    </i>
    <i>
      <x v="12397"/>
    </i>
    <i>
      <x v="13193"/>
    </i>
    <i>
      <x v="10584"/>
    </i>
    <i>
      <x v="13306"/>
    </i>
    <i>
      <x v="11541"/>
    </i>
    <i>
      <x v="10885"/>
    </i>
    <i>
      <x v="9436"/>
    </i>
    <i>
      <x v="13367"/>
    </i>
    <i>
      <x v="11668"/>
    </i>
    <i>
      <x v="13380"/>
    </i>
    <i>
      <x v="15932"/>
    </i>
    <i>
      <x v="13390"/>
    </i>
    <i>
      <x v="16054"/>
    </i>
    <i>
      <x v="13455"/>
    </i>
    <i>
      <x v="16099"/>
    </i>
    <i>
      <x v="13483"/>
    </i>
    <i>
      <x v="16403"/>
    </i>
    <i>
      <x v="13537"/>
    </i>
    <i>
      <x v="10249"/>
    </i>
    <i>
      <x v="13580"/>
    </i>
    <i>
      <x v="16738"/>
    </i>
    <i>
      <x v="13624"/>
    </i>
    <i>
      <x v="16838"/>
    </i>
    <i>
      <x v="13645"/>
    </i>
    <i>
      <x v="17148"/>
    </i>
    <i>
      <x v="13722"/>
    </i>
    <i>
      <x v="12310"/>
    </i>
    <i>
      <x v="13730"/>
    </i>
    <i>
      <x v="17705"/>
    </i>
    <i>
      <x v="13893"/>
    </i>
    <i>
      <x v="17858"/>
    </i>
    <i>
      <x v="11005"/>
    </i>
    <i>
      <x v="17933"/>
    </i>
    <i>
      <x v="9567"/>
    </i>
    <i>
      <x v="10520"/>
    </i>
    <i>
      <x v="11114"/>
    </i>
    <i>
      <x v="18412"/>
    </i>
    <i>
      <x v="11121"/>
    </i>
    <i>
      <x v="15608"/>
    </i>
    <i>
      <x v="14083"/>
    </i>
    <i>
      <x v="11538"/>
    </i>
    <i>
      <x v="14085"/>
    </i>
    <i>
      <x v="18684"/>
    </i>
    <i>
      <x v="14149"/>
    </i>
    <i>
      <x v="15786"/>
    </i>
    <i>
      <x v="14190"/>
    </i>
    <i>
      <x v="15824"/>
    </i>
    <i>
      <x v="14192"/>
    </i>
    <i>
      <x v="15847"/>
    </i>
    <i>
      <x v="14316"/>
    </i>
    <i>
      <x v="15873"/>
    </i>
    <i>
      <x v="11218"/>
    </i>
    <i>
      <x v="9692"/>
    </i>
    <i>
      <x v="14615"/>
    </i>
    <i>
      <x v="11719"/>
    </i>
    <i>
      <x v="14667"/>
    </i>
    <i>
      <x v="11753"/>
    </i>
    <i>
      <x v="14701"/>
    </i>
    <i>
      <x v="16058"/>
    </i>
    <i>
      <x v="10054"/>
    </i>
    <i>
      <x v="16073"/>
    </i>
    <i>
      <x v="11295"/>
    </i>
    <i>
      <x v="16227"/>
    </i>
    <i>
      <x v="14762"/>
    </i>
    <i>
      <x v="11951"/>
    </i>
    <i>
      <x v="11297"/>
    </i>
    <i>
      <x v="11955"/>
    </i>
    <i>
      <x v="14802"/>
    </i>
    <i>
      <x v="11970"/>
    </i>
    <i>
      <x v="14833"/>
    </i>
    <i>
      <x v="16595"/>
    </i>
    <i>
      <x v="14873"/>
    </i>
    <i>
      <x v="16631"/>
    </i>
    <i>
      <x v="14944"/>
    </i>
    <i>
      <x v="12037"/>
    </i>
    <i>
      <x v="11345"/>
    </i>
    <i>
      <x v="12048"/>
    </i>
    <i>
      <x v="14971"/>
    </i>
    <i>
      <x v="17031"/>
    </i>
    <i>
      <x v="11347"/>
    </i>
    <i>
      <x v="17130"/>
    </i>
    <i>
      <x v="14990"/>
    </i>
    <i>
      <x v="17154"/>
    </i>
    <i>
      <x v="15004"/>
    </i>
    <i>
      <x v="17437"/>
    </i>
    <i>
      <x v="11377"/>
    </i>
    <i>
      <x v="17568"/>
    </i>
    <i>
      <x v="15058"/>
    </i>
    <i>
      <x v="17632"/>
    </i>
    <i>
      <x v="15065"/>
    </i>
    <i>
      <x v="17716"/>
    </i>
    <i>
      <x v="11398"/>
    </i>
    <i>
      <x v="17759"/>
    </i>
    <i>
      <x v="15115"/>
    </i>
    <i>
      <x v="17866"/>
    </i>
    <i>
      <x v="11450"/>
    </i>
    <i>
      <x v="17923"/>
    </i>
    <i>
      <x v="15253"/>
    </i>
    <i>
      <x v="9531"/>
    </i>
    <i>
      <x v="11489"/>
    </i>
    <i>
      <x v="18039"/>
    </i>
    <i>
      <x v="15426"/>
    </i>
    <i>
      <x v="18328"/>
    </i>
    <i>
      <x v="15488"/>
    </i>
    <i>
      <x v="18409"/>
    </i>
    <i>
      <x v="15490"/>
    </i>
    <i>
      <x v="12664"/>
    </i>
    <i>
      <x v="15576"/>
    </i>
    <i>
      <x v="11536"/>
    </i>
    <i>
      <x v="12676"/>
    </i>
    <i>
      <x v="5487"/>
    </i>
    <i>
      <x v="3393"/>
    </i>
    <i>
      <x v="5026"/>
    </i>
    <i>
      <x v="1014"/>
    </i>
    <i>
      <x v="81"/>
    </i>
    <i>
      <x v="5555"/>
    </i>
    <i>
      <x v="4999"/>
    </i>
    <i>
      <x v="103"/>
    </i>
    <i>
      <x v="8221"/>
    </i>
    <i>
      <x v="5610"/>
    </i>
    <i>
      <x v="3906"/>
    </i>
    <i>
      <x v="4080"/>
    </i>
    <i>
      <x v="9130"/>
    </i>
    <i>
      <x v="5698"/>
    </i>
    <i>
      <x v="7652"/>
    </i>
    <i>
      <x v="5883"/>
    </i>
    <i>
      <x v="2478"/>
    </i>
    <i>
      <x v="4211"/>
    </i>
    <i>
      <x v="569"/>
    </i>
    <i>
      <x v="5930"/>
    </i>
    <i>
      <x v="8290"/>
    </i>
    <i>
      <x v="1731"/>
    </i>
    <i>
      <x v="5197"/>
    </i>
    <i>
      <x v="6024"/>
    </i>
    <i>
      <x v="1376"/>
    </i>
    <i>
      <x v="6091"/>
    </i>
    <i>
      <x v="189"/>
    </i>
    <i>
      <x v="1813"/>
    </i>
    <i>
      <x v="9210"/>
    </i>
    <i>
      <x v="4333"/>
    </i>
    <i>
      <x v="9318"/>
    </i>
    <i>
      <x v="235"/>
    </i>
    <i>
      <x v="3790"/>
    </i>
    <i>
      <x v="321"/>
    </i>
    <i>
      <x v="7837"/>
    </i>
    <i>
      <x v="3116"/>
    </i>
    <i>
      <x v="7899"/>
    </i>
    <i>
      <x v="683"/>
    </i>
    <i>
      <x v="1328"/>
    </i>
    <i>
      <x v="4408"/>
    </i>
    <i>
      <x v="779"/>
    </i>
    <i>
      <x v="4418"/>
    </i>
    <i>
      <x v="8237"/>
    </i>
    <i>
      <x v="4425"/>
    </i>
    <i>
      <x v="8311"/>
    </i>
    <i>
      <x v="1928"/>
    </i>
    <i>
      <x v="5189"/>
    </i>
    <i>
      <x v="1064"/>
    </i>
    <i>
      <x v="2722"/>
    </i>
    <i>
      <x v="458"/>
    </i>
    <i>
      <x v="8557"/>
    </i>
    <i>
      <x v="6497"/>
    </i>
    <i>
      <x v="3936"/>
    </i>
    <i>
      <x v="6525"/>
    </i>
    <i>
      <x v="2863"/>
    </i>
    <i>
      <x v="6539"/>
    </i>
    <i>
      <x v="8974"/>
    </i>
    <i>
      <x v="4494"/>
    </i>
    <i>
      <x v="9188"/>
    </i>
    <i>
      <x v="6570"/>
    </i>
    <i>
      <x v="5478"/>
    </i>
    <i>
      <x v="3478"/>
    </i>
    <i>
      <x v="3078"/>
    </i>
    <i>
      <x v="460"/>
    </i>
    <i>
      <x v="486"/>
    </i>
    <i>
      <x v="4523"/>
    </i>
    <i>
      <x v="2370"/>
    </i>
    <i>
      <x v="4531"/>
    </i>
    <i>
      <x v="291"/>
    </i>
    <i>
      <x v="810"/>
    </i>
    <i>
      <x v="2437"/>
    </i>
    <i>
      <x v="904"/>
    </i>
    <i>
      <x v="526"/>
    </i>
    <i>
      <x v="4607"/>
    </i>
    <i>
      <x v="7885"/>
    </i>
    <i>
      <x v="6788"/>
    </i>
    <i>
      <x v="3389"/>
    </i>
    <i>
      <x v="4692"/>
    </i>
    <i>
      <x v="2589"/>
    </i>
    <i>
      <x v="6838"/>
    </i>
    <i>
      <x v="8081"/>
    </i>
    <i>
      <x v="6879"/>
    </i>
    <i>
      <x v="1338"/>
    </i>
    <i>
      <x v="6889"/>
    </i>
    <i>
      <x v="8216"/>
    </i>
    <i>
      <x v="3552"/>
    </i>
    <i>
      <x v="5112"/>
    </i>
    <i>
      <x v="6925"/>
    </i>
    <i>
      <x v="5131"/>
    </i>
    <i>
      <x v="6949"/>
    </i>
    <i>
      <x v="3873"/>
    </i>
    <i>
      <x v="18"/>
    </i>
    <i>
      <x v="374"/>
    </i>
    <i>
      <x v="2096"/>
    </i>
    <i>
      <x v="8426"/>
    </i>
    <i>
      <x v="7104"/>
    </i>
    <i>
      <x v="8442"/>
    </i>
    <i>
      <x v="47"/>
    </i>
    <i>
      <x v="2669"/>
    </i>
    <i>
      <x v="479"/>
    </i>
    <i>
      <x v="3403"/>
    </i>
    <i>
      <x v="7130"/>
    </i>
    <i>
      <x v="8551"/>
    </i>
    <i>
      <x v="7188"/>
    </i>
    <i>
      <x v="2786"/>
    </i>
    <i>
      <x v="2204"/>
    </i>
    <i>
      <x v="3911"/>
    </i>
    <i>
      <x v="7206"/>
    </i>
    <i>
      <x v="8685"/>
    </i>
    <i>
      <x v="700"/>
    </i>
    <i>
      <x v="8823"/>
    </i>
    <i>
      <x v="3646"/>
    </i>
    <i>
      <x v="2883"/>
    </i>
    <i>
      <x v="7282"/>
    </i>
    <i>
      <x v="2918"/>
    </i>
    <i>
      <x v="7306"/>
    </i>
    <i>
      <x v="2967"/>
    </i>
    <i>
      <x v="7415"/>
    </i>
    <i>
      <x v="9184"/>
    </i>
    <i>
      <x v="4907"/>
    </i>
    <i>
      <x v="9196"/>
    </i>
    <i>
      <x v="7455"/>
    </i>
    <i>
      <x v="5465"/>
    </i>
    <i>
      <x v="2319"/>
    </i>
    <i>
      <x v="2982"/>
    </i>
    <i>
      <x v="1242"/>
    </i>
    <i>
      <x v="5495"/>
    </i>
    <i>
      <x v="9331"/>
    </i>
    <i>
      <x v="10"/>
    </i>
    <i>
      <x v="3680"/>
    </i>
    <i>
      <x v="7593"/>
    </i>
    <i>
      <x v="9323"/>
    </i>
    <i>
      <x v="17343"/>
    </i>
    <i>
      <x v="10579"/>
    </i>
    <i>
      <x v="10411"/>
    </i>
    <i>
      <x v="10947"/>
    </i>
    <i>
      <x v="16937"/>
    </i>
    <i>
      <x v="11384"/>
    </i>
    <i>
      <x v="13407"/>
    </i>
    <i>
      <x v="15076"/>
    </i>
    <i>
      <x v="18180"/>
    </i>
    <i>
      <x v="13698"/>
    </i>
    <i>
      <x v="14571"/>
    </i>
    <i>
      <x v="12770"/>
    </i>
    <i>
      <x v="12792"/>
    </i>
    <i>
      <x v="9493"/>
    </i>
    <i>
      <x v="9736"/>
    </i>
    <i>
      <x v="13137"/>
    </i>
    <i>
      <x v="13518"/>
    </i>
    <i>
      <x v="9923"/>
    </i>
    <i>
      <x v="12395"/>
    </i>
    <i>
      <x v="11475"/>
    </i>
    <i>
      <x v="10717"/>
    </i>
    <i>
      <x v="15275"/>
    </i>
    <i>
      <x v="18666"/>
    </i>
    <i>
      <x v="15325"/>
    </i>
    <i>
      <x v="16915"/>
    </i>
    <i>
      <x v="13769"/>
    </i>
    <i>
      <x v="9714"/>
    </i>
    <i>
      <x v="15390"/>
    </i>
    <i>
      <x v="14696"/>
    </i>
    <i>
      <x v="13805"/>
    </i>
    <i>
      <x v="12736"/>
    </i>
    <i>
      <x v="11496"/>
    </i>
    <i>
      <x v="10381"/>
    </i>
    <i>
      <x v="15475"/>
    </i>
    <i>
      <x v="13027"/>
    </i>
    <i>
      <x v="11534"/>
    </i>
    <i>
      <x v="17821"/>
    </i>
    <i>
      <x v="13850"/>
    </i>
    <i>
      <x v="14947"/>
    </i>
    <i>
      <x v="13863"/>
    </i>
    <i>
      <x v="18124"/>
    </i>
    <i>
      <x v="13144"/>
    </i>
    <i>
      <x v="12500"/>
    </i>
    <i>
      <x v="9852"/>
    </i>
    <i>
      <x v="18441"/>
    </i>
    <i>
      <x v="13948"/>
    </i>
    <i>
      <x v="12648"/>
    </i>
    <i>
      <x v="13955"/>
    </i>
    <i>
      <x v="14547"/>
    </i>
    <i>
      <x v="11064"/>
    </i>
    <i>
      <x v="16854"/>
    </i>
    <i>
      <x v="13984"/>
    </i>
    <i>
      <x v="16918"/>
    </i>
    <i>
      <x v="15626"/>
    </i>
    <i>
      <x v="10282"/>
    </i>
    <i>
      <x v="11544"/>
    </i>
    <i>
      <x v="17086"/>
    </i>
    <i>
      <x v="15634"/>
    </i>
    <i>
      <x v="12172"/>
    </i>
    <i>
      <x v="15688"/>
    </i>
    <i>
      <x v="12243"/>
    </i>
    <i>
      <x v="9485"/>
    </i>
    <i>
      <x v="10351"/>
    </i>
    <i>
      <x v="13993"/>
    </i>
    <i>
      <x v="17459"/>
    </i>
    <i>
      <x v="18747"/>
    </i>
    <i>
      <x v="17490"/>
    </i>
    <i>
      <x v="11564"/>
    </i>
    <i>
      <x v="13391"/>
    </i>
    <i>
      <x v="12775"/>
    </i>
    <i>
      <x v="17593"/>
    </i>
    <i>
      <x v="18781"/>
    </i>
    <i>
      <x v="14864"/>
    </i>
    <i>
      <x v="15816"/>
    </i>
    <i>
      <x v="17813"/>
    </i>
    <i>
      <x v="15822"/>
    </i>
    <i>
      <x v="17864"/>
    </i>
    <i>
      <x v="10820"/>
    </i>
    <i>
      <x v="12372"/>
    </i>
    <i>
      <x v="14070"/>
    </i>
    <i>
      <x v="13551"/>
    </i>
    <i>
      <x v="15841"/>
    </i>
    <i>
      <x v="13563"/>
    </i>
    <i>
      <x v="13237"/>
    </i>
    <i>
      <x v="18136"/>
    </i>
    <i>
      <x v="10867"/>
    </i>
    <i>
      <x v="12442"/>
    </i>
    <i>
      <x v="10671"/>
    </i>
    <i>
      <x v="18330"/>
    </i>
    <i>
      <x v="15880"/>
    </i>
    <i>
      <x v="10939"/>
    </i>
    <i>
      <x v="15885"/>
    </i>
    <i>
      <x v="18479"/>
    </i>
    <i>
      <x v="11673"/>
    </i>
    <i>
      <x v="9480"/>
    </i>
    <i>
      <x v="14089"/>
    </i>
    <i>
      <x v="18627"/>
    </i>
    <i>
      <x v="14111"/>
    </i>
    <i>
      <x v="11381"/>
    </i>
    <i>
      <x v="15911"/>
    </i>
    <i>
      <x v="14548"/>
    </i>
    <i>
      <x v="14145"/>
    </i>
    <i>
      <x v="14610"/>
    </i>
    <i>
      <x v="10211"/>
    </i>
    <i>
      <x v="12056"/>
    </i>
    <i>
      <x v="15943"/>
    </i>
    <i>
      <x v="10278"/>
    </i>
    <i>
      <x v="13308"/>
    </i>
    <i>
      <x v="16919"/>
    </i>
    <i>
      <x v="14168"/>
    </i>
    <i>
      <x v="16949"/>
    </i>
    <i>
      <x v="10219"/>
    </i>
    <i>
      <x v="16973"/>
    </i>
    <i>
      <x v="14185"/>
    </i>
    <i>
      <x v="13356"/>
    </i>
    <i>
      <x v="15975"/>
    </i>
    <i>
      <x v="10295"/>
    </i>
    <i>
      <x v="15993"/>
    </i>
    <i>
      <x v="14681"/>
    </i>
    <i>
      <x v="11763"/>
    </i>
    <i>
      <x v="12173"/>
    </i>
    <i>
      <x v="16002"/>
    </i>
    <i>
      <x v="12975"/>
    </i>
    <i>
      <x v="10220"/>
    </i>
    <i>
      <x v="17207"/>
    </i>
    <i>
      <x v="16016"/>
    </i>
    <i>
      <x v="10350"/>
    </i>
    <i>
      <x v="9698"/>
    </i>
    <i>
      <x v="12276"/>
    </i>
    <i>
      <x v="16026"/>
    </i>
    <i>
      <x v="14713"/>
    </i>
    <i>
      <x v="9907"/>
    </i>
    <i>
      <x v="11292"/>
    </i>
    <i>
      <x v="9859"/>
    </i>
    <i>
      <x v="10380"/>
    </i>
    <i>
      <x v="14238"/>
    </i>
    <i>
      <x v="17493"/>
    </i>
    <i>
      <x v="14240"/>
    </i>
    <i>
      <x v="17525"/>
    </i>
    <i>
      <x v="11809"/>
    </i>
    <i>
      <x v="17569"/>
    </i>
    <i>
      <x v="14248"/>
    </i>
    <i>
      <x v="17588"/>
    </i>
    <i>
      <x v="16144"/>
    </i>
    <i>
      <x v="13410"/>
    </i>
    <i>
      <x v="16206"/>
    </i>
    <i>
      <x v="9841"/>
    </i>
    <i>
      <x v="14259"/>
    </i>
    <i>
      <x v="17746"/>
    </i>
    <i>
      <x v="11888"/>
    </i>
    <i>
      <x v="17785"/>
    </i>
    <i>
      <x v="10246"/>
    </i>
    <i>
      <x v="17818"/>
    </i>
    <i>
      <x v="16355"/>
    </i>
    <i>
      <x v="11338"/>
    </i>
    <i>
      <x v="11917"/>
    </i>
    <i>
      <x v="9874"/>
    </i>
    <i>
      <x v="10037"/>
    </i>
    <i>
      <x v="17901"/>
    </i>
    <i>
      <x v="11942"/>
    </i>
    <i>
      <x v="14945"/>
    </i>
    <i>
      <x v="14302"/>
    </i>
    <i>
      <x v="12382"/>
    </i>
    <i>
      <x v="11214"/>
    </i>
    <i>
      <x v="14965"/>
    </i>
    <i>
      <x v="16410"/>
    </i>
    <i>
      <x v="14967"/>
    </i>
    <i>
      <x v="13328"/>
    </i>
    <i>
      <x v="12406"/>
    </i>
    <i>
      <x v="10895"/>
    </i>
    <i>
      <x v="12414"/>
    </i>
    <i>
      <x v="16425"/>
    </i>
    <i>
      <x v="18147"/>
    </i>
    <i>
      <x v="14335"/>
    </i>
    <i>
      <x v="18230"/>
    </i>
    <i>
      <x v="11226"/>
    </i>
    <i>
      <x v="14985"/>
    </i>
    <i>
      <x v="16478"/>
    </i>
    <i>
      <x v="13099"/>
    </i>
    <i>
      <x v="11976"/>
    </i>
    <i>
      <x v="10564"/>
    </i>
    <i>
      <x v="16514"/>
    </i>
    <i>
      <x v="9472"/>
    </i>
    <i>
      <x v="11234"/>
    </i>
    <i>
      <x v="10075"/>
    </i>
    <i>
      <x v="14473"/>
    </i>
    <i>
      <x v="12598"/>
    </i>
    <i>
      <x v="11985"/>
    </i>
    <i>
      <x v="18503"/>
    </i>
    <i>
      <x v="14483"/>
    </i>
    <i>
      <x v="18532"/>
    </i>
    <i>
      <x v="16671"/>
    </i>
    <i>
      <x v="12645"/>
    </i>
    <i>
      <x v="11995"/>
    </i>
    <i>
      <x v="18624"/>
    </i>
    <i>
      <x v="16721"/>
    </i>
    <i>
      <x v="9846"/>
    </i>
    <i>
      <x v="10258"/>
    </i>
    <i>
      <x v="13676"/>
    </i>
    <i>
      <x v="10266"/>
    </i>
    <i>
      <x v="14536"/>
    </i>
    <i>
      <x v="15700"/>
    </i>
    <i>
      <x v="15727"/>
    </i>
    <i>
      <x v="18761"/>
    </i>
    <i>
      <x v="8586"/>
    </i>
    <i>
      <x v="9315"/>
    </i>
    <i>
      <x v="1147"/>
    </i>
    <i>
      <x v="2213"/>
    </i>
    <i>
      <x v="2691"/>
    </i>
    <i>
      <x v="1057"/>
    </i>
    <i>
      <x v="7"/>
    </i>
    <i>
      <x v="6287"/>
    </i>
    <i>
      <x v="5673"/>
    </i>
    <i>
      <x v="7231"/>
    </i>
    <i>
      <x v="8412"/>
    </i>
    <i>
      <x v="2266"/>
    </i>
    <i>
      <x v="8528"/>
    </i>
    <i>
      <x v="1664"/>
    </i>
    <i>
      <x v="8673"/>
    </i>
    <i>
      <x v="9355"/>
    </i>
    <i>
      <x v="8878"/>
    </i>
    <i>
      <x v="5686"/>
    </i>
    <i>
      <x v="2129"/>
    </i>
    <i>
      <x v="2276"/>
    </i>
    <i>
      <x v="4038"/>
    </i>
    <i>
      <x v="7324"/>
    </i>
    <i>
      <x v="8316"/>
    </i>
    <i>
      <x v="4897"/>
    </i>
    <i>
      <x v="4256"/>
    </i>
    <i>
      <x v="7346"/>
    </i>
    <i>
      <x v="8497"/>
    </i>
    <i>
      <x v="7356"/>
    </i>
    <i>
      <x v="4297"/>
    </i>
    <i>
      <x v="4900"/>
    </i>
    <i>
      <x v="3915"/>
    </i>
    <i>
      <x v="86"/>
    </i>
    <i>
      <x v="8717"/>
    </i>
    <i>
      <x v="7388"/>
    </i>
    <i>
      <x v="631"/>
    </i>
    <i>
      <x v="2286"/>
    </i>
    <i>
      <x v="5384"/>
    </i>
    <i>
      <x v="2297"/>
    </i>
    <i>
      <x v="9056"/>
    </i>
    <i>
      <x v="4905"/>
    </i>
    <i>
      <x v="9189"/>
    </i>
    <i>
      <x v="482"/>
    </i>
    <i>
      <x v="7129"/>
    </i>
    <i>
      <x v="6359"/>
    </i>
    <i>
      <x v="770"/>
    </i>
    <i>
      <x v="6362"/>
    </i>
    <i>
      <x v="1029"/>
    </i>
    <i>
      <x v="2314"/>
    </i>
    <i>
      <x v="4671"/>
    </i>
    <i>
      <x v="1863"/>
    </i>
    <i>
      <x v="127"/>
    </i>
    <i>
      <x v="7461"/>
    </i>
    <i>
      <x v="906"/>
    </i>
    <i>
      <x v="4916"/>
    </i>
    <i>
      <x v="6822"/>
    </i>
    <i>
      <x v="4063"/>
    </i>
    <i>
      <x v="3149"/>
    </i>
    <i>
      <x v="4141"/>
    </i>
    <i>
      <x v="5237"/>
    </i>
    <i>
      <x v="1246"/>
    </i>
    <i>
      <x v="5251"/>
    </i>
    <i>
      <x v="3113"/>
    </i>
    <i>
      <x v="3417"/>
    </i>
    <i>
      <x v="5744"/>
    </i>
    <i>
      <x v="381"/>
    </i>
    <i>
      <x v="971"/>
    </i>
    <i>
      <x v="6048"/>
    </i>
    <i>
      <x v="3664"/>
    </i>
    <i>
      <x v="6934"/>
    </i>
    <i>
      <x v="7576"/>
    </i>
    <i>
      <x v="4793"/>
    </i>
    <i>
      <x v="4964"/>
    </i>
    <i>
      <x v="7037"/>
    </i>
    <i>
      <x v="6437"/>
    </i>
    <i>
      <x v="8885"/>
    </i>
    <i>
      <x v="5754"/>
    </i>
    <i>
      <x v="914"/>
    </i>
    <i>
      <x v="4428"/>
    </i>
    <i>
      <x v="5398"/>
    </i>
    <i>
      <x v="4434"/>
    </i>
    <i>
      <x v="4024"/>
    </i>
    <i>
      <x v="4977"/>
    </i>
    <i>
      <x v="4801"/>
    </i>
    <i>
      <x v="1026"/>
    </i>
    <i>
      <x v="5449"/>
    </i>
    <i>
      <x v="4979"/>
    </i>
    <i>
      <x v="9228"/>
    </i>
    <i>
      <x v="3690"/>
    </i>
    <i>
      <x v="1161"/>
    </i>
    <i>
      <x v="2378"/>
    </i>
    <i>
      <x v="3041"/>
    </i>
    <i>
      <x v="3722"/>
    </i>
    <i>
      <x v="4348"/>
    </i>
    <i>
      <x v="3744"/>
    </i>
    <i>
      <x v="1056"/>
    </i>
    <i>
      <x v="3452"/>
    </i>
    <i>
      <x v="3160"/>
    </i>
    <i>
      <x v="7719"/>
    </i>
    <i>
      <x v="2001"/>
    </i>
    <i>
      <x v="3336"/>
    </i>
    <i>
      <x v="8399"/>
    </i>
    <i>
      <x v="4187"/>
    </i>
    <i>
      <x v="8414"/>
    </i>
    <i>
      <x v="7760"/>
    </i>
    <i>
      <x v="6786"/>
    </i>
    <i>
      <x v="162"/>
    </i>
    <i>
      <x v="3440"/>
    </i>
    <i>
      <x v="7792"/>
    </i>
    <i>
      <x v="2670"/>
    </i>
    <i>
      <x v="325"/>
    </i>
    <i>
      <x v="596"/>
    </i>
    <i>
      <x v="5834"/>
    </i>
    <i>
      <x v="8488"/>
    </i>
    <i>
      <x v="7860"/>
    </i>
    <i>
      <x v="314"/>
    </i>
    <i>
      <x v="4194"/>
    </i>
    <i>
      <x v="1802"/>
    </i>
    <i>
      <x v="3795"/>
    </i>
    <i>
      <x v="5232"/>
    </i>
    <i>
      <x v="6529"/>
    </i>
    <i>
      <x v="4736"/>
    </i>
    <i>
      <x v="5842"/>
    </i>
    <i>
      <x v="8561"/>
    </i>
    <i>
      <x v="5864"/>
    </i>
    <i>
      <x v="6890"/>
    </i>
    <i>
      <x v="3467"/>
    </i>
    <i>
      <x v="333"/>
    </i>
    <i>
      <x v="4065"/>
    </i>
    <i>
      <x v="6917"/>
    </i>
    <i>
      <x v="1295"/>
    </i>
    <i>
      <x v="8610"/>
    </i>
    <i>
      <x v="2529"/>
    </i>
    <i>
      <x v="3323"/>
    </i>
    <i>
      <x v="5040"/>
    </i>
    <i>
      <x v="5520"/>
    </i>
    <i>
      <x v="3803"/>
    </i>
    <i>
      <x v="954"/>
    </i>
    <i>
      <x v="3804"/>
    </i>
    <i>
      <x v="5327"/>
    </i>
    <i>
      <x v="7982"/>
    </i>
    <i>
      <x v="5355"/>
    </i>
    <i>
      <x v="7991"/>
    </i>
    <i>
      <x v="5655"/>
    </i>
    <i>
      <x v="5914"/>
    </i>
    <i>
      <x v="2908"/>
    </i>
    <i>
      <x v="8070"/>
    </i>
    <i>
      <x v="167"/>
    </i>
    <i>
      <x v="5548"/>
    </i>
    <i>
      <x v="5361"/>
    </i>
    <i>
      <x v="1598"/>
    </i>
    <i>
      <x v="6099"/>
    </i>
    <i>
      <x v="5634"/>
    </i>
    <i>
      <x v="8886"/>
    </i>
    <i>
      <x v="3819"/>
    </i>
    <i>
      <x v="194"/>
    </i>
    <i>
      <x v="5101"/>
    </i>
    <i>
      <x v="967"/>
    </i>
    <i>
      <x v="785"/>
    </i>
    <i>
      <x v="9029"/>
    </i>
    <i>
      <x v="8182"/>
    </i>
    <i>
      <x v="2974"/>
    </i>
    <i>
      <x v="6619"/>
    </i>
    <i>
      <x v="9068"/>
    </i>
    <i>
      <x v="8190"/>
    </i>
    <i>
      <x v="3435"/>
    </i>
    <i>
      <x v="5105"/>
    </i>
    <i>
      <x v="9161"/>
    </i>
    <i>
      <x v="310"/>
    </i>
    <i>
      <x v="7095"/>
    </i>
    <i>
      <x v="5961"/>
    </i>
    <i>
      <x v="1601"/>
    </i>
    <i>
      <x v="6662"/>
    </i>
    <i>
      <x v="4329"/>
    </i>
    <i>
      <x v="8222"/>
    </i>
    <i>
      <x v="5475"/>
    </i>
    <i>
      <x v="1080"/>
    </i>
    <i>
      <x v="9248"/>
    </i>
    <i>
      <x v="4217"/>
    </i>
    <i>
      <x v="1607"/>
    </i>
    <i>
      <x v="1998"/>
    </i>
    <i>
      <x v="1453"/>
    </i>
    <i>
      <x v="8254"/>
    </i>
    <i>
      <x v="7134"/>
    </i>
    <i>
      <x v="8259"/>
    </i>
    <i>
      <x v="9278"/>
    </i>
    <i>
      <x v="8270"/>
    </i>
    <i>
      <x v="9288"/>
    </i>
    <i>
      <x v="1374"/>
    </i>
    <i>
      <x v="9296"/>
    </i>
    <i>
      <x v="2658"/>
    </i>
    <i>
      <x v="7194"/>
    </i>
    <i>
      <x v="3392"/>
    </i>
    <i>
      <x v="6715"/>
    </i>
    <i>
      <x v="7498"/>
    </i>
    <i>
      <x v="391"/>
    </i>
    <i>
      <x v="3654"/>
    </i>
    <i>
      <x v="7532"/>
    </i>
    <i>
      <x v="419"/>
    </i>
    <i>
      <x v="4695"/>
    </i>
    <i>
      <x v="13229"/>
    </i>
    <i>
      <x v="13177"/>
    </i>
    <i>
      <x v="13286"/>
    </i>
    <i>
      <x v="12810"/>
    </i>
    <i>
      <x v="12291"/>
    </i>
    <i>
      <x v="9579"/>
    </i>
    <i>
      <x v="17982"/>
    </i>
    <i>
      <x v="11546"/>
    </i>
    <i>
      <x v="11107"/>
    </i>
    <i>
      <x v="13340"/>
    </i>
    <i>
      <x v="17249"/>
    </i>
    <i>
      <x v="15699"/>
    </i>
    <i>
      <x v="17495"/>
    </i>
    <i>
      <x v="9833"/>
    </i>
    <i>
      <x v="11432"/>
    </i>
    <i>
      <x v="15710"/>
    </i>
    <i>
      <x v="10497"/>
    </i>
    <i>
      <x v="15713"/>
    </i>
    <i>
      <x v="18496"/>
    </i>
    <i>
      <x v="11549"/>
    </i>
    <i>
      <x v="18731"/>
    </i>
    <i>
      <x v="10153"/>
    </i>
    <i>
      <x v="17183"/>
    </i>
    <i>
      <x v="13355"/>
    </i>
    <i>
      <x v="10336"/>
    </i>
    <i>
      <x v="18793"/>
    </i>
    <i>
      <x v="10990"/>
    </i>
    <i>
      <x v="12678"/>
    </i>
    <i>
      <x v="13875"/>
    </i>
    <i>
      <x v="13028"/>
    </i>
    <i>
      <x v="15096"/>
    </i>
    <i>
      <x v="10159"/>
    </i>
    <i>
      <x v="11443"/>
    </i>
    <i>
      <x v="15781"/>
    </i>
    <i>
      <x v="11034"/>
    </i>
    <i>
      <x v="14112"/>
    </i>
    <i>
      <x v="12479"/>
    </i>
    <i>
      <x v="15795"/>
    </i>
    <i>
      <x v="15428"/>
    </i>
    <i>
      <x v="15797"/>
    </i>
    <i>
      <x v="15525"/>
    </i>
    <i>
      <x v="9439"/>
    </i>
    <i>
      <x v="12995"/>
    </i>
    <i>
      <x v="13035"/>
    </i>
    <i>
      <x v="12152"/>
    </i>
    <i>
      <x v="15812"/>
    </i>
    <i>
      <x v="14926"/>
    </i>
    <i>
      <x v="10901"/>
    </i>
    <i>
      <x v="17200"/>
    </i>
    <i>
      <x v="10002"/>
    </i>
    <i>
      <x v="9719"/>
    </i>
    <i>
      <x v="13043"/>
    </i>
    <i>
      <x v="12283"/>
    </i>
    <i>
      <x v="14184"/>
    </i>
    <i>
      <x v="9732"/>
    </i>
    <i>
      <x v="11611"/>
    </i>
    <i>
      <x v="17485"/>
    </i>
    <i>
      <x v="15831"/>
    </i>
    <i>
      <x v="11373"/>
    </i>
    <i>
      <x v="11644"/>
    </i>
    <i>
      <x v="17608"/>
    </i>
    <i>
      <x v="13051"/>
    </i>
    <i>
      <x v="11396"/>
    </i>
    <i>
      <x v="14186"/>
    </i>
    <i>
      <x v="15106"/>
    </i>
    <i>
      <x v="15865"/>
    </i>
    <i>
      <x v="15165"/>
    </i>
    <i>
      <x v="11659"/>
    </i>
    <i>
      <x v="17941"/>
    </i>
    <i>
      <x v="13058"/>
    </i>
    <i>
      <x v="10109"/>
    </i>
    <i>
      <x v="13059"/>
    </i>
    <i>
      <x v="13966"/>
    </i>
    <i>
      <x v="9409"/>
    </i>
    <i>
      <x v="15330"/>
    </i>
    <i>
      <x v="10207"/>
    </i>
    <i>
      <x v="9534"/>
    </i>
    <i>
      <x v="14209"/>
    </i>
    <i>
      <x v="12592"/>
    </i>
    <i>
      <x v="15886"/>
    </i>
    <i>
      <x v="18465"/>
    </i>
    <i>
      <x v="14213"/>
    </i>
    <i>
      <x v="18523"/>
    </i>
    <i>
      <x v="14223"/>
    </i>
    <i>
      <x v="18588"/>
    </i>
    <i>
      <x v="14235"/>
    </i>
    <i>
      <x v="18649"/>
    </i>
    <i>
      <x v="13067"/>
    </i>
    <i>
      <x v="9872"/>
    </i>
    <i>
      <x v="11698"/>
    </i>
    <i>
      <x v="11325"/>
    </i>
    <i>
      <x v="13428"/>
    </i>
    <i>
      <x v="17128"/>
    </i>
    <i>
      <x v="11138"/>
    </i>
    <i>
      <x v="14922"/>
    </i>
    <i>
      <x v="15937"/>
    </i>
    <i>
      <x v="9716"/>
    </i>
    <i>
      <x v="15941"/>
    </i>
    <i>
      <x v="12237"/>
    </i>
    <i>
      <x v="14242"/>
    </i>
    <i>
      <x v="17210"/>
    </i>
    <i>
      <x v="13449"/>
    </i>
    <i>
      <x v="17255"/>
    </i>
    <i>
      <x v="11725"/>
    </i>
    <i>
      <x v="17335"/>
    </i>
    <i>
      <x v="12708"/>
    </i>
    <i>
      <x v="10614"/>
    </i>
    <i>
      <x v="13464"/>
    </i>
    <i>
      <x v="13787"/>
    </i>
    <i>
      <x v="15965"/>
    </i>
    <i>
      <x v="17431"/>
    </i>
    <i>
      <x v="10040"/>
    </i>
    <i>
      <x v="17443"/>
    </i>
    <i>
      <x v="15972"/>
    </i>
    <i>
      <x v="11368"/>
    </i>
    <i>
      <x v="14277"/>
    </i>
    <i>
      <x v="13843"/>
    </i>
    <i>
      <x v="15980"/>
    </i>
    <i>
      <x v="12327"/>
    </i>
    <i>
      <x v="15986"/>
    </i>
    <i>
      <x v="9488"/>
    </i>
    <i>
      <x v="11161"/>
    </i>
    <i>
      <x v="13882"/>
    </i>
    <i>
      <x v="15994"/>
    </i>
    <i>
      <x v="17626"/>
    </i>
    <i>
      <x v="11191"/>
    </i>
    <i>
      <x v="12350"/>
    </i>
    <i>
      <x v="15998"/>
    </i>
    <i>
      <x v="17735"/>
    </i>
    <i>
      <x v="14296"/>
    </i>
    <i>
      <x v="11404"/>
    </i>
    <i>
      <x v="12733"/>
    </i>
    <i>
      <x v="11425"/>
    </i>
    <i>
      <x v="16012"/>
    </i>
    <i>
      <x v="15155"/>
    </i>
    <i>
      <x v="11207"/>
    </i>
    <i>
      <x v="15169"/>
    </i>
    <i>
      <x v="13499"/>
    </i>
    <i>
      <x v="11023"/>
    </i>
    <i>
      <x v="9910"/>
    </i>
    <i>
      <x v="12393"/>
    </i>
    <i>
      <x v="10919"/>
    </i>
    <i>
      <x v="18007"/>
    </i>
    <i>
      <x v="14332"/>
    </i>
    <i>
      <x v="12952"/>
    </i>
    <i>
      <x v="13516"/>
    </i>
    <i>
      <x v="11485"/>
    </i>
    <i>
      <x v="11769"/>
    </i>
    <i>
      <x v="9754"/>
    </i>
    <i>
      <x v="12780"/>
    </i>
    <i>
      <x v="18207"/>
    </i>
    <i>
      <x v="16079"/>
    </i>
    <i>
      <x v="9896"/>
    </i>
    <i>
      <x v="10237"/>
    </i>
    <i>
      <x v="18298"/>
    </i>
    <i>
      <x v="10043"/>
    </i>
    <i>
      <x v="15371"/>
    </i>
    <i>
      <x v="9528"/>
    </i>
    <i>
      <x v="10568"/>
    </i>
    <i>
      <x v="16096"/>
    </i>
    <i>
      <x v="9963"/>
    </i>
    <i>
      <x v="10647"/>
    </i>
    <i>
      <x v="9518"/>
    </i>
    <i>
      <x v="11831"/>
    </i>
    <i>
      <x v="18772"/>
    </i>
    <i>
      <x v="16130"/>
    </i>
    <i>
      <x v="14010"/>
    </i>
    <i>
      <x v="14383"/>
    </i>
    <i>
      <x v="15506"/>
    </i>
    <i>
      <x v="16171"/>
    </i>
    <i>
      <x v="18559"/>
    </i>
    <i>
      <x v="11833"/>
    </i>
    <i>
      <x v="18595"/>
    </i>
    <i>
      <x v="11836"/>
    </i>
    <i>
      <x v="12656"/>
    </i>
    <i>
      <x v="11849"/>
    </i>
    <i>
      <x v="15581"/>
    </i>
    <i>
      <x v="14384"/>
    </i>
    <i>
      <x v="14044"/>
    </i>
    <i>
      <x v="14408"/>
    </i>
    <i>
      <x v="18702"/>
    </i>
    <i>
      <x v="16258"/>
    </i>
    <i>
      <x v="10891"/>
    </i>
    <i>
      <x v="11853"/>
    </i>
    <i>
      <x v="13729"/>
    </i>
    <i>
      <x v="11855"/>
    </i>
    <i>
      <x v="12157"/>
    </i>
    <i>
      <x v="16269"/>
    </i>
    <i>
      <x v="10055"/>
    </i>
    <i>
      <x v="11861"/>
    </i>
    <i>
      <x v="13738"/>
    </i>
    <i>
      <x v="11881"/>
    </i>
    <i>
      <x v="12174"/>
    </i>
    <i>
      <x v="16303"/>
    </i>
    <i>
      <x v="10317"/>
    </i>
    <i>
      <x v="16308"/>
    </i>
    <i>
      <x v="17181"/>
    </i>
    <i>
      <x v="16318"/>
    </i>
    <i>
      <x v="10326"/>
    </i>
    <i>
      <x v="14433"/>
    </i>
    <i>
      <x v="14941"/>
    </i>
    <i>
      <x v="16328"/>
    </i>
    <i>
      <x v="10819"/>
    </i>
    <i>
      <x v="11240"/>
    </i>
    <i>
      <x v="17228"/>
    </i>
    <i>
      <x v="11916"/>
    </i>
    <i>
      <x v="17251"/>
    </i>
    <i>
      <x v="16350"/>
    </i>
    <i>
      <x v="17265"/>
    </i>
    <i>
      <x v="14463"/>
    </i>
    <i>
      <x v="17277"/>
    </i>
    <i>
      <x v="9612"/>
    </i>
    <i>
      <x v="13750"/>
    </i>
    <i>
      <x v="10937"/>
    </i>
    <i>
      <x v="13767"/>
    </i>
    <i>
      <x v="11262"/>
    </i>
    <i>
      <x v="10985"/>
    </i>
    <i>
      <x v="9913"/>
    </i>
    <i>
      <x v="17385"/>
    </i>
    <i>
      <x v="10050"/>
    </i>
    <i>
      <x v="17424"/>
    </i>
    <i>
      <x v="14493"/>
    </i>
    <i>
      <x v="10352"/>
    </i>
    <i>
      <x v="11953"/>
    </i>
    <i>
      <x v="17433"/>
    </i>
    <i>
      <x v="13116"/>
    </i>
    <i>
      <x v="12930"/>
    </i>
    <i>
      <x v="14539"/>
    </i>
    <i>
      <x v="12309"/>
    </i>
    <i>
      <x v="10750"/>
    </i>
    <i>
      <x v="10992"/>
    </i>
    <i>
      <x v="11967"/>
    </i>
    <i>
      <x v="10378"/>
    </i>
    <i>
      <x v="16435"/>
    </i>
    <i>
      <x v="10996"/>
    </i>
    <i>
      <x v="10792"/>
    </i>
    <i>
      <x v="9484"/>
    </i>
    <i>
      <x v="14551"/>
    </i>
    <i>
      <x v="15027"/>
    </i>
    <i>
      <x v="14567"/>
    </i>
    <i>
      <x v="17524"/>
    </i>
    <i>
      <x v="13581"/>
    </i>
    <i>
      <x v="17540"/>
    </i>
    <i>
      <x v="14578"/>
    </i>
    <i>
      <x v="10853"/>
    </i>
    <i>
      <x v="16538"/>
    </i>
    <i>
      <x v="17587"/>
    </i>
    <i>
      <x v="16553"/>
    </i>
    <i>
      <x v="13883"/>
    </i>
    <i>
      <x v="16576"/>
    </i>
    <i>
      <x v="17624"/>
    </i>
    <i>
      <x v="16586"/>
    </i>
    <i>
      <x v="10388"/>
    </i>
    <i>
      <x v="11266"/>
    </i>
    <i>
      <x v="17639"/>
    </i>
    <i>
      <x v="13587"/>
    </i>
    <i>
      <x v="12684"/>
    </i>
    <i>
      <x v="16611"/>
    </i>
    <i>
      <x v="13919"/>
    </i>
    <i>
      <x v="13605"/>
    </i>
    <i>
      <x v="17744"/>
    </i>
    <i>
      <x v="14661"/>
    </i>
    <i>
      <x v="17748"/>
    </i>
    <i>
      <x v="16632"/>
    </i>
    <i>
      <x v="9738"/>
    </i>
    <i>
      <x v="16633"/>
    </i>
    <i>
      <x v="13242"/>
    </i>
    <i>
      <x v="11990"/>
    </i>
    <i>
      <x v="12368"/>
    </i>
    <i>
      <x v="16667"/>
    </i>
    <i>
      <x v="15148"/>
    </i>
    <i>
      <x v="11274"/>
    </i>
    <i>
      <x v="15158"/>
    </i>
    <i>
      <x v="10251"/>
    </i>
    <i>
      <x v="17887"/>
    </i>
    <i>
      <x v="16686"/>
    </i>
    <i>
      <x v="15178"/>
    </i>
    <i>
      <x v="13607"/>
    </i>
    <i>
      <x v="11013"/>
    </i>
    <i>
      <x v="14670"/>
    </i>
    <i>
      <x v="11458"/>
    </i>
    <i>
      <x v="14671"/>
    </i>
    <i>
      <x v="11468"/>
    </i>
    <i>
      <x v="14673"/>
    </i>
    <i>
      <x v="15244"/>
    </i>
    <i>
      <x v="12884"/>
    </i>
    <i>
      <x v="18005"/>
    </i>
    <i>
      <x v="12007"/>
    </i>
    <i>
      <x v="18015"/>
    </i>
    <i>
      <x v="12012"/>
    </i>
    <i>
      <x v="18034"/>
    </i>
    <i>
      <x v="12018"/>
    </i>
    <i>
      <x v="12405"/>
    </i>
    <i>
      <x v="16776"/>
    </i>
    <i>
      <x v="18115"/>
    </i>
    <i>
      <x v="10753"/>
    </i>
    <i>
      <x v="15268"/>
    </i>
    <i>
      <x v="16806"/>
    </i>
    <i>
      <x v="15285"/>
    </i>
    <i>
      <x v="16811"/>
    </i>
    <i>
      <x v="10870"/>
    </i>
    <i>
      <x v="13627"/>
    </i>
    <i>
      <x v="18202"/>
    </i>
    <i>
      <x v="13644"/>
    </i>
    <i>
      <x v="18211"/>
    </i>
    <i>
      <x v="11288"/>
    </i>
    <i>
      <x v="9773"/>
    </i>
    <i>
      <x v="12051"/>
    </i>
    <i>
      <x v="15336"/>
    </i>
    <i>
      <x v="10808"/>
    </i>
    <i>
      <x v="18263"/>
    </i>
    <i>
      <x v="9713"/>
    </i>
    <i>
      <x v="10532"/>
    </i>
    <i>
      <x v="16865"/>
    </i>
    <i>
      <x v="12499"/>
    </i>
    <i>
      <x v="16867"/>
    </i>
    <i>
      <x v="15386"/>
    </i>
    <i>
      <x v="16881"/>
    </i>
    <i>
      <x v="15423"/>
    </i>
    <i>
      <x v="16886"/>
    </i>
    <i>
      <x v="10573"/>
    </i>
    <i>
      <x v="14733"/>
    </i>
    <i>
      <x v="12595"/>
    </i>
    <i>
      <x v="16895"/>
    </i>
    <i>
      <x v="18397"/>
    </i>
    <i>
      <x v="16897"/>
    </i>
    <i>
      <x v="12794"/>
    </i>
    <i>
      <x v="16906"/>
    </i>
    <i>
      <x v="9970"/>
    </i>
    <i>
      <x v="14740"/>
    </i>
    <i>
      <x v="9651"/>
    </i>
    <i>
      <x v="12058"/>
    </i>
    <i>
      <x v="18488"/>
    </i>
    <i>
      <x v="13660"/>
    </i>
    <i>
      <x v="18501"/>
    </i>
    <i>
      <x v="9881"/>
    </i>
    <i>
      <x v="18509"/>
    </i>
    <i>
      <x v="13142"/>
    </i>
    <i>
      <x v="10684"/>
    </i>
    <i>
      <x v="16920"/>
    </i>
    <i>
      <x v="15510"/>
    </i>
    <i>
      <x v="16921"/>
    </i>
    <i>
      <x v="15551"/>
    </i>
    <i>
      <x v="16932"/>
    </i>
    <i>
      <x v="12649"/>
    </i>
    <i>
      <x v="11296"/>
    </i>
    <i>
      <x v="18593"/>
    </i>
    <i>
      <x v="12903"/>
    </i>
    <i>
      <x v="15554"/>
    </i>
    <i>
      <x v="12091"/>
    </i>
    <i>
      <x v="18630"/>
    </i>
    <i>
      <x v="14798"/>
    </i>
    <i>
      <x v="12659"/>
    </i>
    <i>
      <x v="13720"/>
    </i>
    <i>
      <x v="18650"/>
    </i>
    <i>
      <x v="16974"/>
    </i>
    <i>
      <x v="14025"/>
    </i>
    <i>
      <x v="9550"/>
    </i>
    <i>
      <x v="18683"/>
    </i>
    <i>
      <x v="17002"/>
    </i>
    <i>
      <x v="14050"/>
    </i>
    <i>
      <x v="17026"/>
    </i>
    <i>
      <x v="18698"/>
    </i>
    <i>
      <x v="17029"/>
    </i>
    <i>
      <x v="18716"/>
    </i>
    <i>
      <x v="11306"/>
    </i>
    <i>
      <x v="18737"/>
    </i>
    <i>
      <x v="17037"/>
    </i>
    <i>
      <x v="11321"/>
    </i>
    <i>
      <x v="15749"/>
    </i>
    <i>
      <x v="10155"/>
    </i>
    <i>
      <x v="14037"/>
    </i>
    <i>
      <x v="7200"/>
    </i>
    <i>
      <x v="5480"/>
    </i>
    <i>
      <x v="8779"/>
    </i>
    <i>
      <x v="786"/>
    </i>
    <i>
      <x v="6226"/>
    </i>
    <i>
      <x v="809"/>
    </i>
    <i>
      <x v="8107"/>
    </i>
    <i>
      <x v="831"/>
    </i>
    <i>
      <x v="4912"/>
    </i>
    <i>
      <x v="861"/>
    </i>
    <i>
      <x v="5872"/>
    </i>
    <i>
      <x v="868"/>
    </i>
    <i>
      <x v="6494"/>
    </i>
    <i>
      <x v="897"/>
    </i>
    <i>
      <x v="7530"/>
    </i>
    <i>
      <x v="908"/>
    </i>
    <i>
      <x v="8363"/>
    </i>
    <i>
      <x v="927"/>
    </i>
    <i>
      <x v="9124"/>
    </i>
    <i>
      <x v="951"/>
    </i>
    <i>
      <x v="5261"/>
    </i>
    <i>
      <x v="955"/>
    </i>
    <i>
      <x v="5703"/>
    </i>
    <i>
      <x v="965"/>
    </i>
    <i>
      <x v="6005"/>
    </i>
    <i>
      <x v="984"/>
    </i>
    <i>
      <x v="6318"/>
    </i>
    <i>
      <x v="1060"/>
    </i>
    <i>
      <x v="6804"/>
    </i>
    <i>
      <x v="1069"/>
    </i>
    <i>
      <x v="7429"/>
    </i>
    <i>
      <x v="1083"/>
    </i>
    <i>
      <x v="7833"/>
    </i>
    <i>
      <x v="1087"/>
    </i>
    <i>
      <x v="8235"/>
    </i>
    <i>
      <x v="1090"/>
    </i>
    <i>
      <x v="8606"/>
    </i>
    <i>
      <x v="1091"/>
    </i>
    <i>
      <x v="9051"/>
    </i>
    <i>
      <x v="1152"/>
    </i>
    <i>
      <x v="9353"/>
    </i>
    <i>
      <x v="1193"/>
    </i>
    <i>
      <x v="5024"/>
    </i>
    <i>
      <x v="1207"/>
    </i>
    <i>
      <x v="5314"/>
    </i>
    <i>
      <x v="1343"/>
    </i>
    <i>
      <x v="453"/>
    </i>
    <i>
      <x v="1345"/>
    </i>
    <i>
      <x v="5774"/>
    </i>
    <i>
      <x v="1359"/>
    </i>
    <i>
      <x v="5908"/>
    </i>
    <i>
      <x v="1390"/>
    </i>
    <i>
      <x v="6110"/>
    </i>
    <i>
      <x v="1436"/>
    </i>
    <i>
      <x v="6279"/>
    </i>
    <i>
      <x v="1443"/>
    </i>
    <i>
      <x v="6435"/>
    </i>
    <i>
      <x v="1461"/>
    </i>
    <i>
      <x v="6664"/>
    </i>
    <i>
      <x v="1476"/>
    </i>
    <i>
      <x v="7070"/>
    </i>
    <i>
      <x v="1477"/>
    </i>
    <i>
      <x v="592"/>
    </i>
    <i>
      <x v="1481"/>
    </i>
    <i>
      <x v="7463"/>
    </i>
    <i>
      <x v="1489"/>
    </i>
    <i>
      <x v="7689"/>
    </i>
    <i>
      <x v="1492"/>
    </i>
    <i>
      <x v="8061"/>
    </i>
    <i>
      <x v="1506"/>
    </i>
    <i>
      <x v="8194"/>
    </i>
    <i>
      <x v="1533"/>
    </i>
    <i>
      <x v="8317"/>
    </i>
    <i>
      <x v="1549"/>
    </i>
    <i>
      <x v="8572"/>
    </i>
    <i>
      <x v="1563"/>
    </i>
    <i>
      <x v="8705"/>
    </i>
    <i>
      <x v="1588"/>
    </i>
    <i>
      <x v="8881"/>
    </i>
    <i>
      <x v="1597"/>
    </i>
    <i>
      <x v="9073"/>
    </i>
    <i>
      <x v="1609"/>
    </i>
    <i>
      <x v="9263"/>
    </i>
    <i>
      <x v="1655"/>
    </i>
    <i>
      <x v="366"/>
    </i>
    <i>
      <x v="1668"/>
    </i>
    <i>
      <x v="4949"/>
    </i>
    <i>
      <x v="1723"/>
    </i>
    <i>
      <x v="5248"/>
    </i>
    <i>
      <x v="1788"/>
    </i>
    <i>
      <x v="5302"/>
    </i>
    <i>
      <x v="1796"/>
    </i>
    <i>
      <x v="5460"/>
    </i>
    <i>
      <x v="143"/>
    </i>
    <i>
      <x v="5609"/>
    </i>
    <i>
      <x v="1822"/>
    </i>
    <i>
      <x v="5662"/>
    </i>
    <i>
      <x v="1842"/>
    </i>
    <i>
      <x v="5746"/>
    </i>
    <i>
      <x v="1851"/>
    </i>
    <i>
      <x v="468"/>
    </i>
    <i>
      <x v="1879"/>
    </i>
    <i>
      <x v="5899"/>
    </i>
    <i>
      <x v="1884"/>
    </i>
    <i>
      <x v="5986"/>
    </i>
    <i>
      <x v="1889"/>
    </i>
    <i>
      <x v="6020"/>
    </i>
    <i>
      <x v="1918"/>
    </i>
    <i>
      <x v="6136"/>
    </i>
    <i>
      <x v="1922"/>
    </i>
    <i>
      <x v="6276"/>
    </i>
    <i>
      <x v="1958"/>
    </i>
    <i>
      <x v="6305"/>
    </i>
    <i>
      <x v="1981"/>
    </i>
    <i>
      <x v="6334"/>
    </i>
    <i>
      <x v="2031"/>
    </i>
    <i>
      <x v="6461"/>
    </i>
    <i>
      <x v="2042"/>
    </i>
    <i>
      <x v="6549"/>
    </i>
    <i>
      <x v="2054"/>
    </i>
    <i>
      <x v="6720"/>
    </i>
    <i>
      <x v="2081"/>
    </i>
    <i>
      <x v="6938"/>
    </i>
    <i>
      <x v="2154"/>
    </i>
    <i>
      <x v="7120"/>
    </i>
    <i>
      <x v="2183"/>
    </i>
    <i>
      <x v="7318"/>
    </i>
    <i>
      <x v="2222"/>
    </i>
    <i>
      <x v="7414"/>
    </i>
    <i>
      <x v="2232"/>
    </i>
    <i>
      <x v="7454"/>
    </i>
    <i>
      <x v="2254"/>
    </i>
    <i>
      <x v="7512"/>
    </i>
    <i>
      <x v="2352"/>
    </i>
    <i>
      <x v="7633"/>
    </i>
    <i>
      <x v="2360"/>
    </i>
    <i>
      <x v="7771"/>
    </i>
    <i>
      <x v="2377"/>
    </i>
    <i>
      <x v="7927"/>
    </i>
    <i>
      <x v="2384"/>
    </i>
    <i>
      <x v="8073"/>
    </i>
    <i>
      <x v="2425"/>
    </i>
    <i>
      <x v="652"/>
    </i>
    <i>
      <x v="2440"/>
    </i>
    <i>
      <x v="8229"/>
    </i>
    <i>
      <x v="2464"/>
    </i>
    <i>
      <x v="8286"/>
    </i>
    <i>
      <x v="2470"/>
    </i>
    <i>
      <x v="8328"/>
    </i>
    <i>
      <x v="2510"/>
    </i>
    <i>
      <x v="8489"/>
    </i>
    <i>
      <x v="2512"/>
    </i>
    <i>
      <x v="8587"/>
    </i>
    <i>
      <x v="14"/>
    </i>
    <i>
      <x v="8697"/>
    </i>
    <i>
      <x v="2530"/>
    </i>
    <i>
      <x v="8758"/>
    </i>
    <i>
      <x v="2556"/>
    </i>
    <i>
      <x v="8837"/>
    </i>
    <i>
      <x v="2569"/>
    </i>
    <i>
      <x v="8987"/>
    </i>
    <i>
      <x v="2729"/>
    </i>
    <i>
      <x v="9059"/>
    </i>
    <i>
      <x v="2749"/>
    </i>
    <i>
      <x v="9103"/>
    </i>
    <i>
      <x v="2790"/>
    </i>
    <i>
      <x v="9225"/>
    </i>
    <i>
      <x v="2808"/>
    </i>
    <i>
      <x v="9314"/>
    </i>
    <i>
      <x v="2810"/>
    </i>
    <i>
      <x v="4742"/>
    </i>
    <i>
      <x v="2814"/>
    </i>
    <i>
      <x v="4855"/>
    </i>
    <i>
      <x v="2821"/>
    </i>
    <i>
      <x v="4930"/>
    </i>
    <i>
      <x v="2822"/>
    </i>
    <i>
      <x v="389"/>
    </i>
    <i>
      <x v="2830"/>
    </i>
    <i>
      <x v="5054"/>
    </i>
    <i>
      <x v="2833"/>
    </i>
    <i>
      <x v="416"/>
    </i>
    <i>
      <x v="2843"/>
    </i>
    <i>
      <x v="5262"/>
    </i>
    <i>
      <x v="2864"/>
    </i>
    <i>
      <x v="5307"/>
    </i>
    <i>
      <x v="211"/>
    </i>
    <i>
      <x v="5427"/>
    </i>
    <i>
      <x v="2890"/>
    </i>
    <i>
      <x v="5476"/>
    </i>
    <i>
      <x v="2942"/>
    </i>
    <i>
      <x v="5594"/>
    </i>
    <i>
      <x v="2943"/>
    </i>
    <i>
      <x v="5617"/>
    </i>
    <i>
      <x v="2997"/>
    </i>
    <i>
      <x v="5643"/>
    </i>
    <i>
      <x v="3051"/>
    </i>
    <i>
      <x v="5688"/>
    </i>
    <i>
      <x v="3070"/>
    </i>
    <i>
      <x v="5733"/>
    </i>
    <i>
      <x v="3104"/>
    </i>
    <i>
      <x v="5768"/>
    </i>
    <i>
      <x v="3166"/>
    </i>
    <i>
      <x v="5791"/>
    </i>
    <i>
      <x v="3175"/>
    </i>
    <i>
      <x v="5870"/>
    </i>
    <i>
      <x v="3209"/>
    </i>
    <i>
      <x v="5885"/>
    </i>
    <i>
      <x v="3211"/>
    </i>
    <i>
      <x v="5902"/>
    </i>
    <i>
      <x v="3245"/>
    </i>
    <i>
      <x v="5938"/>
    </i>
    <i>
      <x v="3262"/>
    </i>
    <i>
      <x v="5994"/>
    </i>
    <i>
      <x v="3286"/>
    </i>
    <i>
      <x v="6014"/>
    </i>
    <i>
      <x v="3288"/>
    </i>
    <i>
      <x v="6095"/>
    </i>
    <i>
      <x v="3305"/>
    </i>
    <i>
      <x v="6122"/>
    </i>
    <i>
      <x v="3317"/>
    </i>
    <i>
      <x v="492"/>
    </i>
    <i>
      <x v="3332"/>
    </i>
    <i>
      <x v="6263"/>
    </i>
    <i>
      <x v="3344"/>
    </i>
    <i>
      <x v="6278"/>
    </i>
    <i>
      <x v="3361"/>
    </i>
    <i>
      <x v="6291"/>
    </i>
    <i>
      <x v="3399"/>
    </i>
    <i>
      <x v="6309"/>
    </i>
    <i>
      <x v="251"/>
    </i>
    <i>
      <x v="6325"/>
    </i>
    <i>
      <x v="3411"/>
    </i>
    <i>
      <x v="501"/>
    </i>
    <i>
      <x v="3431"/>
    </i>
    <i>
      <x v="6438"/>
    </i>
    <i>
      <x v="3476"/>
    </i>
    <i>
      <x v="6482"/>
    </i>
    <i>
      <x v="3485"/>
    </i>
    <i>
      <x v="6526"/>
    </i>
    <i>
      <x v="3499"/>
    </i>
    <i>
      <x v="6651"/>
    </i>
    <i>
      <x v="3501"/>
    </i>
    <i>
      <x v="6676"/>
    </i>
    <i>
      <x v="3531"/>
    </i>
    <i>
      <x v="6795"/>
    </i>
    <i>
      <x v="3533"/>
    </i>
    <i>
      <x v="6805"/>
    </i>
    <i>
      <x v="3547"/>
    </i>
    <i>
      <x v="7028"/>
    </i>
    <i>
      <x v="3584"/>
    </i>
    <i>
      <x v="7089"/>
    </i>
    <i>
      <x v="3604"/>
    </i>
    <i>
      <x v="7140"/>
    </i>
    <i>
      <x v="3605"/>
    </i>
    <i>
      <x v="7268"/>
    </i>
    <i>
      <x v="3637"/>
    </i>
    <i>
      <x v="7332"/>
    </i>
    <i>
      <x v="3641"/>
    </i>
    <i>
      <x v="7404"/>
    </i>
    <i>
      <x v="3666"/>
    </i>
    <i>
      <x v="7425"/>
    </i>
    <i>
      <x v="3668"/>
    </i>
    <i>
      <x v="7437"/>
    </i>
    <i>
      <x v="3673"/>
    </i>
    <i>
      <x v="7462"/>
    </i>
    <i>
      <x v="3682"/>
    </i>
    <i>
      <x v="7509"/>
    </i>
    <i>
      <x v="3689"/>
    </i>
    <i>
      <x v="7515"/>
    </i>
    <i>
      <x v="3711"/>
    </i>
    <i>
      <x v="7549"/>
    </i>
    <i>
      <x v="3771"/>
    </i>
    <i>
      <x v="7684"/>
    </i>
    <i>
      <x v="3788"/>
    </i>
    <i>
      <x v="7710"/>
    </i>
    <i>
      <x v="3789"/>
    </i>
    <i>
      <x v="7784"/>
    </i>
    <i>
      <x v="3794"/>
    </i>
    <i>
      <x v="637"/>
    </i>
    <i>
      <x v="3812"/>
    </i>
    <i>
      <x v="646"/>
    </i>
    <i>
      <x v="3848"/>
    </i>
    <i>
      <x v="8063"/>
    </i>
    <i>
      <x v="3860"/>
    </i>
    <i>
      <x v="8106"/>
    </i>
    <i>
      <x v="3867"/>
    </i>
    <i>
      <x v="8128"/>
    </i>
    <i>
      <x v="3892"/>
    </i>
    <i>
      <x v="8179"/>
    </i>
    <i>
      <x v="4022"/>
    </i>
    <i>
      <x v="8212"/>
    </i>
    <i>
      <x v="4053"/>
    </i>
    <i>
      <x v="8230"/>
    </i>
    <i>
      <x v="309"/>
    </i>
    <i>
      <x v="8284"/>
    </i>
    <i>
      <x v="4074"/>
    </i>
    <i>
      <x v="8298"/>
    </i>
    <i>
      <x v="4101"/>
    </i>
    <i>
      <x v="8319"/>
    </i>
    <i>
      <x v="313"/>
    </i>
    <i>
      <x v="675"/>
    </i>
    <i>
      <x v="4158"/>
    </i>
    <i>
      <x v="679"/>
    </i>
    <i>
      <x v="4177"/>
    </i>
    <i>
      <x v="8552"/>
    </i>
    <i>
      <x v="4257"/>
    </i>
    <i>
      <x v="701"/>
    </i>
    <i>
      <x v="4264"/>
    </i>
    <i>
      <x v="8594"/>
    </i>
    <i>
      <x v="4270"/>
    </i>
    <i>
      <x v="8692"/>
    </i>
    <i>
      <x v="4288"/>
    </i>
    <i>
      <x v="8702"/>
    </i>
    <i>
      <x v="324"/>
    </i>
    <i>
      <x v="8750"/>
    </i>
    <i>
      <x v="4352"/>
    </i>
    <i>
      <x v="8764"/>
    </i>
    <i>
      <x v="4382"/>
    </i>
    <i>
      <x v="8792"/>
    </i>
    <i>
      <x v="4385"/>
    </i>
    <i>
      <x v="8875"/>
    </i>
    <i>
      <x v="4435"/>
    </i>
    <i>
      <x v="8960"/>
    </i>
    <i>
      <x v="4452"/>
    </i>
    <i>
      <x v="8991"/>
    </i>
    <i>
      <x v="4466"/>
    </i>
    <i>
      <x v="737"/>
    </i>
    <i>
      <x v="4473"/>
    </i>
    <i>
      <x v="9069"/>
    </i>
    <i>
      <x v="340"/>
    </i>
    <i>
      <x v="9101"/>
    </i>
    <i>
      <x v="4478"/>
    </i>
    <i>
      <x v="9110"/>
    </i>
    <i>
      <x v="4507"/>
    </i>
    <i>
      <x v="9148"/>
    </i>
    <i>
      <x v="4524"/>
    </i>
    <i>
      <x v="9255"/>
    </i>
    <i>
      <x v="4527"/>
    </i>
    <i>
      <x v="9273"/>
    </i>
    <i>
      <x v="4657"/>
    </i>
    <i>
      <x v="9330"/>
    </i>
    <i>
      <x v="4667"/>
    </i>
    <i>
      <x v="4741"/>
    </i>
    <i>
      <x v="9381"/>
    </i>
    <i>
      <x v="10092"/>
    </i>
    <i>
      <x v="17134"/>
    </i>
    <i>
      <x v="15067"/>
    </i>
    <i>
      <x v="15190"/>
    </i>
    <i>
      <x v="12563"/>
    </i>
    <i>
      <x v="15191"/>
    </i>
    <i>
      <x v="12779"/>
    </i>
    <i>
      <x v="15195"/>
    </i>
    <i>
      <x v="14108"/>
    </i>
    <i>
      <x v="12971"/>
    </i>
    <i>
      <x v="14298"/>
    </i>
    <i>
      <x v="15197"/>
    </i>
    <i>
      <x v="17672"/>
    </i>
    <i>
      <x v="12974"/>
    </i>
    <i>
      <x v="14804"/>
    </i>
    <i>
      <x v="15208"/>
    </i>
    <i>
      <x v="12806"/>
    </i>
    <i>
      <x v="15209"/>
    </i>
    <i>
      <x v="15171"/>
    </i>
    <i>
      <x v="15215"/>
    </i>
    <i>
      <x v="17004"/>
    </i>
    <i>
      <x v="10179"/>
    </i>
    <i>
      <x v="17209"/>
    </i>
    <i>
      <x v="15222"/>
    </i>
    <i>
      <x v="10063"/>
    </i>
    <i>
      <x v="15224"/>
    </i>
    <i>
      <x v="12612"/>
    </i>
    <i>
      <x v="15229"/>
    </i>
    <i>
      <x v="14641"/>
    </i>
    <i>
      <x v="12987"/>
    </i>
    <i>
      <x v="9453"/>
    </i>
    <i>
      <x v="15236"/>
    </i>
    <i>
      <x v="11474"/>
    </i>
    <i>
      <x v="15237"/>
    </i>
    <i>
      <x v="14954"/>
    </i>
    <i>
      <x v="12989"/>
    </i>
    <i>
      <x v="10135"/>
    </i>
    <i>
      <x v="11639"/>
    </i>
    <i>
      <x v="15111"/>
    </i>
    <i>
      <x v="13001"/>
    </i>
    <i>
      <x v="16902"/>
    </i>
    <i>
      <x v="11643"/>
    </i>
    <i>
      <x v="14134"/>
    </i>
    <i>
      <x v="10180"/>
    </i>
    <i>
      <x v="17043"/>
    </i>
    <i>
      <x v="15259"/>
    </i>
    <i>
      <x v="9748"/>
    </i>
    <i>
      <x v="10761"/>
    </i>
    <i>
      <x v="12446"/>
    </i>
    <i>
      <x v="15265"/>
    </i>
    <i>
      <x v="10528"/>
    </i>
    <i>
      <x v="15266"/>
    </i>
    <i>
      <x v="14432"/>
    </i>
    <i>
      <x v="11660"/>
    </i>
    <i>
      <x v="10555"/>
    </i>
    <i>
      <x v="11665"/>
    </i>
    <i>
      <x v="14554"/>
    </i>
    <i>
      <x v="15280"/>
    </i>
    <i>
      <x v="17732"/>
    </i>
    <i>
      <x v="15283"/>
    </i>
    <i>
      <x v="14668"/>
    </i>
    <i>
      <x v="13037"/>
    </i>
    <i>
      <x v="11423"/>
    </i>
    <i>
      <x v="15290"/>
    </i>
    <i>
      <x v="12705"/>
    </i>
    <i>
      <x v="15306"/>
    </i>
    <i>
      <x v="18093"/>
    </i>
    <i>
      <x v="15316"/>
    </i>
    <i>
      <x v="18195"/>
    </i>
    <i>
      <x v="15323"/>
    </i>
    <i>
      <x v="18277"/>
    </i>
    <i>
      <x v="9831"/>
    </i>
    <i>
      <x v="18378"/>
    </i>
    <i>
      <x v="11669"/>
    </i>
    <i>
      <x v="14999"/>
    </i>
    <i>
      <x v="10768"/>
    </i>
    <i>
      <x v="18549"/>
    </i>
    <i>
      <x v="9538"/>
    </i>
    <i>
      <x v="9537"/>
    </i>
    <i>
      <x v="15345"/>
    </i>
    <i>
      <x v="10744"/>
    </i>
    <i>
      <x v="15346"/>
    </i>
    <i>
      <x v="16894"/>
    </i>
    <i>
      <x v="15356"/>
    </i>
    <i>
      <x v="10448"/>
    </i>
    <i>
      <x v="15369"/>
    </i>
    <i>
      <x v="16938"/>
    </i>
    <i>
      <x v="11678"/>
    </i>
    <i>
      <x v="16976"/>
    </i>
    <i>
      <x v="15373"/>
    </i>
    <i>
      <x v="10467"/>
    </i>
    <i>
      <x v="13083"/>
    </i>
    <i>
      <x v="10469"/>
    </i>
    <i>
      <x v="15387"/>
    </i>
    <i>
      <x v="12391"/>
    </i>
    <i>
      <x v="15388"/>
    </i>
    <i>
      <x v="9606"/>
    </i>
    <i>
      <x v="15389"/>
    </i>
    <i>
      <x v="17233"/>
    </i>
    <i>
      <x v="10204"/>
    </i>
    <i>
      <x v="17296"/>
    </i>
    <i>
      <x v="15403"/>
    </i>
    <i>
      <x v="17358"/>
    </i>
    <i>
      <x v="15404"/>
    </i>
    <i>
      <x v="11346"/>
    </i>
    <i>
      <x v="15419"/>
    </i>
    <i>
      <x v="14386"/>
    </i>
    <i>
      <x v="11688"/>
    </i>
    <i>
      <x v="14439"/>
    </i>
    <i>
      <x v="10206"/>
    </i>
    <i>
      <x v="10545"/>
    </i>
    <i>
      <x v="9652"/>
    </i>
    <i>
      <x v="10560"/>
    </i>
    <i>
      <x v="11703"/>
    </i>
    <i>
      <x v="14549"/>
    </i>
    <i>
      <x v="15440"/>
    </i>
    <i>
      <x v="17646"/>
    </i>
    <i>
      <x v="15450"/>
    </i>
    <i>
      <x v="10091"/>
    </i>
    <i>
      <x v="15460"/>
    </i>
    <i>
      <x v="17745"/>
    </i>
    <i>
      <x v="11718"/>
    </i>
    <i>
      <x v="14655"/>
    </i>
    <i>
      <x v="15474"/>
    </i>
    <i>
      <x v="17836"/>
    </i>
    <i>
      <x v="10799"/>
    </i>
    <i>
      <x v="17883"/>
    </i>
    <i>
      <x v="10807"/>
    </i>
    <i>
      <x v="17918"/>
    </i>
    <i>
      <x v="15483"/>
    </i>
    <i>
      <x v="12691"/>
    </i>
    <i>
      <x v="15484"/>
    </i>
    <i>
      <x v="12724"/>
    </i>
    <i>
      <x v="11732"/>
    </i>
    <i>
      <x v="18065"/>
    </i>
    <i>
      <x v="9548"/>
    </i>
    <i>
      <x v="18134"/>
    </i>
    <i>
      <x v="11744"/>
    </i>
    <i>
      <x v="18182"/>
    </i>
    <i>
      <x v="11748"/>
    </i>
    <i>
      <x v="10638"/>
    </i>
    <i>
      <x v="9662"/>
    </i>
    <i>
      <x v="10643"/>
    </i>
    <i>
      <x v="13145"/>
    </i>
    <i>
      <x v="12788"/>
    </i>
    <i>
      <x v="13148"/>
    </i>
    <i>
      <x v="14955"/>
    </i>
    <i>
      <x v="13149"/>
    </i>
    <i>
      <x v="11524"/>
    </i>
    <i>
      <x v="15556"/>
    </i>
    <i>
      <x v="18448"/>
    </i>
    <i>
      <x v="15569"/>
    </i>
    <i>
      <x v="18492"/>
    </i>
    <i>
      <x v="15570"/>
    </i>
    <i>
      <x v="15031"/>
    </i>
    <i>
      <x v="13151"/>
    </i>
    <i>
      <x v="15063"/>
    </i>
    <i>
      <x v="13155"/>
    </i>
    <i>
      <x v="18611"/>
    </i>
    <i>
      <x v="13157"/>
    </i>
    <i>
      <x v="10730"/>
    </i>
    <i>
      <x v="15589"/>
    </i>
    <i>
      <x v="12914"/>
    </i>
    <i>
      <x v="13159"/>
    </i>
    <i>
      <x v="11602"/>
    </i>
    <i>
      <x v="10212"/>
    </i>
    <i>
      <x v="15186"/>
    </i>
    <i>
      <x v="15618"/>
    </i>
    <i>
      <x v="14071"/>
    </i>
    <i>
      <x v="13173"/>
    </i>
    <i>
      <x v="11232"/>
    </i>
    <i>
      <x v="10214"/>
    </i>
    <i>
      <x v="14093"/>
    </i>
    <i>
      <x v="10839"/>
    </i>
    <i>
      <x v="10464"/>
    </i>
    <i>
      <x v="13182"/>
    </i>
    <i>
      <x v="14116"/>
    </i>
    <i>
      <x v="9671"/>
    </i>
    <i>
      <x v="14142"/>
    </i>
    <i>
      <x v="15637"/>
    </i>
    <i>
      <x v="17001"/>
    </i>
    <i>
      <x v="15653"/>
    </i>
    <i>
      <x v="14160"/>
    </i>
    <i>
      <x v="15655"/>
    </i>
    <i>
      <x v="17036"/>
    </i>
    <i>
      <x v="15657"/>
    </i>
    <i>
      <x v="12374"/>
    </i>
    <i>
      <x v="15660"/>
    </i>
    <i>
      <x v="14198"/>
    </i>
    <i>
      <x v="15668"/>
    </i>
    <i>
      <x v="14207"/>
    </i>
    <i>
      <x v="10844"/>
    </i>
    <i>
      <x v="10473"/>
    </i>
    <i>
      <x v="15682"/>
    </i>
    <i>
      <x v="12403"/>
    </i>
    <i>
      <x v="9864"/>
    </i>
    <i>
      <x v="11300"/>
    </i>
    <i>
      <x v="9688"/>
    </i>
    <i>
      <x v="17219"/>
    </i>
    <i>
      <x v="13216"/>
    </i>
    <i>
      <x v="9611"/>
    </i>
    <i>
      <x v="15706"/>
    </i>
    <i>
      <x v="14292"/>
    </i>
    <i>
      <x v="11823"/>
    </i>
    <i>
      <x v="12456"/>
    </i>
    <i>
      <x v="9491"/>
    </i>
    <i>
      <x v="17345"/>
    </i>
    <i>
      <x v="15714"/>
    </i>
    <i>
      <x v="12478"/>
    </i>
    <i>
      <x v="11832"/>
    </i>
    <i>
      <x v="14328"/>
    </i>
    <i>
      <x v="10243"/>
    </i>
    <i>
      <x v="12495"/>
    </i>
    <i>
      <x v="15725"/>
    </i>
    <i>
      <x v="12503"/>
    </i>
    <i>
      <x v="10874"/>
    </i>
    <i>
      <x v="12513"/>
    </i>
    <i>
      <x v="13271"/>
    </i>
    <i>
      <x v="17470"/>
    </i>
    <i>
      <x v="13272"/>
    </i>
    <i>
      <x v="11363"/>
    </i>
    <i>
      <x v="15763"/>
    </i>
    <i>
      <x v="12568"/>
    </i>
    <i>
      <x v="11839"/>
    </i>
    <i>
      <x v="17509"/>
    </i>
    <i>
      <x v="11842"/>
    </i>
    <i>
      <x v="10557"/>
    </i>
    <i>
      <x v="15770"/>
    </i>
    <i>
      <x v="14535"/>
    </i>
    <i>
      <x v="13295"/>
    </i>
    <i>
      <x v="12620"/>
    </i>
    <i>
      <x v="9876"/>
    </i>
    <i>
      <x v="14553"/>
    </i>
    <i>
      <x v="10882"/>
    </i>
    <i>
      <x v="11394"/>
    </i>
    <i>
      <x v="15796"/>
    </i>
    <i>
      <x v="17655"/>
    </i>
    <i>
      <x v="9438"/>
    </i>
    <i>
      <x v="17698"/>
    </i>
    <i>
      <x v="13313"/>
    </i>
    <i>
      <x v="12653"/>
    </i>
    <i>
      <x v="11859"/>
    </i>
    <i>
      <x v="17738"/>
    </i>
    <i>
      <x v="15808"/>
    </i>
    <i>
      <x v="14633"/>
    </i>
    <i>
      <x v="9693"/>
    </i>
    <i>
      <x v="17773"/>
    </i>
    <i>
      <x v="9695"/>
    </i>
    <i>
      <x v="12658"/>
    </i>
    <i>
      <x v="15818"/>
    </i>
    <i>
      <x v="17828"/>
    </i>
    <i>
      <x v="11885"/>
    </i>
    <i>
      <x v="12662"/>
    </i>
    <i>
      <x v="15823"/>
    </i>
    <i>
      <x v="17870"/>
    </i>
    <i>
      <x v="10900"/>
    </i>
    <i>
      <x v="11420"/>
    </i>
    <i>
      <x v="9901"/>
    </i>
    <i>
      <x v="17904"/>
    </i>
    <i>
      <x v="9557"/>
    </i>
    <i>
      <x v="10100"/>
    </i>
    <i>
      <x v="15830"/>
    </i>
    <i>
      <x v="9791"/>
    </i>
    <i>
      <x v="10272"/>
    </i>
    <i>
      <x v="14742"/>
    </i>
    <i>
      <x v="15833"/>
    </i>
    <i>
      <x v="18010"/>
    </i>
    <i>
      <x v="11927"/>
    </i>
    <i>
      <x v="12732"/>
    </i>
    <i>
      <x v="15840"/>
    </i>
    <i>
      <x v="18053"/>
    </i>
    <i>
      <x v="13369"/>
    </i>
    <i>
      <x v="14827"/>
    </i>
    <i>
      <x v="9699"/>
    </i>
    <i>
      <x v="11466"/>
    </i>
    <i>
      <x v="10277"/>
    </i>
    <i>
      <x v="10120"/>
    </i>
    <i>
      <x v="11943"/>
    </i>
    <i>
      <x v="10628"/>
    </i>
    <i>
      <x v="13393"/>
    </i>
    <i>
      <x v="9490"/>
    </i>
    <i>
      <x v="13406"/>
    </i>
    <i>
      <x v="14889"/>
    </i>
    <i>
      <x v="11946"/>
    </i>
    <i>
      <x v="18241"/>
    </i>
    <i>
      <x v="11949"/>
    </i>
    <i>
      <x v="18255"/>
    </i>
    <i>
      <x v="13411"/>
    </i>
    <i>
      <x v="18273"/>
    </i>
    <i>
      <x v="13418"/>
    </i>
    <i>
      <x v="11500"/>
    </i>
    <i>
      <x v="9702"/>
    </i>
    <i>
      <x v="10125"/>
    </i>
    <i>
      <x v="13432"/>
    </i>
    <i>
      <x v="18345"/>
    </i>
    <i>
      <x v="13435"/>
    </i>
    <i>
      <x v="11512"/>
    </i>
    <i>
      <x v="10946"/>
    </i>
    <i>
      <x v="18382"/>
    </i>
    <i>
      <x v="15919"/>
    </i>
    <i>
      <x v="18398"/>
    </i>
    <i>
      <x v="15922"/>
    </i>
    <i>
      <x v="18425"/>
    </i>
    <i>
      <x v="9512"/>
    </i>
    <i>
      <x v="18454"/>
    </i>
    <i>
      <x v="13461"/>
    </i>
    <i>
      <x v="18483"/>
    </i>
    <i>
      <x v="13463"/>
    </i>
    <i>
      <x v="15020"/>
    </i>
    <i>
      <x v="9924"/>
    </i>
    <i>
      <x v="10697"/>
    </i>
    <i>
      <x v="13475"/>
    </i>
    <i>
      <x v="12825"/>
    </i>
    <i>
      <x v="13482"/>
    </i>
    <i>
      <x v="10714"/>
    </i>
    <i>
      <x v="11964"/>
    </i>
    <i>
      <x v="12863"/>
    </i>
    <i>
      <x v="13486"/>
    </i>
    <i>
      <x v="12876"/>
    </i>
    <i>
      <x v="13487"/>
    </i>
    <i>
      <x v="18620"/>
    </i>
    <i>
      <x v="13490"/>
    </i>
    <i>
      <x v="15094"/>
    </i>
    <i>
      <x v="11966"/>
    </i>
    <i>
      <x v="10734"/>
    </i>
    <i>
      <x v="15968"/>
    </i>
    <i>
      <x v="15119"/>
    </i>
    <i>
      <x v="10958"/>
    </i>
    <i>
      <x v="15144"/>
    </i>
    <i>
      <x v="10959"/>
    </i>
    <i>
      <x v="10157"/>
    </i>
    <i>
      <x v="15974"/>
    </i>
    <i>
      <x v="18735"/>
    </i>
    <i>
      <x v="9408"/>
    </i>
    <i>
      <x v="9637"/>
    </i>
    <i>
      <x v="11973"/>
    </i>
    <i>
      <x v="14067"/>
    </i>
    <i>
      <x v="15982"/>
    </i>
    <i>
      <x v="12312"/>
    </i>
    <i>
      <x v="15983"/>
    </i>
    <i>
      <x v="16900"/>
    </i>
    <i>
      <x v="13528"/>
    </i>
    <i>
      <x v="11231"/>
    </i>
    <i>
      <x v="15989"/>
    </i>
    <i>
      <x v="10446"/>
    </i>
    <i>
      <x v="13532"/>
    </i>
    <i>
      <x v="11242"/>
    </i>
    <i>
      <x v="13536"/>
    </i>
    <i>
      <x v="10454"/>
    </i>
    <i>
      <x v="10298"/>
    </i>
    <i>
      <x v="16931"/>
    </i>
    <i>
      <x v="9952"/>
    </i>
    <i>
      <x v="10465"/>
    </i>
    <i>
      <x v="11981"/>
    </i>
    <i>
      <x v="16945"/>
    </i>
    <i>
      <x v="9445"/>
    </i>
    <i>
      <x v="14126"/>
    </i>
    <i>
      <x v="9569"/>
    </i>
    <i>
      <x v="14140"/>
    </i>
    <i>
      <x v="13573"/>
    </i>
    <i>
      <x v="16975"/>
    </i>
    <i>
      <x v="13575"/>
    </i>
    <i>
      <x v="12363"/>
    </i>
    <i>
      <x v="13578"/>
    </i>
    <i>
      <x v="12365"/>
    </i>
    <i>
      <x v="16033"/>
    </i>
    <i>
      <x v="17014"/>
    </i>
    <i>
      <x v="16047"/>
    </i>
    <i>
      <x v="17027"/>
    </i>
    <i>
      <x v="16052"/>
    </i>
    <i>
      <x v="11267"/>
    </i>
    <i>
      <x v="11011"/>
    </i>
    <i>
      <x v="12371"/>
    </i>
    <i>
      <x v="9973"/>
    </i>
    <i>
      <x v="11271"/>
    </i>
    <i>
      <x v="13585"/>
    </i>
    <i>
      <x v="14188"/>
    </i>
    <i>
      <x v="11016"/>
    </i>
    <i>
      <x v="12381"/>
    </i>
    <i>
      <x v="13593"/>
    </i>
    <i>
      <x v="14200"/>
    </i>
    <i>
      <x v="13602"/>
    </i>
    <i>
      <x v="9740"/>
    </i>
    <i>
      <x v="10330"/>
    </i>
    <i>
      <x v="11279"/>
    </i>
    <i>
      <x v="16086"/>
    </i>
    <i>
      <x v="14217"/>
    </i>
    <i>
      <x v="16089"/>
    </i>
    <i>
      <x v="14224"/>
    </i>
    <i>
      <x v="13606"/>
    </i>
    <i>
      <x v="10476"/>
    </i>
    <i>
      <x v="11025"/>
    </i>
    <i>
      <x v="10488"/>
    </i>
    <i>
      <x v="13614"/>
    </i>
    <i>
      <x v="17197"/>
    </i>
    <i>
      <x v="9977"/>
    </i>
    <i>
      <x v="14251"/>
    </i>
    <i>
      <x v="16124"/>
    </i>
    <i>
      <x v="10505"/>
    </i>
    <i>
      <x v="11062"/>
    </i>
    <i>
      <x v="12425"/>
    </i>
    <i>
      <x v="12019"/>
    </i>
    <i>
      <x v="11312"/>
    </i>
    <i>
      <x v="16137"/>
    </i>
    <i>
      <x v="10508"/>
    </i>
    <i>
      <x v="16142"/>
    </i>
    <i>
      <x v="17273"/>
    </i>
    <i>
      <x v="13630"/>
    </i>
    <i>
      <x v="14293"/>
    </i>
    <i>
      <x v="16153"/>
    </i>
    <i>
      <x v="17299"/>
    </i>
    <i>
      <x v="16169"/>
    </i>
    <i>
      <x v="17339"/>
    </i>
    <i>
      <x v="13632"/>
    </i>
    <i>
      <x v="12474"/>
    </i>
    <i>
      <x v="16184"/>
    </i>
    <i>
      <x v="14307"/>
    </i>
    <i>
      <x v="13640"/>
    </i>
    <i>
      <x v="9771"/>
    </i>
    <i>
      <x v="12023"/>
    </i>
    <i>
      <x v="17379"/>
    </i>
    <i>
      <x v="16193"/>
    </i>
    <i>
      <x v="9451"/>
    </i>
    <i>
      <x v="12028"/>
    </i>
    <i>
      <x v="17410"/>
    </i>
    <i>
      <x v="16195"/>
    </i>
    <i>
      <x v="17426"/>
    </i>
    <i>
      <x v="16202"/>
    </i>
    <i>
      <x v="12497"/>
    </i>
    <i>
      <x v="12030"/>
    </i>
    <i>
      <x v="11349"/>
    </i>
    <i>
      <x v="16213"/>
    </i>
    <i>
      <x v="12509"/>
    </i>
    <i>
      <x v="16216"/>
    </i>
    <i>
      <x v="14394"/>
    </i>
    <i>
      <x v="11063"/>
    </i>
    <i>
      <x v="17461"/>
    </i>
    <i>
      <x v="16231"/>
    </i>
    <i>
      <x v="11351"/>
    </i>
    <i>
      <x v="16234"/>
    </i>
    <i>
      <x v="17472"/>
    </i>
    <i>
      <x v="16245"/>
    </i>
    <i>
      <x v="17484"/>
    </i>
    <i>
      <x v="16247"/>
    </i>
    <i>
      <x v="14461"/>
    </i>
    <i>
      <x v="16250"/>
    </i>
    <i>
      <x v="17491"/>
    </i>
    <i>
      <x v="10338"/>
    </i>
    <i>
      <x v="14467"/>
    </i>
    <i>
      <x v="16262"/>
    </i>
    <i>
      <x v="17500"/>
    </i>
    <i>
      <x v="12045"/>
    </i>
    <i>
      <x v="17515"/>
    </i>
    <i>
      <x v="13706"/>
    </i>
    <i>
      <x v="10556"/>
    </i>
    <i>
      <x v="13710"/>
    </i>
    <i>
      <x v="17532"/>
    </i>
    <i>
      <x v="9717"/>
    </i>
    <i>
      <x v="17556"/>
    </i>
    <i>
      <x v="16279"/>
    </i>
    <i>
      <x v="10563"/>
    </i>
    <i>
      <x v="9576"/>
    </i>
    <i>
      <x v="14543"/>
    </i>
    <i>
      <x v="9994"/>
    </i>
    <i>
      <x v="9777"/>
    </i>
    <i>
      <x v="9995"/>
    </i>
    <i>
      <x v="12634"/>
    </i>
    <i>
      <x v="13731"/>
    </i>
    <i>
      <x v="17629"/>
    </i>
    <i>
      <x v="10371"/>
    </i>
    <i>
      <x v="11393"/>
    </i>
    <i>
      <x v="12076"/>
    </i>
    <i>
      <x v="17641"/>
    </i>
    <i>
      <x v="16332"/>
    </i>
    <i>
      <x v="17654"/>
    </i>
    <i>
      <x v="11109"/>
    </i>
    <i>
      <x v="17668"/>
    </i>
    <i>
      <x v="13762"/>
    </i>
    <i>
      <x v="17686"/>
    </i>
    <i>
      <x v="13763"/>
    </i>
    <i>
      <x v="17701"/>
    </i>
    <i>
      <x v="16354"/>
    </i>
    <i>
      <x v="14587"/>
    </i>
    <i>
      <x v="10000"/>
    </i>
    <i>
      <x v="14609"/>
    </i>
    <i>
      <x v="16360"/>
    </i>
    <i>
      <x v="12655"/>
    </i>
    <i>
      <x v="13768"/>
    </i>
    <i>
      <x v="14611"/>
    </i>
    <i>
      <x v="12105"/>
    </i>
    <i>
      <x v="10570"/>
    </i>
    <i>
      <x v="16366"/>
    </i>
    <i>
      <x v="17751"/>
    </i>
    <i>
      <x v="16385"/>
    </i>
    <i>
      <x v="17760"/>
    </i>
    <i>
      <x v="13776"/>
    </i>
    <i>
      <x v="17777"/>
    </i>
    <i>
      <x v="9446"/>
    </i>
    <i>
      <x v="12657"/>
    </i>
    <i>
      <x v="10005"/>
    </i>
    <i>
      <x v="11403"/>
    </i>
    <i>
      <x v="16407"/>
    </i>
    <i>
      <x v="12661"/>
    </i>
    <i>
      <x v="13788"/>
    </i>
    <i>
      <x v="17834"/>
    </i>
    <i>
      <x v="12119"/>
    </i>
    <i>
      <x v="17848"/>
    </i>
    <i>
      <x v="10010"/>
    </i>
    <i>
      <x v="17862"/>
    </i>
    <i>
      <x v="11125"/>
    </i>
    <i>
      <x v="14679"/>
    </i>
    <i>
      <x v="13820"/>
    </i>
    <i>
      <x v="17872"/>
    </i>
    <i>
      <x v="10016"/>
    </i>
    <i>
      <x v="12665"/>
    </i>
    <i>
      <x v="16433"/>
    </i>
    <i>
      <x v="17888"/>
    </i>
    <i>
      <x v="12169"/>
    </i>
    <i>
      <x v="9786"/>
    </i>
    <i>
      <x v="16444"/>
    </i>
    <i>
      <x v="12680"/>
    </i>
    <i>
      <x v="16445"/>
    </i>
    <i>
      <x v="17921"/>
    </i>
    <i>
      <x v="10395"/>
    </i>
    <i>
      <x v="14715"/>
    </i>
    <i>
      <x v="11143"/>
    </i>
    <i>
      <x v="14735"/>
    </i>
    <i>
      <x v="16469"/>
    </i>
    <i>
      <x v="17957"/>
    </i>
    <i>
      <x v="16476"/>
    </i>
    <i>
      <x v="17975"/>
    </i>
    <i>
      <x v="13873"/>
    </i>
    <i>
      <x v="9628"/>
    </i>
    <i>
      <x v="16482"/>
    </i>
    <i>
      <x v="10116"/>
    </i>
    <i>
      <x v="10397"/>
    </i>
    <i>
      <x v="12720"/>
    </i>
    <i>
      <x v="16508"/>
    </i>
    <i>
      <x v="18031"/>
    </i>
    <i>
      <x v="16511"/>
    </i>
    <i>
      <x v="18037"/>
    </i>
    <i>
      <x v="13877"/>
    </i>
    <i>
      <x v="18040"/>
    </i>
    <i>
      <x v="16527"/>
    </i>
    <i>
      <x v="14816"/>
    </i>
    <i>
      <x v="16536"/>
    </i>
    <i>
      <x v="18073"/>
    </i>
    <i>
      <x v="11147"/>
    </i>
    <i>
      <x v="18079"/>
    </i>
    <i>
      <x v="16547"/>
    </i>
    <i>
      <x v="18097"/>
    </i>
    <i>
      <x v="12188"/>
    </i>
    <i>
      <x v="14834"/>
    </i>
    <i>
      <x v="16556"/>
    </i>
    <i>
      <x v="10617"/>
    </i>
    <i>
      <x v="11148"/>
    </i>
    <i>
      <x v="18144"/>
    </i>
    <i>
      <x v="13894"/>
    </i>
    <i>
      <x v="18149"/>
    </i>
    <i>
      <x v="16594"/>
    </i>
    <i>
      <x v="12765"/>
    </i>
    <i>
      <x v="12194"/>
    </i>
    <i>
      <x v="18184"/>
    </i>
    <i>
      <x v="16597"/>
    </i>
    <i>
      <x v="18192"/>
    </i>
    <i>
      <x v="13898"/>
    </i>
    <i>
      <x v="14874"/>
    </i>
    <i>
      <x v="12200"/>
    </i>
    <i>
      <x v="14898"/>
    </i>
    <i>
      <x v="13920"/>
    </i>
    <i>
      <x v="14908"/>
    </i>
    <i>
      <x v="16617"/>
    </i>
    <i>
      <x v="14914"/>
    </i>
    <i>
      <x v="16630"/>
    </i>
    <i>
      <x v="18254"/>
    </i>
    <i>
      <x v="13931"/>
    </i>
    <i>
      <x v="14925"/>
    </i>
    <i>
      <x v="11155"/>
    </i>
    <i>
      <x v="18272"/>
    </i>
    <i>
      <x v="12223"/>
    </i>
    <i>
      <x v="18274"/>
    </i>
    <i>
      <x v="9448"/>
    </i>
    <i>
      <x v="14927"/>
    </i>
    <i>
      <x v="16646"/>
    </i>
    <i>
      <x v="12782"/>
    </i>
    <i>
      <x v="16660"/>
    </i>
    <i>
      <x v="11503"/>
    </i>
    <i>
      <x v="10402"/>
    </i>
    <i>
      <x v="14951"/>
    </i>
    <i>
      <x v="12244"/>
    </i>
    <i>
      <x v="18340"/>
    </i>
    <i>
      <x v="16672"/>
    </i>
    <i>
      <x v="18346"/>
    </i>
    <i>
      <x v="16673"/>
    </i>
    <i>
      <x v="18355"/>
    </i>
    <i>
      <x v="11187"/>
    </i>
    <i>
      <x v="10127"/>
    </i>
    <i>
      <x v="16679"/>
    </i>
    <i>
      <x v="14968"/>
    </i>
    <i>
      <x v="11189"/>
    </i>
    <i>
      <x v="18391"/>
    </i>
    <i>
      <x v="16704"/>
    </i>
    <i>
      <x v="14977"/>
    </i>
    <i>
      <x v="13982"/>
    </i>
    <i>
      <x v="12805"/>
    </i>
    <i>
      <x v="10407"/>
    </i>
    <i>
      <x v="11526"/>
    </i>
    <i>
      <x v="12266"/>
    </i>
    <i>
      <x v="10128"/>
    </i>
    <i>
      <x v="12268"/>
    </i>
    <i>
      <x v="18451"/>
    </i>
    <i>
      <x v="16735"/>
    </i>
    <i>
      <x v="14991"/>
    </i>
    <i>
      <x v="12269"/>
    </i>
    <i>
      <x v="15002"/>
    </i>
    <i>
      <x v="16741"/>
    </i>
    <i>
      <x v="12817"/>
    </i>
    <i>
      <x v="12273"/>
    </i>
    <i>
      <x v="15005"/>
    </i>
    <i>
      <x v="14000"/>
    </i>
    <i>
      <x v="18502"/>
    </i>
    <i>
      <x v="16770"/>
    </i>
    <i>
      <x v="12821"/>
    </i>
    <i>
      <x v="11195"/>
    </i>
    <i>
      <x v="18524"/>
    </i>
    <i>
      <x v="16774"/>
    </i>
    <i>
      <x v="18531"/>
    </i>
    <i>
      <x v="9601"/>
    </i>
    <i>
      <x v="10706"/>
    </i>
    <i>
      <x v="16789"/>
    </i>
    <i>
      <x v="18552"/>
    </i>
    <i>
      <x v="16793"/>
    </i>
    <i>
      <x v="12858"/>
    </i>
    <i>
      <x v="10426"/>
    </i>
    <i>
      <x v="18560"/>
    </i>
    <i>
      <x v="16798"/>
    </i>
    <i>
      <x v="18585"/>
    </i>
    <i>
      <x v="14020"/>
    </i>
    <i>
      <x v="12867"/>
    </i>
    <i>
      <x v="11215"/>
    </i>
    <i>
      <x v="18606"/>
    </i>
    <i>
      <x v="16813"/>
    </i>
    <i>
      <x v="18614"/>
    </i>
    <i>
      <x v="16818"/>
    </i>
    <i>
      <x v="18621"/>
    </i>
    <i>
      <x v="10435"/>
    </i>
    <i>
      <x v="10722"/>
    </i>
    <i>
      <x v="12299"/>
    </i>
    <i>
      <x v="18631"/>
    </i>
    <i>
      <x v="11225"/>
    </i>
    <i>
      <x v="15099"/>
    </i>
    <i>
      <x v="16839"/>
    </i>
    <i>
      <x v="12905"/>
    </i>
    <i>
      <x v="14045"/>
    </i>
    <i>
      <x v="12908"/>
    </i>
    <i>
      <x v="16852"/>
    </i>
    <i>
      <x v="18681"/>
    </i>
    <i>
      <x v="16853"/>
    </i>
    <i>
      <x v="15140"/>
    </i>
    <i>
      <x v="14046"/>
    </i>
    <i>
      <x v="9817"/>
    </i>
    <i>
      <x v="14047"/>
    </i>
    <i>
      <x v="11570"/>
    </i>
    <i>
      <x v="10441"/>
    </i>
    <i>
      <x v="18717"/>
    </i>
    <i>
      <x v="10445"/>
    </i>
    <i>
      <x v="18734"/>
    </i>
    <i>
      <x v="16871"/>
    </i>
    <i>
      <x v="12956"/>
    </i>
    <i>
      <x v="16875"/>
    </i>
    <i>
      <x v="18756"/>
    </i>
    <i>
      <x v="16880"/>
    </i>
    <i>
      <x v="15181"/>
    </i>
    <i>
      <x v="14060"/>
    </i>
    <i>
      <x v="14061"/>
    </i>
    <i>
      <x v="14096"/>
    </i>
    <i>
      <x v="7993"/>
    </i>
    <i>
      <x v="1022"/>
    </i>
    <i>
      <x v="9104"/>
    </i>
    <i>
      <x v="1708"/>
    </i>
    <i>
      <x v="7465"/>
    </i>
    <i>
      <x v="3496"/>
    </i>
    <i>
      <x v="8564"/>
    </i>
    <i>
      <x v="1713"/>
    </i>
    <i>
      <x v="6513"/>
    </i>
    <i>
      <x v="1721"/>
    </i>
    <i>
      <x v="7308"/>
    </i>
    <i>
      <x v="265"/>
    </i>
    <i>
      <x v="7700"/>
    </i>
    <i>
      <x v="3514"/>
    </i>
    <i>
      <x v="8214"/>
    </i>
    <i>
      <x v="3522"/>
    </i>
    <i>
      <x v="8864"/>
    </i>
    <i>
      <x v="1129"/>
    </i>
    <i>
      <x v="9289"/>
    </i>
    <i>
      <x v="1724"/>
    </i>
    <i>
      <x v="6643"/>
    </i>
    <i>
      <x v="1737"/>
    </i>
    <i>
      <x v="7113"/>
    </i>
    <i>
      <x v="3563"/>
    </i>
    <i>
      <x v="2846"/>
    </i>
    <i>
      <x v="3574"/>
    </i>
    <i>
      <x v="7560"/>
    </i>
    <i>
      <x v="3577"/>
    </i>
    <i>
      <x v="2985"/>
    </i>
    <i>
      <x v="1748"/>
    </i>
    <i>
      <x v="8137"/>
    </i>
    <i>
      <x v="3600"/>
    </i>
    <i>
      <x v="231"/>
    </i>
    <i>
      <x v="1763"/>
    </i>
    <i>
      <x v="926"/>
    </i>
    <i>
      <x v="1765"/>
    </i>
    <i>
      <x v="3346"/>
    </i>
    <i>
      <x v="3606"/>
    </i>
    <i>
      <x v="9206"/>
    </i>
    <i>
      <x v="3609"/>
    </i>
    <i>
      <x v="6463"/>
    </i>
    <i>
      <x v="3626"/>
    </i>
    <i>
      <x v="6572"/>
    </i>
    <i>
      <x v="1772"/>
    </i>
    <i>
      <x v="6714"/>
    </i>
    <i>
      <x v="1783"/>
    </i>
    <i>
      <x v="1034"/>
    </i>
    <i>
      <x v="3644"/>
    </i>
    <i>
      <x v="7236"/>
    </i>
    <i>
      <x v="3653"/>
    </i>
    <i>
      <x v="7351"/>
    </i>
    <i>
      <x v="1149"/>
    </i>
    <i>
      <x v="7432"/>
    </i>
    <i>
      <x v="1795"/>
    </i>
    <i>
      <x v="2902"/>
    </i>
    <i>
      <x v="3669"/>
    </i>
    <i>
      <x v="7632"/>
    </i>
    <i>
      <x v="949"/>
    </i>
    <i>
      <x v="7774"/>
    </i>
    <i>
      <x v="1797"/>
    </i>
    <i>
      <x v="3006"/>
    </i>
    <i>
      <x v="3687"/>
    </i>
    <i>
      <x v="8082"/>
    </i>
    <i>
      <x v="1799"/>
    </i>
    <i>
      <x v="8177"/>
    </i>
    <i>
      <x v="3704"/>
    </i>
    <i>
      <x v="61"/>
    </i>
    <i>
      <x v="1806"/>
    </i>
    <i>
      <x v="17"/>
    </i>
    <i>
      <x v="3713"/>
    </i>
    <i>
      <x v="8638"/>
    </i>
    <i>
      <x v="3715"/>
    </i>
    <i>
      <x v="8778"/>
    </i>
    <i>
      <x v="3727"/>
    </i>
    <i>
      <x v="8929"/>
    </i>
    <i>
      <x v="3734"/>
    </i>
    <i>
      <x v="3384"/>
    </i>
    <i>
      <x v="3739"/>
    </i>
    <i>
      <x v="9142"/>
    </i>
    <i>
      <x v="3756"/>
    </i>
    <i>
      <x v="9236"/>
    </i>
    <i>
      <x v="3764"/>
    </i>
    <i>
      <x v="1704"/>
    </i>
    <i>
      <x v="3767"/>
    </i>
    <i>
      <x v="6501"/>
    </i>
    <i>
      <x v="1165"/>
    </i>
    <i>
      <x v="6545"/>
    </i>
    <i>
      <x v="3775"/>
    </i>
    <i>
      <x v="6638"/>
    </i>
    <i>
      <x v="3784"/>
    </i>
    <i>
      <x v="1460"/>
    </i>
    <i>
      <x v="784"/>
    </i>
    <i>
      <x v="6771"/>
    </i>
    <i>
      <x v="1833"/>
    </i>
    <i>
      <x v="6921"/>
    </i>
    <i>
      <x v="953"/>
    </i>
    <i>
      <x v="7069"/>
    </i>
    <i>
      <x v="1843"/>
    </i>
    <i>
      <x v="7156"/>
    </i>
    <i>
      <x v="3817"/>
    </i>
    <i>
      <x v="7271"/>
    </i>
    <i>
      <x v="3845"/>
    </i>
    <i>
      <x v="95"/>
    </i>
    <i>
      <x v="1220"/>
    </i>
    <i>
      <x v="7382"/>
    </i>
    <i>
      <x v="3853"/>
    </i>
    <i>
      <x v="7421"/>
    </i>
    <i>
      <x v="1868"/>
    </i>
    <i>
      <x v="1511"/>
    </i>
    <i>
      <x v="1233"/>
    </i>
    <i>
      <x v="7497"/>
    </i>
    <i>
      <x v="3886"/>
    </i>
    <i>
      <x v="7543"/>
    </i>
    <i>
      <x v="22"/>
    </i>
    <i>
      <x v="7610"/>
    </i>
    <i>
      <x v="1239"/>
    </i>
    <i>
      <x v="2929"/>
    </i>
    <i>
      <x v="297"/>
    </i>
    <i>
      <x v="7725"/>
    </i>
    <i>
      <x v="3922"/>
    </i>
    <i>
      <x v="7804"/>
    </i>
    <i>
      <x v="3925"/>
    </i>
    <i>
      <x v="7912"/>
    </i>
    <i>
      <x v="3927"/>
    </i>
    <i>
      <x v="7970"/>
    </i>
    <i>
      <x v="3945"/>
    </i>
    <i>
      <x v="3017"/>
    </i>
    <i>
      <x v="3955"/>
    </i>
    <i>
      <x v="3050"/>
    </i>
    <i>
      <x v="3977"/>
    </i>
    <i>
      <x v="8157"/>
    </i>
    <i>
      <x v="3982"/>
    </i>
    <i>
      <x v="8186"/>
    </i>
    <i>
      <x v="1885"/>
    </i>
    <i>
      <x v="228"/>
    </i>
    <i>
      <x v="4023"/>
    </i>
    <i>
      <x v="3128"/>
    </i>
    <i>
      <x v="4046"/>
    </i>
    <i>
      <x v="8360"/>
    </i>
    <i>
      <x v="4051"/>
    </i>
    <i>
      <x v="8466"/>
    </i>
    <i>
      <x v="1241"/>
    </i>
    <i>
      <x v="3235"/>
    </i>
    <i>
      <x v="1890"/>
    </i>
    <i>
      <x v="8684"/>
    </i>
    <i>
      <x v="4070"/>
    </i>
    <i>
      <x v="8761"/>
    </i>
    <i>
      <x v="1895"/>
    </i>
    <i>
      <x v="8813"/>
    </i>
    <i>
      <x v="4092"/>
    </i>
    <i>
      <x v="8897"/>
    </i>
    <i>
      <x v="1896"/>
    </i>
    <i>
      <x v="8959"/>
    </i>
    <i>
      <x v="4113"/>
    </i>
    <i>
      <x v="9025"/>
    </i>
    <i>
      <x v="1902"/>
    </i>
    <i>
      <x v="9081"/>
    </i>
    <i>
      <x v="1907"/>
    </i>
    <i>
      <x v="9113"/>
    </i>
    <i>
      <x v="4161"/>
    </i>
    <i>
      <x v="9157"/>
    </i>
    <i>
      <x v="4175"/>
    </i>
    <i>
      <x v="751"/>
    </i>
    <i>
      <x v="1249"/>
    </i>
    <i>
      <x v="260"/>
    </i>
    <i>
      <x v="4213"/>
    </i>
    <i>
      <x v="3466"/>
    </i>
    <i>
      <x v="4220"/>
    </i>
    <i>
      <x v="6458"/>
    </i>
    <i>
      <x v="4225"/>
    </i>
    <i>
      <x v="2696"/>
    </i>
    <i>
      <x v="4227"/>
    </i>
    <i>
      <x v="6505"/>
    </i>
    <i>
      <x v="111"/>
    </i>
    <i>
      <x v="6521"/>
    </i>
    <i>
      <x v="1924"/>
    </i>
    <i>
      <x v="6558"/>
    </i>
    <i>
      <x v="4269"/>
    </i>
    <i>
      <x v="6598"/>
    </i>
    <i>
      <x v="1933"/>
    </i>
    <i>
      <x v="6641"/>
    </i>
    <i>
      <x v="1938"/>
    </i>
    <i>
      <x v="2747"/>
    </i>
    <i>
      <x v="4293"/>
    </i>
    <i>
      <x v="6681"/>
    </i>
    <i>
      <x v="1256"/>
    </i>
    <i>
      <x v="6731"/>
    </i>
    <i>
      <x v="4299"/>
    </i>
    <i>
      <x v="2760"/>
    </i>
    <i>
      <x v="4313"/>
    </i>
    <i>
      <x v="6874"/>
    </i>
    <i>
      <x v="4318"/>
    </i>
    <i>
      <x v="6947"/>
    </i>
    <i>
      <x v="4319"/>
    </i>
    <i>
      <x v="7040"/>
    </i>
    <i>
      <x v="4324"/>
    </i>
    <i>
      <x v="2819"/>
    </i>
    <i>
      <x v="4335"/>
    </i>
    <i>
      <x v="7127"/>
    </i>
    <i>
      <x v="1960"/>
    </i>
    <i>
      <x v="1495"/>
    </i>
    <i>
      <x v="4371"/>
    </i>
    <i>
      <x v="7262"/>
    </i>
    <i>
      <x v="4379"/>
    </i>
    <i>
      <x v="7293"/>
    </i>
    <i>
      <x v="1963"/>
    </i>
    <i>
      <x v="2835"/>
    </i>
    <i>
      <x v="4383"/>
    </i>
    <i>
      <x v="7334"/>
    </i>
    <i>
      <x v="1270"/>
    </i>
    <i>
      <x v="589"/>
    </i>
    <i>
      <x v="4411"/>
    </i>
    <i>
      <x v="7384"/>
    </i>
    <i>
      <x v="334"/>
    </i>
    <i>
      <x v="1510"/>
    </i>
    <i>
      <x v="4421"/>
    </i>
    <i>
      <x v="7427"/>
    </i>
    <i>
      <x v="4430"/>
    </i>
    <i>
      <x v="7439"/>
    </i>
    <i>
      <x v="1987"/>
    </i>
    <i>
      <x v="1531"/>
    </i>
    <i>
      <x v="4449"/>
    </i>
    <i>
      <x v="602"/>
    </i>
    <i>
      <x v="1989"/>
    </i>
    <i>
      <x v="7508"/>
    </i>
    <i>
      <x v="4454"/>
    </i>
    <i>
      <x v="2919"/>
    </i>
    <i>
      <x v="2018"/>
    </i>
    <i>
      <x v="2920"/>
    </i>
    <i>
      <x v="4471"/>
    </i>
    <i>
      <x v="7585"/>
    </i>
    <i>
      <x v="1287"/>
    </i>
    <i>
      <x v="7619"/>
    </i>
    <i>
      <x v="2039"/>
    </i>
    <i>
      <x v="7663"/>
    </i>
    <i>
      <x v="1292"/>
    </i>
    <i>
      <x v="618"/>
    </i>
    <i>
      <x v="4486"/>
    </i>
    <i>
      <x v="1066"/>
    </i>
    <i>
      <x v="4489"/>
    </i>
    <i>
      <x v="7745"/>
    </i>
    <i>
      <x v="1297"/>
    </i>
    <i>
      <x v="7793"/>
    </i>
    <i>
      <x v="343"/>
    </i>
    <i>
      <x v="7820"/>
    </i>
    <i>
      <x v="2056"/>
    </i>
    <i>
      <x v="7883"/>
    </i>
    <i>
      <x v="2065"/>
    </i>
    <i>
      <x v="7915"/>
    </i>
    <i>
      <x v="4529"/>
    </i>
    <i>
      <x v="7940"/>
    </i>
    <i>
      <x v="4554"/>
    </i>
    <i>
      <x v="7988"/>
    </i>
    <i>
      <x v="4565"/>
    </i>
    <i>
      <x v="3012"/>
    </i>
    <i>
      <x v="348"/>
    </i>
    <i>
      <x v="8064"/>
    </i>
    <i>
      <x v="350"/>
    </i>
    <i>
      <x v="8091"/>
    </i>
    <i>
      <x v="4632"/>
    </i>
    <i>
      <x v="3060"/>
    </i>
    <i>
      <x v="4643"/>
    </i>
    <i>
      <x v="8148"/>
    </i>
    <i>
      <x v="1306"/>
    </i>
    <i>
      <x v="8170"/>
    </i>
    <i>
      <x v="2092"/>
    </i>
    <i>
      <x v="8180"/>
    </i>
    <i>
      <x v="4668"/>
    </i>
    <i>
      <x v="803"/>
    </i>
    <i>
      <x v="4672"/>
    </i>
    <i>
      <x v="8227"/>
    </i>
    <i>
      <x v="4687"/>
    </i>
    <i>
      <x v="8233"/>
    </i>
    <i>
      <x v="4689"/>
    </i>
    <i>
      <x v="8279"/>
    </i>
    <i>
      <x/>
    </i>
    <i>
      <x v="3130"/>
    </i>
    <i>
      <x v="4720"/>
    </i>
    <i>
      <x v="3172"/>
    </i>
    <i>
      <x v="4724"/>
    </i>
    <i>
      <x v="3183"/>
    </i>
    <i>
      <x v="4729"/>
    </i>
    <i>
      <x v="682"/>
    </i>
    <i>
      <x v="355"/>
    </i>
    <i>
      <x v="8537"/>
    </i>
    <i>
      <x v="2093"/>
    </i>
    <i>
      <x v="1574"/>
    </i>
    <i>
      <x v="2100"/>
    </i>
    <i>
      <x v="8618"/>
    </i>
    <i>
      <x v="4757"/>
    </i>
    <i>
      <x v="8648"/>
    </i>
    <i>
      <x v="4758"/>
    </i>
    <i>
      <x v="922"/>
    </i>
    <i>
      <x v="358"/>
    </i>
    <i>
      <x v="3287"/>
    </i>
    <i>
      <x v="4790"/>
    </i>
    <i>
      <x v="8771"/>
    </i>
    <i>
      <x v="4813"/>
    </i>
    <i>
      <x v="8790"/>
    </i>
    <i>
      <x v="4821"/>
    </i>
    <i>
      <x v="3319"/>
    </i>
    <i>
      <x v="4826"/>
    </i>
    <i>
      <x v="3320"/>
    </i>
    <i>
      <x v="2102"/>
    </i>
    <i>
      <x v="8911"/>
    </i>
    <i>
      <x v="2143"/>
    </i>
    <i>
      <x v="8950"/>
    </i>
    <i>
      <x v="4858"/>
    </i>
    <i>
      <x v="8979"/>
    </i>
    <i>
      <x v="4869"/>
    </i>
    <i>
      <x v="9015"/>
    </i>
    <i>
      <x v="4882"/>
    </i>
    <i>
      <x v="9042"/>
    </i>
    <i>
      <x v="4885"/>
    </i>
    <i>
      <x v="1661"/>
    </i>
    <i>
      <x v="368"/>
    </i>
    <i>
      <x v="3409"/>
    </i>
    <i>
      <x v="2144"/>
    </i>
    <i>
      <x v="9107"/>
    </i>
    <i>
      <x v="35"/>
    </i>
    <i>
      <x v="742"/>
    </i>
    <i>
      <x v="1308"/>
    </i>
    <i>
      <x v="3439"/>
    </i>
    <i>
      <x v="4941"/>
    </i>
    <i>
      <x v="746"/>
    </i>
    <i>
      <x v="4948"/>
    </i>
    <i>
      <x v="9213"/>
    </i>
    <i>
      <x v="2167"/>
    </i>
    <i>
      <x v="9234"/>
    </i>
    <i>
      <x v="4956"/>
    </i>
    <i>
      <x v="9238"/>
    </i>
    <i>
      <x v="378"/>
    </i>
    <i>
      <x v="3457"/>
    </i>
    <i>
      <x v="384"/>
    </i>
    <i>
      <x v="3458"/>
    </i>
    <i>
      <x v="9378"/>
    </i>
    <i>
      <x v="9361"/>
    </i>
    <i>
      <x v="9384"/>
    </i>
    <i>
      <x v="6451"/>
    </i>
    <i>
      <x v="1318"/>
    </i>
    <i>
      <x v="201"/>
    </i>
    <i>
      <x v="2186"/>
    </i>
    <i>
      <x v="6478"/>
    </i>
    <i>
      <x v="38"/>
    </i>
    <i>
      <x v="2714"/>
    </i>
    <i>
      <x v="5032"/>
    </i>
    <i>
      <x v="6504"/>
    </i>
    <i>
      <x v="2189"/>
    </i>
    <i>
      <x v="6512"/>
    </i>
    <i>
      <x v="5064"/>
    </i>
    <i>
      <x v="6519"/>
    </i>
    <i>
      <x v="5073"/>
    </i>
    <i>
      <x v="2724"/>
    </i>
    <i>
      <x v="5084"/>
    </i>
    <i>
      <x v="1455"/>
    </i>
    <i>
      <x v="5094"/>
    </i>
    <i>
      <x v="6561"/>
    </i>
    <i>
      <x v="40"/>
    </i>
    <i>
      <x v="6593"/>
    </i>
    <i>
      <x v="5179"/>
    </i>
    <i>
      <x v="6624"/>
    </i>
    <i>
      <x v="5180"/>
    </i>
    <i>
      <x v="6640"/>
    </i>
    <i>
      <x v="5182"/>
    </i>
    <i>
      <x v="6642"/>
    </i>
    <i>
      <x v="409"/>
    </i>
    <i>
      <x v="2737"/>
    </i>
    <i>
      <x v="5190"/>
    </i>
    <i>
      <x v="6672"/>
    </i>
    <i>
      <x v="5202"/>
    </i>
    <i>
      <x v="6679"/>
    </i>
    <i>
      <x v="5219"/>
    </i>
    <i>
      <x v="6711"/>
    </i>
    <i>
      <x v="415"/>
    </i>
    <i>
      <x v="2756"/>
    </i>
    <i>
      <x v="2190"/>
    </i>
    <i>
      <x v="6756"/>
    </i>
    <i>
      <x v="2207"/>
    </i>
    <i>
      <x v="6778"/>
    </i>
    <i>
      <x v="5254"/>
    </i>
    <i>
      <x v="2781"/>
    </i>
    <i>
      <x v="2221"/>
    </i>
    <i>
      <x v="6873"/>
    </i>
    <i>
      <x v="1324"/>
    </i>
    <i>
      <x v="551"/>
    </i>
    <i>
      <x v="5266"/>
    </i>
    <i>
      <x v="1030"/>
    </i>
    <i>
      <x v="420"/>
    </i>
    <i>
      <x v="6990"/>
    </i>
    <i>
      <x v="5280"/>
    </i>
    <i>
      <x v="7035"/>
    </i>
    <i>
      <x v="2231"/>
    </i>
    <i>
      <x v="7054"/>
    </i>
    <i>
      <x v="2"/>
    </i>
    <i>
      <x v="1041"/>
    </i>
    <i>
      <x v="5313"/>
    </i>
    <i>
      <x v="7090"/>
    </i>
    <i>
      <x v="2236"/>
    </i>
    <i>
      <x v="1049"/>
    </i>
    <i>
      <x v="5336"/>
    </i>
    <i>
      <x v="825"/>
    </i>
    <i>
      <x v="5340"/>
    </i>
    <i>
      <x v="7185"/>
    </i>
    <i>
      <x v="5345"/>
    </i>
    <i>
      <x v="7221"/>
    </i>
    <i>
      <x v="5375"/>
    </i>
    <i>
      <x v="7254"/>
    </i>
    <i>
      <x v="5399"/>
    </i>
    <i>
      <x v="1497"/>
    </i>
    <i>
      <x v="5404"/>
    </i>
    <i>
      <x v="7290"/>
    </i>
    <i>
      <x v="5405"/>
    </i>
    <i>
      <x v="7294"/>
    </i>
    <i>
      <x v="5412"/>
    </i>
    <i>
      <x v="7315"/>
    </i>
    <i>
      <x v="5424"/>
    </i>
    <i>
      <x v="7331"/>
    </i>
    <i>
      <x v="1341"/>
    </i>
    <i>
      <x v="7333"/>
    </i>
    <i>
      <x v="5447"/>
    </i>
    <i>
      <x v="7335"/>
    </i>
    <i>
      <x v="2263"/>
    </i>
    <i>
      <x v="588"/>
    </i>
    <i>
      <x v="5471"/>
    </i>
    <i>
      <x v="7381"/>
    </i>
    <i>
      <x v="2272"/>
    </i>
    <i>
      <x v="7383"/>
    </i>
    <i>
      <x v="2293"/>
    </i>
    <i>
      <x v="7385"/>
    </i>
    <i>
      <x v="5490"/>
    </i>
    <i>
      <x v="2857"/>
    </i>
    <i>
      <x v="5494"/>
    </i>
    <i>
      <x v="7419"/>
    </i>
    <i>
      <x v="5501"/>
    </i>
    <i>
      <x v="2866"/>
    </i>
    <i>
      <x v="5525"/>
    </i>
    <i>
      <x v="2868"/>
    </i>
    <i>
      <x v="5529"/>
    </i>
    <i>
      <x v="2879"/>
    </i>
    <i>
      <x v="5561"/>
    </i>
    <i>
      <x v="7440"/>
    </i>
    <i>
      <x v="5562"/>
    </i>
    <i>
      <x v="7459"/>
    </i>
    <i>
      <x v="5568"/>
    </i>
    <i>
      <x v="2893"/>
    </i>
    <i>
      <x v="5580"/>
    </i>
    <i>
      <x v="7466"/>
    </i>
    <i>
      <x v="2299"/>
    </i>
    <i>
      <x v="7493"/>
    </i>
    <i>
      <x v="2304"/>
    </i>
    <i>
      <x v="7499"/>
    </i>
    <i>
      <x v="177"/>
    </i>
    <i>
      <x v="2901"/>
    </i>
    <i>
      <x v="5627"/>
    </i>
    <i>
      <x v="2917"/>
    </i>
    <i>
      <x v="2345"/>
    </i>
    <i>
      <x v="7535"/>
    </i>
    <i>
      <x v="454"/>
    </i>
    <i>
      <x v="7544"/>
    </i>
    <i>
      <x v="2346"/>
    </i>
    <i>
      <x v="7557"/>
    </i>
    <i>
      <x v="5646"/>
    </i>
    <i>
      <x v="7563"/>
    </i>
    <i>
      <x v="867"/>
    </i>
    <i>
      <x v="7603"/>
    </i>
    <i>
      <x v="5669"/>
    </i>
    <i>
      <x v="7614"/>
    </i>
    <i>
      <x v="5678"/>
    </i>
    <i>
      <x v="7627"/>
    </i>
    <i>
      <x v="5680"/>
    </i>
    <i>
      <x v="2923"/>
    </i>
    <i>
      <x v="2354"/>
    </i>
    <i>
      <x v="7674"/>
    </i>
    <i>
      <x v="5693"/>
    </i>
    <i>
      <x v="2941"/>
    </i>
    <i>
      <x v="2355"/>
    </i>
    <i>
      <x v="7697"/>
    </i>
    <i>
      <x v="5711"/>
    </i>
    <i>
      <x v="7704"/>
    </i>
    <i>
      <x v="5719"/>
    </i>
    <i>
      <x v="7711"/>
    </i>
    <i>
      <x v="5725"/>
    </i>
    <i>
      <x v="7744"/>
    </i>
    <i>
      <x v="820"/>
    </i>
    <i>
      <x v="1539"/>
    </i>
    <i>
      <x v="5735"/>
    </i>
    <i>
      <x v="2969"/>
    </i>
    <i>
      <x v="5737"/>
    </i>
    <i>
      <x v="7799"/>
    </i>
    <i>
      <x v="5741"/>
    </i>
    <i>
      <x v="7818"/>
    </i>
    <i>
      <x v="5745"/>
    </i>
    <i>
      <x v="7821"/>
    </i>
    <i>
      <x v="1353"/>
    </i>
    <i>
      <x v="7834"/>
    </i>
    <i>
      <x v="5752"/>
    </i>
    <i>
      <x v="7886"/>
    </i>
    <i>
      <x v="970"/>
    </i>
    <i>
      <x v="7913"/>
    </i>
    <i>
      <x v="2412"/>
    </i>
    <i>
      <x v="907"/>
    </i>
    <i>
      <x v="5783"/>
    </i>
    <i>
      <x v="7930"/>
    </i>
    <i>
      <x v="5788"/>
    </i>
    <i>
      <x v="7968"/>
    </i>
    <i>
      <x v="2424"/>
    </i>
    <i>
      <x v="643"/>
    </i>
    <i>
      <x v="5809"/>
    </i>
    <i>
      <x v="7989"/>
    </i>
    <i>
      <x v="5815"/>
    </i>
    <i>
      <x v="8038"/>
    </i>
    <i>
      <x v="5822"/>
    </i>
    <i>
      <x v="8057"/>
    </i>
    <i>
      <x v="5823"/>
    </i>
    <i>
      <x v="3021"/>
    </i>
    <i>
      <x v="1385"/>
    </i>
    <i>
      <x v="3022"/>
    </i>
    <i>
      <x v="5836"/>
    </i>
    <i>
      <x v="8085"/>
    </i>
    <i>
      <x v="5840"/>
    </i>
    <i>
      <x v="8096"/>
    </i>
    <i>
      <x v="5847"/>
    </i>
    <i>
      <x v="1557"/>
    </i>
    <i>
      <x v="5857"/>
    </i>
    <i>
      <x v="8136"/>
    </i>
    <i>
      <x v="2428"/>
    </i>
    <i>
      <x v="8142"/>
    </i>
    <i>
      <x v="2429"/>
    </i>
    <i>
      <x v="1562"/>
    </i>
    <i>
      <x v="5879"/>
    </i>
    <i>
      <x v="8163"/>
    </i>
    <i>
      <x v="5880"/>
    </i>
    <i>
      <x v="8174"/>
    </i>
    <i>
      <x v="5884"/>
    </i>
    <i>
      <x v="3083"/>
    </i>
    <i>
      <x v="2435"/>
    </i>
    <i>
      <x v="8181"/>
    </i>
    <i>
      <x v="5889"/>
    </i>
    <i>
      <x v="8187"/>
    </i>
    <i>
      <x v="1387"/>
    </i>
    <i>
      <x v="3108"/>
    </i>
    <i>
      <x v="186"/>
    </i>
    <i>
      <x v="8215"/>
    </i>
    <i>
      <x v="2462"/>
    </i>
    <i>
      <x v="3109"/>
    </i>
    <i>
      <x v="5921"/>
    </i>
    <i>
      <x v="8231"/>
    </i>
    <i>
      <x v="5931"/>
    </i>
    <i>
      <x v="229"/>
    </i>
    <i>
      <x v="2463"/>
    </i>
    <i>
      <x v="667"/>
    </i>
    <i>
      <x v="477"/>
    </i>
    <i>
      <x v="3121"/>
    </i>
    <i>
      <x v="5980"/>
    </i>
    <i>
      <x v="8287"/>
    </i>
    <i>
      <x v="979"/>
    </i>
    <i>
      <x v="8313"/>
    </i>
    <i>
      <x v="2465"/>
    </i>
    <i>
      <x v="1565"/>
    </i>
    <i>
      <x v="1400"/>
    </i>
    <i>
      <x v="8342"/>
    </i>
    <i>
      <x v="2492"/>
    </i>
    <i>
      <x v="1570"/>
    </i>
    <i>
      <x v="2498"/>
    </i>
    <i>
      <x v="8376"/>
    </i>
    <i>
      <x v="6042"/>
    </i>
    <i>
      <x v="8415"/>
    </i>
    <i>
      <x v="6052"/>
    </i>
    <i>
      <x v="8462"/>
    </i>
    <i>
      <x v="6057"/>
    </i>
    <i>
      <x v="3206"/>
    </i>
    <i>
      <x v="6059"/>
    </i>
    <i>
      <x v="1572"/>
    </i>
    <i>
      <x v="6074"/>
    </i>
    <i>
      <x v="3210"/>
    </i>
    <i>
      <x v="6083"/>
    </i>
    <i>
      <x v="3218"/>
    </i>
    <i>
      <x v="2506"/>
    </i>
    <i>
      <x v="3236"/>
    </i>
    <i>
      <x v="6102"/>
    </i>
    <i>
      <x v="8626"/>
    </i>
    <i>
      <x v="1404"/>
    </i>
    <i>
      <x v="8645"/>
    </i>
    <i>
      <x v="6117"/>
    </i>
    <i>
      <x v="8682"/>
    </i>
    <i>
      <x v="1425"/>
    </i>
    <i>
      <x v="1584"/>
    </i>
    <i>
      <x v="6130"/>
    </i>
    <i>
      <x v="3284"/>
    </i>
    <i>
      <x v="2527"/>
    </i>
    <i>
      <x v="8716"/>
    </i>
    <i>
      <x v="6138"/>
    </i>
    <i>
      <x v="848"/>
    </i>
    <i>
      <x v="894"/>
    </i>
    <i>
      <x v="3298"/>
    </i>
    <i>
      <x v="6151"/>
    </i>
    <i>
      <x v="8777"/>
    </i>
    <i>
      <x v="6193"/>
    </i>
    <i>
      <x v="1612"/>
    </i>
    <i>
      <x v="6198"/>
    </i>
    <i>
      <x v="1622"/>
    </i>
    <i>
      <x v="6200"/>
    </i>
    <i>
      <x v="8820"/>
    </i>
    <i>
      <x v="6208"/>
    </i>
    <i>
      <x v="8862"/>
    </i>
    <i>
      <x v="6214"/>
    </i>
    <i>
      <x v="8874"/>
    </i>
    <i>
      <x v="6219"/>
    </i>
    <i>
      <x v="1638"/>
    </i>
    <i>
      <x v="1437"/>
    </i>
    <i>
      <x v="8903"/>
    </i>
    <i>
      <x v="6231"/>
    </i>
    <i>
      <x v="8914"/>
    </i>
    <i>
      <x v="6233"/>
    </i>
    <i>
      <x v="8941"/>
    </i>
    <i>
      <x v="6236"/>
    </i>
    <i>
      <x v="8955"/>
    </i>
    <i>
      <x v="6257"/>
    </i>
    <i>
      <x v="3334"/>
    </i>
    <i>
      <x v="6262"/>
    </i>
    <i>
      <x v="1645"/>
    </i>
    <i>
      <x v="2542"/>
    </i>
    <i>
      <x v="8992"/>
    </i>
    <i>
      <x v="6264"/>
    </i>
    <i>
      <x v="9022"/>
    </i>
    <i>
      <x v="2545"/>
    </i>
    <i>
      <x v="9037"/>
    </i>
    <i>
      <x v="1438"/>
    </i>
    <i>
      <x v="1094"/>
    </i>
    <i>
      <x v="2557"/>
    </i>
    <i>
      <x v="3395"/>
    </i>
    <i>
      <x v="2562"/>
    </i>
    <i>
      <x v="1117"/>
    </i>
    <i>
      <x v="6303"/>
    </i>
    <i>
      <x v="9096"/>
    </i>
    <i>
      <x v="1017"/>
    </i>
    <i>
      <x v="1670"/>
    </i>
    <i>
      <x v="2624"/>
    </i>
    <i>
      <x v="9106"/>
    </i>
    <i>
      <x v="6314"/>
    </i>
    <i>
      <x v="1671"/>
    </i>
    <i>
      <x v="2628"/>
    </i>
    <i>
      <x v="3434"/>
    </i>
    <i>
      <x v="53"/>
    </i>
    <i>
      <x v="9131"/>
    </i>
    <i>
      <x v="6322"/>
    </i>
    <i>
      <x v="9144"/>
    </i>
    <i>
      <x v="2638"/>
    </i>
    <i>
      <x v="9152"/>
    </i>
    <i>
      <x v="198"/>
    </i>
    <i>
      <x v="9183"/>
    </i>
    <i>
      <x v="6352"/>
    </i>
    <i>
      <x v="9190"/>
    </i>
    <i>
      <x v="6355"/>
    </i>
    <i>
      <x v="748"/>
    </i>
    <i>
      <x v="6358"/>
    </i>
    <i>
      <x v="3447"/>
    </i>
    <i>
      <x v="2685"/>
    </i>
    <i>
      <x v="9229"/>
    </i>
    <i>
      <x v="6377"/>
    </i>
    <i>
      <x v="9235"/>
    </i>
    <i>
      <x v="6378"/>
    </i>
    <i>
      <x v="9237"/>
    </i>
    <i>
      <x v="6380"/>
    </i>
    <i>
      <x v="9242"/>
    </i>
    <i>
      <x v="6391"/>
    </i>
    <i>
      <x v="3454"/>
    </i>
    <i>
      <x v="6394"/>
    </i>
    <i>
      <x v="9286"/>
    </i>
    <i>
      <x v="6398"/>
    </i>
    <i>
      <x v="9313"/>
    </i>
    <i>
      <x v="6406"/>
    </i>
    <i>
      <x v="3463"/>
    </i>
    <i>
      <x v="6431"/>
    </i>
    <i>
      <x v="9358"/>
    </i>
    <i>
      <x v="2690"/>
    </i>
    <i>
      <x v="9375"/>
    </i>
    <i>
      <x v="6436"/>
    </i>
    <i>
      <x v="2692"/>
    </i>
    <i>
      <x v="385"/>
    </i>
    <i>
      <x v="5004"/>
    </i>
    <i>
      <x v="5089"/>
    </i>
    <i>
      <x v="13753"/>
    </i>
    <i>
      <x v="9466"/>
    </i>
    <i>
      <x v="9504"/>
    </i>
    <i>
      <x v="13765"/>
    </i>
    <i>
      <x v="18127"/>
    </i>
    <i>
      <x v="13766"/>
    </i>
    <i>
      <x v="16539"/>
    </i>
    <i>
      <x v="11472"/>
    </i>
    <i>
      <x v="17150"/>
    </i>
    <i>
      <x v="11473"/>
    </i>
    <i>
      <x v="17844"/>
    </i>
    <i>
      <x v="10394"/>
    </i>
    <i>
      <x v="18468"/>
    </i>
    <i>
      <x v="13770"/>
    </i>
    <i>
      <x v="11043"/>
    </i>
    <i>
      <x v="13772"/>
    </i>
    <i>
      <x v="16694"/>
    </i>
    <i>
      <x v="9887"/>
    </i>
    <i>
      <x v="16966"/>
    </i>
    <i>
      <x v="13777"/>
    </i>
    <i>
      <x v="17320"/>
    </i>
    <i>
      <x v="11476"/>
    </i>
    <i>
      <x v="13249"/>
    </i>
    <i>
      <x v="13783"/>
    </i>
    <i>
      <x v="17980"/>
    </i>
    <i>
      <x v="11477"/>
    </i>
    <i>
      <x v="18276"/>
    </i>
    <i>
      <x v="11478"/>
    </i>
    <i>
      <x v="18602"/>
    </i>
    <i>
      <x v="13789"/>
    </i>
    <i>
      <x v="16315"/>
    </i>
    <i>
      <x v="13791"/>
    </i>
    <i>
      <x v="16465"/>
    </i>
    <i>
      <x v="13797"/>
    </i>
    <i>
      <x v="12800"/>
    </i>
    <i>
      <x v="13798"/>
    </i>
    <i>
      <x v="12857"/>
    </i>
    <i>
      <x v="13800"/>
    </i>
    <i>
      <x v="16896"/>
    </i>
    <i>
      <x v="13803"/>
    </i>
    <i>
      <x v="12996"/>
    </i>
    <i>
      <x v="11481"/>
    </i>
    <i>
      <x v="13061"/>
    </i>
    <i>
      <x v="9469"/>
    </i>
    <i>
      <x v="13120"/>
    </i>
    <i>
      <x v="11487"/>
    </i>
    <i>
      <x v="17572"/>
    </i>
    <i>
      <x v="13817"/>
    </i>
    <i>
      <x v="17747"/>
    </i>
    <i>
      <x v="11488"/>
    </i>
    <i>
      <x v="17907"/>
    </i>
    <i>
      <x v="13829"/>
    </i>
    <i>
      <x v="18054"/>
    </i>
    <i>
      <x v="13834"/>
    </i>
    <i>
      <x v="18197"/>
    </i>
    <i>
      <x v="10399"/>
    </i>
    <i>
      <x v="13547"/>
    </i>
    <i>
      <x v="13840"/>
    </i>
    <i>
      <x v="11436"/>
    </i>
    <i>
      <x v="9893"/>
    </i>
    <i>
      <x v="18671"/>
    </i>
    <i>
      <x v="13844"/>
    </i>
    <i>
      <x v="10183"/>
    </i>
    <i>
      <x v="13845"/>
    </i>
    <i>
      <x v="12700"/>
    </i>
    <i>
      <x v="10401"/>
    </i>
    <i>
      <x v="16423"/>
    </i>
    <i>
      <x v="13852"/>
    </i>
    <i>
      <x v="16510"/>
    </i>
    <i>
      <x v="13856"/>
    </i>
    <i>
      <x v="16582"/>
    </i>
    <i>
      <x v="11501"/>
    </i>
    <i>
      <x v="16655"/>
    </i>
    <i>
      <x v="13865"/>
    </i>
    <i>
      <x v="12836"/>
    </i>
    <i>
      <x v="11502"/>
    </i>
    <i>
      <x v="16801"/>
    </i>
    <i>
      <x v="9640"/>
    </i>
    <i>
      <x v="11154"/>
    </i>
    <i>
      <x v="13876"/>
    </i>
    <i>
      <x v="16926"/>
    </i>
    <i>
      <x v="11504"/>
    </i>
    <i>
      <x v="12984"/>
    </i>
    <i>
      <x v="13878"/>
    </i>
    <i>
      <x v="13005"/>
    </i>
    <i>
      <x v="13879"/>
    </i>
    <i>
      <x v="17184"/>
    </i>
    <i>
      <x v="11506"/>
    </i>
    <i>
      <x v="17268"/>
    </i>
    <i>
      <x v="10406"/>
    </i>
    <i>
      <x v="13107"/>
    </i>
    <i>
      <x v="13890"/>
    </i>
    <i>
      <x v="17440"/>
    </i>
    <i>
      <x v="11509"/>
    </i>
    <i>
      <x v="17514"/>
    </i>
    <i>
      <x v="9897"/>
    </i>
    <i>
      <x v="13215"/>
    </i>
    <i>
      <x v="9642"/>
    </i>
    <i>
      <x v="17713"/>
    </i>
    <i>
      <x v="10412"/>
    </i>
    <i>
      <x v="17793"/>
    </i>
    <i>
      <x v="13909"/>
    </i>
    <i>
      <x v="17878"/>
    </i>
    <i>
      <x v="13914"/>
    </i>
    <i>
      <x v="17949"/>
    </i>
    <i>
      <x v="13916"/>
    </i>
    <i>
      <x v="11362"/>
    </i>
    <i>
      <x v="10414"/>
    </i>
    <i>
      <x v="13447"/>
    </i>
    <i>
      <x v="10419"/>
    </i>
    <i>
      <x v="18165"/>
    </i>
    <i>
      <x v="13927"/>
    </i>
    <i>
      <x v="13489"/>
    </i>
    <i>
      <x v="13928"/>
    </i>
    <i>
      <x v="18326"/>
    </i>
    <i>
      <x v="13929"/>
    </i>
    <i>
      <x v="18420"/>
    </i>
    <i>
      <x v="13930"/>
    </i>
    <i>
      <x v="13600"/>
    </i>
    <i>
      <x v="10420"/>
    </i>
    <i>
      <x v="18564"/>
    </i>
    <i>
      <x v="13938"/>
    </i>
    <i>
      <x v="13690"/>
    </i>
    <i>
      <x v="13940"/>
    </i>
    <i>
      <x v="18715"/>
    </i>
    <i>
      <x v="13941"/>
    </i>
    <i>
      <x v="9582"/>
    </i>
    <i>
      <x v="13943"/>
    </i>
    <i>
      <x v="16295"/>
    </i>
    <i>
      <x v="13946"/>
    </i>
    <i>
      <x v="11038"/>
    </i>
    <i>
      <x v="13947"/>
    </i>
    <i>
      <x v="12707"/>
    </i>
    <i>
      <x v="9905"/>
    </i>
    <i>
      <x v="16404"/>
    </i>
    <i>
      <x v="13949"/>
    </i>
    <i>
      <x v="16439"/>
    </i>
    <i>
      <x v="13951"/>
    </i>
    <i>
      <x v="12768"/>
    </i>
    <i>
      <x v="10430"/>
    </i>
    <i>
      <x v="16524"/>
    </i>
    <i>
      <x v="13953"/>
    </i>
    <i>
      <x v="11097"/>
    </i>
    <i>
      <x v="11542"/>
    </i>
    <i>
      <x v="9792"/>
    </i>
    <i>
      <x v="10433"/>
    </i>
    <i>
      <x v="16636"/>
    </i>
    <i>
      <x v="13959"/>
    </i>
    <i>
      <x v="10216"/>
    </i>
    <i>
      <x v="13963"/>
    </i>
    <i>
      <x v="16714"/>
    </i>
    <i>
      <x v="9906"/>
    </i>
    <i>
      <x v="16750"/>
    </i>
    <i>
      <x v="10439"/>
    </i>
    <i>
      <x v="9809"/>
    </i>
    <i>
      <x v="13968"/>
    </i>
    <i>
      <x v="16822"/>
    </i>
    <i>
      <x v="13970"/>
    </i>
    <i>
      <x v="12893"/>
    </i>
    <i>
      <x v="13971"/>
    </i>
    <i>
      <x v="11157"/>
    </i>
    <i>
      <x v="9470"/>
    </i>
    <i>
      <x v="12933"/>
    </i>
    <i>
      <x v="11552"/>
    </i>
    <i>
      <x v="16942"/>
    </i>
    <i>
      <x v="9530"/>
    </i>
    <i>
      <x v="10242"/>
    </i>
    <i>
      <x v="11561"/>
    </i>
    <i>
      <x v="17025"/>
    </i>
    <i>
      <x v="13987"/>
    </i>
    <i>
      <x v="13000"/>
    </i>
    <i>
      <x v="13988"/>
    </i>
    <i>
      <x v="11216"/>
    </i>
    <i>
      <x v="11562"/>
    </i>
    <i>
      <x v="17163"/>
    </i>
    <i>
      <x v="13991"/>
    </i>
    <i>
      <x v="13048"/>
    </i>
    <i>
      <x v="9911"/>
    </i>
    <i>
      <x v="17247"/>
    </i>
    <i>
      <x v="13994"/>
    </i>
    <i>
      <x v="17293"/>
    </i>
    <i>
      <x v="13995"/>
    </i>
    <i>
      <x v="13095"/>
    </i>
    <i>
      <x v="13996"/>
    </i>
    <i>
      <x v="11250"/>
    </i>
    <i>
      <x v="11567"/>
    </i>
    <i>
      <x v="17427"/>
    </i>
    <i>
      <x v="11568"/>
    </i>
    <i>
      <x v="17465"/>
    </i>
    <i>
      <x v="10447"/>
    </i>
    <i>
      <x v="13160"/>
    </i>
    <i>
      <x v="9471"/>
    </i>
    <i>
      <x v="11285"/>
    </i>
    <i>
      <x v="14013"/>
    </i>
    <i>
      <x v="17603"/>
    </i>
    <i>
      <x v="11582"/>
    </i>
    <i>
      <x v="17645"/>
    </i>
    <i>
      <x v="11590"/>
    </i>
    <i>
      <x v="17690"/>
    </i>
    <i>
      <x v="11594"/>
    </i>
    <i>
      <x v="13266"/>
    </i>
    <i>
      <x v="14024"/>
    </i>
    <i>
      <x v="13293"/>
    </i>
    <i>
      <x v="10451"/>
    </i>
    <i>
      <x v="11320"/>
    </i>
    <i>
      <x v="14030"/>
    </i>
    <i>
      <x v="17861"/>
    </i>
    <i>
      <x v="14031"/>
    </i>
    <i>
      <x v="17891"/>
    </i>
    <i>
      <x v="14033"/>
    </i>
    <i>
      <x v="13377"/>
    </i>
    <i>
      <x v="9922"/>
    </i>
    <i>
      <x v="17968"/>
    </i>
    <i>
      <x v="14042"/>
    </i>
    <i>
      <x v="18003"/>
    </i>
    <i>
      <x v="14043"/>
    </i>
    <i>
      <x v="18033"/>
    </i>
    <i>
      <x v="10456"/>
    </i>
    <i>
      <x v="9866"/>
    </i>
    <i>
      <x v="10460"/>
    </i>
    <i>
      <x v="18113"/>
    </i>
    <i>
      <x v="11615"/>
    </i>
    <i>
      <x v="11372"/>
    </i>
    <i>
      <x v="11620"/>
    </i>
    <i>
      <x v="18186"/>
    </i>
    <i>
      <x v="11634"/>
    </i>
    <i>
      <x v="9868"/>
    </i>
    <i>
      <x v="14051"/>
    </i>
    <i>
      <x v="11382"/>
    </i>
    <i>
      <x v="14052"/>
    </i>
    <i>
      <x v="10357"/>
    </i>
    <i>
      <x v="14054"/>
    </i>
    <i>
      <x v="18341"/>
    </i>
    <i>
      <x v="9659"/>
    </i>
    <i>
      <x v="13565"/>
    </i>
    <i>
      <x v="11641"/>
    </i>
    <i>
      <x v="13579"/>
    </i>
    <i>
      <x v="9533"/>
    </i>
    <i>
      <x v="18487"/>
    </i>
    <i>
      <x v="14062"/>
    </i>
    <i>
      <x v="18520"/>
    </i>
    <i>
      <x v="9927"/>
    </i>
    <i>
      <x v="18550"/>
    </i>
    <i>
      <x v="14069"/>
    </i>
    <i>
      <x v="13643"/>
    </i>
    <i>
      <x v="11645"/>
    </i>
    <i>
      <x v="10384"/>
    </i>
    <i>
      <x v="11648"/>
    </i>
    <i>
      <x v="11454"/>
    </i>
    <i>
      <x v="11650"/>
    </i>
    <i>
      <x v="11464"/>
    </i>
    <i>
      <x v="14076"/>
    </i>
    <i>
      <x v="10390"/>
    </i>
    <i>
      <x v="10468"/>
    </i>
    <i>
      <x v="18774"/>
    </i>
    <i>
      <x v="14082"/>
    </i>
    <i>
      <x v="16261"/>
    </i>
    <i>
      <x v="9931"/>
    </i>
    <i>
      <x v="16275"/>
    </i>
    <i>
      <x v="11662"/>
    </i>
    <i>
      <x v="12682"/>
    </i>
    <i>
      <x v="11663"/>
    </i>
    <i>
      <x v="16322"/>
    </i>
    <i>
      <x v="14090"/>
    </i>
    <i>
      <x v="16337"/>
    </i>
    <i>
      <x v="11664"/>
    </i>
    <i>
      <x v="11040"/>
    </i>
    <i>
      <x v="14094"/>
    </i>
    <i>
      <x v="16372"/>
    </i>
    <i>
      <x v="18790"/>
    </i>
    <i>
      <x v="12725"/>
    </i>
    <i>
      <x v="9932"/>
    </i>
    <i>
      <x v="9588"/>
    </i>
    <i>
      <x v="18799"/>
    </i>
    <i>
      <x v="12744"/>
    </i>
    <i>
      <x v="10472"/>
    </i>
    <i>
      <x v="16451"/>
    </i>
    <i>
      <x v="14110"/>
    </i>
    <i>
      <x v="16473"/>
    </i>
    <i>
      <x v="9933"/>
    </i>
    <i>
      <x v="16501"/>
    </i>
    <i>
      <x v="9664"/>
    </i>
    <i>
      <x v="16515"/>
    </i>
    <i>
      <x v="11672"/>
    </i>
    <i>
      <x v="16531"/>
    </i>
    <i>
      <x v="14118"/>
    </i>
    <i>
      <x v="16551"/>
    </i>
    <i>
      <x v="14122"/>
    </i>
    <i>
      <x v="16571"/>
    </i>
    <i>
      <x v="9951"/>
    </i>
    <i>
      <x v="16588"/>
    </i>
    <i>
      <x v="14129"/>
    </i>
    <i>
      <x v="12798"/>
    </i>
    <i>
      <x v="11674"/>
    </i>
    <i>
      <x v="9794"/>
    </i>
    <i>
      <x v="10483"/>
    </i>
    <i>
      <x v="16641"/>
    </i>
    <i>
      <x v="10486"/>
    </i>
    <i>
      <x v="16663"/>
    </i>
    <i>
      <x v="14143"/>
    </i>
    <i>
      <x v="16678"/>
    </i>
    <i>
      <x v="11680"/>
    </i>
    <i>
      <x v="12828"/>
    </i>
    <i>
      <x v="11682"/>
    </i>
    <i>
      <x v="16719"/>
    </i>
    <i>
      <x v="14150"/>
    </i>
    <i>
      <x v="16736"/>
    </i>
    <i>
      <x v="14151"/>
    </i>
    <i>
      <x v="12846"/>
    </i>
    <i>
      <x v="14152"/>
    </i>
    <i>
      <x v="16781"/>
    </i>
    <i>
      <x v="14153"/>
    </i>
    <i>
      <x v="16796"/>
    </i>
    <i>
      <x v="14154"/>
    </i>
    <i>
      <x v="16812"/>
    </i>
    <i>
      <x v="14155"/>
    </i>
    <i>
      <x v="16828"/>
    </i>
    <i>
      <x v="14156"/>
    </i>
    <i>
      <x v="12891"/>
    </i>
    <i>
      <x v="14157"/>
    </i>
    <i>
      <x v="16861"/>
    </i>
    <i>
      <x v="14158"/>
    </i>
    <i>
      <x v="16873"/>
    </i>
    <i>
      <x v="11686"/>
    </i>
    <i>
      <x v="12922"/>
    </i>
    <i>
      <x v="14161"/>
    </i>
    <i>
      <x v="12929"/>
    </i>
    <i>
      <x v="14162"/>
    </i>
    <i>
      <x v="12943"/>
    </i>
    <i>
      <x v="14163"/>
    </i>
    <i>
      <x v="12953"/>
    </i>
    <i>
      <x v="11687"/>
    </i>
    <i>
      <x v="16951"/>
    </i>
    <i>
      <x v="9670"/>
    </i>
    <i>
      <x v="16971"/>
    </i>
    <i>
      <x v="14173"/>
    </i>
    <i>
      <x v="16993"/>
    </i>
    <i>
      <x v="14174"/>
    </i>
    <i>
      <x v="9820"/>
    </i>
    <i>
      <x v="14175"/>
    </i>
    <i>
      <x v="9821"/>
    </i>
    <i>
      <x v="11689"/>
    </i>
    <i>
      <x v="17044"/>
    </i>
    <i>
      <x v="11690"/>
    </i>
    <i>
      <x v="9827"/>
    </i>
    <i>
      <x v="11692"/>
    </i>
    <i>
      <x v="17127"/>
    </i>
    <i>
      <x v="14187"/>
    </i>
    <i>
      <x v="11222"/>
    </i>
    <i>
      <x v="10494"/>
    </i>
    <i>
      <x v="10252"/>
    </i>
    <i>
      <x v="14189"/>
    </i>
    <i>
      <x v="17177"/>
    </i>
    <i>
      <x v="11700"/>
    </i>
    <i>
      <x v="13044"/>
    </i>
    <i>
      <x v="9955"/>
    </i>
    <i>
      <x v="10263"/>
    </i>
    <i>
      <x v="14196"/>
    </i>
    <i>
      <x v="17242"/>
    </i>
    <i>
      <x v="10501"/>
    </i>
    <i>
      <x v="13069"/>
    </i>
    <i>
      <x v="11705"/>
    </i>
    <i>
      <x v="17275"/>
    </i>
    <i>
      <x v="11709"/>
    </i>
    <i>
      <x v="11236"/>
    </i>
    <i>
      <x v="14203"/>
    </i>
    <i>
      <x v="17327"/>
    </i>
    <i>
      <x v="14205"/>
    </i>
    <i>
      <x v="17346"/>
    </i>
    <i>
      <x v="11710"/>
    </i>
    <i>
      <x v="17368"/>
    </i>
    <i>
      <x v="14208"/>
    </i>
    <i>
      <x v="17391"/>
    </i>
    <i>
      <x v="11711"/>
    </i>
    <i>
      <x v="17422"/>
    </i>
    <i>
      <x v="14210"/>
    </i>
    <i>
      <x v="13134"/>
    </i>
    <i>
      <x v="14211"/>
    </i>
    <i>
      <x v="17455"/>
    </i>
    <i>
      <x v="14212"/>
    </i>
    <i>
      <x v="10280"/>
    </i>
    <i>
      <x v="11715"/>
    </i>
    <i>
      <x v="10287"/>
    </i>
    <i>
      <x v="14214"/>
    </i>
    <i>
      <x v="17508"/>
    </i>
    <i>
      <x v="11716"/>
    </i>
    <i>
      <x v="13180"/>
    </i>
    <i>
      <x v="14218"/>
    </i>
    <i>
      <x v="17565"/>
    </i>
    <i>
      <x v="14222"/>
    </i>
    <i>
      <x v="11290"/>
    </i>
    <i>
      <x v="10504"/>
    </i>
    <i>
      <x v="17623"/>
    </i>
    <i>
      <x v="9956"/>
    </i>
    <i>
      <x v="17633"/>
    </i>
    <i>
      <x v="14226"/>
    </i>
    <i>
      <x v="17657"/>
    </i>
    <i>
      <x v="14228"/>
    </i>
    <i>
      <x v="17679"/>
    </i>
    <i>
      <x v="14232"/>
    </i>
    <i>
      <x v="11302"/>
    </i>
    <i>
      <x v="11723"/>
    </i>
    <i>
      <x v="17722"/>
    </i>
    <i>
      <x v="9421"/>
    </i>
    <i>
      <x v="17740"/>
    </i>
    <i>
      <x v="11728"/>
    </i>
    <i>
      <x v="17754"/>
    </i>
    <i>
      <x v="11730"/>
    </i>
    <i>
      <x v="17781"/>
    </i>
    <i>
      <x v="11731"/>
    </i>
    <i>
      <x v="17810"/>
    </i>
    <i>
      <x v="14245"/>
    </i>
    <i>
      <x v="17831"/>
    </i>
    <i>
      <x v="10507"/>
    </i>
    <i>
      <x v="10324"/>
    </i>
    <i>
      <x v="11735"/>
    </i>
    <i>
      <x v="17868"/>
    </i>
    <i>
      <x v="14252"/>
    </i>
    <i>
      <x v="17885"/>
    </i>
    <i>
      <x v="11736"/>
    </i>
    <i>
      <x v="13366"/>
    </i>
    <i>
      <x v="11737"/>
    </i>
    <i>
      <x v="10334"/>
    </i>
    <i>
      <x v="9965"/>
    </i>
    <i>
      <x v="17934"/>
    </i>
    <i>
      <x v="14268"/>
    </i>
    <i>
      <x v="11352"/>
    </i>
    <i>
      <x v="14272"/>
    </i>
    <i>
      <x v="17976"/>
    </i>
    <i>
      <x v="14275"/>
    </i>
    <i>
      <x v="17993"/>
    </i>
    <i>
      <x v="10511"/>
    </i>
    <i>
      <x v="13408"/>
    </i>
    <i>
      <x v="14280"/>
    </i>
    <i>
      <x v="18028"/>
    </i>
    <i>
      <x v="11746"/>
    </i>
    <i>
      <x v="13425"/>
    </i>
    <i>
      <x v="10512"/>
    </i>
    <i>
      <x v="13433"/>
    </i>
    <i>
      <x v="14284"/>
    </i>
    <i>
      <x v="18090"/>
    </i>
    <i>
      <x v="14287"/>
    </i>
    <i>
      <x v="18109"/>
    </i>
    <i>
      <x v="14288"/>
    </i>
    <i>
      <x v="18120"/>
    </i>
    <i>
      <x v="14290"/>
    </i>
    <i>
      <x v="13459"/>
    </i>
    <i>
      <x v="10515"/>
    </i>
    <i>
      <x v="18153"/>
    </i>
    <i>
      <x v="11754"/>
    </i>
    <i>
      <x v="13474"/>
    </i>
    <i>
      <x v="9678"/>
    </i>
    <i>
      <x v="10349"/>
    </i>
    <i>
      <x v="14297"/>
    </i>
    <i>
      <x v="18203"/>
    </i>
    <i>
      <x v="10523"/>
    </i>
    <i>
      <x v="18231"/>
    </i>
    <i>
      <x v="14300"/>
    </i>
    <i>
      <x v="13491"/>
    </i>
    <i>
      <x v="9679"/>
    </i>
    <i>
      <x v="13500"/>
    </i>
    <i>
      <x v="14303"/>
    </i>
    <i>
      <x v="11389"/>
    </i>
    <i>
      <x v="14304"/>
    </i>
    <i>
      <x v="18319"/>
    </i>
    <i>
      <x v="10531"/>
    </i>
    <i>
      <x v="13529"/>
    </i>
    <i>
      <x v="14309"/>
    </i>
    <i>
      <x v="10365"/>
    </i>
    <i>
      <x v="9974"/>
    </i>
    <i>
      <x v="9633"/>
    </i>
    <i>
      <x v="11774"/>
    </i>
    <i>
      <x v="18408"/>
    </i>
    <i>
      <x v="11776"/>
    </i>
    <i>
      <x v="18426"/>
    </i>
    <i>
      <x v="11778"/>
    </i>
    <i>
      <x v="18459"/>
    </i>
    <i>
      <x v="14322"/>
    </i>
    <i>
      <x v="13586"/>
    </i>
    <i>
      <x v="14323"/>
    </i>
    <i>
      <x v="13596"/>
    </i>
    <i>
      <x v="14325"/>
    </i>
    <i>
      <x v="18511"/>
    </i>
    <i>
      <x v="11790"/>
    </i>
    <i>
      <x v="11435"/>
    </i>
    <i>
      <x v="14329"/>
    </i>
    <i>
      <x v="18541"/>
    </i>
    <i>
      <x v="11792"/>
    </i>
    <i>
      <x v="9468"/>
    </i>
    <i>
      <x v="14334"/>
    </i>
    <i>
      <x v="18571"/>
    </i>
    <i>
      <x v="11800"/>
    </i>
    <i>
      <x v="18592"/>
    </i>
    <i>
      <x v="11801"/>
    </i>
    <i>
      <x v="18618"/>
    </i>
    <i>
      <x v="14340"/>
    </i>
    <i>
      <x v="18629"/>
    </i>
    <i>
      <x v="14341"/>
    </i>
    <i>
      <x v="18643"/>
    </i>
    <i>
      <x v="11802"/>
    </i>
    <i>
      <x v="11457"/>
    </i>
    <i>
      <x v="14361"/>
    </i>
    <i>
      <x v="11459"/>
    </i>
    <i>
      <x v="14364"/>
    </i>
    <i>
      <x v="13733"/>
    </i>
    <i>
      <x v="14367"/>
    </i>
    <i>
      <x v="18724"/>
    </i>
    <i>
      <x v="11806"/>
    </i>
    <i>
      <x v="13752"/>
    </i>
    <i>
      <x v="14370"/>
    </i>
    <i>
      <x v="18767"/>
    </i>
    <i>
      <x v="14371"/>
    </i>
    <i>
      <x v="18784"/>
    </i>
    <i>
      <x v="14375"/>
    </i>
    <i>
      <x v="16256"/>
    </i>
    <i>
      <x v="14376"/>
    </i>
    <i>
      <x v="10181"/>
    </i>
    <i>
      <x v="14378"/>
    </i>
    <i>
      <x v="16273"/>
    </i>
    <i>
      <x v="14381"/>
    </i>
    <i>
      <x v="11028"/>
    </i>
    <i>
      <x v="11808"/>
    </i>
    <i>
      <x v="16300"/>
    </i>
    <i>
      <x v="10542"/>
    </i>
    <i>
      <x v="10186"/>
    </i>
    <i>
      <x v="11814"/>
    </i>
    <i>
      <x v="11037"/>
    </i>
    <i>
      <x v="14387"/>
    </i>
    <i>
      <x v="16325"/>
    </i>
    <i>
      <x v="14388"/>
    </i>
    <i>
      <x v="11039"/>
    </i>
    <i>
      <x v="14392"/>
    </i>
    <i>
      <x v="12694"/>
    </i>
    <i>
      <x v="11815"/>
    </i>
    <i>
      <x v="16353"/>
    </i>
    <i>
      <x v="14397"/>
    </i>
    <i>
      <x v="16361"/>
    </i>
    <i>
      <x v="14398"/>
    </i>
    <i>
      <x v="11042"/>
    </i>
    <i>
      <x v="14399"/>
    </i>
    <i>
      <x v="16381"/>
    </i>
    <i>
      <x v="14402"/>
    </i>
    <i>
      <x v="16393"/>
    </i>
    <i>
      <x v="14407"/>
    </i>
    <i>
      <x v="16401"/>
    </i>
    <i>
      <x v="9975"/>
    </i>
    <i>
      <x v="12734"/>
    </i>
    <i>
      <x v="14413"/>
    </i>
    <i>
      <x v="12740"/>
    </i>
    <i>
      <x v="14417"/>
    </i>
    <i>
      <x v="12743"/>
    </i>
    <i>
      <x v="14418"/>
    </i>
    <i>
      <x v="12746"/>
    </i>
    <i>
      <x v="14421"/>
    </i>
    <i>
      <x v="12752"/>
    </i>
    <i>
      <x v="14422"/>
    </i>
    <i>
      <x v="12756"/>
    </i>
    <i>
      <x v="14431"/>
    </i>
    <i>
      <x v="16470"/>
    </i>
    <i>
      <x v="11821"/>
    </i>
    <i>
      <x v="12767"/>
    </i>
    <i>
      <x v="11822"/>
    </i>
    <i>
      <x v="16486"/>
    </i>
    <i>
      <x v="14434"/>
    </i>
    <i>
      <x v="11077"/>
    </i>
    <i>
      <x v="14436"/>
    </i>
    <i>
      <x v="16512"/>
    </i>
    <i>
      <x v="9976"/>
    </i>
    <i>
      <x v="16520"/>
    </i>
    <i>
      <x v="14447"/>
    </i>
    <i>
      <x v="11086"/>
    </i>
    <i>
      <x v="14457"/>
    </i>
    <i>
      <x v="16537"/>
    </i>
    <i>
      <x v="11825"/>
    </i>
    <i>
      <x v="11089"/>
    </i>
    <i>
      <x v="11828"/>
    </i>
    <i>
      <x v="12789"/>
    </i>
    <i>
      <x v="11829"/>
    </i>
    <i>
      <x v="16564"/>
    </i>
    <i>
      <x v="10547"/>
    </i>
    <i>
      <x v="16577"/>
    </i>
    <i>
      <x v="10550"/>
    </i>
    <i>
      <x v="16584"/>
    </i>
    <i>
      <x v="14470"/>
    </i>
    <i>
      <x v="12795"/>
    </i>
    <i>
      <x v="14471"/>
    </i>
    <i>
      <x v="16600"/>
    </i>
    <i>
      <x v="10551"/>
    </i>
    <i>
      <x v="16610"/>
    </i>
    <i>
      <x v="14475"/>
    </i>
    <i>
      <x v="12801"/>
    </i>
    <i>
      <x v="11834"/>
    </i>
    <i>
      <x v="12809"/>
    </i>
    <i>
      <x v="14478"/>
    </i>
    <i>
      <x v="16638"/>
    </i>
    <i>
      <x v="14479"/>
    </i>
    <i>
      <x v="12813"/>
    </i>
    <i>
      <x v="10553"/>
    </i>
    <i>
      <x v="12814"/>
    </i>
    <i>
      <x v="14486"/>
    </i>
    <i>
      <x v="9804"/>
    </i>
    <i>
      <x v="11838"/>
    </i>
    <i>
      <x v="12823"/>
    </i>
    <i>
      <x v="9680"/>
    </i>
    <i>
      <x v="16683"/>
    </i>
    <i>
      <x v="14494"/>
    </i>
    <i>
      <x v="16697"/>
    </i>
    <i>
      <x v="14512"/>
    </i>
    <i>
      <x v="16711"/>
    </i>
    <i>
      <x v="14527"/>
    </i>
    <i>
      <x v="16716"/>
    </i>
    <i>
      <x v="14530"/>
    </i>
    <i>
      <x v="12834"/>
    </i>
    <i>
      <x v="9979"/>
    </i>
    <i>
      <x v="16731"/>
    </i>
    <i>
      <x v="11843"/>
    </i>
    <i>
      <x v="12845"/>
    </i>
    <i>
      <x v="14538"/>
    </i>
    <i>
      <x v="16759"/>
    </i>
    <i>
      <x v="11847"/>
    </i>
    <i>
      <x v="12853"/>
    </i>
    <i>
      <x v="14540"/>
    </i>
    <i>
      <x v="12859"/>
    </i>
    <i>
      <x v="14541"/>
    </i>
    <i>
      <x v="16786"/>
    </i>
    <i>
      <x v="9983"/>
    </i>
    <i>
      <x v="12864"/>
    </i>
    <i>
      <x v="9984"/>
    </i>
    <i>
      <x v="11141"/>
    </i>
    <i>
      <x v="11854"/>
    </i>
    <i>
      <x v="16807"/>
    </i>
    <i>
      <x v="9473"/>
    </i>
    <i>
      <x v="16817"/>
    </i>
    <i>
      <x v="9536"/>
    </i>
    <i>
      <x v="16825"/>
    </i>
    <i>
      <x v="14552"/>
    </i>
    <i>
      <x v="16835"/>
    </i>
    <i>
      <x v="10566"/>
    </i>
    <i>
      <x v="16841"/>
    </i>
    <i>
      <x v="11865"/>
    </i>
    <i>
      <x v="16851"/>
    </i>
    <i>
      <x v="14561"/>
    </i>
    <i>
      <x v="16856"/>
    </i>
    <i>
      <x v="14562"/>
    </i>
    <i>
      <x v="16863"/>
    </i>
    <i>
      <x v="14563"/>
    </i>
    <i>
      <x v="12912"/>
    </i>
    <i>
      <x v="11868"/>
    </i>
    <i>
      <x v="10234"/>
    </i>
    <i>
      <x v="14568"/>
    </i>
    <i>
      <x v="16882"/>
    </i>
    <i>
      <x v="11871"/>
    </i>
    <i>
      <x v="12926"/>
    </i>
    <i>
      <x v="14573"/>
    </i>
    <i>
      <x v="16898"/>
    </i>
    <i>
      <x v="11874"/>
    </i>
    <i>
      <x v="16903"/>
    </i>
    <i>
      <x v="14586"/>
    </i>
    <i>
      <x v="12938"/>
    </i>
    <i>
      <x v="11876"/>
    </i>
    <i>
      <x v="12951"/>
    </i>
    <i>
      <x v="14588"/>
    </i>
    <i>
      <x v="16930"/>
    </i>
    <i>
      <x v="11878"/>
    </i>
    <i>
      <x v="11181"/>
    </i>
    <i>
      <x v="14593"/>
    </i>
    <i>
      <x v="16946"/>
    </i>
    <i>
      <x v="14599"/>
    </i>
    <i>
      <x v="16953"/>
    </i>
    <i>
      <x v="14601"/>
    </i>
    <i>
      <x v="12967"/>
    </i>
    <i>
      <x v="14608"/>
    </i>
    <i>
      <x v="12973"/>
    </i>
    <i>
      <x v="11880"/>
    </i>
    <i>
      <x v="12976"/>
    </i>
    <i>
      <x v="9990"/>
    </i>
    <i>
      <x v="12977"/>
    </i>
    <i>
      <x v="9991"/>
    </i>
    <i>
      <x v="17012"/>
    </i>
    <i>
      <x v="9478"/>
    </i>
    <i>
      <x v="17021"/>
    </i>
    <i>
      <x v="14618"/>
    </i>
    <i>
      <x v="11201"/>
    </i>
    <i>
      <x v="14619"/>
    </i>
    <i>
      <x v="17034"/>
    </i>
    <i>
      <x v="14621"/>
    </i>
    <i>
      <x v="17041"/>
    </i>
    <i>
      <x v="14622"/>
    </i>
    <i>
      <x v="17050"/>
    </i>
    <i>
      <x v="14628"/>
    </i>
    <i>
      <x v="17095"/>
    </i>
    <i>
      <x v="14629"/>
    </i>
    <i>
      <x v="17107"/>
    </i>
    <i>
      <x v="14631"/>
    </i>
    <i>
      <x v="13010"/>
    </i>
    <i>
      <x v="14632"/>
    </i>
    <i>
      <x v="13018"/>
    </i>
    <i>
      <x v="9479"/>
    </i>
    <i>
      <x v="17141"/>
    </i>
    <i>
      <x v="14640"/>
    </i>
    <i>
      <x v="13030"/>
    </i>
    <i>
      <x v="11902"/>
    </i>
    <i>
      <x v="13032"/>
    </i>
    <i>
      <x v="14647"/>
    </i>
    <i>
      <x v="17160"/>
    </i>
    <i>
      <x v="11905"/>
    </i>
    <i>
      <x v="17175"/>
    </i>
    <i>
      <x v="14656"/>
    </i>
    <i>
      <x v="13041"/>
    </i>
    <i>
      <x v="14660"/>
    </i>
    <i>
      <x v="17188"/>
    </i>
    <i>
      <x v="11914"/>
    </i>
    <i>
      <x v="13047"/>
    </i>
    <i>
      <x v="14664"/>
    </i>
    <i>
      <x v="13052"/>
    </i>
    <i>
      <x v="9998"/>
    </i>
    <i>
      <x v="10264"/>
    </i>
    <i>
      <x v="9999"/>
    </i>
    <i>
      <x v="13064"/>
    </i>
    <i>
      <x v="11924"/>
    </i>
    <i>
      <x v="17244"/>
    </i>
    <i>
      <x v="9694"/>
    </i>
    <i>
      <x v="17250"/>
    </i>
    <i>
      <x v="10593"/>
    </i>
    <i>
      <x v="17257"/>
    </i>
    <i>
      <x v="11929"/>
    </i>
    <i>
      <x v="13076"/>
    </i>
    <i>
      <x v="14676"/>
    </i>
    <i>
      <x v="13080"/>
    </i>
    <i>
      <x v="11931"/>
    </i>
    <i>
      <x v="11235"/>
    </i>
    <i>
      <x v="14680"/>
    </i>
    <i>
      <x v="17315"/>
    </i>
    <i>
      <x v="11938"/>
    </i>
    <i>
      <x v="17325"/>
    </i>
    <i>
      <x v="14684"/>
    </i>
    <i>
      <x v="17329"/>
    </i>
    <i>
      <x v="14685"/>
    </i>
    <i>
      <x v="9614"/>
    </i>
    <i>
      <x v="14690"/>
    </i>
    <i>
      <x v="11245"/>
    </i>
    <i>
      <x v="14692"/>
    </i>
    <i>
      <x v="17364"/>
    </i>
    <i>
      <x v="11939"/>
    </i>
    <i>
      <x v="17376"/>
    </i>
    <i>
      <x v="11940"/>
    </i>
    <i>
      <x v="13119"/>
    </i>
    <i>
      <x v="14702"/>
    </i>
    <i>
      <x v="17402"/>
    </i>
    <i>
      <x v="14704"/>
    </i>
    <i>
      <x v="17415"/>
    </i>
    <i>
      <x v="14707"/>
    </i>
    <i>
      <x v="13123"/>
    </i>
    <i>
      <x v="11941"/>
    </i>
    <i>
      <x v="13132"/>
    </i>
    <i>
      <x v="10001"/>
    </i>
    <i>
      <x v="13136"/>
    </i>
    <i>
      <x v="10598"/>
    </i>
    <i>
      <x v="11258"/>
    </i>
    <i>
      <x v="11945"/>
    </i>
    <i>
      <x v="17460"/>
    </i>
    <i>
      <x v="14717"/>
    </i>
    <i>
      <x v="17467"/>
    </i>
    <i>
      <x v="14718"/>
    </i>
    <i>
      <x v="13147"/>
    </i>
    <i>
      <x v="14725"/>
    </i>
    <i>
      <x v="10284"/>
    </i>
    <i>
      <x v="14726"/>
    </i>
    <i>
      <x v="13158"/>
    </i>
    <i>
      <x v="14728"/>
    </i>
    <i>
      <x v="17499"/>
    </i>
    <i>
      <x v="14732"/>
    </i>
    <i>
      <x v="17511"/>
    </i>
    <i>
      <x v="10600"/>
    </i>
    <i>
      <x v="11283"/>
    </i>
    <i>
      <x v="11947"/>
    </i>
    <i>
      <x v="17531"/>
    </i>
    <i>
      <x v="14736"/>
    </i>
    <i>
      <x v="13185"/>
    </i>
    <i>
      <x v="14739"/>
    </i>
    <i>
      <x v="13190"/>
    </i>
    <i>
      <x v="10611"/>
    </i>
    <i>
      <x v="10297"/>
    </i>
    <i>
      <x v="9540"/>
    </i>
    <i>
      <x v="13204"/>
    </i>
    <i>
      <x v="11952"/>
    </i>
    <i>
      <x v="17614"/>
    </i>
    <i>
      <x v="14746"/>
    </i>
    <i>
      <x v="13212"/>
    </i>
    <i>
      <x v="14749"/>
    </i>
    <i>
      <x v="17631"/>
    </i>
    <i>
      <x v="14750"/>
    </i>
    <i>
      <x v="13231"/>
    </i>
    <i>
      <x v="14754"/>
    </i>
    <i>
      <x v="10303"/>
    </i>
    <i>
      <x v="14755"/>
    </i>
    <i>
      <x v="10308"/>
    </i>
    <i>
      <x v="14759"/>
    </i>
    <i>
      <x v="17675"/>
    </i>
    <i>
      <x v="10615"/>
    </i>
    <i>
      <x v="13250"/>
    </i>
    <i>
      <x v="10616"/>
    </i>
    <i>
      <x v="13252"/>
    </i>
    <i>
      <x v="14766"/>
    </i>
    <i>
      <x v="13262"/>
    </i>
    <i>
      <x v="14767"/>
    </i>
    <i>
      <x v="13265"/>
    </i>
    <i>
      <x v="14768"/>
    </i>
    <i>
      <x v="17730"/>
    </i>
    <i>
      <x v="10003"/>
    </i>
    <i>
      <x v="10313"/>
    </i>
    <i>
      <x v="14773"/>
    </i>
    <i>
      <x v="13277"/>
    </i>
    <i>
      <x v="14785"/>
    </i>
    <i>
      <x v="13287"/>
    </i>
    <i>
      <x v="11959"/>
    </i>
    <i>
      <x v="13290"/>
    </i>
    <i>
      <x v="14789"/>
    </i>
    <i>
      <x v="17778"/>
    </i>
    <i>
      <x v="14793"/>
    </i>
    <i>
      <x v="13298"/>
    </i>
    <i>
      <x v="10618"/>
    </i>
    <i>
      <x v="17801"/>
    </i>
    <i>
      <x v="14801"/>
    </i>
    <i>
      <x v="17814"/>
    </i>
    <i>
      <x v="9696"/>
    </i>
    <i>
      <x v="17824"/>
    </i>
    <i>
      <x v="14803"/>
    </i>
    <i>
      <x v="13315"/>
    </i>
    <i>
      <x v="10620"/>
    </i>
    <i>
      <x v="17846"/>
    </i>
    <i>
      <x v="14811"/>
    </i>
    <i>
      <x v="17856"/>
    </i>
    <i>
      <x v="14812"/>
    </i>
    <i>
      <x v="11340"/>
    </i>
    <i>
      <x v="10624"/>
    </i>
    <i>
      <x v="11341"/>
    </i>
    <i>
      <x v="10006"/>
    </i>
    <i>
      <x v="13343"/>
    </i>
    <i>
      <x v="14830"/>
    </i>
    <i>
      <x v="11342"/>
    </i>
    <i>
      <x v="10629"/>
    </i>
    <i>
      <x v="17898"/>
    </i>
    <i>
      <x v="10630"/>
    </i>
    <i>
      <x v="17905"/>
    </i>
    <i>
      <x v="14836"/>
    </i>
    <i>
      <x v="10331"/>
    </i>
    <i>
      <x v="14837"/>
    </i>
    <i>
      <x v="17922"/>
    </i>
    <i>
      <x v="14842"/>
    </i>
    <i>
      <x v="17932"/>
    </i>
    <i>
      <x v="14843"/>
    </i>
    <i>
      <x v="17944"/>
    </i>
    <i>
      <x v="14851"/>
    </i>
    <i>
      <x v="17953"/>
    </i>
    <i>
      <x v="11977"/>
    </i>
    <i>
      <x v="17965"/>
    </i>
    <i>
      <x v="14854"/>
    </i>
    <i>
      <x v="17970"/>
    </i>
    <i>
      <x v="14858"/>
    </i>
    <i>
      <x v="11355"/>
    </i>
    <i>
      <x v="14859"/>
    </i>
    <i>
      <x v="13400"/>
    </i>
    <i>
      <x v="9545"/>
    </i>
    <i>
      <x v="17999"/>
    </i>
    <i>
      <x v="11980"/>
    </i>
    <i>
      <x v="11359"/>
    </i>
    <i>
      <x v="14863"/>
    </i>
    <i>
      <x v="18013"/>
    </i>
    <i>
      <x v="10633"/>
    </i>
    <i>
      <x v="18019"/>
    </i>
    <i>
      <x v="14865"/>
    </i>
    <i>
      <x v="13412"/>
    </i>
    <i>
      <x v="10012"/>
    </i>
    <i>
      <x v="10337"/>
    </i>
    <i>
      <x v="14872"/>
    </i>
    <i>
      <x v="18050"/>
    </i>
    <i>
      <x v="11986"/>
    </i>
    <i>
      <x v="11366"/>
    </i>
    <i>
      <x v="11988"/>
    </i>
    <i>
      <x v="18071"/>
    </i>
    <i>
      <x v="14875"/>
    </i>
    <i>
      <x v="18083"/>
    </i>
    <i>
      <x v="14879"/>
    </i>
    <i>
      <x v="13444"/>
    </i>
    <i>
      <x v="14883"/>
    </i>
    <i>
      <x v="18099"/>
    </i>
    <i>
      <x v="11989"/>
    </i>
    <i>
      <x v="18111"/>
    </i>
    <i>
      <x v="14896"/>
    </i>
    <i>
      <x v="11369"/>
    </i>
    <i>
      <x v="14897"/>
    </i>
    <i>
      <x v="13450"/>
    </i>
    <i>
      <x v="10640"/>
    </i>
    <i>
      <x v="18132"/>
    </i>
    <i>
      <x v="14899"/>
    </i>
    <i>
      <x v="18137"/>
    </i>
    <i>
      <x v="14900"/>
    </i>
    <i>
      <x v="13469"/>
    </i>
    <i>
      <x v="9422"/>
    </i>
    <i>
      <x v="18155"/>
    </i>
    <i>
      <x v="14907"/>
    </i>
    <i>
      <x v="18179"/>
    </i>
    <i>
      <x v="10018"/>
    </i>
    <i>
      <x v="11374"/>
    </i>
    <i>
      <x v="14910"/>
    </i>
    <i>
      <x v="13481"/>
    </i>
    <i>
      <x v="14911"/>
    </i>
    <i>
      <x v="11376"/>
    </i>
    <i>
      <x v="10648"/>
    </i>
    <i>
      <x v="18199"/>
    </i>
    <i>
      <x v="12000"/>
    </i>
    <i>
      <x v="13485"/>
    </i>
    <i>
      <x v="10668"/>
    </i>
    <i>
      <x v="18217"/>
    </i>
    <i>
      <x v="12004"/>
    </i>
    <i>
      <x v="18236"/>
    </i>
    <i>
      <x v="10019"/>
    </i>
    <i>
      <x v="18244"/>
    </i>
    <i>
      <x v="14930"/>
    </i>
    <i>
      <x v="13492"/>
    </i>
    <i>
      <x v="14933"/>
    </i>
    <i>
      <x v="18259"/>
    </i>
    <i>
      <x v="10675"/>
    </i>
    <i>
      <x v="13504"/>
    </i>
    <i>
      <x v="14942"/>
    </i>
    <i>
      <x v="18278"/>
    </i>
    <i>
      <x v="12013"/>
    </i>
    <i>
      <x v="18303"/>
    </i>
    <i>
      <x v="12014"/>
    </i>
    <i>
      <x v="18315"/>
    </i>
    <i>
      <x v="12015"/>
    </i>
    <i>
      <x v="18321"/>
    </i>
    <i>
      <x v="10676"/>
    </i>
    <i>
      <x v="9524"/>
    </i>
    <i>
      <x v="9700"/>
    </i>
    <i>
      <x v="13530"/>
    </i>
    <i>
      <x v="14952"/>
    </i>
    <i>
      <x v="11400"/>
    </i>
    <i>
      <x v="12021"/>
    </i>
    <i>
      <x v="18361"/>
    </i>
    <i>
      <x v="10685"/>
    </i>
    <i>
      <x v="18372"/>
    </i>
    <i>
      <x v="14960"/>
    </i>
    <i>
      <x v="13561"/>
    </i>
    <i>
      <x v="14963"/>
    </i>
    <i>
      <x v="13568"/>
    </i>
    <i>
      <x v="14964"/>
    </i>
    <i>
      <x v="11413"/>
    </i>
    <i>
      <x v="12024"/>
    </i>
    <i>
      <x v="18424"/>
    </i>
    <i>
      <x v="12027"/>
    </i>
    <i>
      <x v="11414"/>
    </i>
    <i>
      <x v="10686"/>
    </i>
    <i>
      <x v="11416"/>
    </i>
    <i>
      <x v="14969"/>
    </i>
    <i>
      <x v="18463"/>
    </i>
    <i>
      <x v="10692"/>
    </i>
    <i>
      <x v="18472"/>
    </i>
    <i>
      <x v="14972"/>
    </i>
    <i>
      <x v="9877"/>
    </i>
    <i>
      <x v="14974"/>
    </i>
    <i>
      <x v="18489"/>
    </i>
    <i>
      <x v="14976"/>
    </i>
    <i>
      <x v="18498"/>
    </i>
    <i>
      <x v="12032"/>
    </i>
    <i>
      <x v="10376"/>
    </i>
    <i>
      <x v="14983"/>
    </i>
    <i>
      <x v="18518"/>
    </i>
    <i>
      <x v="14984"/>
    </i>
    <i>
      <x v="18522"/>
    </i>
    <i>
      <x v="12033"/>
    </i>
    <i>
      <x v="18527"/>
    </i>
    <i>
      <x v="10027"/>
    </i>
    <i>
      <x v="18535"/>
    </i>
    <i>
      <x v="10695"/>
    </i>
    <i>
      <x v="18546"/>
    </i>
    <i>
      <x v="12040"/>
    </i>
    <i>
      <x v="11442"/>
    </i>
    <i>
      <x v="12043"/>
    </i>
    <i>
      <x v="9883"/>
    </i>
    <i>
      <x v="10029"/>
    </i>
    <i>
      <x v="18567"/>
    </i>
    <i>
      <x v="15001"/>
    </i>
    <i>
      <x v="18581"/>
    </i>
    <i>
      <x v="12046"/>
    </i>
    <i>
      <x v="18590"/>
    </i>
    <i>
      <x v="12047"/>
    </i>
    <i>
      <x v="13648"/>
    </i>
    <i>
      <x v="10699"/>
    </i>
    <i>
      <x v="13654"/>
    </i>
    <i>
      <x v="15007"/>
    </i>
    <i>
      <x v="13662"/>
    </i>
    <i>
      <x v="15008"/>
    </i>
    <i>
      <x v="13685"/>
    </i>
    <i>
      <x v="15010"/>
    </i>
    <i>
      <x v="13689"/>
    </i>
    <i>
      <x v="15011"/>
    </i>
    <i>
      <x v="18638"/>
    </i>
    <i>
      <x v="15012"/>
    </i>
    <i>
      <x v="18645"/>
    </i>
    <i>
      <x v="15018"/>
    </i>
    <i>
      <x v="18655"/>
    </i>
    <i>
      <x v="12049"/>
    </i>
    <i>
      <x v="18667"/>
    </i>
    <i>
      <x v="15022"/>
    </i>
    <i>
      <x v="18678"/>
    </i>
    <i>
      <x v="15024"/>
    </i>
    <i>
      <x v="18691"/>
    </i>
    <i>
      <x v="12050"/>
    </i>
    <i>
      <x v="11465"/>
    </i>
    <i>
      <x v="10700"/>
    </i>
    <i>
      <x v="18708"/>
    </i>
    <i>
      <x v="10702"/>
    </i>
    <i>
      <x v="9884"/>
    </i>
    <i>
      <x v="15030"/>
    </i>
    <i>
      <x v="11467"/>
    </i>
    <i>
      <x v="12054"/>
    </i>
    <i>
      <x v="18742"/>
    </i>
    <i>
      <x v="15039"/>
    </i>
    <i>
      <x v="18750"/>
    </i>
    <i>
      <x v="15042"/>
    </i>
    <i>
      <x v="18762"/>
    </i>
    <i>
      <x v="12055"/>
    </i>
    <i>
      <x v="18771"/>
    </i>
    <i>
      <x v="10032"/>
    </i>
    <i>
      <x v="18778"/>
    </i>
    <i>
      <x v="15045"/>
    </i>
    <i>
      <x v="10391"/>
    </i>
    <i>
      <x v="15046"/>
    </i>
    <i>
      <x v="11020"/>
    </i>
    <i>
      <x v="15050"/>
    </i>
    <i>
      <x v="12669"/>
    </i>
    <i>
      <x v="15057"/>
    </i>
    <i>
      <x v="12673"/>
    </i>
    <i>
      <x v="10708"/>
    </i>
    <i>
      <x v="12677"/>
    </i>
    <i>
      <x v="15059"/>
    </i>
    <i>
      <x v="16270"/>
    </i>
    <i>
      <x v="12060"/>
    </i>
    <i>
      <x v="16274"/>
    </i>
    <i>
      <x v="15061"/>
    </i>
    <i>
      <x v="12679"/>
    </i>
    <i>
      <x v="12067"/>
    </i>
    <i>
      <x v="16286"/>
    </i>
    <i>
      <x v="12068"/>
    </i>
    <i>
      <x v="16298"/>
    </i>
    <i>
      <x v="12073"/>
    </i>
    <i>
      <x v="12681"/>
    </i>
    <i>
      <x v="15068"/>
    </i>
    <i>
      <x v="16307"/>
    </i>
    <i>
      <x v="15074"/>
    </i>
    <i>
      <x v="16314"/>
    </i>
    <i>
      <x v="12074"/>
    </i>
    <i>
      <x v="11036"/>
    </i>
    <i>
      <x v="10709"/>
    </i>
    <i>
      <x v="16320"/>
    </i>
    <i>
      <x v="12081"/>
    </i>
    <i>
      <x v="16323"/>
    </i>
    <i>
      <x v="15082"/>
    </i>
    <i>
      <x v="16327"/>
    </i>
    <i>
      <x v="15083"/>
    </i>
    <i>
      <x v="16329"/>
    </i>
    <i>
      <x v="15090"/>
    </i>
    <i>
      <x v="16334"/>
    </i>
    <i>
      <x v="10710"/>
    </i>
    <i>
      <x v="16343"/>
    </i>
    <i>
      <x v="12087"/>
    </i>
    <i>
      <x v="12695"/>
    </i>
    <i>
      <x v="9483"/>
    </i>
    <i>
      <x v="16352"/>
    </i>
    <i>
      <x v="15098"/>
    </i>
    <i>
      <x v="12701"/>
    </i>
    <i>
      <x v="12097"/>
    </i>
    <i>
      <x v="12706"/>
    </i>
    <i>
      <x v="12099"/>
    </i>
    <i>
      <x v="16362"/>
    </i>
    <i>
      <x v="10715"/>
    </i>
    <i>
      <x v="11041"/>
    </i>
    <i>
      <x v="12107"/>
    </i>
    <i>
      <x v="16371"/>
    </i>
    <i>
      <x v="15114"/>
    </i>
    <i>
      <x v="16379"/>
    </i>
    <i>
      <x v="12108"/>
    </i>
    <i>
      <x v="12722"/>
    </i>
    <i>
      <x v="15118"/>
    </i>
    <i>
      <x v="16391"/>
    </i>
    <i>
      <x v="12110"/>
    </i>
    <i>
      <x v="16394"/>
    </i>
    <i>
      <x v="15127"/>
    </i>
    <i>
      <x v="16398"/>
    </i>
    <i>
      <x v="12111"/>
    </i>
    <i>
      <x v="11044"/>
    </i>
    <i>
      <x v="15132"/>
    </i>
    <i>
      <x v="10187"/>
    </i>
    <i>
      <x v="15136"/>
    </i>
    <i>
      <x v="9787"/>
    </i>
    <i>
      <x v="15139"/>
    </i>
    <i>
      <x v="16413"/>
    </i>
    <i>
      <x v="12112"/>
    </i>
    <i>
      <x v="16421"/>
    </i>
    <i>
      <x v="15142"/>
    </i>
    <i>
      <x v="16424"/>
    </i>
    <i>
      <x v="12116"/>
    </i>
    <i>
      <x v="16426"/>
    </i>
    <i>
      <x v="10039"/>
    </i>
    <i>
      <x v="16432"/>
    </i>
    <i>
      <x v="9426"/>
    </i>
    <i>
      <x v="11066"/>
    </i>
    <i>
      <x v="15149"/>
    </i>
    <i>
      <x v="12751"/>
    </i>
    <i>
      <x v="15150"/>
    </i>
    <i>
      <x v="16450"/>
    </i>
    <i>
      <x v="15153"/>
    </i>
    <i>
      <x v="16452"/>
    </i>
    <i>
      <x v="10725"/>
    </i>
    <i>
      <x v="11071"/>
    </i>
    <i>
      <x v="12122"/>
    </i>
    <i>
      <x v="12761"/>
    </i>
    <i>
      <x v="12123"/>
    </i>
    <i>
      <x v="16472"/>
    </i>
    <i>
      <x v="15167"/>
    </i>
    <i>
      <x v="11073"/>
    </i>
    <i>
      <x v="12124"/>
    </i>
    <i>
      <x v="16481"/>
    </i>
    <i>
      <x v="12127"/>
    </i>
    <i>
      <x v="16483"/>
    </i>
    <i>
      <x v="15172"/>
    </i>
    <i>
      <x v="16491"/>
    </i>
    <i>
      <x v="15177"/>
    </i>
    <i>
      <x v="16503"/>
    </i>
    <i>
      <x v="12133"/>
    </i>
    <i>
      <x v="10198"/>
    </i>
    <i>
      <x v="15179"/>
    </i>
    <i>
      <x v="11084"/>
    </i>
    <i>
      <x v="15180"/>
    </i>
    <i>
      <x v="11085"/>
    </i>
    <i>
      <x v="12136"/>
    </i>
    <i>
      <x v="16518"/>
    </i>
    <i>
      <x v="15182"/>
    </i>
    <i>
      <x v="16523"/>
    </i>
    <i>
      <x v="12137"/>
    </i>
    <i>
      <x v="16525"/>
    </i>
    <i>
      <x v="15188"/>
    </i>
    <i>
      <x v="16529"/>
    </i>
    <i>
      <x v="10726"/>
    </i>
    <i>
      <x v="11087"/>
    </i>
    <i>
      <x v="12148"/>
    </i>
    <i>
      <x v="12785"/>
    </i>
    <i>
      <x v="9706"/>
    </i>
    <i>
      <x v="16545"/>
    </i>
    <i>
      <x v="12156"/>
    </i>
    <i>
      <x v="16549"/>
    </i>
    <i>
      <x v="9709"/>
    </i>
    <i>
      <x v="16552"/>
    </i>
    <i>
      <x v="12158"/>
    </i>
    <i>
      <x v="16555"/>
    </i>
    <i>
      <x v="15204"/>
    </i>
    <i>
      <x v="16560"/>
    </i>
    <i>
      <x v="12162"/>
    </i>
    <i>
      <x v="16569"/>
    </i>
    <i>
      <x v="12166"/>
    </i>
    <i>
      <x v="10200"/>
    </i>
    <i>
      <x v="15210"/>
    </i>
    <i>
      <x v="16581"/>
    </i>
    <i>
      <x v="15213"/>
    </i>
    <i>
      <x v="16583"/>
    </i>
    <i>
      <x v="15214"/>
    </i>
    <i>
      <x v="10201"/>
    </i>
    <i>
      <x v="10737"/>
    </i>
    <i>
      <x v="9589"/>
    </i>
    <i>
      <x v="12171"/>
    </i>
    <i>
      <x v="16596"/>
    </i>
    <i>
      <x v="9553"/>
    </i>
    <i>
      <x v="16599"/>
    </i>
    <i>
      <x v="10742"/>
    </i>
    <i>
      <x v="16601"/>
    </i>
    <i>
      <x v="15225"/>
    </i>
    <i>
      <x v="16605"/>
    </i>
    <i>
      <x v="9556"/>
    </i>
    <i>
      <x v="12799"/>
    </i>
    <i>
      <x v="15231"/>
    </i>
    <i>
      <x v="16615"/>
    </i>
    <i>
      <x v="12175"/>
    </i>
    <i>
      <x v="16623"/>
    </i>
    <i>
      <x v="12177"/>
    </i>
    <i>
      <x v="9498"/>
    </i>
    <i>
      <x v="10746"/>
    </i>
    <i>
      <x v="9596"/>
    </i>
    <i>
      <x v="15242"/>
    </i>
    <i>
      <x v="16637"/>
    </i>
    <i>
      <x v="12181"/>
    </i>
    <i>
      <x v="16639"/>
    </i>
    <i>
      <x v="12187"/>
    </i>
    <i>
      <x v="9499"/>
    </i>
    <i>
      <x v="9431"/>
    </i>
    <i>
      <x v="16652"/>
    </i>
    <i>
      <x v="15252"/>
    </i>
    <i>
      <x v="16656"/>
    </i>
    <i>
      <x v="10059"/>
    </i>
    <i>
      <x v="16661"/>
    </i>
    <i>
      <x v="15254"/>
    </i>
    <i>
      <x v="16666"/>
    </i>
    <i>
      <x v="10062"/>
    </i>
    <i>
      <x v="16669"/>
    </i>
    <i>
      <x v="12195"/>
    </i>
    <i>
      <x v="11126"/>
    </i>
    <i>
      <x v="15260"/>
    </i>
    <i>
      <x v="11127"/>
    </i>
    <i>
      <x v="9558"/>
    </i>
    <i>
      <x v="9808"/>
    </i>
    <i>
      <x v="15262"/>
    </i>
    <i>
      <x v="12826"/>
    </i>
    <i>
      <x v="12202"/>
    </i>
    <i>
      <x v="16696"/>
    </i>
    <i>
      <x v="12204"/>
    </i>
    <i>
      <x v="16699"/>
    </i>
    <i>
      <x v="10759"/>
    </i>
    <i>
      <x v="11130"/>
    </i>
    <i>
      <x v="15270"/>
    </i>
    <i>
      <x v="16712"/>
    </i>
    <i>
      <x v="15272"/>
    </i>
    <i>
      <x v="16715"/>
    </i>
    <i>
      <x v="12221"/>
    </i>
    <i>
      <x v="16717"/>
    </i>
    <i>
      <x v="15277"/>
    </i>
    <i>
      <x v="16720"/>
    </i>
    <i>
      <x v="10064"/>
    </i>
    <i>
      <x v="16723"/>
    </i>
    <i>
      <x v="12225"/>
    </i>
    <i>
      <x v="12841"/>
    </i>
    <i>
      <x v="15284"/>
    </i>
    <i>
      <x v="11131"/>
    </i>
    <i>
      <x v="12235"/>
    </i>
    <i>
      <x v="12844"/>
    </i>
    <i>
      <x v="12236"/>
    </i>
    <i>
      <x v="16742"/>
    </i>
    <i>
      <x v="10065"/>
    </i>
    <i>
      <x v="16753"/>
    </i>
    <i>
      <x v="15310"/>
    </i>
    <i>
      <x v="16760"/>
    </i>
    <i>
      <x v="12238"/>
    </i>
    <i>
      <x v="16762"/>
    </i>
    <i>
      <x v="15317"/>
    </i>
    <i>
      <x v="16769"/>
    </i>
    <i>
      <x v="15320"/>
    </i>
    <i>
      <x v="11134"/>
    </i>
    <i>
      <x v="15322"/>
    </i>
    <i>
      <x v="12860"/>
    </i>
    <i>
      <x v="9562"/>
    </i>
    <i>
      <x v="16784"/>
    </i>
    <i>
      <x v="10081"/>
    </i>
    <i>
      <x v="16788"/>
    </i>
    <i>
      <x v="12248"/>
    </i>
    <i>
      <x v="16791"/>
    </i>
    <i>
      <x v="10770"/>
    </i>
    <i>
      <x v="16794"/>
    </i>
    <i>
      <x v="12257"/>
    </i>
    <i>
      <x v="12865"/>
    </i>
    <i>
      <x v="15337"/>
    </i>
    <i>
      <x v="16799"/>
    </i>
    <i>
      <x v="12258"/>
    </i>
    <i>
      <x v="12869"/>
    </i>
    <i>
      <x v="10779"/>
    </i>
    <i>
      <x v="12871"/>
    </i>
    <i>
      <x v="15347"/>
    </i>
    <i>
      <x v="10226"/>
    </i>
    <i>
      <x v="15354"/>
    </i>
    <i>
      <x v="11145"/>
    </i>
    <i>
      <x v="15355"/>
    </i>
    <i>
      <x v="12878"/>
    </i>
    <i>
      <x v="10782"/>
    </i>
    <i>
      <x v="16826"/>
    </i>
    <i>
      <x v="15358"/>
    </i>
    <i>
      <x v="16832"/>
    </i>
    <i>
      <x v="15360"/>
    </i>
    <i>
      <x v="12879"/>
    </i>
    <i>
      <x v="15362"/>
    </i>
    <i>
      <x v="12889"/>
    </i>
    <i>
      <x v="15363"/>
    </i>
    <i>
      <x v="16843"/>
    </i>
    <i>
      <x v="15368"/>
    </i>
    <i>
      <x v="16845"/>
    </i>
    <i>
      <x v="12261"/>
    </i>
    <i>
      <x v="10228"/>
    </i>
    <i>
      <x v="12263"/>
    </i>
    <i>
      <x v="12902"/>
    </i>
    <i>
      <x v="12264"/>
    </i>
    <i>
      <x v="10229"/>
    </i>
    <i>
      <x v="15377"/>
    </i>
    <i>
      <x v="16862"/>
    </i>
    <i>
      <x v="15385"/>
    </i>
    <i>
      <x v="11150"/>
    </i>
    <i>
      <x v="10082"/>
    </i>
    <i>
      <x v="16870"/>
    </i>
    <i>
      <x v="10784"/>
    </i>
    <i>
      <x v="16872"/>
    </i>
    <i>
      <x v="10786"/>
    </i>
    <i>
      <x v="16874"/>
    </i>
    <i>
      <x v="12271"/>
    </i>
    <i>
      <x v="16879"/>
    </i>
    <i>
      <x v="10787"/>
    </i>
    <i>
      <x v="12918"/>
    </i>
    <i>
      <x v="15396"/>
    </i>
    <i>
      <x v="12921"/>
    </i>
    <i>
      <x v="15399"/>
    </i>
    <i>
      <x v="16889"/>
    </i>
    <i>
      <x v="10085"/>
    </i>
    <i>
      <x v="12927"/>
    </i>
    <i>
      <x v="10088"/>
    </i>
    <i>
      <x v="9818"/>
    </i>
    <i>
      <x v="10794"/>
    </i>
    <i>
      <x v="16899"/>
    </i>
    <i>
      <x v="12286"/>
    </i>
    <i>
      <x v="10239"/>
    </i>
    <i>
      <x v="12288"/>
    </i>
    <i>
      <x v="11163"/>
    </i>
    <i>
      <x v="12290"/>
    </i>
    <i>
      <x v="12937"/>
    </i>
    <i>
      <x v="9729"/>
    </i>
    <i>
      <x v="12939"/>
    </i>
    <i>
      <x v="15439"/>
    </i>
    <i>
      <x v="12946"/>
    </i>
    <i>
      <x v="10804"/>
    </i>
    <i>
      <x v="16922"/>
    </i>
    <i>
      <x v="15443"/>
    </i>
    <i>
      <x v="16929"/>
    </i>
    <i>
      <x v="15444"/>
    </i>
    <i>
      <x v="11168"/>
    </i>
    <i>
      <x v="15446"/>
    </i>
    <i>
      <x v="11171"/>
    </i>
    <i>
      <x v="15447"/>
    </i>
    <i>
      <x v="16941"/>
    </i>
    <i>
      <x v="12297"/>
    </i>
    <i>
      <x v="12960"/>
    </i>
    <i>
      <x v="15454"/>
    </i>
    <i>
      <x v="12964"/>
    </i>
    <i>
      <x v="15455"/>
    </i>
    <i>
      <x v="16952"/>
    </i>
    <i>
      <x v="15456"/>
    </i>
    <i>
      <x v="16961"/>
    </i>
    <i>
      <x v="9730"/>
    </i>
    <i>
      <x v="16967"/>
    </i>
    <i>
      <x v="15461"/>
    </i>
    <i>
      <x v="12969"/>
    </i>
    <i>
      <x v="12301"/>
    </i>
    <i>
      <x v="10240"/>
    </i>
    <i>
      <x v="15473"/>
    </i>
    <i>
      <x v="10241"/>
    </i>
    <i>
      <x v="9415"/>
    </i>
    <i>
      <x v="16977"/>
    </i>
    <i>
      <x v="12306"/>
    </i>
    <i>
      <x v="16989"/>
    </i>
    <i>
      <x v="12307"/>
    </i>
    <i>
      <x v="16997"/>
    </i>
    <i>
      <x v="10809"/>
    </i>
    <i>
      <x v="12983"/>
    </i>
    <i>
      <x v="10099"/>
    </i>
    <i>
      <x v="17011"/>
    </i>
    <i>
      <x v="12311"/>
    </i>
    <i>
      <x v="17013"/>
    </i>
    <i>
      <x v="10814"/>
    </i>
    <i>
      <x v="17015"/>
    </i>
    <i>
      <x v="15489"/>
    </i>
    <i>
      <x v="17023"/>
    </i>
    <i>
      <x v="10817"/>
    </i>
    <i>
      <x v="12988"/>
    </i>
    <i>
      <x v="15494"/>
    </i>
    <i>
      <x v="12990"/>
    </i>
    <i>
      <x v="15503"/>
    </i>
    <i>
      <x v="17032"/>
    </i>
    <i>
      <x v="15504"/>
    </i>
    <i>
      <x v="17035"/>
    </i>
    <i>
      <x v="10818"/>
    </i>
    <i>
      <x v="12998"/>
    </i>
    <i>
      <x v="9416"/>
    </i>
    <i>
      <x v="12999"/>
    </i>
    <i>
      <x v="15523"/>
    </i>
    <i>
      <x v="17047"/>
    </i>
    <i>
      <x v="9737"/>
    </i>
    <i>
      <x v="17061"/>
    </i>
    <i>
      <x v="15527"/>
    </i>
    <i>
      <x v="17089"/>
    </i>
    <i>
      <x v="15533"/>
    </i>
    <i>
      <x v="17100"/>
    </i>
    <i>
      <x v="15538"/>
    </i>
    <i>
      <x v="17105"/>
    </i>
    <i>
      <x v="10821"/>
    </i>
    <i>
      <x v="13004"/>
    </i>
    <i>
      <x v="15553"/>
    </i>
    <i>
      <x v="17122"/>
    </i>
    <i>
      <x v="12329"/>
    </i>
    <i>
      <x v="17126"/>
    </i>
    <i>
      <x v="10826"/>
    </i>
    <i>
      <x v="9608"/>
    </i>
    <i>
      <x v="15559"/>
    </i>
    <i>
      <x v="17131"/>
    </i>
    <i>
      <x v="15560"/>
    </i>
    <i>
      <x v="17135"/>
    </i>
    <i>
      <x v="15564"/>
    </i>
    <i>
      <x v="9829"/>
    </i>
    <i>
      <x v="15567"/>
    </i>
    <i>
      <x v="17147"/>
    </i>
    <i>
      <x v="12347"/>
    </i>
    <i>
      <x v="17149"/>
    </i>
    <i>
      <x v="10827"/>
    </i>
    <i>
      <x v="13031"/>
    </i>
    <i>
      <x v="15573"/>
    </i>
    <i>
      <x v="17155"/>
    </i>
    <i>
      <x v="15574"/>
    </i>
    <i>
      <x v="17159"/>
    </i>
    <i>
      <x v="10106"/>
    </i>
    <i>
      <x v="17161"/>
    </i>
    <i>
      <x v="15577"/>
    </i>
    <i>
      <x v="10256"/>
    </i>
    <i>
      <x v="15578"/>
    </i>
    <i>
      <x v="17176"/>
    </i>
    <i>
      <x v="15580"/>
    </i>
    <i>
      <x v="17179"/>
    </i>
    <i>
      <x v="12362"/>
    </i>
    <i>
      <x v="11227"/>
    </i>
    <i>
      <x v="15582"/>
    </i>
    <i>
      <x v="17186"/>
    </i>
    <i>
      <x v="15584"/>
    </i>
    <i>
      <x v="17190"/>
    </i>
    <i>
      <x v="10107"/>
    </i>
    <i>
      <x v="13046"/>
    </i>
    <i>
      <x v="15587"/>
    </i>
    <i>
      <x v="17196"/>
    </i>
    <i>
      <x v="9566"/>
    </i>
    <i>
      <x v="9410"/>
    </i>
    <i>
      <x v="15590"/>
    </i>
    <i>
      <x v="13054"/>
    </i>
    <i>
      <x v="15591"/>
    </i>
    <i>
      <x v="17218"/>
    </i>
    <i>
      <x v="15592"/>
    </i>
    <i>
      <x v="17227"/>
    </i>
    <i>
      <x v="15593"/>
    </i>
    <i>
      <x v="17232"/>
    </i>
    <i>
      <x v="15595"/>
    </i>
    <i>
      <x v="17240"/>
    </i>
    <i>
      <x v="15596"/>
    </i>
    <i>
      <x v="17243"/>
    </i>
    <i>
      <x v="15599"/>
    </i>
    <i>
      <x v="17246"/>
    </i>
    <i>
      <x v="15603"/>
    </i>
    <i>
      <x v="9517"/>
    </i>
    <i>
      <x v="15604"/>
    </i>
    <i>
      <x v="13068"/>
    </i>
    <i>
      <x v="15607"/>
    </i>
    <i>
      <x v="17256"/>
    </i>
    <i>
      <x v="12367"/>
    </i>
    <i>
      <x v="13071"/>
    </i>
    <i>
      <x v="15614"/>
    </i>
    <i>
      <x v="17272"/>
    </i>
    <i>
      <x v="10846"/>
    </i>
    <i>
      <x v="13077"/>
    </i>
    <i>
      <x v="10849"/>
    </i>
    <i>
      <x v="17276"/>
    </i>
    <i>
      <x v="15619"/>
    </i>
    <i>
      <x v="17282"/>
    </i>
    <i>
      <x v="15621"/>
    </i>
    <i>
      <x v="17294"/>
    </i>
    <i>
      <x v="12370"/>
    </i>
    <i>
      <x v="17297"/>
    </i>
    <i>
      <x v="10850"/>
    </i>
    <i>
      <x v="17314"/>
    </i>
    <i>
      <x v="10852"/>
    </i>
    <i>
      <x v="17317"/>
    </i>
    <i>
      <x v="15629"/>
    </i>
    <i>
      <x v="17324"/>
    </i>
    <i>
      <x v="10112"/>
    </i>
    <i>
      <x v="17326"/>
    </i>
    <i>
      <x v="12375"/>
    </i>
    <i>
      <x v="17328"/>
    </i>
    <i>
      <x v="10859"/>
    </i>
    <i>
      <x v="9839"/>
    </i>
    <i>
      <x v="15638"/>
    </i>
    <i>
      <x v="13098"/>
    </i>
    <i>
      <x v="15639"/>
    </i>
    <i>
      <x v="13104"/>
    </i>
    <i>
      <x v="15641"/>
    </i>
    <i>
      <x v="17347"/>
    </i>
    <i>
      <x v="15650"/>
    </i>
    <i>
      <x v="17352"/>
    </i>
    <i>
      <x v="10865"/>
    </i>
    <i>
      <x v="13109"/>
    </i>
    <i>
      <x v="9456"/>
    </i>
    <i>
      <x v="17367"/>
    </i>
    <i>
      <x v="12384"/>
    </i>
    <i>
      <x v="17373"/>
    </i>
    <i>
      <x v="15658"/>
    </i>
    <i>
      <x v="13114"/>
    </i>
    <i>
      <x v="10869"/>
    </i>
    <i>
      <x v="9842"/>
    </i>
    <i>
      <x v="15661"/>
    </i>
    <i>
      <x v="17390"/>
    </i>
    <i>
      <x v="15663"/>
    </i>
    <i>
      <x v="17393"/>
    </i>
    <i>
      <x v="15667"/>
    </i>
    <i>
      <x v="17406"/>
    </i>
    <i>
      <x v="12386"/>
    </i>
    <i>
      <x v="11253"/>
    </i>
    <i>
      <x v="15669"/>
    </i>
    <i>
      <x v="17417"/>
    </i>
    <i>
      <x v="15673"/>
    </i>
    <i>
      <x v="17423"/>
    </i>
    <i>
      <x v="12387"/>
    </i>
    <i>
      <x v="13126"/>
    </i>
    <i>
      <x v="12390"/>
    </i>
    <i>
      <x v="13130"/>
    </i>
    <i>
      <x v="15685"/>
    </i>
    <i>
      <x v="17430"/>
    </i>
    <i>
      <x v="9457"/>
    </i>
    <i>
      <x v="11254"/>
    </i>
    <i>
      <x v="15689"/>
    </i>
    <i>
      <x v="11257"/>
    </i>
    <i>
      <x v="15690"/>
    </i>
    <i>
      <x v="13138"/>
    </i>
    <i>
      <x v="15695"/>
    </i>
    <i>
      <x v="17452"/>
    </i>
    <i>
      <x v="15698"/>
    </i>
    <i>
      <x v="9844"/>
    </i>
    <i>
      <x v="10117"/>
    </i>
    <i>
      <x v="11264"/>
    </i>
    <i>
      <x v="10119"/>
    </i>
    <i>
      <x v="17466"/>
    </i>
    <i>
      <x v="15701"/>
    </i>
    <i>
      <x v="10279"/>
    </i>
    <i>
      <x v="15702"/>
    </i>
    <i>
      <x v="13146"/>
    </i>
    <i>
      <x v="15703"/>
    </i>
    <i>
      <x v="17473"/>
    </i>
    <i>
      <x v="15704"/>
    </i>
    <i>
      <x v="17481"/>
    </i>
    <i>
      <x v="12396"/>
    </i>
    <i>
      <x v="11272"/>
    </i>
    <i>
      <x v="10877"/>
    </i>
    <i>
      <x v="9850"/>
    </i>
    <i>
      <x v="15711"/>
    </i>
    <i>
      <x v="11277"/>
    </i>
    <i>
      <x v="15712"/>
    </i>
    <i>
      <x v="13161"/>
    </i>
    <i>
      <x v="12400"/>
    </i>
    <i>
      <x v="13162"/>
    </i>
    <i>
      <x v="9749"/>
    </i>
    <i>
      <x v="9851"/>
    </i>
    <i>
      <x v="15716"/>
    </i>
    <i>
      <x v="17512"/>
    </i>
    <i>
      <x v="15717"/>
    </i>
    <i>
      <x v="11282"/>
    </i>
    <i>
      <x v="10880"/>
    </i>
    <i>
      <x v="11284"/>
    </i>
    <i>
      <x v="9463"/>
    </i>
    <i>
      <x v="17528"/>
    </i>
    <i>
      <x v="15722"/>
    </i>
    <i>
      <x v="13181"/>
    </i>
    <i>
      <x v="15724"/>
    </i>
    <i>
      <x v="17543"/>
    </i>
    <i>
      <x v="12409"/>
    </i>
    <i>
      <x v="17561"/>
    </i>
    <i>
      <x v="12411"/>
    </i>
    <i>
      <x v="17566"/>
    </i>
    <i>
      <x v="15736"/>
    </i>
    <i>
      <x v="11286"/>
    </i>
    <i>
      <x v="15737"/>
    </i>
    <i>
      <x v="17573"/>
    </i>
    <i>
      <x v="10883"/>
    </i>
    <i>
      <x v="17586"/>
    </i>
    <i>
      <x v="15751"/>
    </i>
    <i>
      <x v="13197"/>
    </i>
    <i>
      <x v="15752"/>
    </i>
    <i>
      <x v="17601"/>
    </i>
    <i>
      <x v="15753"/>
    </i>
    <i>
      <x v="13208"/>
    </i>
    <i>
      <x v="12418"/>
    </i>
    <i>
      <x v="17619"/>
    </i>
    <i>
      <x v="15758"/>
    </i>
    <i>
      <x v="9619"/>
    </i>
    <i>
      <x v="12419"/>
    </i>
    <i>
      <x v="17627"/>
    </i>
    <i>
      <x v="12420"/>
    </i>
    <i>
      <x v="11293"/>
    </i>
    <i>
      <x v="10884"/>
    </i>
    <i>
      <x v="10302"/>
    </i>
    <i>
      <x v="15769"/>
    </i>
    <i>
      <x v="17634"/>
    </i>
    <i>
      <x v="10124"/>
    </i>
    <i>
      <x v="13233"/>
    </i>
    <i>
      <x v="15771"/>
    </i>
    <i>
      <x v="13235"/>
    </i>
    <i>
      <x v="15778"/>
    </i>
    <i>
      <x v="10304"/>
    </i>
    <i>
      <x v="9751"/>
    </i>
    <i>
      <x v="17659"/>
    </i>
    <i>
      <x v="15782"/>
    </i>
    <i>
      <x v="17669"/>
    </i>
    <i>
      <x v="10126"/>
    </i>
    <i>
      <x v="17674"/>
    </i>
    <i>
      <x v="15787"/>
    </i>
    <i>
      <x v="17676"/>
    </i>
    <i>
      <x v="15788"/>
    </i>
    <i>
      <x v="17683"/>
    </i>
    <i>
      <x v="15789"/>
    </i>
    <i>
      <x v="17688"/>
    </i>
    <i>
      <x v="15790"/>
    </i>
    <i>
      <x v="17697"/>
    </i>
    <i>
      <x v="15793"/>
    </i>
    <i>
      <x v="13256"/>
    </i>
    <i>
      <x v="12436"/>
    </i>
    <i>
      <x v="17703"/>
    </i>
    <i>
      <x v="10898"/>
    </i>
    <i>
      <x v="17710"/>
    </i>
    <i>
      <x v="10899"/>
    </i>
    <i>
      <x v="13263"/>
    </i>
    <i>
      <x v="12455"/>
    </i>
    <i>
      <x v="17718"/>
    </i>
    <i>
      <x v="9577"/>
    </i>
    <i>
      <x v="17729"/>
    </i>
    <i>
      <x v="15803"/>
    </i>
    <i>
      <x v="17731"/>
    </i>
    <i>
      <x v="15805"/>
    </i>
    <i>
      <x v="11303"/>
    </i>
    <i>
      <x v="15807"/>
    </i>
    <i>
      <x v="17739"/>
    </i>
    <i>
      <x v="12457"/>
    </i>
    <i>
      <x v="11307"/>
    </i>
    <i>
      <x v="15811"/>
    </i>
    <i>
      <x v="13281"/>
    </i>
    <i>
      <x v="12458"/>
    </i>
    <i>
      <x v="11308"/>
    </i>
    <i>
      <x v="12459"/>
    </i>
    <i>
      <x v="17753"/>
    </i>
    <i>
      <x v="12460"/>
    </i>
    <i>
      <x v="13289"/>
    </i>
    <i>
      <x v="15820"/>
    </i>
    <i>
      <x v="17766"/>
    </i>
    <i>
      <x v="15821"/>
    </i>
    <i>
      <x v="9854"/>
    </i>
    <i>
      <x v="12461"/>
    </i>
    <i>
      <x v="17780"/>
    </i>
    <i>
      <x v="12462"/>
    </i>
    <i>
      <x v="17783"/>
    </i>
    <i>
      <x v="12463"/>
    </i>
    <i>
      <x v="13304"/>
    </i>
    <i>
      <x v="15825"/>
    </i>
    <i>
      <x v="17797"/>
    </i>
    <i>
      <x v="12464"/>
    </i>
    <i>
      <x v="17804"/>
    </i>
    <i>
      <x v="15828"/>
    </i>
    <i>
      <x v="13305"/>
    </i>
    <i>
      <x v="12465"/>
    </i>
    <i>
      <x v="11319"/>
    </i>
    <i>
      <x v="12467"/>
    </i>
    <i>
      <x v="13309"/>
    </i>
    <i>
      <x v="12468"/>
    </i>
    <i>
      <x v="9855"/>
    </i>
    <i>
      <x v="15832"/>
    </i>
    <i>
      <x v="10323"/>
    </i>
    <i>
      <x v="12470"/>
    </i>
    <i>
      <x v="17843"/>
    </i>
    <i>
      <x v="9761"/>
    </i>
    <i>
      <x v="17845"/>
    </i>
    <i>
      <x v="15837"/>
    </i>
    <i>
      <x v="17847"/>
    </i>
    <i>
      <x v="15838"/>
    </i>
    <i>
      <x v="17849"/>
    </i>
    <i>
      <x v="15839"/>
    </i>
    <i>
      <x v="13317"/>
    </i>
    <i>
      <x v="10908"/>
    </i>
    <i>
      <x v="9620"/>
    </i>
    <i>
      <x v="10134"/>
    </i>
    <i>
      <x v="13333"/>
    </i>
    <i>
      <x v="15843"/>
    </i>
    <i>
      <x v="13334"/>
    </i>
    <i>
      <x v="15846"/>
    </i>
    <i>
      <x v="17876"/>
    </i>
    <i>
      <x v="9763"/>
    </i>
    <i>
      <x v="17879"/>
    </i>
    <i>
      <x v="15848"/>
    </i>
    <i>
      <x v="13348"/>
    </i>
    <i>
      <x v="15849"/>
    </i>
    <i>
      <x v="17886"/>
    </i>
    <i>
      <x v="15854"/>
    </i>
    <i>
      <x v="11344"/>
    </i>
    <i>
      <x v="15858"/>
    </i>
    <i>
      <x v="17894"/>
    </i>
    <i>
      <x v="15861"/>
    </i>
    <i>
      <x v="9861"/>
    </i>
    <i>
      <x v="15862"/>
    </i>
    <i>
      <x v="9863"/>
    </i>
    <i>
      <x v="10921"/>
    </i>
    <i>
      <x v="17906"/>
    </i>
    <i>
      <x v="15868"/>
    </i>
    <i>
      <x v="17908"/>
    </i>
    <i>
      <x v="10922"/>
    </i>
    <i>
      <x v="17917"/>
    </i>
    <i>
      <x v="12494"/>
    </i>
    <i>
      <x v="13372"/>
    </i>
    <i>
      <x v="10924"/>
    </i>
    <i>
      <x v="13375"/>
    </i>
    <i>
      <x v="15879"/>
    </i>
    <i>
      <x v="17931"/>
    </i>
    <i>
      <x v="10928"/>
    </i>
    <i>
      <x v="9621"/>
    </i>
    <i>
      <x v="10931"/>
    </i>
    <i>
      <x v="13384"/>
    </i>
    <i>
      <x v="15884"/>
    </i>
    <i>
      <x v="17945"/>
    </i>
    <i>
      <x v="10935"/>
    </i>
    <i>
      <x v="17950"/>
    </i>
    <i>
      <x v="10140"/>
    </i>
    <i>
      <x v="13388"/>
    </i>
    <i>
      <x v="10149"/>
    </i>
    <i>
      <x v="17959"/>
    </i>
    <i>
      <x v="15888"/>
    </i>
    <i>
      <x v="11353"/>
    </i>
    <i>
      <x v="15892"/>
    </i>
    <i>
      <x v="17969"/>
    </i>
    <i>
      <x v="15897"/>
    </i>
    <i>
      <x v="13392"/>
    </i>
    <i>
      <x v="12511"/>
    </i>
    <i>
      <x v="17977"/>
    </i>
    <i>
      <x v="10150"/>
    </i>
    <i>
      <x v="17979"/>
    </i>
    <i>
      <x v="15905"/>
    </i>
    <i>
      <x v="17981"/>
    </i>
    <i>
      <x v="15909"/>
    </i>
    <i>
      <x v="17984"/>
    </i>
    <i>
      <x v="12514"/>
    </i>
    <i>
      <x v="17996"/>
    </i>
    <i>
      <x v="15915"/>
    </i>
    <i>
      <x v="18001"/>
    </i>
    <i>
      <x v="12516"/>
    </i>
    <i>
      <x v="11356"/>
    </i>
    <i>
      <x v="15921"/>
    </i>
    <i>
      <x v="18008"/>
    </i>
    <i>
      <x v="12517"/>
    </i>
    <i>
      <x v="18012"/>
    </i>
    <i>
      <x v="15926"/>
    </i>
    <i>
      <x v="11360"/>
    </i>
    <i>
      <x v="15928"/>
    </i>
    <i>
      <x v="18018"/>
    </i>
    <i>
      <x v="15930"/>
    </i>
    <i>
      <x v="18024"/>
    </i>
    <i>
      <x v="10941"/>
    </i>
    <i>
      <x v="18030"/>
    </i>
    <i>
      <x v="12535"/>
    </i>
    <i>
      <x v="18032"/>
    </i>
    <i>
      <x v="15935"/>
    </i>
    <i>
      <x v="13416"/>
    </i>
    <i>
      <x v="12536"/>
    </i>
    <i>
      <x v="13424"/>
    </i>
    <i>
      <x v="12541"/>
    </i>
    <i>
      <x v="18049"/>
    </i>
    <i>
      <x v="15938"/>
    </i>
    <i>
      <x v="11364"/>
    </i>
    <i>
      <x v="15939"/>
    </i>
    <i>
      <x v="18061"/>
    </i>
    <i>
      <x v="12543"/>
    </i>
    <i>
      <x v="18063"/>
    </i>
    <i>
      <x v="12544"/>
    </i>
    <i>
      <x v="18067"/>
    </i>
    <i>
      <x v="15944"/>
    </i>
    <i>
      <x v="13434"/>
    </i>
    <i>
      <x v="15945"/>
    </i>
    <i>
      <x v="13442"/>
    </i>
    <i>
      <x v="12547"/>
    </i>
    <i>
      <x v="18088"/>
    </i>
    <i>
      <x v="12553"/>
    </i>
    <i>
      <x v="18091"/>
    </i>
    <i>
      <x v="12556"/>
    </i>
    <i>
      <x v="18094"/>
    </i>
    <i>
      <x v="12557"/>
    </i>
    <i>
      <x v="18098"/>
    </i>
    <i>
      <x v="15960"/>
    </i>
    <i>
      <x v="18107"/>
    </i>
    <i>
      <x v="15961"/>
    </i>
    <i>
      <x v="18110"/>
    </i>
    <i>
      <x v="9578"/>
    </i>
    <i>
      <x v="18112"/>
    </i>
    <i>
      <x v="12561"/>
    </i>
    <i>
      <x v="18114"/>
    </i>
    <i>
      <x v="9496"/>
    </i>
    <i>
      <x v="18116"/>
    </i>
    <i>
      <x v="15971"/>
    </i>
    <i>
      <x v="18122"/>
    </i>
    <i>
      <x v="12564"/>
    </i>
    <i>
      <x v="18126"/>
    </i>
    <i>
      <x v="12566"/>
    </i>
    <i>
      <x v="18128"/>
    </i>
    <i>
      <x v="9775"/>
    </i>
    <i>
      <x v="10344"/>
    </i>
    <i>
      <x v="15978"/>
    </i>
    <i>
      <x v="11371"/>
    </i>
    <i>
      <x v="12569"/>
    </i>
    <i>
      <x v="13462"/>
    </i>
    <i>
      <x v="15981"/>
    </i>
    <i>
      <x v="10345"/>
    </i>
    <i>
      <x v="12570"/>
    </i>
    <i>
      <x v="18152"/>
    </i>
    <i>
      <x v="12571"/>
    </i>
    <i>
      <x v="18154"/>
    </i>
    <i>
      <x v="12574"/>
    </i>
    <i>
      <x v="18160"/>
    </i>
    <i>
      <x v="15988"/>
    </i>
    <i>
      <x v="18178"/>
    </i>
    <i>
      <x v="12580"/>
    </i>
    <i>
      <x v="13473"/>
    </i>
    <i>
      <x v="15990"/>
    </i>
    <i>
      <x v="18183"/>
    </i>
    <i>
      <x v="15991"/>
    </i>
    <i>
      <x v="18185"/>
    </i>
    <i>
      <x v="15992"/>
    </i>
    <i>
      <x v="18187"/>
    </i>
    <i>
      <x v="12581"/>
    </i>
    <i>
      <x v="18191"/>
    </i>
    <i>
      <x v="12582"/>
    </i>
    <i>
      <x v="18193"/>
    </i>
    <i>
      <x v="12583"/>
    </i>
    <i>
      <x v="18196"/>
    </i>
    <i>
      <x v="15996"/>
    </i>
    <i>
      <x v="18198"/>
    </i>
    <i>
      <x v="15997"/>
    </i>
    <i>
      <x v="13484"/>
    </i>
    <i>
      <x v="12586"/>
    </i>
    <i>
      <x v="18206"/>
    </i>
    <i>
      <x v="15999"/>
    </i>
    <i>
      <x v="18208"/>
    </i>
    <i>
      <x v="16000"/>
    </i>
    <i>
      <x v="18214"/>
    </i>
    <i>
      <x v="12587"/>
    </i>
    <i>
      <x v="11378"/>
    </i>
    <i>
      <x v="16003"/>
    </i>
    <i>
      <x v="18232"/>
    </i>
    <i>
      <x v="12590"/>
    </i>
    <i>
      <x v="13488"/>
    </i>
    <i>
      <x v="16006"/>
    </i>
    <i>
      <x v="9521"/>
    </i>
    <i>
      <x v="16009"/>
    </i>
    <i>
      <x v="18246"/>
    </i>
    <i>
      <x v="10955"/>
    </i>
    <i>
      <x v="18253"/>
    </i>
    <i>
      <x v="16013"/>
    </i>
    <i>
      <x v="13494"/>
    </i>
    <i>
      <x v="10957"/>
    </i>
    <i>
      <x v="18257"/>
    </i>
    <i>
      <x v="16017"/>
    </i>
    <i>
      <x v="18260"/>
    </i>
    <i>
      <x v="12594"/>
    </i>
    <i>
      <x v="13503"/>
    </i>
    <i>
      <x v="16019"/>
    </i>
    <i>
      <x v="13505"/>
    </i>
    <i>
      <x v="16020"/>
    </i>
    <i>
      <x v="9873"/>
    </i>
    <i>
      <x v="10158"/>
    </i>
    <i>
      <x v="18281"/>
    </i>
    <i>
      <x v="16027"/>
    </i>
    <i>
      <x v="18302"/>
    </i>
    <i>
      <x v="16031"/>
    </i>
    <i>
      <x v="18304"/>
    </i>
    <i>
      <x v="9580"/>
    </i>
    <i>
      <x v="18306"/>
    </i>
    <i>
      <x v="16036"/>
    </i>
    <i>
      <x v="10358"/>
    </i>
    <i>
      <x v="16037"/>
    </i>
    <i>
      <x v="13519"/>
    </i>
    <i>
      <x v="16038"/>
    </i>
    <i>
      <x v="18325"/>
    </i>
    <i>
      <x v="16041"/>
    </i>
    <i>
      <x v="13524"/>
    </i>
    <i>
      <x v="16043"/>
    </i>
    <i>
      <x v="18329"/>
    </i>
    <i>
      <x v="10970"/>
    </i>
    <i>
      <x v="18331"/>
    </i>
    <i>
      <x v="16051"/>
    </i>
    <i>
      <x v="10364"/>
    </i>
    <i>
      <x v="12599"/>
    </i>
    <i>
      <x v="11399"/>
    </i>
    <i>
      <x v="12609"/>
    </i>
    <i>
      <x v="11401"/>
    </i>
    <i>
      <x v="16056"/>
    </i>
    <i>
      <x v="18356"/>
    </i>
    <i>
      <x v="12610"/>
    </i>
    <i>
      <x v="18363"/>
    </i>
    <i>
      <x v="16059"/>
    </i>
    <i>
      <x v="13548"/>
    </i>
    <i>
      <x v="10979"/>
    </i>
    <i>
      <x v="18375"/>
    </i>
    <i>
      <x v="16067"/>
    </i>
    <i>
      <x v="13554"/>
    </i>
    <i>
      <x v="16068"/>
    </i>
    <i>
      <x v="11407"/>
    </i>
    <i>
      <x v="16071"/>
    </i>
    <i>
      <x v="13566"/>
    </i>
    <i>
      <x v="10980"/>
    </i>
    <i>
      <x v="13572"/>
    </i>
    <i>
      <x v="12613"/>
    </i>
    <i>
      <x v="11410"/>
    </i>
    <i>
      <x v="16076"/>
    </i>
    <i>
      <x v="18415"/>
    </i>
    <i>
      <x v="16078"/>
    </i>
    <i>
      <x v="18421"/>
    </i>
    <i>
      <x v="12616"/>
    </i>
    <i>
      <x v="13577"/>
    </i>
    <i>
      <x v="16081"/>
    </i>
    <i>
      <x v="18434"/>
    </i>
    <i>
      <x v="12617"/>
    </i>
    <i>
      <x v="18446"/>
    </i>
    <i>
      <x v="12618"/>
    </i>
    <i>
      <x v="11415"/>
    </i>
    <i>
      <x v="16087"/>
    </i>
    <i>
      <x v="18458"/>
    </i>
    <i>
      <x v="16088"/>
    </i>
    <i>
      <x v="18460"/>
    </i>
    <i>
      <x v="12619"/>
    </i>
    <i>
      <x v="11417"/>
    </i>
    <i>
      <x v="10982"/>
    </i>
    <i>
      <x v="18471"/>
    </i>
    <i>
      <x v="10162"/>
    </i>
    <i>
      <x v="18473"/>
    </i>
    <i>
      <x v="16093"/>
    </i>
    <i>
      <x v="18477"/>
    </i>
    <i>
      <x v="16094"/>
    </i>
    <i>
      <x v="13588"/>
    </i>
    <i>
      <x v="12624"/>
    </i>
    <i>
      <x v="11421"/>
    </i>
    <i>
      <x v="12626"/>
    </i>
    <i>
      <x v="18490"/>
    </i>
    <i>
      <x v="16100"/>
    </i>
    <i>
      <x v="13598"/>
    </i>
    <i>
      <x v="16101"/>
    </i>
    <i>
      <x v="18499"/>
    </i>
    <i>
      <x v="16102"/>
    </i>
    <i>
      <x v="10375"/>
    </i>
    <i>
      <x v="16104"/>
    </i>
    <i>
      <x v="11430"/>
    </i>
    <i>
      <x v="16111"/>
    </i>
    <i>
      <x v="18517"/>
    </i>
    <i>
      <x v="16112"/>
    </i>
    <i>
      <x v="18519"/>
    </i>
    <i>
      <x v="16115"/>
    </i>
    <i>
      <x v="18521"/>
    </i>
    <i>
      <x v="16116"/>
    </i>
    <i>
      <x v="9880"/>
    </i>
    <i>
      <x v="16119"/>
    </i>
    <i>
      <x v="13618"/>
    </i>
    <i>
      <x v="16122"/>
    </i>
    <i>
      <x v="18530"/>
    </i>
    <i>
      <x v="16123"/>
    </i>
    <i>
      <x v="11438"/>
    </i>
    <i>
      <x v="12629"/>
    </i>
    <i>
      <x v="11439"/>
    </i>
    <i>
      <x v="12630"/>
    </i>
    <i>
      <x v="18545"/>
    </i>
    <i>
      <x v="16129"/>
    </i>
    <i>
      <x v="13628"/>
    </i>
    <i>
      <x v="12633"/>
    </i>
    <i>
      <x v="13629"/>
    </i>
    <i>
      <x v="16132"/>
    </i>
    <i>
      <x v="18556"/>
    </i>
    <i>
      <x v="16136"/>
    </i>
    <i>
      <x v="13637"/>
    </i>
    <i>
      <x v="10989"/>
    </i>
    <i>
      <x v="18563"/>
    </i>
    <i>
      <x v="16141"/>
    </i>
    <i>
      <x v="18566"/>
    </i>
    <i>
      <x v="12636"/>
    </i>
    <i>
      <x v="13641"/>
    </i>
    <i>
      <x v="16143"/>
    </i>
    <i>
      <x v="18574"/>
    </i>
    <i>
      <x v="12640"/>
    </i>
    <i>
      <x v="18583"/>
    </i>
    <i>
      <x v="16146"/>
    </i>
    <i>
      <x v="11446"/>
    </i>
    <i>
      <x v="10163"/>
    </i>
    <i>
      <x v="18591"/>
    </i>
    <i>
      <x v="16156"/>
    </i>
    <i>
      <x v="11447"/>
    </i>
    <i>
      <x v="16158"/>
    </i>
    <i>
      <x v="18597"/>
    </i>
    <i>
      <x v="16161"/>
    </i>
    <i>
      <x v="13649"/>
    </i>
    <i>
      <x v="16163"/>
    </i>
    <i>
      <x v="13655"/>
    </i>
    <i>
      <x v="16165"/>
    </i>
    <i>
      <x v="11448"/>
    </i>
    <i>
      <x v="16167"/>
    </i>
    <i>
      <x v="18623"/>
    </i>
    <i>
      <x v="16168"/>
    </i>
    <i>
      <x v="18625"/>
    </i>
    <i>
      <x v="12646"/>
    </i>
    <i>
      <x v="18628"/>
    </i>
    <i>
      <x v="16170"/>
    </i>
    <i>
      <x v="11452"/>
    </i>
    <i>
      <x v="12647"/>
    </i>
    <i>
      <x v="18634"/>
    </i>
    <i>
      <x v="16173"/>
    </i>
    <i>
      <x v="13692"/>
    </i>
    <i>
      <x v="16176"/>
    </i>
    <i>
      <x v="18641"/>
    </i>
    <i>
      <x v="16180"/>
    </i>
    <i>
      <x v="18644"/>
    </i>
    <i>
      <x v="10168"/>
    </i>
    <i>
      <x v="18646"/>
    </i>
    <i>
      <x v="16185"/>
    </i>
    <i>
      <x v="13699"/>
    </i>
    <i>
      <x v="10995"/>
    </i>
    <i>
      <x v="18657"/>
    </i>
    <i>
      <x v="12651"/>
    </i>
    <i>
      <x v="10387"/>
    </i>
    <i>
      <x v="12652"/>
    </i>
    <i>
      <x v="13712"/>
    </i>
    <i>
      <x v="10171"/>
    </i>
    <i>
      <x v="18673"/>
    </i>
    <i>
      <x v="10997"/>
    </i>
    <i>
      <x v="13715"/>
    </i>
    <i>
      <x v="16196"/>
    </i>
    <i>
      <x v="11460"/>
    </i>
    <i>
      <x v="16197"/>
    </i>
    <i>
      <x v="11461"/>
    </i>
    <i>
      <x v="11002"/>
    </i>
    <i>
      <x v="18696"/>
    </i>
    <i>
      <x v="16203"/>
    </i>
    <i>
      <x v="18701"/>
    </i>
    <i>
      <x v="16205"/>
    </i>
    <i>
      <x v="18704"/>
    </i>
    <i>
      <x v="11004"/>
    </i>
    <i>
      <x v="18714"/>
    </i>
    <i>
      <x v="16210"/>
    </i>
    <i>
      <x v="13737"/>
    </i>
    <i>
      <x v="10173"/>
    </i>
    <i>
      <x v="18720"/>
    </i>
    <i>
      <x v="16214"/>
    </i>
    <i>
      <x v="13741"/>
    </i>
    <i>
      <x v="16215"/>
    </i>
    <i>
      <x v="13745"/>
    </i>
    <i>
      <x v="11008"/>
    </i>
    <i>
      <x v="18741"/>
    </i>
    <i>
      <x v="16220"/>
    </i>
    <i>
      <x v="18746"/>
    </i>
    <i>
      <x v="16222"/>
    </i>
    <i>
      <x v="18749"/>
    </i>
    <i>
      <x v="16225"/>
    </i>
    <i>
      <x v="18754"/>
    </i>
    <i>
      <x v="16226"/>
    </i>
    <i>
      <x v="13756"/>
    </i>
    <i>
      <x v="11010"/>
    </i>
    <i>
      <x v="18766"/>
    </i>
    <i>
      <x v="16228"/>
    </i>
    <i>
      <x v="18769"/>
    </i>
    <i>
      <x v="10177"/>
    </i>
    <i>
      <x v="13758"/>
    </i>
    <i>
      <x v="16233"/>
    </i>
    <i>
      <x v="18775"/>
    </i>
    <i>
      <x v="12663"/>
    </i>
    <i>
      <x v="11470"/>
    </i>
    <i>
      <x v="16237"/>
    </i>
    <i>
      <x v="18788"/>
    </i>
    <i>
      <x v="16240"/>
    </i>
    <i>
      <x v="9783"/>
    </i>
    <i>
      <x v="18798"/>
    </i>
    <i>
      <x v="14103"/>
    </i>
    <i>
      <x v="14107"/>
    </i>
    <i>
      <x v="14101"/>
    </i>
    <i>
      <x v="2715"/>
    </i>
    <i>
      <x v="8040"/>
    </i>
    <i>
      <x v="2904"/>
    </i>
    <i>
      <x v="1753"/>
    </i>
    <i>
      <x v="8773"/>
    </i>
    <i>
      <x v="1756"/>
    </i>
    <i>
      <x v="6893"/>
    </i>
    <i>
      <x v="1758"/>
    </i>
    <i>
      <x v="7676"/>
    </i>
    <i>
      <x v="3608"/>
    </i>
    <i>
      <x v="8338"/>
    </i>
    <i>
      <x v="1130"/>
    </i>
    <i>
      <x v="9122"/>
    </i>
    <i>
      <x v="3611"/>
    </i>
    <i>
      <x v="6698"/>
    </i>
    <i>
      <x v="3621"/>
    </i>
    <i>
      <x v="571"/>
    </i>
    <i>
      <x v="1764"/>
    </i>
    <i>
      <x v="7490"/>
    </i>
    <i>
      <x v="3627"/>
    </i>
    <i>
      <x v="7842"/>
    </i>
    <i>
      <x v="274"/>
    </i>
    <i>
      <x v="8178"/>
    </i>
    <i>
      <x v="3632"/>
    </i>
    <i>
      <x v="8556"/>
    </i>
    <i>
      <x v="3633"/>
    </i>
    <i>
      <x v="8948"/>
    </i>
    <i>
      <x v="3634"/>
    </i>
    <i>
      <x v="3569"/>
    </i>
    <i>
      <x v="3635"/>
    </i>
    <i>
      <x v="6618"/>
    </i>
    <i>
      <x v="3636"/>
    </i>
    <i>
      <x v="541"/>
    </i>
    <i>
      <x v="1131"/>
    </i>
    <i>
      <x v="7024"/>
    </i>
    <i>
      <x v="1769"/>
    </i>
    <i>
      <x v="580"/>
    </i>
    <i>
      <x v="3642"/>
    </i>
    <i>
      <x v="7412"/>
    </i>
    <i>
      <x v="3643"/>
    </i>
    <i>
      <x v="3037"/>
    </i>
    <i>
      <x v="1771"/>
    </i>
    <i>
      <x v="7754"/>
    </i>
    <i>
      <x v="275"/>
    </i>
    <i>
      <x v="7948"/>
    </i>
    <i>
      <x v="3648"/>
    </i>
    <i>
      <x v="8109"/>
    </i>
    <i>
      <x v="3651"/>
    </i>
    <i>
      <x v="8257"/>
    </i>
    <i>
      <x v="3652"/>
    </i>
    <i>
      <x v="8459"/>
    </i>
    <i>
      <x v="1136"/>
    </i>
    <i>
      <x v="8675"/>
    </i>
    <i>
      <x v="3655"/>
    </i>
    <i>
      <x v="1666"/>
    </i>
    <i>
      <x v="3657"/>
    </i>
    <i>
      <x v="9045"/>
    </i>
    <i>
      <x v="277"/>
    </i>
    <i>
      <x v="9207"/>
    </i>
    <i>
      <x v="1773"/>
    </i>
    <i>
      <x v="9376"/>
    </i>
    <i>
      <x v="1774"/>
    </i>
    <i>
      <x v="1469"/>
    </i>
    <i>
      <x v="1776"/>
    </i>
    <i>
      <x v="2765"/>
    </i>
    <i>
      <x v="3671"/>
    </i>
    <i>
      <x v="536"/>
    </i>
    <i>
      <x v="1140"/>
    </i>
    <i>
      <x v="6829"/>
    </i>
    <i>
      <x v="3674"/>
    </i>
    <i>
      <x v="6951"/>
    </i>
    <i>
      <x v="3675"/>
    </i>
    <i>
      <x v="7081"/>
    </i>
    <i>
      <x v="3676"/>
    </i>
    <i>
      <x v="7186"/>
    </i>
    <i>
      <x v="3679"/>
    </i>
    <i>
      <x v="7289"/>
    </i>
    <i>
      <x v="3681"/>
    </i>
    <i>
      <x v="7374"/>
    </i>
    <i>
      <x v="1787"/>
    </i>
    <i>
      <x v="7442"/>
    </i>
    <i>
      <x v="3683"/>
    </i>
    <i>
      <x v="7531"/>
    </i>
    <i>
      <x v="1143"/>
    </i>
    <i>
      <x v="3052"/>
    </i>
    <i>
      <x v="1794"/>
    </i>
    <i>
      <x v="3077"/>
    </i>
    <i>
      <x v="3694"/>
    </i>
    <i>
      <x v="3089"/>
    </i>
    <i>
      <x v="3697"/>
    </i>
    <i>
      <x v="3114"/>
    </i>
    <i>
      <x v="3698"/>
    </i>
    <i>
      <x v="7990"/>
    </i>
    <i>
      <x v="3701"/>
    </i>
    <i>
      <x v="8080"/>
    </i>
    <i>
      <x v="903"/>
    </i>
    <i>
      <x v="1591"/>
    </i>
    <i>
      <x v="3706"/>
    </i>
    <i>
      <x v="1082"/>
    </i>
    <i>
      <x v="812"/>
    </i>
    <i>
      <x v="8291"/>
    </i>
    <i>
      <x v="1157"/>
    </i>
    <i>
      <x v="8400"/>
    </i>
    <i>
      <x v="814"/>
    </i>
    <i>
      <x v="8495"/>
    </i>
    <i>
      <x v="3720"/>
    </i>
    <i>
      <x v="706"/>
    </i>
    <i>
      <x v="141"/>
    </i>
    <i>
      <x v="713"/>
    </i>
    <i>
      <x v="3730"/>
    </i>
    <i>
      <x v="8816"/>
    </i>
    <i>
      <x v="1803"/>
    </i>
    <i>
      <x v="8916"/>
    </i>
    <i>
      <x v="3738"/>
    </i>
    <i>
      <x v="3436"/>
    </i>
    <i>
      <x v="142"/>
    </i>
    <i>
      <x v="9078"/>
    </i>
    <i>
      <x v="3740"/>
    </i>
    <i>
      <x v="1735"/>
    </i>
    <i>
      <x v="3741"/>
    </i>
    <i>
      <x v="9239"/>
    </i>
    <i>
      <x v="3742"/>
    </i>
    <i>
      <x v="9335"/>
    </i>
    <i>
      <x v="3745"/>
    </i>
    <i>
      <x v="6488"/>
    </i>
    <i>
      <x v="3746"/>
    </i>
    <i>
      <x v="6541"/>
    </i>
    <i>
      <x v="3747"/>
    </i>
    <i>
      <x v="6586"/>
    </i>
    <i>
      <x v="3755"/>
    </i>
    <i>
      <x v="1015"/>
    </i>
    <i>
      <x v="1168"/>
    </i>
    <i>
      <x v="2772"/>
    </i>
    <i>
      <x v="3759"/>
    </i>
    <i>
      <x v="6712"/>
    </i>
    <i>
      <x v="1810"/>
    </i>
    <i>
      <x v="206"/>
    </i>
    <i>
      <x v="3765"/>
    </i>
    <i>
      <x v="6806"/>
    </i>
    <i>
      <x v="3766"/>
    </i>
    <i>
      <x v="2811"/>
    </i>
    <i>
      <x v="1812"/>
    </i>
    <i>
      <x v="6914"/>
    </i>
    <i>
      <x v="1170"/>
    </i>
    <i>
      <x v="6980"/>
    </i>
    <i>
      <x v="1815"/>
    </i>
    <i>
      <x v="2826"/>
    </i>
    <i>
      <x v="3777"/>
    </i>
    <i>
      <x v="7108"/>
    </i>
    <i>
      <x v="3783"/>
    </i>
    <i>
      <x v="7149"/>
    </i>
    <i>
      <x v="1817"/>
    </i>
    <i>
      <x v="2870"/>
    </i>
    <i>
      <x v="3785"/>
    </i>
    <i>
      <x v="7260"/>
    </i>
    <i>
      <x v="3786"/>
    </i>
    <i>
      <x v="7305"/>
    </i>
    <i>
      <x v="3787"/>
    </i>
    <i>
      <x v="1535"/>
    </i>
    <i>
      <x v="1820"/>
    </i>
    <i>
      <x v="7390"/>
    </i>
    <i>
      <x v="1173"/>
    </i>
    <i>
      <x v="2952"/>
    </i>
    <i>
      <x v="3793"/>
    </i>
    <i>
      <x v="2991"/>
    </i>
    <i>
      <x v="1823"/>
    </i>
    <i>
      <x v="3010"/>
    </i>
    <i>
      <x v="3796"/>
    </i>
    <i>
      <x v="3026"/>
    </i>
    <i>
      <x v="3801"/>
    </i>
    <i>
      <x v="3039"/>
    </i>
    <i>
      <x v="3805"/>
    </i>
    <i>
      <x v="7655"/>
    </i>
    <i>
      <x v="1825"/>
    </i>
    <i>
      <x v="3062"/>
    </i>
    <i>
      <x v="3816"/>
    </i>
    <i>
      <x v="7731"/>
    </i>
    <i>
      <x v="1826"/>
    </i>
    <i>
      <x v="7776"/>
    </i>
    <i>
      <x v="3818"/>
    </i>
    <i>
      <x v="3102"/>
    </i>
    <i>
      <x v="3820"/>
    </i>
    <i>
      <x v="7863"/>
    </i>
    <i>
      <x v="3822"/>
    </i>
    <i>
      <x v="1577"/>
    </i>
    <i>
      <x v="3825"/>
    </i>
    <i>
      <x v="3138"/>
    </i>
    <i>
      <x v="3826"/>
    </i>
    <i>
      <x v="8013"/>
    </i>
    <i>
      <x v="3829"/>
    </i>
    <i>
      <x v="8059"/>
    </i>
    <i>
      <x v="3830"/>
    </i>
    <i>
      <x v="8094"/>
    </i>
    <i>
      <x v="1174"/>
    </i>
    <i>
      <x v="8135"/>
    </i>
    <i>
      <x v="1836"/>
    </i>
    <i>
      <x v="1593"/>
    </i>
    <i>
      <x v="3852"/>
    </i>
    <i>
      <x v="3230"/>
    </i>
    <i>
      <x v="1838"/>
    </i>
    <i>
      <x v="3241"/>
    </i>
    <i>
      <x v="3856"/>
    </i>
    <i>
      <x v="3255"/>
    </i>
    <i>
      <x v="3857"/>
    </i>
    <i>
      <x v="3266"/>
    </i>
    <i>
      <x v="3858"/>
    </i>
    <i>
      <x v="8373"/>
    </i>
    <i>
      <x v="1177"/>
    </i>
    <i>
      <x v="8432"/>
    </i>
    <i>
      <x v="3864"/>
    </i>
    <i>
      <x v="8478"/>
    </i>
    <i>
      <x v="3865"/>
    </i>
    <i>
      <x v="8535"/>
    </i>
    <i>
      <x v="1180"/>
    </i>
    <i>
      <x v="3316"/>
    </i>
    <i>
      <x v="3876"/>
    </i>
    <i>
      <x v="8639"/>
    </i>
    <i>
      <x v="3877"/>
    </i>
    <i>
      <x v="3333"/>
    </i>
    <i>
      <x v="3878"/>
    </i>
    <i>
      <x v="8734"/>
    </i>
    <i>
      <x v="293"/>
    </i>
    <i>
      <x v="244"/>
    </i>
    <i>
      <x v="3880"/>
    </i>
    <i>
      <x v="8849"/>
    </i>
    <i>
      <x v="3885"/>
    </i>
    <i>
      <x v="8901"/>
    </i>
    <i>
      <x v="1847"/>
    </i>
    <i>
      <x v="8932"/>
    </i>
    <i>
      <x v="1182"/>
    </i>
    <i>
      <x v="1674"/>
    </i>
    <i>
      <x v="3891"/>
    </i>
    <i>
      <x v="3441"/>
    </i>
    <i>
      <x v="1853"/>
    </i>
    <i>
      <x v="9062"/>
    </i>
    <i>
      <x v="3894"/>
    </i>
    <i>
      <x v="1719"/>
    </i>
    <i>
      <x v="3896"/>
    </i>
    <i>
      <x v="1120"/>
    </i>
    <i>
      <x v="3898"/>
    </i>
    <i>
      <x v="3506"/>
    </i>
    <i>
      <x v="296"/>
    </i>
    <i>
      <x v="1740"/>
    </i>
    <i>
      <x v="3907"/>
    </i>
    <i>
      <x v="756"/>
    </i>
    <i>
      <x v="3908"/>
    </i>
    <i>
      <x v="9321"/>
    </i>
    <i>
      <x v="1854"/>
    </i>
    <i>
      <x v="3586"/>
    </i>
    <i>
      <x v="298"/>
    </i>
    <i>
      <x v="9389"/>
    </i>
    <i>
      <x v="3917"/>
    </i>
    <i>
      <x v="2708"/>
    </i>
    <i>
      <x v="1858"/>
    </i>
    <i>
      <x v="6534"/>
    </i>
    <i>
      <x v="1860"/>
    </i>
    <i>
      <x v="521"/>
    </i>
    <i>
      <x v="1861"/>
    </i>
    <i>
      <x v="6579"/>
    </i>
    <i>
      <x v="3935"/>
    </i>
    <i>
      <x v="11"/>
    </i>
    <i>
      <x v="3939"/>
    </i>
    <i>
      <x v="6631"/>
    </i>
    <i>
      <x v="1865"/>
    </i>
    <i>
      <x v="2764"/>
    </i>
    <i>
      <x v="302"/>
    </i>
    <i>
      <x v="6675"/>
    </i>
    <i>
      <x v="3952"/>
    </i>
    <i>
      <x v="6686"/>
    </i>
    <i>
      <x v="3954"/>
    </i>
    <i>
      <x v="6707"/>
    </i>
    <i>
      <x v="1185"/>
    </i>
    <i>
      <x v="799"/>
    </i>
    <i>
      <x v="3957"/>
    </i>
    <i>
      <x v="6735"/>
    </i>
    <i>
      <x v="3958"/>
    </i>
    <i>
      <x v="539"/>
    </i>
    <i>
      <x v="3967"/>
    </i>
    <i>
      <x v="6799"/>
    </i>
    <i>
      <x v="3969"/>
    </i>
    <i>
      <x v="6813"/>
    </i>
    <i>
      <x v="3974"/>
    </i>
    <i>
      <x v="6861"/>
    </i>
    <i>
      <x v="1870"/>
    </i>
    <i>
      <x v="6881"/>
    </i>
    <i>
      <x v="3979"/>
    </i>
    <i>
      <x v="6903"/>
    </i>
    <i>
      <x v="1871"/>
    </i>
    <i>
      <x v="6923"/>
    </i>
    <i>
      <x v="3983"/>
    </i>
    <i>
      <x v="6976"/>
    </i>
    <i>
      <x v="3998"/>
    </i>
    <i>
      <x v="7012"/>
    </i>
    <i>
      <x v="4001"/>
    </i>
    <i>
      <x v="1027"/>
    </i>
    <i>
      <x v="4005"/>
    </i>
    <i>
      <x v="7071"/>
    </i>
    <i>
      <x v="4006"/>
    </i>
    <i>
      <x v="564"/>
    </i>
    <i>
      <x v="4007"/>
    </i>
    <i>
      <x v="2850"/>
    </i>
    <i>
      <x v="4012"/>
    </i>
    <i>
      <x v="1509"/>
    </i>
    <i>
      <x v="4019"/>
    </i>
    <i>
      <x v="7169"/>
    </i>
    <i>
      <x v="4020"/>
    </i>
    <i>
      <x v="575"/>
    </i>
    <i>
      <x v="148"/>
    </i>
    <i>
      <x v="7228"/>
    </i>
    <i>
      <x v="1877"/>
    </i>
    <i>
      <x v="2880"/>
    </i>
    <i>
      <x v="305"/>
    </i>
    <i>
      <x v="7270"/>
    </i>
    <i>
      <x v="4031"/>
    </i>
    <i>
      <x v="2892"/>
    </i>
    <i>
      <x v="4040"/>
    </i>
    <i>
      <x v="7316"/>
    </i>
    <i>
      <x v="4041"/>
    </i>
    <i>
      <x v="2915"/>
    </i>
    <i>
      <x v="1186"/>
    </i>
    <i>
      <x v="7363"/>
    </i>
    <i>
      <x v="4049"/>
    </i>
    <i>
      <x v="1543"/>
    </i>
    <i>
      <x v="1881"/>
    </i>
    <i>
      <x v="7396"/>
    </i>
    <i>
      <x v="1188"/>
    </i>
    <i>
      <x v="2944"/>
    </i>
    <i>
      <x v="4057"/>
    </i>
    <i>
      <x v="2971"/>
    </i>
    <i>
      <x v="1191"/>
    </i>
    <i>
      <x v="2981"/>
    </i>
    <i>
      <x v="4064"/>
    </i>
    <i>
      <x v="7480"/>
    </i>
    <i>
      <x v="4068"/>
    </i>
    <i>
      <x v="3009"/>
    </i>
    <i>
      <x v="1886"/>
    </i>
    <i>
      <x v="3014"/>
    </i>
    <i>
      <x v="913"/>
    </i>
    <i>
      <x v="7545"/>
    </i>
    <i>
      <x v="4075"/>
    </i>
    <i>
      <x v="3033"/>
    </i>
    <i>
      <x v="4077"/>
    </i>
    <i>
      <x v="7592"/>
    </i>
    <i>
      <x v="4079"/>
    </i>
    <i>
      <x v="613"/>
    </i>
    <i>
      <x v="312"/>
    </i>
    <i>
      <x v="7647"/>
    </i>
    <i>
      <x v="4083"/>
    </i>
    <i>
      <x v="7666"/>
    </i>
    <i>
      <x v="4084"/>
    </i>
    <i>
      <x v="3061"/>
    </i>
    <i>
      <x v="4085"/>
    </i>
    <i>
      <x v="7702"/>
    </i>
    <i>
      <x v="4090"/>
    </i>
    <i>
      <x v="7720"/>
    </i>
    <i>
      <x v="4091"/>
    </i>
    <i>
      <x v="3079"/>
    </i>
    <i>
      <x v="1195"/>
    </i>
    <i>
      <x v="7764"/>
    </i>
    <i>
      <x v="4097"/>
    </i>
    <i>
      <x v="7785"/>
    </i>
    <i>
      <x v="4099"/>
    </i>
    <i>
      <x v="3096"/>
    </i>
    <i>
      <x v="1892"/>
    </i>
    <i>
      <x v="7835"/>
    </i>
    <i>
      <x v="4102"/>
    </i>
    <i>
      <x v="7856"/>
    </i>
    <i>
      <x v="4111"/>
    </i>
    <i>
      <x v="7880"/>
    </i>
    <i>
      <x v="1893"/>
    </i>
    <i>
      <x v="3115"/>
    </i>
    <i>
      <x v="4115"/>
    </i>
    <i>
      <x v="1579"/>
    </i>
    <i>
      <x v="4122"/>
    </i>
    <i>
      <x v="7965"/>
    </i>
    <i>
      <x v="4123"/>
    </i>
    <i>
      <x v="3143"/>
    </i>
    <i>
      <x v="4125"/>
    </i>
    <i>
      <x v="8005"/>
    </i>
    <i>
      <x v="4131"/>
    </i>
    <i>
      <x v="8031"/>
    </i>
    <i>
      <x v="4138"/>
    </i>
    <i>
      <x v="8049"/>
    </i>
    <i>
      <x v="4139"/>
    </i>
    <i>
      <x v="8072"/>
    </i>
    <i>
      <x v="4140"/>
    </i>
    <i>
      <x v="8087"/>
    </i>
    <i>
      <x v="1198"/>
    </i>
    <i>
      <x v="8101"/>
    </i>
    <i>
      <x v="4142"/>
    </i>
    <i>
      <x v="8120"/>
    </i>
    <i>
      <x v="4151"/>
    </i>
    <i>
      <x v="8144"/>
    </i>
    <i>
      <x v="4153"/>
    </i>
    <i>
      <x v="8155"/>
    </i>
    <i>
      <x v="1202"/>
    </i>
    <i>
      <x v="8172"/>
    </i>
    <i>
      <x v="1899"/>
    </i>
    <i>
      <x v="8183"/>
    </i>
    <i>
      <x v="4162"/>
    </i>
    <i>
      <x v="8197"/>
    </i>
    <i>
      <x v="4163"/>
    </i>
    <i>
      <x v="661"/>
    </i>
    <i>
      <x v="4167"/>
    </i>
    <i>
      <x v="8234"/>
    </i>
    <i>
      <x v="25"/>
    </i>
    <i>
      <x v="8273"/>
    </i>
    <i>
      <x v="4174"/>
    </i>
    <i>
      <x v="1616"/>
    </i>
    <i>
      <x v="1203"/>
    </i>
    <i>
      <x v="8300"/>
    </i>
    <i>
      <x v="1904"/>
    </i>
    <i>
      <x v="8326"/>
    </i>
    <i>
      <x v="4180"/>
    </i>
    <i>
      <x v="3282"/>
    </i>
    <i>
      <x v="315"/>
    </i>
    <i>
      <x v="8389"/>
    </i>
    <i>
      <x v="4183"/>
    </i>
    <i>
      <x v="1624"/>
    </i>
    <i>
      <x v="4190"/>
    </i>
    <i>
      <x v="8445"/>
    </i>
    <i>
      <x v="4193"/>
    </i>
    <i>
      <x v="8467"/>
    </i>
    <i>
      <x v="4198"/>
    </i>
    <i>
      <x v="3293"/>
    </i>
    <i>
      <x v="4203"/>
    </i>
    <i>
      <x v="8512"/>
    </i>
    <i>
      <x v="4204"/>
    </i>
    <i>
      <x v="8545"/>
    </i>
    <i>
      <x v="4207"/>
    </i>
    <i>
      <x v="1639"/>
    </i>
    <i>
      <x v="4209"/>
    </i>
    <i>
      <x v="8598"/>
    </i>
    <i>
      <x v="318"/>
    </i>
    <i>
      <x v="8625"/>
    </i>
    <i>
      <x v="817"/>
    </i>
    <i>
      <x v="8649"/>
    </i>
    <i>
      <x v="4214"/>
    </i>
    <i>
      <x v="1653"/>
    </i>
    <i>
      <x v="4215"/>
    </i>
    <i>
      <x v="8700"/>
    </i>
    <i>
      <x v="4216"/>
    </i>
    <i>
      <x v="8722"/>
    </i>
    <i>
      <x v="319"/>
    </i>
    <i>
      <x v="134"/>
    </i>
    <i>
      <x v="4219"/>
    </i>
    <i>
      <x v="241"/>
    </i>
    <i>
      <x v="1910"/>
    </i>
    <i>
      <x v="8803"/>
    </i>
    <i>
      <x v="4223"/>
    </i>
    <i>
      <x v="8840"/>
    </i>
    <i>
      <x v="4224"/>
    </i>
    <i>
      <x v="8854"/>
    </i>
    <i>
      <x v="1911"/>
    </i>
    <i>
      <x v="726"/>
    </i>
    <i>
      <x v="4226"/>
    </i>
    <i>
      <x v="8909"/>
    </i>
    <i>
      <x v="1912"/>
    </i>
    <i>
      <x v="8927"/>
    </i>
    <i>
      <x v="4231"/>
    </i>
    <i>
      <x v="3413"/>
    </i>
    <i>
      <x v="4232"/>
    </i>
    <i>
      <x v="3418"/>
    </i>
    <i>
      <x v="4233"/>
    </i>
    <i>
      <x v="8975"/>
    </i>
    <i>
      <x v="4237"/>
    </i>
    <i>
      <x v="9000"/>
    </i>
    <i>
      <x v="4247"/>
    </i>
    <i>
      <x v="137"/>
    </i>
    <i>
      <x v="1913"/>
    </i>
    <i>
      <x v="9055"/>
    </i>
    <i>
      <x v="4262"/>
    </i>
    <i>
      <x v="1705"/>
    </i>
    <i>
      <x v="4263"/>
    </i>
    <i>
      <x v="9093"/>
    </i>
    <i>
      <x v="1208"/>
    </i>
    <i>
      <x v="3487"/>
    </i>
    <i>
      <x v="4268"/>
    </i>
    <i>
      <x v="3491"/>
    </i>
    <i>
      <x v="1919"/>
    </i>
    <i>
      <x v="9147"/>
    </i>
    <i>
      <x v="1212"/>
    </i>
    <i>
      <x v="9160"/>
    </i>
    <i>
      <x v="322"/>
    </i>
    <i>
      <x v="3508"/>
    </i>
    <i>
      <x v="4277"/>
    </i>
    <i>
      <x v="1738"/>
    </i>
    <i>
      <x v="4280"/>
    </i>
    <i>
      <x v="3536"/>
    </i>
    <i>
      <x v="4287"/>
    </i>
    <i>
      <x v="9244"/>
    </i>
    <i>
      <x v="794"/>
    </i>
    <i>
      <x v="3565"/>
    </i>
    <i>
      <x v="4289"/>
    </i>
    <i>
      <x v="1746"/>
    </i>
    <i>
      <x v="4292"/>
    </i>
    <i>
      <x v="9327"/>
    </i>
    <i>
      <x v="1926"/>
    </i>
    <i>
      <x v="772"/>
    </i>
    <i>
      <x v="1930"/>
    </i>
    <i>
      <x v="9371"/>
    </i>
    <i>
      <x v="1221"/>
    </i>
    <i>
      <x v="3596"/>
    </i>
    <i>
      <x v="4300"/>
    </i>
    <i>
      <x v="1454"/>
    </i>
    <i>
      <x v="4303"/>
    </i>
    <i>
      <x v="1011"/>
    </i>
    <i>
      <x v="4304"/>
    </i>
    <i>
      <x v="6509"/>
    </i>
    <i>
      <x v="4305"/>
    </i>
    <i>
      <x v="2719"/>
    </i>
    <i>
      <x v="4310"/>
    </i>
    <i>
      <x v="6536"/>
    </i>
    <i>
      <x v="4311"/>
    </i>
    <i>
      <x v="2726"/>
    </i>
    <i>
      <x v="1934"/>
    </i>
    <i>
      <x v="2745"/>
    </i>
    <i>
      <x v="4316"/>
    </i>
    <i>
      <x v="6577"/>
    </i>
    <i>
      <x v="4317"/>
    </i>
    <i>
      <x v="6582"/>
    </i>
    <i>
      <x v="1937"/>
    </i>
    <i>
      <x v="6591"/>
    </i>
    <i>
      <x v="1225"/>
    </i>
    <i>
      <x v="6605"/>
    </i>
    <i>
      <x v="4320"/>
    </i>
    <i>
      <x v="2755"/>
    </i>
    <i>
      <x v="4321"/>
    </i>
    <i>
      <x v="2757"/>
    </i>
    <i>
      <x v="4323"/>
    </i>
    <i>
      <x v="6644"/>
    </i>
    <i>
      <x v="1946"/>
    </i>
    <i>
      <x v="6659"/>
    </i>
    <i>
      <x v="4325"/>
    </i>
    <i>
      <x v="2769"/>
    </i>
    <i>
      <x v="4326"/>
    </i>
    <i>
      <x v="6677"/>
    </i>
    <i>
      <x v="4330"/>
    </i>
    <i>
      <x v="6683"/>
    </i>
    <i>
      <x v="326"/>
    </i>
    <i>
      <x v="6692"/>
    </i>
    <i>
      <x v="1948"/>
    </i>
    <i>
      <x v="6702"/>
    </i>
    <i>
      <x v="4338"/>
    </i>
    <i>
      <x v="6709"/>
    </i>
    <i>
      <x v="328"/>
    </i>
    <i>
      <x v="2778"/>
    </i>
    <i>
      <x v="4350"/>
    </i>
    <i>
      <x v="535"/>
    </i>
    <i>
      <x v="1953"/>
    </i>
    <i>
      <x v="6732"/>
    </i>
    <i>
      <x v="4364"/>
    </i>
    <i>
      <x v="6749"/>
    </i>
    <i>
      <x v="4366"/>
    </i>
    <i>
      <x v="1478"/>
    </i>
    <i>
      <x v="4367"/>
    </i>
    <i>
      <x v="6782"/>
    </i>
    <i>
      <x v="4368"/>
    </i>
    <i>
      <x v="2795"/>
    </i>
    <i>
      <x v="4369"/>
    </i>
    <i>
      <x v="1479"/>
    </i>
    <i>
      <x v="1954"/>
    </i>
    <i>
      <x v="6811"/>
    </i>
    <i>
      <x v="4373"/>
    </i>
    <i>
      <x v="6823"/>
    </i>
    <i>
      <x v="4376"/>
    </i>
    <i>
      <x v="6836"/>
    </i>
    <i>
      <x v="1957"/>
    </i>
    <i>
      <x v="6868"/>
    </i>
    <i>
      <x v="106"/>
    </i>
    <i>
      <x v="546"/>
    </i>
    <i>
      <x v="821"/>
    </i>
    <i>
      <x v="549"/>
    </i>
    <i>
      <x v="1237"/>
    </i>
    <i>
      <x v="6895"/>
    </i>
    <i>
      <x v="4388"/>
    </i>
    <i>
      <x v="6907"/>
    </i>
    <i>
      <x v="4389"/>
    </i>
    <i>
      <x v="6919"/>
    </i>
    <i>
      <x v="4390"/>
    </i>
    <i>
      <x v="858"/>
    </i>
    <i>
      <x v="4396"/>
    </i>
    <i>
      <x v="6971"/>
    </i>
    <i>
      <x v="330"/>
    </i>
    <i>
      <x v="6978"/>
    </i>
    <i>
      <x v="1965"/>
    </i>
    <i>
      <x v="6997"/>
    </i>
    <i>
      <x v="4412"/>
    </i>
    <i>
      <x v="7019"/>
    </i>
    <i>
      <x v="4413"/>
    </i>
    <i>
      <x v="1491"/>
    </i>
    <i>
      <x v="1969"/>
    </i>
    <i>
      <x v="2824"/>
    </i>
    <i>
      <x v="4420"/>
    </i>
    <i>
      <x v="1493"/>
    </i>
    <i>
      <x v="1974"/>
    </i>
    <i>
      <x v="561"/>
    </i>
    <i>
      <x v="4422"/>
    </i>
    <i>
      <x v="1500"/>
    </i>
    <i>
      <x v="4424"/>
    </i>
    <i>
      <x v="7105"/>
    </i>
    <i>
      <x v="4426"/>
    </i>
    <i>
      <x v="7114"/>
    </i>
    <i>
      <x v="1979"/>
    </i>
    <i>
      <x v="568"/>
    </i>
    <i>
      <x v="928"/>
    </i>
    <i>
      <x v="7137"/>
    </i>
    <i>
      <x v="4440"/>
    </i>
    <i>
      <x v="7144"/>
    </i>
    <i>
      <x v="4441"/>
    </i>
    <i>
      <x v="864"/>
    </i>
    <i>
      <x v="338"/>
    </i>
    <i>
      <x v="7175"/>
    </i>
    <i>
      <x v="4446"/>
    </i>
    <i>
      <x v="7191"/>
    </i>
    <i>
      <x v="4448"/>
    </i>
    <i>
      <x v="1516"/>
    </i>
    <i>
      <x v="1986"/>
    </i>
    <i>
      <x v="7223"/>
    </i>
    <i>
      <x v="4450"/>
    </i>
    <i>
      <x v="7232"/>
    </i>
    <i>
      <x v="929"/>
    </i>
    <i>
      <x v="7249"/>
    </i>
    <i>
      <x v="110"/>
    </i>
    <i>
      <x v="7256"/>
    </i>
    <i>
      <x v="4456"/>
    </i>
    <i>
      <x v="7266"/>
    </i>
    <i>
      <x v="4462"/>
    </i>
    <i>
      <x v="7273"/>
    </i>
    <i>
      <x v="1997"/>
    </i>
    <i>
      <x v="7291"/>
    </i>
    <i>
      <x v="1999"/>
    </i>
    <i>
      <x v="7299"/>
    </i>
    <i>
      <x v="339"/>
    </i>
    <i>
      <x v="7313"/>
    </i>
    <i>
      <x v="2016"/>
    </i>
    <i>
      <x v="780"/>
    </i>
    <i>
      <x v="932"/>
    </i>
    <i>
      <x v="2911"/>
    </i>
    <i>
      <x v="2019"/>
    </i>
    <i>
      <x v="7348"/>
    </i>
    <i>
      <x v="4485"/>
    </i>
    <i>
      <x v="1537"/>
    </i>
    <i>
      <x v="1250"/>
    </i>
    <i>
      <x v="7372"/>
    </i>
    <i>
      <x v="4487"/>
    </i>
    <i>
      <x v="1052"/>
    </i>
    <i>
      <x v="2032"/>
    </i>
    <i>
      <x v="1544"/>
    </i>
    <i>
      <x v="29"/>
    </i>
    <i>
      <x v="7392"/>
    </i>
    <i>
      <x v="4503"/>
    </i>
    <i>
      <x v="1547"/>
    </i>
    <i>
      <x v="4506"/>
    </i>
    <i>
      <x v="56"/>
    </i>
    <i>
      <x v="2038"/>
    </i>
    <i>
      <x v="2947"/>
    </i>
    <i>
      <x v="4510"/>
    </i>
    <i>
      <x v="7431"/>
    </i>
    <i>
      <x v="4513"/>
    </i>
    <i>
      <x v="2973"/>
    </i>
    <i>
      <x v="943"/>
    </i>
    <i>
      <x v="7445"/>
    </i>
    <i>
      <x v="4518"/>
    </i>
    <i>
      <x v="2986"/>
    </i>
    <i>
      <x v="4519"/>
    </i>
    <i>
      <x v="603"/>
    </i>
    <i>
      <x v="2041"/>
    </i>
    <i>
      <x v="7486"/>
    </i>
    <i>
      <x v="824"/>
    </i>
    <i>
      <x v="7495"/>
    </i>
    <i>
      <x v="2046"/>
    </i>
    <i>
      <x v="7501"/>
    </i>
    <i>
      <x v="4536"/>
    </i>
    <i>
      <x v="7510"/>
    </i>
    <i>
      <x v="4541"/>
    </i>
    <i>
      <x v="3015"/>
    </i>
    <i>
      <x v="4547"/>
    </i>
    <i>
      <x v="871"/>
    </i>
    <i>
      <x v="4552"/>
    </i>
    <i>
      <x v="7555"/>
    </i>
    <i>
      <x v="1260"/>
    </i>
    <i>
      <x v="3027"/>
    </i>
    <i>
      <x v="4558"/>
    </i>
    <i>
      <x v="7577"/>
    </i>
    <i>
      <x v="4563"/>
    </i>
    <i>
      <x v="7587"/>
    </i>
    <i>
      <x v="1262"/>
    </i>
    <i>
      <x v="7599"/>
    </i>
    <i>
      <x v="4573"/>
    </i>
    <i>
      <x v="7613"/>
    </i>
    <i>
      <x v="4578"/>
    </i>
    <i>
      <x v="1062"/>
    </i>
    <i>
      <x v="2057"/>
    </i>
    <i>
      <x v="7644"/>
    </i>
    <i>
      <x v="4591"/>
    </i>
    <i>
      <x v="7650"/>
    </i>
    <i>
      <x v="4592"/>
    </i>
    <i>
      <x v="3056"/>
    </i>
    <i>
      <x v="4597"/>
    </i>
    <i>
      <x v="7672"/>
    </i>
    <i>
      <x v="4600"/>
    </i>
    <i>
      <x v="7680"/>
    </i>
    <i>
      <x v="4601"/>
    </i>
    <i>
      <x v="617"/>
    </i>
    <i>
      <x v="4602"/>
    </i>
    <i>
      <x v="3066"/>
    </i>
    <i>
      <x v="2061"/>
    </i>
    <i>
      <x v="7708"/>
    </i>
    <i>
      <x v="4611"/>
    </i>
    <i>
      <x v="7714"/>
    </i>
    <i>
      <x v="4612"/>
    </i>
    <i>
      <x v="225"/>
    </i>
    <i>
      <x v="351"/>
    </i>
    <i>
      <x v="7736"/>
    </i>
    <i>
      <x v="1263"/>
    </i>
    <i>
      <x v="7748"/>
    </i>
    <i>
      <x v="4634"/>
    </i>
    <i>
      <x v="7759"/>
    </i>
    <i>
      <x v="4640"/>
    </i>
    <i>
      <x v="1067"/>
    </i>
    <i>
      <x v="2067"/>
    </i>
    <i>
      <x v="7780"/>
    </i>
    <i>
      <x v="4647"/>
    </i>
    <i>
      <x v="7788"/>
    </i>
    <i>
      <x v="4651"/>
    </i>
    <i>
      <x v="7802"/>
    </i>
    <i>
      <x v="2072"/>
    </i>
    <i>
      <x v="7816"/>
    </i>
    <i>
      <x v="4658"/>
    </i>
    <i>
      <x v="880"/>
    </i>
    <i>
      <x v="4662"/>
    </i>
    <i>
      <x v="630"/>
    </i>
    <i>
      <x v="2075"/>
    </i>
    <i>
      <x v="7848"/>
    </i>
    <i>
      <x v="2076"/>
    </i>
    <i>
      <x v="7859"/>
    </i>
    <i>
      <x v="4670"/>
    </i>
    <i>
      <x v="7865"/>
    </i>
    <i>
      <x v="2078"/>
    </i>
    <i>
      <x v="3110"/>
    </i>
    <i>
      <x v="4677"/>
    </i>
    <i>
      <x v="7901"/>
    </i>
    <i>
      <x v="4681"/>
    </i>
    <i>
      <x v="1575"/>
    </i>
    <i>
      <x v="1267"/>
    </i>
    <i>
      <x v="7924"/>
    </i>
    <i>
      <x v="2082"/>
    </i>
    <i>
      <x v="1580"/>
    </i>
    <i>
      <x v="4691"/>
    </i>
    <i>
      <x v="7960"/>
    </i>
    <i>
      <x v="9393"/>
    </i>
    <i>
      <x v="3135"/>
    </i>
    <i>
      <x v="9399"/>
    </i>
    <i>
      <x v="7975"/>
    </i>
    <i>
      <x v="2085"/>
    </i>
    <i>
      <x v="3144"/>
    </i>
    <i>
      <x v="4701"/>
    </i>
    <i>
      <x v="230"/>
    </i>
    <i>
      <x v="4703"/>
    </i>
    <i>
      <x v="8009"/>
    </i>
    <i>
      <x v="4706"/>
    </i>
    <i>
      <x v="8025"/>
    </i>
    <i>
      <x v="4713"/>
    </i>
    <i>
      <x v="8037"/>
    </i>
    <i>
      <x v="4714"/>
    </i>
    <i>
      <x v="3153"/>
    </i>
    <i>
      <x v="4715"/>
    </i>
    <i>
      <x v="8053"/>
    </i>
    <i>
      <x v="2090"/>
    </i>
    <i>
      <x v="3157"/>
    </i>
    <i>
      <x v="113"/>
    </i>
    <i>
      <x v="8075"/>
    </i>
    <i>
      <x v="4728"/>
    </i>
    <i>
      <x v="3164"/>
    </i>
    <i>
      <x v="950"/>
    </i>
    <i>
      <x v="3167"/>
    </i>
    <i>
      <x v="4732"/>
    </i>
    <i>
      <x v="8097"/>
    </i>
    <i>
      <x v="2095"/>
    </i>
    <i>
      <x v="1587"/>
    </i>
    <i>
      <x v="1273"/>
    </i>
    <i>
      <x v="8116"/>
    </i>
    <i>
      <x v="1275"/>
    </i>
    <i>
      <x v="1079"/>
    </i>
    <i>
      <x v="4743"/>
    </i>
    <i>
      <x v="3179"/>
    </i>
    <i>
      <x v="4750"/>
    </i>
    <i>
      <x v="8146"/>
    </i>
    <i>
      <x v="4754"/>
    </i>
    <i>
      <x v="8153"/>
    </i>
    <i>
      <x v="2110"/>
    </i>
    <i>
      <x v="8158"/>
    </i>
    <i>
      <x v="2111"/>
    </i>
    <i>
      <x v="8167"/>
    </i>
    <i>
      <x v="4760"/>
    </i>
    <i>
      <x v="8175"/>
    </i>
    <i>
      <x v="4764"/>
    </i>
    <i>
      <x v="1608"/>
    </i>
    <i>
      <x v="4772"/>
    </i>
    <i>
      <x v="8185"/>
    </i>
    <i>
      <x v="2112"/>
    </i>
    <i>
      <x v="3233"/>
    </i>
    <i>
      <x v="4783"/>
    </i>
    <i>
      <x v="8203"/>
    </i>
    <i>
      <x v="2117"/>
    </i>
    <i>
      <x v="3237"/>
    </i>
    <i>
      <x v="4796"/>
    </i>
    <i>
      <x v="3239"/>
    </i>
    <i>
      <x v="4799"/>
    </i>
    <i>
      <x v="8232"/>
    </i>
    <i>
      <x v="4802"/>
    </i>
    <i>
      <x v="3252"/>
    </i>
    <i>
      <x v="4804"/>
    </i>
    <i>
      <x v="8265"/>
    </i>
    <i>
      <x v="4805"/>
    </i>
    <i>
      <x v="8276"/>
    </i>
    <i>
      <x v="4810"/>
    </i>
    <i>
      <x v="3256"/>
    </i>
    <i>
      <x v="4811"/>
    </i>
    <i>
      <x v="8289"/>
    </i>
    <i>
      <x v="2120"/>
    </i>
    <i>
      <x v="8296"/>
    </i>
    <i>
      <x v="4819"/>
    </i>
    <i>
      <x v="8305"/>
    </i>
    <i>
      <x v="2122"/>
    </i>
    <i>
      <x v="8321"/>
    </i>
    <i>
      <x v="4825"/>
    </i>
    <i>
      <x v="8329"/>
    </i>
    <i>
      <x v="2124"/>
    </i>
    <i>
      <x v="8347"/>
    </i>
    <i>
      <x v="2126"/>
    </i>
    <i>
      <x v="8366"/>
    </i>
    <i>
      <x v="4832"/>
    </i>
    <i>
      <x v="1084"/>
    </i>
    <i>
      <x v="4841"/>
    </i>
    <i>
      <x v="8395"/>
    </i>
    <i>
      <x v="4843"/>
    </i>
    <i>
      <x v="8406"/>
    </i>
    <i>
      <x v="4848"/>
    </i>
    <i>
      <x v="680"/>
    </i>
    <i>
      <x v="160"/>
    </i>
    <i>
      <x v="3290"/>
    </i>
    <i>
      <x v="2130"/>
    </i>
    <i>
      <x v="8452"/>
    </i>
    <i>
      <x v="4859"/>
    </i>
    <i>
      <x v="3291"/>
    </i>
    <i>
      <x v="4862"/>
    </i>
    <i>
      <x v="8469"/>
    </i>
    <i>
      <x v="4863"/>
    </i>
    <i>
      <x v="688"/>
    </i>
    <i>
      <x v="4866"/>
    </i>
    <i>
      <x v="8492"/>
    </i>
    <i>
      <x v="4868"/>
    </i>
    <i>
      <x v="8507"/>
    </i>
    <i>
      <x v="2133"/>
    </i>
    <i>
      <x v="8516"/>
    </i>
    <i>
      <x v="4872"/>
    </i>
    <i>
      <x v="8540"/>
    </i>
    <i>
      <x v="32"/>
    </i>
    <i>
      <x v="8549"/>
    </i>
    <i>
      <x v="2136"/>
    </i>
    <i>
      <x v="8570"/>
    </i>
    <i>
      <x v="1286"/>
    </i>
    <i>
      <x v="3307"/>
    </i>
    <i>
      <x v="4891"/>
    </i>
    <i>
      <x v="8596"/>
    </i>
    <i>
      <x v="4896"/>
    </i>
    <i>
      <x v="8605"/>
    </i>
    <i>
      <x v="795"/>
    </i>
    <i>
      <x v="1651"/>
    </i>
    <i>
      <x v="4902"/>
    </i>
    <i>
      <x v="8632"/>
    </i>
    <i>
      <x v="33"/>
    </i>
    <i>
      <x v="3325"/>
    </i>
    <i>
      <x v="4906"/>
    </i>
    <i>
      <x v="8669"/>
    </i>
    <i>
      <x v="4909"/>
    </i>
    <i>
      <x v="3327"/>
    </i>
    <i>
      <x v="4910"/>
    </i>
    <i>
      <x v="8689"/>
    </i>
    <i>
      <x v="4911"/>
    </i>
    <i>
      <x v="8698"/>
    </i>
    <i>
      <x v="2146"/>
    </i>
    <i>
      <x v="1663"/>
    </i>
    <i>
      <x v="2147"/>
    </i>
    <i>
      <x v="3348"/>
    </i>
    <i>
      <x v="4926"/>
    </i>
    <i>
      <x v="8729"/>
    </i>
    <i>
      <x v="1289"/>
    </i>
    <i>
      <x v="3357"/>
    </i>
    <i>
      <x v="4931"/>
    </i>
    <i>
      <x v="3365"/>
    </i>
    <i>
      <x v="4932"/>
    </i>
    <i>
      <x v="3368"/>
    </i>
    <i>
      <x v="4937"/>
    </i>
    <i>
      <x v="8789"/>
    </i>
    <i>
      <x v="2159"/>
    </i>
    <i>
      <x v="8799"/>
    </i>
    <i>
      <x v="4942"/>
    </i>
    <i>
      <x v="8808"/>
    </i>
    <i>
      <x v="4944"/>
    </i>
    <i>
      <x v="8833"/>
    </i>
    <i>
      <x v="377"/>
    </i>
    <i>
      <x v="8847"/>
    </i>
    <i>
      <x v="2166"/>
    </i>
    <i>
      <x v="8852"/>
    </i>
    <i>
      <x v="1291"/>
    </i>
    <i>
      <x v="8858"/>
    </i>
    <i>
      <x v="4954"/>
    </i>
    <i>
      <x v="1093"/>
    </i>
    <i>
      <x v="2168"/>
    </i>
    <i>
      <x v="783"/>
    </i>
    <i>
      <x v="4958"/>
    </i>
    <i>
      <x v="8905"/>
    </i>
    <i>
      <x v="4961"/>
    </i>
    <i>
      <x v="1672"/>
    </i>
    <i>
      <x v="2169"/>
    </i>
    <i>
      <x v="8921"/>
    </i>
    <i>
      <x v="4970"/>
    </i>
    <i>
      <x v="8930"/>
    </i>
    <i>
      <x v="4971"/>
    </i>
    <i>
      <x v="8936"/>
    </i>
    <i>
      <x v="4973"/>
    </i>
    <i>
      <x v="8944"/>
    </i>
    <i>
      <x v="4974"/>
    </i>
    <i>
      <x v="8952"/>
    </i>
    <i>
      <x v="383"/>
    </i>
    <i>
      <x v="8958"/>
    </i>
    <i>
      <x v="4983"/>
    </i>
    <i>
      <x v="8964"/>
    </i>
    <i>
      <x v="2175"/>
    </i>
    <i>
      <x v="1675"/>
    </i>
    <i>
      <x v="4991"/>
    </i>
    <i>
      <x v="1688"/>
    </i>
    <i>
      <x v="2179"/>
    </i>
    <i>
      <x v="9018"/>
    </i>
    <i>
      <x v="5001"/>
    </i>
    <i>
      <x v="259"/>
    </i>
    <i>
      <x v="37"/>
    </i>
    <i>
      <x v="9041"/>
    </i>
    <i>
      <x v="82"/>
    </i>
    <i>
      <x v="3451"/>
    </i>
    <i>
      <x v="5006"/>
    </i>
    <i>
      <x v="9058"/>
    </i>
    <i>
      <x v="5010"/>
    </i>
    <i>
      <x v="9066"/>
    </i>
    <i>
      <x v="5011"/>
    </i>
    <i>
      <x v="9076"/>
    </i>
    <i>
      <x v="5014"/>
    </i>
    <i>
      <x v="9083"/>
    </i>
    <i>
      <x v="5016"/>
    </i>
    <i>
      <x v="3462"/>
    </i>
    <i>
      <x v="1296"/>
    </i>
    <i>
      <x v="264"/>
    </i>
    <i>
      <x v="5020"/>
    </i>
    <i>
      <x v="9117"/>
    </i>
    <i>
      <x v="797"/>
    </i>
    <i>
      <x v="9126"/>
    </i>
    <i>
      <x v="1299"/>
    </i>
    <i>
      <x v="9137"/>
    </i>
    <i>
      <x v="2195"/>
    </i>
    <i>
      <x v="3498"/>
    </i>
    <i>
      <x v="5035"/>
    </i>
    <i>
      <x v="9149"/>
    </i>
    <i>
      <x v="5048"/>
    </i>
    <i>
      <x v="9156"/>
    </i>
    <i>
      <x v="5051"/>
    </i>
    <i>
      <x v="9162"/>
    </i>
    <i>
      <x v="5053"/>
    </i>
    <i>
      <x v="9187"/>
    </i>
    <i>
      <x v="2196"/>
    </i>
    <i>
      <x v="747"/>
    </i>
    <i>
      <x v="5057"/>
    </i>
    <i>
      <x v="3516"/>
    </i>
    <i>
      <x v="5058"/>
    </i>
    <i>
      <x v="3524"/>
    </i>
    <i>
      <x v="394"/>
    </i>
    <i>
      <x v="9233"/>
    </i>
    <i>
      <x v="395"/>
    </i>
    <i>
      <x v="1743"/>
    </i>
    <i>
      <x v="5063"/>
    </i>
    <i>
      <x v="9241"/>
    </i>
    <i>
      <x v="2197"/>
    </i>
    <i>
      <x v="755"/>
    </i>
    <i>
      <x v="5067"/>
    </i>
    <i>
      <x v="9264"/>
    </i>
    <i>
      <x v="5072"/>
    </i>
    <i>
      <x v="762"/>
    </i>
    <i>
      <x v="2198"/>
    </i>
    <i>
      <x v="9295"/>
    </i>
    <i>
      <x v="5074"/>
    </i>
    <i>
      <x v="767"/>
    </i>
    <i>
      <x v="5079"/>
    </i>
    <i>
      <x v="769"/>
    </i>
    <i>
      <x v="5083"/>
    </i>
    <i>
      <x v="902"/>
    </i>
    <i>
      <x v="2201"/>
    </i>
    <i>
      <x v="1749"/>
    </i>
    <i>
      <x v="9391"/>
    </i>
    <i>
      <x v="9357"/>
    </i>
    <i>
      <x v="83"/>
    </i>
    <i>
      <x v="9367"/>
    </i>
    <i>
      <x v="5096"/>
    </i>
    <i>
      <x v="9373"/>
    </i>
    <i>
      <x v="165"/>
    </i>
    <i>
      <x v="3595"/>
    </i>
    <i>
      <x v="41"/>
    </i>
    <i>
      <x v="273"/>
    </i>
    <i>
      <x v="398"/>
    </i>
    <i>
      <x v="1752"/>
    </i>
    <i>
      <x v="400"/>
    </i>
    <i>
      <x v="6484"/>
    </i>
    <i>
      <x v="5106"/>
    </i>
    <i>
      <x v="1008"/>
    </i>
    <i>
      <x v="5111"/>
    </i>
    <i>
      <x v="6502"/>
    </i>
    <i>
      <x v="5116"/>
    </i>
    <i>
      <x v="2713"/>
    </i>
    <i>
      <x v="5118"/>
    </i>
    <i>
      <x v="87"/>
    </i>
    <i>
      <x v="5119"/>
    </i>
    <i>
      <x v="2716"/>
    </i>
    <i>
      <x v="5132"/>
    </i>
    <i>
      <x v="1462"/>
    </i>
    <i>
      <x v="5134"/>
    </i>
    <i>
      <x v="6535"/>
    </i>
    <i>
      <x v="5141"/>
    </i>
    <i>
      <x v="6537"/>
    </i>
    <i>
      <x v="5150"/>
    </i>
    <i>
      <x v="6542"/>
    </i>
    <i>
      <x v="5151"/>
    </i>
    <i>
      <x v="1467"/>
    </i>
    <i>
      <x v="5152"/>
    </i>
    <i>
      <x v="1468"/>
    </i>
    <i>
      <x v="5155"/>
    </i>
    <i>
      <x v="6565"/>
    </i>
    <i>
      <x v="5157"/>
    </i>
    <i>
      <x v="6573"/>
    </i>
    <i>
      <x v="405"/>
    </i>
    <i>
      <x v="6578"/>
    </i>
    <i>
      <x v="5164"/>
    </i>
    <i>
      <x v="6580"/>
    </i>
    <i>
      <x v="5168"/>
    </i>
    <i>
      <x v="6585"/>
    </i>
    <i>
      <x v="5169"/>
    </i>
    <i>
      <x v="6588"/>
    </i>
    <i>
      <x v="5170"/>
    </i>
    <i>
      <x v="2748"/>
    </i>
    <i>
      <x v="5172"/>
    </i>
    <i>
      <x v="525"/>
    </i>
    <i>
      <x v="5178"/>
    </i>
    <i>
      <x v="54"/>
    </i>
    <i>
      <x v="2219"/>
    </i>
    <i>
      <x v="6623"/>
    </i>
    <i>
      <x v="1307"/>
    </i>
    <i>
      <x v="6625"/>
    </i>
    <i>
      <x v="5181"/>
    </i>
    <i>
      <x v="1472"/>
    </i>
    <i>
      <x v="838"/>
    </i>
    <i>
      <x v="2758"/>
    </i>
    <i>
      <x v="5185"/>
    </i>
    <i>
      <x v="2762"/>
    </i>
    <i>
      <x v="5187"/>
    </i>
    <i>
      <x v="6645"/>
    </i>
    <i>
      <x v="2230"/>
    </i>
    <i>
      <x v="6658"/>
    </i>
    <i>
      <x v="1317"/>
    </i>
    <i>
      <x v="6661"/>
    </i>
    <i>
      <x v="5191"/>
    </i>
    <i>
      <x v="531"/>
    </i>
    <i>
      <x v="5198"/>
    </i>
    <i>
      <x v="6673"/>
    </i>
    <i>
      <x v="5200"/>
    </i>
    <i>
      <x v="2770"/>
    </i>
    <i>
      <x v="5201"/>
    </i>
    <i>
      <x v="6678"/>
    </i>
    <i>
      <x v="956"/>
    </i>
    <i>
      <x v="2773"/>
    </i>
    <i>
      <x v="5203"/>
    </i>
    <i>
      <x v="6684"/>
    </i>
    <i>
      <x v="411"/>
    </i>
    <i>
      <x v="6688"/>
    </i>
    <i>
      <x v="5205"/>
    </i>
    <i>
      <x v="6695"/>
    </i>
    <i>
      <x v="5209"/>
    </i>
    <i>
      <x v="6699"/>
    </i>
    <i>
      <x v="5211"/>
    </i>
    <i>
      <x v="6703"/>
    </i>
    <i>
      <x v="5213"/>
    </i>
    <i>
      <x v="6708"/>
    </i>
    <i>
      <x v="5214"/>
    </i>
    <i>
      <x v="2775"/>
    </i>
    <i>
      <x v="412"/>
    </i>
    <i>
      <x v="6713"/>
    </i>
    <i>
      <x v="2234"/>
    </i>
    <i>
      <x v="6719"/>
    </i>
    <i>
      <x v="413"/>
    </i>
    <i>
      <x v="6725"/>
    </i>
    <i>
      <x v="5222"/>
    </i>
    <i>
      <x v="6728"/>
    </i>
    <i>
      <x v="5225"/>
    </i>
    <i>
      <x v="2783"/>
    </i>
    <i>
      <x v="5231"/>
    </i>
    <i>
      <x v="6734"/>
    </i>
    <i>
      <x v="414"/>
    </i>
    <i>
      <x v="6737"/>
    </i>
    <i>
      <x v="5233"/>
    </i>
    <i>
      <x v="6750"/>
    </i>
    <i>
      <x v="5235"/>
    </i>
    <i>
      <x v="6761"/>
    </i>
    <i>
      <x v="5236"/>
    </i>
    <i>
      <x v="6772"/>
    </i>
    <i>
      <x v="1320"/>
    </i>
    <i>
      <x v="2793"/>
    </i>
    <i>
      <x v="5239"/>
    </i>
    <i>
      <x v="6784"/>
    </i>
    <i>
      <x v="5240"/>
    </i>
    <i>
      <x v="6794"/>
    </i>
    <i>
      <x v="5243"/>
    </i>
    <i>
      <x v="6797"/>
    </i>
    <i>
      <x v="2238"/>
    </i>
    <i>
      <x v="6801"/>
    </i>
    <i>
      <x v="2241"/>
    </i>
    <i>
      <x v="1021"/>
    </i>
    <i>
      <x v="5252"/>
    </i>
    <i>
      <x v="6808"/>
    </i>
    <i>
      <x v="2243"/>
    </i>
    <i>
      <x v="6812"/>
    </i>
    <i>
      <x v="5255"/>
    </i>
    <i>
      <x v="6820"/>
    </i>
    <i>
      <x v="5256"/>
    </i>
    <i>
      <x v="6826"/>
    </i>
    <i>
      <x v="5260"/>
    </i>
    <i>
      <x v="6833"/>
    </i>
    <i>
      <x v="2246"/>
    </i>
    <i>
      <x v="6853"/>
    </i>
    <i>
      <x v="2248"/>
    </i>
    <i>
      <x v="6862"/>
    </i>
    <i>
      <x v="5263"/>
    </i>
    <i>
      <x v="6871"/>
    </i>
    <i>
      <x v="2250"/>
    </i>
    <i>
      <x v="1483"/>
    </i>
    <i>
      <x v="5274"/>
    </i>
    <i>
      <x v="547"/>
    </i>
    <i>
      <x v="2253"/>
    </i>
    <i>
      <x v="6888"/>
    </i>
    <i>
      <x v="1321"/>
    </i>
    <i>
      <x v="550"/>
    </i>
    <i>
      <x v="5283"/>
    </i>
    <i>
      <x v="6894"/>
    </i>
    <i>
      <x v="5285"/>
    </i>
    <i>
      <x v="6902"/>
    </i>
    <i>
      <x v="5287"/>
    </i>
    <i>
      <x v="6904"/>
    </i>
    <i>
      <x v="5288"/>
    </i>
    <i>
      <x v="6913"/>
    </i>
    <i>
      <x v="5290"/>
    </i>
    <i>
      <x v="2815"/>
    </i>
    <i>
      <x v="5291"/>
    </i>
    <i>
      <x v="2816"/>
    </i>
    <i>
      <x v="5295"/>
    </i>
    <i>
      <x v="2817"/>
    </i>
    <i>
      <x v="5297"/>
    </i>
    <i>
      <x v="555"/>
    </i>
    <i>
      <x v="5300"/>
    </i>
    <i>
      <x v="6953"/>
    </i>
    <i>
      <x v="2262"/>
    </i>
    <i>
      <x v="6974"/>
    </i>
    <i>
      <x v="5303"/>
    </i>
    <i>
      <x v="6977"/>
    </i>
    <i>
      <x v="957"/>
    </i>
    <i>
      <x v="6979"/>
    </i>
    <i>
      <x v="5309"/>
    </i>
    <i>
      <x v="2820"/>
    </i>
    <i>
      <x v="5311"/>
    </i>
    <i>
      <x v="7008"/>
    </i>
    <i>
      <x v="5312"/>
    </i>
    <i>
      <x v="7017"/>
    </i>
    <i>
      <x v="2264"/>
    </i>
    <i>
      <x v="7023"/>
    </i>
    <i>
      <x v="2269"/>
    </i>
    <i>
      <x v="7026"/>
    </i>
    <i>
      <x v="5317"/>
    </i>
    <i>
      <x v="7031"/>
    </i>
    <i>
      <x v="5319"/>
    </i>
    <i>
      <x v="7038"/>
    </i>
    <i>
      <x v="5320"/>
    </i>
    <i>
      <x v="7049"/>
    </i>
    <i>
      <x v="5323"/>
    </i>
    <i>
      <x v="7065"/>
    </i>
    <i>
      <x v="5333"/>
    </i>
    <i>
      <x v="89"/>
    </i>
    <i>
      <x v="2270"/>
    </i>
    <i>
      <x v="7072"/>
    </i>
    <i>
      <x v="5338"/>
    </i>
    <i>
      <x v="7080"/>
    </i>
    <i>
      <x v="1329"/>
    </i>
    <i>
      <x v="802"/>
    </i>
    <i>
      <x v="13"/>
    </i>
    <i>
      <x v="563"/>
    </i>
    <i>
      <x v="5352"/>
    </i>
    <i>
      <x v="7102"/>
    </i>
    <i>
      <x v="427"/>
    </i>
    <i>
      <x v="7106"/>
    </i>
    <i>
      <x v="5358"/>
    </i>
    <i>
      <x v="1032"/>
    </i>
    <i>
      <x v="5359"/>
    </i>
    <i>
      <x v="7119"/>
    </i>
    <i>
      <x v="5371"/>
    </i>
    <i>
      <x v="2854"/>
    </i>
    <i>
      <x v="5372"/>
    </i>
    <i>
      <x v="7131"/>
    </i>
    <i>
      <x v="2275"/>
    </i>
    <i>
      <x v="7135"/>
    </i>
    <i>
      <x v="5376"/>
    </i>
    <i>
      <x v="7138"/>
    </i>
    <i>
      <x v="5389"/>
    </i>
    <i>
      <x v="572"/>
    </i>
    <i>
      <x v="5394"/>
    </i>
    <i>
      <x v="7145"/>
    </i>
    <i>
      <x v="2278"/>
    </i>
    <i>
      <x v="7152"/>
    </i>
    <i>
      <x v="5401"/>
    </i>
    <i>
      <x v="7168"/>
    </i>
    <i>
      <x v="5403"/>
    </i>
    <i>
      <x v="7173"/>
    </i>
    <i>
      <x v="2283"/>
    </i>
    <i>
      <x v="866"/>
    </i>
    <i>
      <x v="2285"/>
    </i>
    <i>
      <x v="7190"/>
    </i>
    <i>
      <x v="5406"/>
    </i>
    <i>
      <x v="7196"/>
    </i>
    <i>
      <x v="5408"/>
    </i>
    <i>
      <x v="7198"/>
    </i>
    <i>
      <x v="2287"/>
    </i>
    <i>
      <x v="7202"/>
    </i>
    <i>
      <x v="5413"/>
    </i>
    <i>
      <x v="7222"/>
    </i>
    <i>
      <x v="5414"/>
    </i>
    <i>
      <x v="7226"/>
    </i>
    <i>
      <x v="5415"/>
    </i>
    <i>
      <x v="579"/>
    </i>
    <i>
      <x v="2291"/>
    </i>
    <i>
      <x v="7233"/>
    </i>
    <i>
      <x v="433"/>
    </i>
    <i>
      <x v="1517"/>
    </i>
    <i>
      <x v="1331"/>
    </i>
    <i>
      <x v="7253"/>
    </i>
    <i>
      <x v="5432"/>
    </i>
    <i>
      <x v="7255"/>
    </i>
    <i>
      <x v="5434"/>
    </i>
    <i>
      <x v="7259"/>
    </i>
    <i>
      <x v="5435"/>
    </i>
    <i>
      <x v="1518"/>
    </i>
    <i>
      <x v="5436"/>
    </i>
    <i>
      <x v="2889"/>
    </i>
    <i>
      <x v="5439"/>
    </i>
    <i>
      <x v="1525"/>
    </i>
    <i>
      <x v="5442"/>
    </i>
    <i>
      <x v="7287"/>
    </i>
    <i>
      <x v="2298"/>
    </i>
    <i>
      <x v="2891"/>
    </i>
    <i>
      <x v="5451"/>
    </i>
    <i>
      <x v="7292"/>
    </i>
    <i>
      <x v="5452"/>
    </i>
    <i>
      <x v="1530"/>
    </i>
    <i>
      <x v="5453"/>
    </i>
    <i>
      <x v="7302"/>
    </i>
    <i>
      <x v="5454"/>
    </i>
    <i>
      <x v="2900"/>
    </i>
    <i>
      <x v="958"/>
    </i>
    <i>
      <x v="1046"/>
    </i>
    <i>
      <x v="5464"/>
    </i>
    <i>
      <x v="7317"/>
    </i>
    <i>
      <x v="5467"/>
    </i>
    <i>
      <x v="7322"/>
    </i>
    <i>
      <x v="5468"/>
    </i>
    <i>
      <x v="212"/>
    </i>
    <i>
      <x v="5469"/>
    </i>
    <i>
      <x v="2912"/>
    </i>
    <i>
      <x v="172"/>
    </i>
    <i>
      <x v="7345"/>
    </i>
    <i>
      <x v="5474"/>
    </i>
    <i>
      <x v="7349"/>
    </i>
    <i>
      <x v="2303"/>
    </i>
    <i>
      <x v="7355"/>
    </i>
    <i>
      <x v="5479"/>
    </i>
    <i>
      <x v="7358"/>
    </i>
    <i>
      <x v="960"/>
    </i>
    <i>
      <x v="7366"/>
    </i>
    <i>
      <x v="5482"/>
    </i>
    <i>
      <x v="7373"/>
    </i>
    <i>
      <x v="5485"/>
    </i>
    <i>
      <x v="7375"/>
    </i>
    <i>
      <x v="5486"/>
    </i>
    <i>
      <x v="2922"/>
    </i>
    <i>
      <x v="439"/>
    </i>
    <i>
      <x v="2924"/>
    </i>
    <i>
      <x v="5489"/>
    </i>
    <i>
      <x v="2930"/>
    </i>
    <i>
      <x v="2305"/>
    </i>
    <i>
      <x v="7391"/>
    </i>
    <i>
      <x v="2306"/>
    </i>
    <i>
      <x v="7395"/>
    </i>
    <i>
      <x v="5498"/>
    </i>
    <i>
      <x v="2933"/>
    </i>
    <i>
      <x v="2315"/>
    </i>
    <i>
      <x v="7408"/>
    </i>
    <i>
      <x v="5502"/>
    </i>
    <i>
      <x v="1548"/>
    </i>
    <i>
      <x v="5508"/>
    </i>
    <i>
      <x v="92"/>
    </i>
    <i>
      <x v="5511"/>
    </i>
    <i>
      <x v="7422"/>
    </i>
    <i>
      <x v="5514"/>
    </i>
    <i>
      <x v="7426"/>
    </i>
    <i>
      <x v="5516"/>
    </i>
    <i>
      <x v="217"/>
    </i>
    <i>
      <x v="5523"/>
    </i>
    <i>
      <x v="1553"/>
    </i>
    <i>
      <x v="2316"/>
    </i>
    <i>
      <x v="7438"/>
    </i>
    <i>
      <x v="175"/>
    </i>
    <i>
      <x v="221"/>
    </i>
    <i>
      <x v="5540"/>
    </i>
    <i>
      <x v="7444"/>
    </i>
    <i>
      <x v="5542"/>
    </i>
    <i>
      <x v="2979"/>
    </i>
    <i>
      <x v="5551"/>
    </i>
    <i>
      <x v="1556"/>
    </i>
    <i>
      <x v="448"/>
    </i>
    <i>
      <x v="2988"/>
    </i>
    <i>
      <x v="2321"/>
    </i>
    <i>
      <x v="804"/>
    </i>
    <i>
      <x v="2324"/>
    </i>
    <i>
      <x v="7473"/>
    </i>
    <i>
      <x v="5564"/>
    </i>
    <i>
      <x v="7481"/>
    </i>
    <i>
      <x v="961"/>
    </i>
    <i>
      <x v="7488"/>
    </i>
    <i>
      <x v="5569"/>
    </i>
    <i>
      <x v="2999"/>
    </i>
    <i>
      <x v="5571"/>
    </i>
    <i>
      <x v="1558"/>
    </i>
    <i>
      <x v="2330"/>
    </i>
    <i>
      <x v="7500"/>
    </i>
    <i>
      <x v="5584"/>
    </i>
    <i>
      <x v="7507"/>
    </i>
    <i>
      <x v="5585"/>
    </i>
    <i>
      <x v="1559"/>
    </i>
    <i>
      <x v="5586"/>
    </i>
    <i>
      <x v="7511"/>
    </i>
    <i>
      <x v="5591"/>
    </i>
    <i>
      <x v="7514"/>
    </i>
    <i>
      <x v="5593"/>
    </i>
    <i>
      <x v="1560"/>
    </i>
    <i>
      <x v="2342"/>
    </i>
    <i>
      <x v="1561"/>
    </i>
    <i>
      <x v="5598"/>
    </i>
    <i>
      <x v="3023"/>
    </i>
    <i>
      <x v="5603"/>
    </i>
    <i>
      <x v="3025"/>
    </i>
    <i>
      <x v="5604"/>
    </i>
    <i>
      <x v="7556"/>
    </i>
    <i>
      <x v="5607"/>
    </i>
    <i>
      <x v="7558"/>
    </i>
    <i>
      <x v="2344"/>
    </i>
    <i>
      <x v="7561"/>
    </i>
    <i>
      <x v="5611"/>
    </i>
    <i>
      <x v="7565"/>
    </i>
    <i>
      <x v="452"/>
    </i>
    <i>
      <x v="610"/>
    </i>
    <i>
      <x v="5614"/>
    </i>
    <i>
      <x v="7586"/>
    </i>
    <i>
      <x v="5616"/>
    </i>
    <i>
      <x v="7590"/>
    </i>
    <i>
      <x v="1344"/>
    </i>
    <i>
      <x v="7598"/>
    </i>
    <i>
      <x v="5618"/>
    </i>
    <i>
      <x v="7602"/>
    </i>
    <i>
      <x v="5619"/>
    </i>
    <i>
      <x v="3042"/>
    </i>
    <i>
      <x v="5623"/>
    </i>
    <i>
      <x v="3043"/>
    </i>
    <i>
      <x v="5626"/>
    </i>
    <i>
      <x v="3046"/>
    </i>
    <i>
      <x v="962"/>
    </i>
    <i>
      <x v="1564"/>
    </i>
    <i>
      <x v="2347"/>
    </i>
    <i>
      <x v="7635"/>
    </i>
    <i>
      <x v="178"/>
    </i>
    <i>
      <x v="7645"/>
    </i>
    <i>
      <x v="5641"/>
    </i>
    <i>
      <x v="7648"/>
    </i>
    <i>
      <x v="1346"/>
    </i>
    <i>
      <x v="7653"/>
    </i>
    <i>
      <x v="5644"/>
    </i>
    <i>
      <x v="7658"/>
    </i>
    <i>
      <x v="5645"/>
    </i>
    <i>
      <x v="7664"/>
    </i>
    <i>
      <x v="1349"/>
    </i>
    <i>
      <x v="7670"/>
    </i>
    <i>
      <x v="5651"/>
    </i>
    <i>
      <x v="3059"/>
    </i>
    <i>
      <x v="5652"/>
    </i>
    <i>
      <x v="7678"/>
    </i>
    <i>
      <x v="1350"/>
    </i>
    <i>
      <x v="873"/>
    </i>
    <i>
      <x v="5665"/>
    </i>
    <i>
      <x v="7691"/>
    </i>
    <i>
      <x v="5666"/>
    </i>
    <i>
      <x v="7693"/>
    </i>
    <i>
      <x v="2358"/>
    </i>
    <i>
      <x v="7695"/>
    </i>
    <i>
      <x v="456"/>
    </i>
    <i>
      <x v="3069"/>
    </i>
    <i>
      <x v="457"/>
    </i>
    <i>
      <x v="1566"/>
    </i>
    <i>
      <x v="5674"/>
    </i>
    <i>
      <x v="3071"/>
    </i>
    <i>
      <x v="44"/>
    </i>
    <i>
      <x v="7713"/>
    </i>
    <i>
      <x v="5677"/>
    </i>
    <i>
      <x v="7715"/>
    </i>
    <i>
      <x v="843"/>
    </i>
    <i>
      <x v="7722"/>
    </i>
    <i>
      <x v="5679"/>
    </i>
    <i>
      <x v="7730"/>
    </i>
    <i>
      <x v="2363"/>
    </i>
    <i>
      <x v="7734"/>
    </i>
    <i>
      <x v="5684"/>
    </i>
    <i>
      <x v="7738"/>
    </i>
    <i>
      <x v="5687"/>
    </i>
    <i>
      <x v="3082"/>
    </i>
    <i>
      <x v="966"/>
    </i>
    <i>
      <x v="7750"/>
    </i>
    <i>
      <x v="5689"/>
    </i>
    <i>
      <x v="7758"/>
    </i>
    <i>
      <x v="181"/>
    </i>
    <i>
      <x v="7762"/>
    </i>
    <i>
      <x v="461"/>
    </i>
    <i>
      <x v="7765"/>
    </i>
    <i>
      <x v="2381"/>
    </i>
    <i>
      <x v="3087"/>
    </i>
    <i>
      <x v="5704"/>
    </i>
    <i>
      <x v="7779"/>
    </i>
    <i>
      <x v="5707"/>
    </i>
    <i>
      <x v="226"/>
    </i>
    <i>
      <x v="5709"/>
    </i>
    <i>
      <x v="7787"/>
    </i>
    <i>
      <x v="5710"/>
    </i>
    <i>
      <x v="7790"/>
    </i>
    <i>
      <x v="1361"/>
    </i>
    <i>
      <x v="3090"/>
    </i>
    <i>
      <x v="5713"/>
    </i>
    <i>
      <x v="7803"/>
    </i>
    <i>
      <x v="5716"/>
    </i>
    <i>
      <x v="7805"/>
    </i>
    <i>
      <x v="5718"/>
    </i>
    <i>
      <x v="3099"/>
    </i>
    <i>
      <x v="2387"/>
    </i>
    <i>
      <x v="1571"/>
    </i>
    <i>
      <x v="5721"/>
    </i>
    <i>
      <x v="1573"/>
    </i>
    <i>
      <x v="5724"/>
    </i>
    <i>
      <x v="7836"/>
    </i>
    <i>
      <x v="2398"/>
    </i>
    <i>
      <x v="7841"/>
    </i>
    <i>
      <x v="5726"/>
    </i>
    <i>
      <x v="7847"/>
    </i>
    <i>
      <x v="5730"/>
    </i>
    <i>
      <x v="7855"/>
    </i>
    <i>
      <x v="5731"/>
    </i>
    <i>
      <x v="7857"/>
    </i>
    <i>
      <x v="2400"/>
    </i>
    <i>
      <x v="58"/>
    </i>
    <i>
      <x v="2401"/>
    </i>
    <i>
      <x v="7864"/>
    </i>
    <i>
      <x v="2406"/>
    </i>
    <i>
      <x v="7876"/>
    </i>
    <i>
      <x v="2407"/>
    </i>
    <i>
      <x v="7881"/>
    </i>
    <i>
      <x v="5743"/>
    </i>
    <i>
      <x v="635"/>
    </i>
    <i>
      <x v="2409"/>
    </i>
    <i>
      <x v="7897"/>
    </i>
    <i>
      <x v="1365"/>
    </i>
    <i>
      <x v="7903"/>
    </i>
    <i>
      <x v="5749"/>
    </i>
    <i>
      <x v="1074"/>
    </i>
    <i>
      <x v="2413"/>
    </i>
    <i>
      <x v="7918"/>
    </i>
    <i>
      <x v="5758"/>
    </i>
    <i>
      <x v="7920"/>
    </i>
    <i>
      <x v="5761"/>
    </i>
    <i>
      <x v="3124"/>
    </i>
    <i>
      <x v="5766"/>
    </i>
    <i>
      <x v="638"/>
    </i>
    <i>
      <x v="5767"/>
    </i>
    <i>
      <x v="7941"/>
    </i>
    <i>
      <x v="2414"/>
    </i>
    <i>
      <x v="7957"/>
    </i>
    <i>
      <x v="5773"/>
    </i>
    <i>
      <x v="7964"/>
    </i>
    <i>
      <x v="2421"/>
    </i>
    <i>
      <x v="7967"/>
    </i>
    <i>
      <x v="5776"/>
    </i>
    <i>
      <x v="7969"/>
    </i>
    <i>
      <x v="5781"/>
    </i>
    <i>
      <x v="7973"/>
    </i>
    <i>
      <x v="2422"/>
    </i>
    <i>
      <x v="7976"/>
    </i>
    <i>
      <x v="5784"/>
    </i>
    <i>
      <x v="7987"/>
    </i>
    <i>
      <x v="5786"/>
    </i>
    <i>
      <x v="3145"/>
    </i>
    <i>
      <x v="5787"/>
    </i>
    <i>
      <x v="7992"/>
    </i>
    <i>
      <x v="1369"/>
    </i>
    <i>
      <x v="7998"/>
    </i>
    <i>
      <x v="1371"/>
    </i>
    <i>
      <x v="8006"/>
    </i>
    <i>
      <x v="5795"/>
    </i>
    <i>
      <x v="8010"/>
    </i>
    <i>
      <x v="5803"/>
    </i>
    <i>
      <x v="8023"/>
    </i>
    <i>
      <x v="5807"/>
    </i>
    <i>
      <x v="8028"/>
    </i>
    <i>
      <x v="1372"/>
    </i>
    <i>
      <x v="8034"/>
    </i>
    <i>
      <x v="5812"/>
    </i>
    <i>
      <x v="3151"/>
    </i>
    <i>
      <x v="119"/>
    </i>
    <i>
      <x v="8043"/>
    </i>
    <i>
      <x v="5817"/>
    </i>
    <i>
      <x v="8047"/>
    </i>
    <i>
      <x v="5819"/>
    </i>
    <i>
      <x v="8051"/>
    </i>
    <i>
      <x v="2430"/>
    </i>
    <i>
      <x v="1077"/>
    </i>
    <i>
      <x v="2433"/>
    </i>
    <i>
      <x v="3156"/>
    </i>
    <i>
      <x v="5827"/>
    </i>
    <i>
      <x v="3161"/>
    </i>
    <i>
      <x v="5830"/>
    </i>
    <i>
      <x v="3162"/>
    </i>
    <i>
      <x v="5833"/>
    </i>
    <i>
      <x v="8076"/>
    </i>
    <i>
      <x v="120"/>
    </i>
    <i>
      <x v="649"/>
    </i>
    <i>
      <x v="844"/>
    </i>
    <i>
      <x v="1585"/>
    </i>
    <i>
      <x v="5838"/>
    </i>
    <i>
      <x v="8088"/>
    </i>
    <i>
      <x v="2444"/>
    </i>
    <i>
      <x v="8093"/>
    </i>
    <i>
      <x v="5841"/>
    </i>
    <i>
      <x v="3168"/>
    </i>
    <i>
      <x v="470"/>
    </i>
    <i>
      <x v="8098"/>
    </i>
    <i>
      <x v="5843"/>
    </i>
    <i>
      <x v="8103"/>
    </i>
    <i>
      <x v="2450"/>
    </i>
    <i>
      <x v="3174"/>
    </i>
    <i>
      <x v="5854"/>
    </i>
    <i>
      <x v="8113"/>
    </i>
    <i>
      <x v="5855"/>
    </i>
    <i>
      <x v="8118"/>
    </i>
    <i>
      <x v="5856"/>
    </i>
    <i>
      <x v="8123"/>
    </i>
    <i>
      <x v="845"/>
    </i>
    <i>
      <x v="651"/>
    </i>
    <i>
      <x v="5863"/>
    </i>
    <i>
      <x v="234"/>
    </i>
    <i>
      <x v="471"/>
    </i>
    <i>
      <x v="1590"/>
    </i>
    <i>
      <x v="5865"/>
    </i>
    <i>
      <x v="8145"/>
    </i>
    <i>
      <x v="847"/>
    </i>
    <i>
      <x v="3193"/>
    </i>
    <i>
      <x v="986"/>
    </i>
    <i>
      <x v="8152"/>
    </i>
    <i>
      <x v="5874"/>
    </i>
    <i>
      <x v="8154"/>
    </i>
    <i>
      <x v="5877"/>
    </i>
    <i>
      <x v="3200"/>
    </i>
    <i>
      <x v="1401"/>
    </i>
    <i>
      <x v="8161"/>
    </i>
    <i>
      <x v="1403"/>
    </i>
    <i>
      <x v="8165"/>
    </i>
    <i>
      <x v="2469"/>
    </i>
    <i>
      <x v="3207"/>
    </i>
    <i>
      <x v="990"/>
    </i>
    <i>
      <x v="1594"/>
    </i>
    <i>
      <x v="5886"/>
    </i>
    <i>
      <x v="1596"/>
    </i>
    <i>
      <x v="2471"/>
    </i>
    <i>
      <x v="8"/>
    </i>
    <i>
      <x v="5892"/>
    </i>
    <i>
      <x v="3226"/>
    </i>
    <i>
      <x v="5893"/>
    </i>
    <i>
      <x v="8184"/>
    </i>
    <i>
      <x v="5897"/>
    </i>
    <i>
      <x v="3227"/>
    </i>
    <i>
      <x v="5898"/>
    </i>
    <i>
      <x v="656"/>
    </i>
    <i>
      <x v="2472"/>
    </i>
    <i>
      <x v="8196"/>
    </i>
    <i>
      <x v="5901"/>
    </i>
    <i>
      <x v="8198"/>
    </i>
    <i>
      <x v="2475"/>
    </i>
    <i>
      <x v="8208"/>
    </i>
    <i>
      <x v="5906"/>
    </i>
    <i>
      <x v="882"/>
    </i>
    <i>
      <x v="5907"/>
    </i>
    <i>
      <x v="8217"/>
    </i>
    <i>
      <x v="2480"/>
    </i>
    <i>
      <x v="8223"/>
    </i>
    <i>
      <x v="5909"/>
    </i>
    <i>
      <x v="3240"/>
    </i>
    <i>
      <x v="5913"/>
    </i>
    <i>
      <x v="3243"/>
    </i>
    <i>
      <x v="473"/>
    </i>
    <i>
      <x v="1614"/>
    </i>
    <i>
      <x v="2482"/>
    </i>
    <i>
      <x v="3250"/>
    </i>
    <i>
      <x v="5925"/>
    </i>
    <i>
      <x v="8239"/>
    </i>
    <i>
      <x v="5926"/>
    </i>
    <i>
      <x v="8262"/>
    </i>
    <i>
      <x v="2485"/>
    </i>
    <i>
      <x v="236"/>
    </i>
    <i>
      <x v="5933"/>
    </i>
    <i>
      <x v="8275"/>
    </i>
    <i>
      <x v="5934"/>
    </i>
    <i>
      <x v="8277"/>
    </i>
    <i>
      <x v="5935"/>
    </i>
    <i>
      <x v="8283"/>
    </i>
    <i>
      <x v="5936"/>
    </i>
    <i>
      <x v="3259"/>
    </i>
    <i>
      <x v="5937"/>
    </i>
    <i>
      <x v="670"/>
    </i>
    <i>
      <x v="2488"/>
    </i>
    <i>
      <x v="671"/>
    </i>
    <i>
      <x v="5942"/>
    </i>
    <i>
      <x v="8294"/>
    </i>
    <i>
      <x v="5944"/>
    </i>
    <i>
      <x v="3263"/>
    </i>
    <i>
      <x v="5953"/>
    </i>
    <i>
      <x v="8303"/>
    </i>
    <i>
      <x v="5960"/>
    </i>
    <i>
      <x v="3265"/>
    </i>
    <i>
      <x v="2489"/>
    </i>
    <i>
      <x v="3267"/>
    </i>
    <i>
      <x v="5964"/>
    </i>
    <i>
      <x v="8322"/>
    </i>
    <i>
      <x v="5965"/>
    </i>
    <i>
      <x v="3268"/>
    </i>
    <i>
      <x v="5969"/>
    </i>
    <i>
      <x v="8331"/>
    </i>
    <i>
      <x v="5972"/>
    </i>
    <i>
      <x v="3270"/>
    </i>
    <i>
      <x v="5976"/>
    </i>
    <i>
      <x v="3273"/>
    </i>
    <i>
      <x v="2490"/>
    </i>
    <i>
      <x v="1621"/>
    </i>
    <i>
      <x v="5983"/>
    </i>
    <i>
      <x v="8369"/>
    </i>
    <i>
      <x v="5984"/>
    </i>
    <i>
      <x v="8375"/>
    </i>
    <i>
      <x v="123"/>
    </i>
    <i>
      <x v="8378"/>
    </i>
    <i>
      <x v="5987"/>
    </i>
    <i>
      <x v="8393"/>
    </i>
    <i>
      <x v="5992"/>
    </i>
    <i>
      <x v="677"/>
    </i>
    <i>
      <x v="5993"/>
    </i>
    <i>
      <x v="8401"/>
    </i>
    <i>
      <x v="1414"/>
    </i>
    <i>
      <x v="8408"/>
    </i>
    <i>
      <x v="5996"/>
    </i>
    <i>
      <x v="1637"/>
    </i>
    <i>
      <x v="5997"/>
    </i>
    <i>
      <x v="8429"/>
    </i>
    <i>
      <x v="5998"/>
    </i>
    <i>
      <x v="8436"/>
    </i>
    <i>
      <x v="6002"/>
    </i>
    <i>
      <x v="8444"/>
    </i>
    <i>
      <x v="2499"/>
    </i>
    <i>
      <x v="63"/>
    </i>
    <i>
      <x v="6006"/>
    </i>
    <i>
      <x v="8453"/>
    </i>
    <i>
      <x v="2500"/>
    </i>
    <i>
      <x v="8461"/>
    </i>
    <i>
      <x v="6015"/>
    </i>
    <i>
      <x v="3292"/>
    </i>
    <i>
      <x v="2502"/>
    </i>
    <i>
      <x v="684"/>
    </i>
    <i>
      <x v="6022"/>
    </i>
    <i>
      <x v="8475"/>
    </i>
    <i>
      <x v="6028"/>
    </i>
    <i>
      <x v="686"/>
    </i>
    <i>
      <x v="6037"/>
    </i>
    <i>
      <x v="689"/>
    </i>
    <i>
      <x v="6040"/>
    </i>
    <i>
      <x v="8490"/>
    </i>
    <i>
      <x v="1415"/>
    </i>
    <i>
      <x v="8493"/>
    </i>
    <i>
      <x v="6043"/>
    </i>
    <i>
      <x v="690"/>
    </i>
    <i>
      <x v="6046"/>
    </i>
    <i>
      <x v="8510"/>
    </i>
    <i>
      <x v="51"/>
    </i>
    <i>
      <x v="691"/>
    </i>
    <i>
      <x v="6049"/>
    </i>
    <i>
      <x v="8532"/>
    </i>
    <i>
      <x v="6051"/>
    </i>
    <i>
      <x v="808"/>
    </i>
    <i>
      <x v="996"/>
    </i>
    <i>
      <x v="8543"/>
    </i>
    <i>
      <x v="6054"/>
    </i>
    <i>
      <x v="696"/>
    </i>
    <i>
      <x v="6056"/>
    </i>
    <i>
      <x v="3300"/>
    </i>
    <i>
      <x v="1428"/>
    </i>
    <i>
      <x v="3301"/>
    </i>
    <i>
      <x v="2517"/>
    </i>
    <i>
      <x v="8571"/>
    </i>
    <i>
      <x v="6061"/>
    </i>
    <i>
      <x v="8574"/>
    </i>
    <i>
      <x v="6069"/>
    </i>
    <i>
      <x v="8585"/>
    </i>
    <i>
      <x v="6070"/>
    </i>
    <i>
      <x v="1641"/>
    </i>
    <i>
      <x v="2525"/>
    </i>
    <i>
      <x v="8597"/>
    </i>
    <i>
      <x v="6075"/>
    </i>
    <i>
      <x v="8600"/>
    </i>
    <i>
      <x v="1430"/>
    </i>
    <i>
      <x v="895"/>
    </i>
    <i>
      <x v="6087"/>
    </i>
    <i>
      <x v="8616"/>
    </i>
    <i>
      <x v="6090"/>
    </i>
    <i>
      <x v="8622"/>
    </i>
    <i>
      <x v="6092"/>
    </i>
    <i>
      <x v="3321"/>
    </i>
    <i>
      <x v="6093"/>
    </i>
    <i>
      <x v="3322"/>
    </i>
    <i>
      <x v="6094"/>
    </i>
    <i>
      <x v="8643"/>
    </i>
    <i>
      <x v="1431"/>
    </i>
    <i>
      <x v="3326"/>
    </i>
    <i>
      <x v="6097"/>
    </i>
    <i>
      <x v="8662"/>
    </i>
    <i>
      <x v="6098"/>
    </i>
    <i>
      <x v="8670"/>
    </i>
    <i>
      <x v="6100"/>
    </i>
    <i>
      <x v="8677"/>
    </i>
    <i>
      <x v="1432"/>
    </i>
    <i>
      <x v="8683"/>
    </i>
    <i>
      <x v="6104"/>
    </i>
    <i>
      <x v="712"/>
    </i>
    <i>
      <x v="2531"/>
    </i>
    <i>
      <x v="8690"/>
    </i>
    <i>
      <x v="6112"/>
    </i>
    <i>
      <x v="896"/>
    </i>
    <i>
      <x v="2532"/>
    </i>
    <i>
      <x v="8699"/>
    </i>
    <i>
      <x v="2535"/>
    </i>
    <i>
      <x v="1092"/>
    </i>
    <i>
      <x v="6124"/>
    </i>
    <i>
      <x v="8706"/>
    </i>
    <i>
      <x v="6126"/>
    </i>
    <i>
      <x v="8714"/>
    </i>
    <i>
      <x v="6127"/>
    </i>
    <i>
      <x v="8720"/>
    </i>
    <i>
      <x v="6129"/>
    </i>
    <i>
      <x v="8728"/>
    </i>
    <i>
      <x v="2537"/>
    </i>
    <i>
      <x v="8732"/>
    </i>
    <i>
      <x v="6131"/>
    </i>
    <i>
      <x v="8740"/>
    </i>
    <i>
      <x v="2538"/>
    </i>
    <i>
      <x v="8755"/>
    </i>
    <i>
      <x v="6137"/>
    </i>
    <i>
      <x v="3362"/>
    </i>
    <i>
      <x v="2539"/>
    </i>
    <i>
      <x v="3366"/>
    </i>
    <i>
      <x v="491"/>
    </i>
    <i>
      <x v="8775"/>
    </i>
    <i>
      <x v="6144"/>
    </i>
    <i>
      <x v="3371"/>
    </i>
    <i>
      <x v="6146"/>
    </i>
    <i>
      <x v="8788"/>
    </i>
    <i>
      <x v="2541"/>
    </i>
    <i>
      <x v="242"/>
    </i>
    <i>
      <x v="1433"/>
    </i>
    <i>
      <x v="8796"/>
    </i>
    <i>
      <x v="6153"/>
    </i>
    <i>
      <x v="716"/>
    </i>
    <i>
      <x v="6165"/>
    </i>
    <i>
      <x v="8807"/>
    </i>
    <i>
      <x v="6169"/>
    </i>
    <i>
      <x v="3381"/>
    </i>
    <i>
      <x v="52"/>
    </i>
    <i>
      <x v="3382"/>
    </i>
    <i>
      <x v="6175"/>
    </i>
    <i>
      <x v="1665"/>
    </i>
    <i>
      <x v="6179"/>
    </i>
    <i>
      <x v="8846"/>
    </i>
    <i>
      <x v="6180"/>
    </i>
    <i>
      <x v="8848"/>
    </i>
    <i>
      <x v="1434"/>
    </i>
    <i>
      <x v="724"/>
    </i>
    <i>
      <x v="6196"/>
    </i>
    <i>
      <x v="8853"/>
    </i>
    <i>
      <x v="2547"/>
    </i>
    <i>
      <x v="8855"/>
    </i>
    <i>
      <x v="6199"/>
    </i>
    <i>
      <x v="248"/>
    </i>
    <i>
      <x v="2549"/>
    </i>
    <i>
      <x v="8865"/>
    </i>
    <i>
      <x v="6202"/>
    </i>
    <i>
      <x v="3402"/>
    </i>
    <i>
      <x v="6205"/>
    </i>
    <i>
      <x v="727"/>
    </i>
    <i>
      <x v="6206"/>
    </i>
    <i>
      <x v="3404"/>
    </i>
    <i>
      <x v="2551"/>
    </i>
    <i>
      <x v="3408"/>
    </i>
    <i>
      <x v="2552"/>
    </i>
    <i>
      <x v="8906"/>
    </i>
    <i>
      <x v="1435"/>
    </i>
    <i>
      <x v="1107"/>
    </i>
    <i>
      <x v="6220"/>
    </i>
    <i>
      <x v="8915"/>
    </i>
    <i>
      <x v="999"/>
    </i>
    <i>
      <x v="8920"/>
    </i>
    <i>
      <x v="2560"/>
    </i>
    <i>
      <x v="8926"/>
    </i>
    <i>
      <x v="1000"/>
    </i>
    <i>
      <x v="3412"/>
    </i>
    <i>
      <x v="6235"/>
    </i>
    <i>
      <x v="8931"/>
    </i>
    <i>
      <x v="2564"/>
    </i>
    <i>
      <x v="8935"/>
    </i>
    <i>
      <x v="6237"/>
    </i>
    <i>
      <x v="8937"/>
    </i>
    <i>
      <x v="6241"/>
    </i>
    <i>
      <x v="8943"/>
    </i>
    <i>
      <x v="495"/>
    </i>
    <i>
      <x v="8945"/>
    </i>
    <i>
      <x v="6254"/>
    </i>
    <i>
      <x v="19"/>
    </i>
    <i>
      <x v="6256"/>
    </i>
    <i>
      <x v="8954"/>
    </i>
    <i>
      <x v="1001"/>
    </i>
    <i>
      <x v="8957"/>
    </i>
    <i>
      <x v="6258"/>
    </i>
    <i>
      <x v="3423"/>
    </i>
    <i>
      <x v="6259"/>
    </i>
    <i>
      <x v="8963"/>
    </i>
    <i>
      <x v="6260"/>
    </i>
    <i>
      <x v="8967"/>
    </i>
    <i>
      <x v="6261"/>
    </i>
    <i>
      <x v="8977"/>
    </i>
    <i>
      <x v="2579"/>
    </i>
    <i>
      <x v="8984"/>
    </i>
    <i>
      <x v="2580"/>
    </i>
    <i>
      <x v="257"/>
    </i>
    <i>
      <x v="2582"/>
    </i>
    <i>
      <x v="8999"/>
    </i>
    <i>
      <x v="6265"/>
    </i>
    <i>
      <x v="258"/>
    </i>
    <i>
      <x v="6268"/>
    </i>
    <i>
      <x v="9021"/>
    </i>
    <i>
      <x v="2584"/>
    </i>
    <i>
      <x v="9023"/>
    </i>
    <i>
      <x v="2592"/>
    </i>
    <i>
      <x v="9031"/>
    </i>
    <i>
      <x v="2594"/>
    </i>
    <i>
      <x v="9039"/>
    </i>
    <i>
      <x v="6282"/>
    </i>
    <i>
      <x v="1703"/>
    </i>
    <i>
      <x v="6288"/>
    </i>
    <i>
      <x v="9048"/>
    </i>
    <i>
      <x v="2602"/>
    </i>
    <i>
      <x v="3453"/>
    </i>
    <i>
      <x v="6293"/>
    </i>
    <i>
      <x v="738"/>
    </i>
    <i>
      <x v="6302"/>
    </i>
    <i>
      <x v="1112"/>
    </i>
    <i>
      <x v="2604"/>
    </i>
    <i>
      <x v="9063"/>
    </i>
    <i>
      <x v="2607"/>
    </i>
    <i>
      <x v="739"/>
    </i>
    <i>
      <x v="6307"/>
    </i>
    <i>
      <x v="1113"/>
    </i>
    <i>
      <x v="2608"/>
    </i>
    <i>
      <x v="9077"/>
    </i>
    <i>
      <x v="6313"/>
    </i>
    <i>
      <x v="3459"/>
    </i>
    <i>
      <x v="2611"/>
    </i>
    <i>
      <x v="9088"/>
    </i>
    <i>
      <x v="193"/>
    </i>
    <i>
      <x v="3460"/>
    </i>
    <i>
      <x v="2613"/>
    </i>
    <i>
      <x v="99"/>
    </i>
    <i>
      <x v="2616"/>
    </i>
    <i>
      <x v="898"/>
    </i>
    <i>
      <x v="2617"/>
    </i>
    <i>
      <x v="1722"/>
    </i>
    <i>
      <x v="6327"/>
    </i>
    <i>
      <x v="9116"/>
    </i>
    <i>
      <x v="6329"/>
    </i>
    <i>
      <x v="9121"/>
    </i>
    <i>
      <x v="2618"/>
    </i>
    <i>
      <x v="3489"/>
    </i>
    <i>
      <x v="6342"/>
    </i>
    <i>
      <x v="3490"/>
    </i>
    <i>
      <x v="6344"/>
    </i>
    <i>
      <x v="9133"/>
    </i>
    <i>
      <x v="6349"/>
    </i>
    <i>
      <x v="9139"/>
    </i>
    <i>
      <x v="2620"/>
    </i>
    <i>
      <x v="9143"/>
    </i>
    <i>
      <x v="1439"/>
    </i>
    <i>
      <x v="9145"/>
    </i>
    <i>
      <x v="2627"/>
    </i>
    <i>
      <x v="1121"/>
    </i>
    <i>
      <x v="1440"/>
    </i>
    <i>
      <x v="9150"/>
    </i>
    <i>
      <x v="6360"/>
    </i>
    <i>
      <x v="9155"/>
    </i>
    <i>
      <x v="6365"/>
    </i>
    <i>
      <x v="3505"/>
    </i>
    <i>
      <x v="6374"/>
    </i>
    <i>
      <x v="743"/>
    </i>
    <i>
      <x v="6376"/>
    </i>
    <i>
      <x v="9164"/>
    </i>
    <i>
      <x v="1441"/>
    </i>
    <i>
      <x v="9186"/>
    </i>
    <i>
      <x v="2640"/>
    </i>
    <i>
      <x v="1736"/>
    </i>
    <i>
      <x v="2648"/>
    </i>
    <i>
      <x v="9195"/>
    </i>
    <i>
      <x v="6382"/>
    </i>
    <i>
      <x v="1124"/>
    </i>
    <i>
      <x v="6385"/>
    </i>
    <i>
      <x v="9208"/>
    </i>
    <i>
      <x v="2650"/>
    </i>
    <i>
      <x v="9211"/>
    </i>
    <i>
      <x v="2651"/>
    </i>
    <i>
      <x v="750"/>
    </i>
    <i>
      <x v="2664"/>
    </i>
    <i>
      <x v="3527"/>
    </i>
    <i>
      <x v="2667"/>
    </i>
    <i>
      <x v="9231"/>
    </i>
    <i>
      <x v="6408"/>
    </i>
    <i>
      <x v="1741"/>
    </i>
    <i>
      <x v="6412"/>
    </i>
    <i>
      <x v="3538"/>
    </i>
    <i>
      <x v="6414"/>
    </i>
    <i>
      <x v="3549"/>
    </i>
    <i>
      <x v="504"/>
    </i>
    <i>
      <x v="9240"/>
    </i>
    <i>
      <x v="6419"/>
    </i>
    <i>
      <x v="3559"/>
    </i>
    <i>
      <x v="6420"/>
    </i>
    <i>
      <x v="9252"/>
    </i>
    <i>
      <x v="6424"/>
    </i>
    <i>
      <x v="3561"/>
    </i>
    <i>
      <x v="6425"/>
    </i>
    <i>
      <x v="1745"/>
    </i>
    <i>
      <x v="6430"/>
    </i>
    <i>
      <x v="9266"/>
    </i>
    <i>
      <x v="1002"/>
    </i>
    <i>
      <x v="9280"/>
    </i>
    <i>
      <x v="6432"/>
    </i>
    <i>
      <x v="3566"/>
    </i>
    <i>
      <x v="6433"/>
    </i>
    <i>
      <x v="9294"/>
    </i>
    <i>
      <x v="6434"/>
    </i>
    <i>
      <x v="765"/>
    </i>
    <i>
      <x v="2675"/>
    </i>
    <i>
      <x v="3575"/>
    </i>
    <i>
      <x v="2679"/>
    </i>
    <i>
      <x v="9320"/>
    </i>
    <i>
      <x v="507"/>
    </i>
    <i>
      <x v="768"/>
    </i>
    <i>
      <x v="2680"/>
    </i>
    <i>
      <x v="9324"/>
    </i>
    <i>
      <x v="6440"/>
    </i>
    <i>
      <x v="9328"/>
    </i>
    <i>
      <x v="6445"/>
    </i>
    <i>
      <x v="9334"/>
    </i>
    <i>
      <x v="6446"/>
    </i>
    <i>
      <x v="9336"/>
    </i>
    <i>
      <x v="6448"/>
    </i>
    <i>
      <x v="9354"/>
    </i>
    <i>
      <x v="2682"/>
    </i>
    <i>
      <x v="9356"/>
    </i>
    <i>
      <x v="6452"/>
    </i>
    <i>
      <x v="20"/>
    </i>
    <i>
      <x v="510"/>
    </i>
    <i>
      <x v="9363"/>
    </i>
    <i>
      <x v="6456"/>
    </i>
    <i>
      <x v="9368"/>
    </i>
    <i>
      <x v="1446"/>
    </i>
    <i>
      <x v="9372"/>
    </i>
    <i>
      <x v="6459"/>
    </i>
    <i>
      <x v="3593"/>
    </i>
    <i>
      <x v="2686"/>
    </i>
    <i>
      <x v="9377"/>
    </i>
    <i>
      <x v="1452"/>
    </i>
    <i>
      <x v="9379"/>
    </i>
    <i>
      <x v="6465"/>
    </i>
    <i>
      <x v="9382"/>
    </i>
    <i>
      <x v="6468"/>
    </i>
    <i>
      <x v="9388"/>
    </i>
    <i>
      <x v="6470"/>
    </i>
    <i>
      <x v="9390"/>
    </i>
    <i>
      <x v="200"/>
    </i>
    <i>
      <x v="6481"/>
    </i>
    <i>
      <x v="5082"/>
    </i>
    <i>
      <x v="10743"/>
    </i>
    <i>
      <x v="12255"/>
    </i>
    <i>
      <x v="18376"/>
    </i>
    <i>
      <x v="10999"/>
    </i>
    <i>
      <x v="16840"/>
    </i>
    <i>
      <x v="13259"/>
    </i>
    <i>
      <x v="10832"/>
    </i>
    <i>
      <x v="13260"/>
    </i>
    <i>
      <x v="12139"/>
    </i>
    <i>
      <x v="13261"/>
    </i>
    <i>
      <x v="12361"/>
    </i>
    <i>
      <x v="11000"/>
    </i>
    <i>
      <x v="17096"/>
    </i>
    <i>
      <x v="11001"/>
    </i>
    <i>
      <x v="9622"/>
    </i>
    <i>
      <x v="13264"/>
    </i>
    <i>
      <x v="12979"/>
    </i>
    <i>
      <x v="10033"/>
    </i>
    <i>
      <x v="18632"/>
    </i>
    <i>
      <x v="11003"/>
    </i>
    <i>
      <x v="16200"/>
    </i>
    <i>
      <x v="13267"/>
    </i>
    <i>
      <x v="10581"/>
    </i>
    <i>
      <x v="13268"/>
    </i>
    <i>
      <x v="9899"/>
    </i>
    <i>
      <x v="13269"/>
    </i>
    <i>
      <x v="12537"/>
    </i>
    <i>
      <x v="13270"/>
    </i>
    <i>
      <x v="17224"/>
    </i>
    <i>
      <x v="10034"/>
    </i>
    <i>
      <x v="17480"/>
    </i>
    <i>
      <x v="10035"/>
    </i>
    <i>
      <x v="17736"/>
    </i>
    <i>
      <x v="13273"/>
    </i>
    <i>
      <x v="17992"/>
    </i>
    <i>
      <x v="11006"/>
    </i>
    <i>
      <x v="18248"/>
    </i>
    <i>
      <x v="13275"/>
    </i>
    <i>
      <x v="18504"/>
    </i>
    <i>
      <x v="13276"/>
    </i>
    <i>
      <x v="18760"/>
    </i>
    <i>
      <x v="11007"/>
    </i>
    <i>
      <x v="10527"/>
    </i>
    <i>
      <x v="13278"/>
    </i>
    <i>
      <x v="16264"/>
    </i>
    <i>
      <x v="13279"/>
    </i>
    <i>
      <x v="16392"/>
    </i>
    <i>
      <x v="13280"/>
    </i>
    <i>
      <x v="12333"/>
    </i>
    <i>
      <x v="10036"/>
    </i>
    <i>
      <x v="16648"/>
    </i>
    <i>
      <x v="13282"/>
    </i>
    <i>
      <x v="9904"/>
    </i>
    <i>
      <x v="13283"/>
    </i>
    <i>
      <x v="16904"/>
    </i>
    <i>
      <x v="13284"/>
    </i>
    <i>
      <x v="10680"/>
    </i>
    <i>
      <x v="13285"/>
    </i>
    <i>
      <x v="12605"/>
    </i>
    <i>
      <x v="11009"/>
    </i>
    <i>
      <x v="17288"/>
    </i>
    <i>
      <x v="9509"/>
    </i>
    <i>
      <x v="17416"/>
    </i>
    <i>
      <x v="13288"/>
    </i>
    <i>
      <x v="17544"/>
    </i>
    <i>
      <x v="10038"/>
    </i>
    <i>
      <x v="9958"/>
    </i>
    <i>
      <x v="11012"/>
    </i>
    <i>
      <x v="17800"/>
    </i>
    <i>
      <x v="13291"/>
    </i>
    <i>
      <x v="17928"/>
    </i>
    <i>
      <x v="13292"/>
    </i>
    <i>
      <x v="18056"/>
    </i>
    <i>
      <x v="9660"/>
    </i>
    <i>
      <x v="9997"/>
    </i>
    <i>
      <x v="13294"/>
    </i>
    <i>
      <x v="18312"/>
    </i>
    <i>
      <x v="11014"/>
    </i>
    <i>
      <x v="18440"/>
    </i>
    <i>
      <x v="13296"/>
    </i>
    <i>
      <x v="10968"/>
    </i>
    <i>
      <x v="13297"/>
    </i>
    <i>
      <x v="10987"/>
    </i>
    <i>
      <x v="11015"/>
    </i>
    <i>
      <x v="16040"/>
    </i>
    <i>
      <x v="13299"/>
    </i>
    <i>
      <x v="12159"/>
    </i>
    <i>
      <x v="13300"/>
    </i>
    <i>
      <x v="12186"/>
    </i>
    <i>
      <x v="13301"/>
    </i>
    <i>
      <x v="16232"/>
    </i>
    <i>
      <x v="13302"/>
    </i>
    <i>
      <x v="16296"/>
    </i>
    <i>
      <x v="13303"/>
    </i>
    <i>
      <x v="10562"/>
    </i>
    <i>
      <x v="9661"/>
    </i>
    <i>
      <x v="12296"/>
    </i>
    <i>
      <x v="11017"/>
    </i>
    <i>
      <x v="16488"/>
    </i>
    <i>
      <x v="11018"/>
    </i>
    <i>
      <x v="12348"/>
    </i>
    <i>
      <x v="13307"/>
    </i>
    <i>
      <x v="16616"/>
    </i>
    <i>
      <x v="11019"/>
    </i>
    <i>
      <x v="16680"/>
    </i>
    <i>
      <x v="10041"/>
    </i>
    <i>
      <x v="16744"/>
    </i>
    <i>
      <x v="13310"/>
    </i>
    <i>
      <x v="16808"/>
    </i>
    <i>
      <x v="11021"/>
    </i>
    <i>
      <x v="12490"/>
    </i>
    <i>
      <x v="13312"/>
    </i>
    <i>
      <x v="16936"/>
    </i>
    <i>
      <x v="11022"/>
    </i>
    <i>
      <x v="17000"/>
    </i>
    <i>
      <x v="13314"/>
    </i>
    <i>
      <x v="17064"/>
    </i>
    <i>
      <x v="10042"/>
    </i>
    <i>
      <x v="12588"/>
    </i>
    <i>
      <x v="11024"/>
    </i>
    <i>
      <x v="9926"/>
    </i>
    <i>
      <x v="9510"/>
    </i>
    <i>
      <x v="12644"/>
    </i>
    <i>
      <x v="13318"/>
    </i>
    <i>
      <x v="10735"/>
    </i>
    <i>
      <x v="13319"/>
    </i>
    <i>
      <x v="17384"/>
    </i>
    <i>
      <x v="13320"/>
    </i>
    <i>
      <x v="17448"/>
    </i>
    <i>
      <x v="11026"/>
    </i>
    <i>
      <x v="12742"/>
    </i>
    <i>
      <x v="13322"/>
    </i>
    <i>
      <x v="17576"/>
    </i>
    <i>
      <x v="13323"/>
    </i>
    <i>
      <x v="17640"/>
    </i>
    <i>
      <x v="13324"/>
    </i>
    <i>
      <x v="17704"/>
    </i>
    <i>
      <x v="13325"/>
    </i>
    <i>
      <x v="17768"/>
    </i>
    <i>
      <x v="13326"/>
    </i>
    <i>
      <x v="17832"/>
    </i>
    <i>
      <x v="13327"/>
    </i>
    <i>
      <x v="17896"/>
    </i>
    <i>
      <x v="11027"/>
    </i>
    <i>
      <x v="17960"/>
    </i>
    <i>
      <x v="13329"/>
    </i>
    <i>
      <x v="10863"/>
    </i>
    <i>
      <x v="13330"/>
    </i>
    <i>
      <x v="12962"/>
    </i>
    <i>
      <x v="13331"/>
    </i>
    <i>
      <x v="12994"/>
    </i>
    <i>
      <x v="13332"/>
    </i>
    <i>
      <x v="18216"/>
    </i>
    <i>
      <x v="10044"/>
    </i>
    <i>
      <x v="18280"/>
    </i>
    <i>
      <x v="11029"/>
    </i>
    <i>
      <x v="18344"/>
    </i>
    <i>
      <x v="13335"/>
    </i>
    <i>
      <x v="13091"/>
    </i>
    <i>
      <x v="13336"/>
    </i>
    <i>
      <x v="13113"/>
    </i>
    <i>
      <x v="13337"/>
    </i>
    <i>
      <x v="18536"/>
    </i>
    <i>
      <x v="13338"/>
    </i>
    <i>
      <x v="18600"/>
    </i>
    <i>
      <x v="13339"/>
    </i>
    <i>
      <x v="18664"/>
    </i>
    <i>
      <x v="11030"/>
    </i>
    <i>
      <x v="18728"/>
    </i>
    <i>
      <x v="13341"/>
    </i>
    <i>
      <x v="18792"/>
    </i>
    <i>
      <x v="13342"/>
    </i>
    <i>
      <x v="12132"/>
    </i>
    <i>
      <x v="11031"/>
    </i>
    <i>
      <x v="10518"/>
    </i>
    <i>
      <x v="13344"/>
    </i>
    <i>
      <x v="16120"/>
    </i>
    <i>
      <x v="13345"/>
    </i>
    <i>
      <x v="16152"/>
    </i>
    <i>
      <x v="13346"/>
    </i>
    <i>
      <x v="12193"/>
    </i>
    <i>
      <x v="13347"/>
    </i>
    <i>
      <x v="12210"/>
    </i>
    <i>
      <x v="11032"/>
    </i>
    <i>
      <x v="16248"/>
    </i>
    <i>
      <x v="13349"/>
    </i>
    <i>
      <x v="16280"/>
    </i>
    <i>
      <x v="13350"/>
    </i>
    <i>
      <x v="16312"/>
    </i>
    <i>
      <x v="13351"/>
    </i>
    <i>
      <x v="16344"/>
    </i>
    <i>
      <x v="13352"/>
    </i>
    <i>
      <x v="16376"/>
    </i>
    <i>
      <x v="13353"/>
    </i>
    <i>
      <x v="16408"/>
    </i>
    <i>
      <x v="11033"/>
    </i>
    <i>
      <x v="16440"/>
    </i>
    <i>
      <x v="10045"/>
    </i>
    <i>
      <x v="12314"/>
    </i>
    <i>
      <x v="11035"/>
    </i>
    <i>
      <x v="16504"/>
    </i>
    <i>
      <x v="13357"/>
    </i>
    <i>
      <x v="12340"/>
    </i>
    <i>
      <x v="13358"/>
    </i>
    <i>
      <x v="16568"/>
    </i>
    <i>
      <x v="13359"/>
    </i>
    <i>
      <x v="10599"/>
    </i>
    <i>
      <x v="13360"/>
    </i>
    <i>
      <x v="10606"/>
    </i>
    <i>
      <x v="13361"/>
    </i>
    <i>
      <x v="16664"/>
    </i>
    <i>
      <x v="13362"/>
    </i>
    <i>
      <x v="12408"/>
    </i>
    <i>
      <x v="13363"/>
    </i>
    <i>
      <x v="16728"/>
    </i>
    <i>
      <x v="13364"/>
    </i>
    <i>
      <x v="12434"/>
    </i>
    <i>
      <x v="13365"/>
    </i>
    <i>
      <x v="16792"/>
    </i>
    <i>
      <x v="10046"/>
    </i>
    <i>
      <x v="10644"/>
    </i>
    <i>
      <x v="10047"/>
    </i>
    <i>
      <x v="12481"/>
    </i>
    <i>
      <x v="10048"/>
    </i>
    <i>
      <x v="10658"/>
    </i>
    <i>
      <x v="9663"/>
    </i>
    <i>
      <x v="10665"/>
    </i>
    <i>
      <x v="13370"/>
    </i>
    <i>
      <x v="12532"/>
    </i>
    <i>
      <x v="13371"/>
    </i>
    <i>
      <x v="16984"/>
    </i>
    <i>
      <x v="9511"/>
    </i>
    <i>
      <x v="17016"/>
    </i>
    <i>
      <x v="13373"/>
    </i>
    <i>
      <x v="17048"/>
    </i>
    <i>
      <x v="13374"/>
    </i>
    <i>
      <x v="17080"/>
    </i>
    <i>
      <x v="10051"/>
    </i>
    <i>
      <x v="17112"/>
    </i>
    <i>
      <x v="13376"/>
    </i>
    <i>
      <x v="10696"/>
    </i>
    <i>
      <x v="10052"/>
    </i>
    <i>
      <x v="9494"/>
    </i>
    <i>
      <x v="13378"/>
    </i>
    <i>
      <x v="17208"/>
    </i>
    <i>
      <x v="13379"/>
    </i>
    <i>
      <x v="9930"/>
    </i>
    <i>
      <x v="10053"/>
    </i>
    <i>
      <x v="10723"/>
    </i>
    <i>
      <x v="13381"/>
    </i>
    <i>
      <x v="17304"/>
    </i>
    <i>
      <x v="13382"/>
    </i>
    <i>
      <x v="17336"/>
    </i>
    <i>
      <x v="13383"/>
    </i>
    <i>
      <x v="10748"/>
    </i>
    <i>
      <x v="9665"/>
    </i>
    <i>
      <x v="17400"/>
    </i>
    <i>
      <x v="13385"/>
    </i>
    <i>
      <x v="17432"/>
    </i>
    <i>
      <x v="13386"/>
    </i>
    <i>
      <x v="17464"/>
    </i>
    <i>
      <x v="13387"/>
    </i>
    <i>
      <x v="17496"/>
    </i>
    <i>
      <x v="11045"/>
    </i>
    <i>
      <x v="12748"/>
    </i>
    <i>
      <x v="13389"/>
    </i>
    <i>
      <x v="17560"/>
    </i>
    <i>
      <x v="11046"/>
    </i>
    <i>
      <x v="17592"/>
    </i>
    <i>
      <x v="11047"/>
    </i>
    <i>
      <x v="12772"/>
    </i>
    <i>
      <x v="11048"/>
    </i>
    <i>
      <x v="17656"/>
    </i>
    <i>
      <x v="11049"/>
    </i>
    <i>
      <x v="10798"/>
    </i>
    <i>
      <x v="13394"/>
    </i>
    <i>
      <x v="17720"/>
    </i>
    <i>
      <x v="13395"/>
    </i>
    <i>
      <x v="17752"/>
    </i>
    <i>
      <x v="13396"/>
    </i>
    <i>
      <x v="12837"/>
    </i>
    <i>
      <x v="13397"/>
    </i>
    <i>
      <x v="17816"/>
    </i>
    <i>
      <x v="13398"/>
    </i>
    <i>
      <x v="10828"/>
    </i>
    <i>
      <x v="13399"/>
    </i>
    <i>
      <x v="17880"/>
    </i>
    <i>
      <x v="11050"/>
    </i>
    <i>
      <x v="17912"/>
    </i>
    <i>
      <x v="13401"/>
    </i>
    <i>
      <x v="12901"/>
    </i>
    <i>
      <x v="13402"/>
    </i>
    <i>
      <x v="12915"/>
    </i>
    <i>
      <x v="13403"/>
    </i>
    <i>
      <x v="9982"/>
    </i>
    <i>
      <x v="13404"/>
    </i>
    <i>
      <x v="12947"/>
    </i>
    <i>
      <x v="13405"/>
    </i>
    <i>
      <x v="18072"/>
    </i>
    <i>
      <x v="11051"/>
    </i>
    <i>
      <x v="18104"/>
    </i>
    <i>
      <x v="11052"/>
    </i>
    <i>
      <x v="9641"/>
    </i>
    <i>
      <x v="11053"/>
    </i>
    <i>
      <x v="18168"/>
    </i>
    <i>
      <x v="13409"/>
    </i>
    <i>
      <x v="18200"/>
    </i>
    <i>
      <x v="11054"/>
    </i>
    <i>
      <x v="9645"/>
    </i>
    <i>
      <x v="11055"/>
    </i>
    <i>
      <x v="18264"/>
    </i>
    <i>
      <x v="11056"/>
    </i>
    <i>
      <x v="18296"/>
    </i>
    <i>
      <x v="13413"/>
    </i>
    <i>
      <x v="13065"/>
    </i>
    <i>
      <x v="13414"/>
    </i>
    <i>
      <x v="18360"/>
    </i>
    <i>
      <x v="13415"/>
    </i>
    <i>
      <x v="18392"/>
    </i>
    <i>
      <x v="11057"/>
    </i>
    <i>
      <x v="13097"/>
    </i>
    <i>
      <x v="13417"/>
    </i>
    <i>
      <x v="18456"/>
    </i>
    <i>
      <x v="11058"/>
    </i>
    <i>
      <x v="10014"/>
    </i>
    <i>
      <x v="13419"/>
    </i>
    <i>
      <x v="10017"/>
    </i>
    <i>
      <x v="13420"/>
    </i>
    <i>
      <x v="13152"/>
    </i>
    <i>
      <x v="13421"/>
    </i>
    <i>
      <x v="18584"/>
    </i>
    <i>
      <x v="13422"/>
    </i>
    <i>
      <x v="18616"/>
    </i>
    <i>
      <x v="13423"/>
    </i>
    <i>
      <x v="18648"/>
    </i>
    <i>
      <x v="11059"/>
    </i>
    <i>
      <x v="18680"/>
    </i>
    <i>
      <x v="11060"/>
    </i>
    <i>
      <x v="18712"/>
    </i>
    <i>
      <x v="13426"/>
    </i>
    <i>
      <x v="18744"/>
    </i>
    <i>
      <x v="13427"/>
    </i>
    <i>
      <x v="18776"/>
    </i>
    <i>
      <x v="11061"/>
    </i>
    <i>
      <x v="16032"/>
    </i>
    <i>
      <x v="13429"/>
    </i>
    <i>
      <x v="16048"/>
    </i>
    <i>
      <x v="13430"/>
    </i>
    <i>
      <x v="16064"/>
    </i>
    <i>
      <x v="13431"/>
    </i>
    <i>
      <x v="16080"/>
    </i>
    <i>
      <x v="9666"/>
    </i>
    <i>
      <x v="12154"/>
    </i>
    <i>
      <x v="10056"/>
    </i>
    <i>
      <x v="12161"/>
    </i>
    <i>
      <x v="10057"/>
    </i>
    <i>
      <x v="16128"/>
    </i>
    <i>
      <x v="11065"/>
    </i>
    <i>
      <x v="9486"/>
    </i>
    <i>
      <x v="13436"/>
    </i>
    <i>
      <x v="16160"/>
    </i>
    <i>
      <x v="13437"/>
    </i>
    <i>
      <x v="10536"/>
    </i>
    <i>
      <x v="13438"/>
    </i>
    <i>
      <x v="16192"/>
    </i>
    <i>
      <x v="13439"/>
    </i>
    <i>
      <x v="16208"/>
    </i>
    <i>
      <x v="13440"/>
    </i>
    <i>
      <x v="16224"/>
    </i>
    <i>
      <x v="13441"/>
    </i>
    <i>
      <x v="9867"/>
    </i>
    <i>
      <x v="10058"/>
    </i>
    <i>
      <x v="9591"/>
    </i>
    <i>
      <x v="13443"/>
    </i>
    <i>
      <x v="16272"/>
    </i>
    <i>
      <x v="11067"/>
    </i>
    <i>
      <x v="16288"/>
    </i>
    <i>
      <x v="13445"/>
    </i>
    <i>
      <x v="16304"/>
    </i>
    <i>
      <x v="13446"/>
    </i>
    <i>
      <x v="12250"/>
    </i>
    <i>
      <x v="11068"/>
    </i>
    <i>
      <x v="16336"/>
    </i>
    <i>
      <x v="13448"/>
    </i>
    <i>
      <x v="9595"/>
    </i>
    <i>
      <x v="11069"/>
    </i>
    <i>
      <x v="16368"/>
    </i>
    <i>
      <x v="11070"/>
    </i>
    <i>
      <x v="16384"/>
    </i>
    <i>
      <x v="13451"/>
    </i>
    <i>
      <x v="16400"/>
    </i>
    <i>
      <x v="13452"/>
    </i>
    <i>
      <x v="12293"/>
    </i>
    <i>
      <x v="13453"/>
    </i>
    <i>
      <x v="12300"/>
    </i>
    <i>
      <x v="13454"/>
    </i>
    <i>
      <x v="16448"/>
    </i>
    <i>
      <x v="9667"/>
    </i>
    <i>
      <x v="16464"/>
    </i>
    <i>
      <x v="13456"/>
    </i>
    <i>
      <x v="16480"/>
    </i>
    <i>
      <x v="13457"/>
    </i>
    <i>
      <x v="16496"/>
    </i>
    <i>
      <x v="13458"/>
    </i>
    <i>
      <x v="10589"/>
    </i>
    <i>
      <x v="11072"/>
    </i>
    <i>
      <x v="16528"/>
    </i>
    <i>
      <x v="13460"/>
    </i>
    <i>
      <x v="16544"/>
    </i>
    <i>
      <x v="10060"/>
    </i>
    <i>
      <x v="12352"/>
    </i>
    <i>
      <x v="11074"/>
    </i>
    <i>
      <x v="9489"/>
    </i>
    <i>
      <x v="11075"/>
    </i>
    <i>
      <x v="16592"/>
    </i>
    <i>
      <x v="11076"/>
    </i>
    <i>
      <x v="16608"/>
    </i>
    <i>
      <x v="13465"/>
    </i>
    <i>
      <x v="16624"/>
    </i>
    <i>
      <x v="13466"/>
    </i>
    <i>
      <x v="16640"/>
    </i>
    <i>
      <x v="13467"/>
    </i>
    <i>
      <x v="12392"/>
    </i>
    <i>
      <x v="13468"/>
    </i>
    <i>
      <x v="9604"/>
    </i>
    <i>
      <x v="10061"/>
    </i>
    <i>
      <x v="16688"/>
    </i>
    <i>
      <x v="13470"/>
    </i>
    <i>
      <x v="10623"/>
    </i>
    <i>
      <x v="13471"/>
    </i>
    <i>
      <x v="10627"/>
    </i>
    <i>
      <x v="13472"/>
    </i>
    <i>
      <x v="12427"/>
    </i>
    <i>
      <x v="11078"/>
    </i>
    <i>
      <x v="16752"/>
    </i>
    <i>
      <x v="11079"/>
    </i>
    <i>
      <x v="12437"/>
    </i>
    <i>
      <x v="11080"/>
    </i>
    <i>
      <x v="12444"/>
    </i>
    <i>
      <x v="13476"/>
    </i>
    <i>
      <x v="16800"/>
    </i>
    <i>
      <x v="13477"/>
    </i>
    <i>
      <x v="16816"/>
    </i>
    <i>
      <x v="13478"/>
    </i>
    <i>
      <x v="9908"/>
    </i>
    <i>
      <x v="13479"/>
    </i>
    <i>
      <x v="16848"/>
    </i>
    <i>
      <x v="13480"/>
    </i>
    <i>
      <x v="16864"/>
    </i>
    <i>
      <x v="9668"/>
    </i>
    <i>
      <x v="10656"/>
    </i>
    <i>
      <x v="11082"/>
    </i>
    <i>
      <x v="10660"/>
    </i>
    <i>
      <x v="11083"/>
    </i>
    <i>
      <x v="16912"/>
    </i>
    <i>
      <x v="9669"/>
    </i>
    <i>
      <x v="16928"/>
    </i>
    <i>
      <x v="9419"/>
    </i>
    <i>
      <x v="16944"/>
    </i>
    <i>
      <x v="9513"/>
    </i>
    <i>
      <x v="16960"/>
    </i>
    <i>
      <x v="10066"/>
    </i>
    <i>
      <x v="9492"/>
    </i>
    <i>
      <x v="11088"/>
    </i>
    <i>
      <x v="16992"/>
    </i>
    <i>
      <x v="10067"/>
    </i>
    <i>
      <x v="17008"/>
    </i>
    <i>
      <x v="11090"/>
    </i>
    <i>
      <x v="17024"/>
    </i>
    <i>
      <x v="11091"/>
    </i>
    <i>
      <x v="17040"/>
    </i>
    <i>
      <x v="11092"/>
    </i>
    <i>
      <x v="17056"/>
    </i>
    <i>
      <x v="13493"/>
    </i>
    <i>
      <x v="17072"/>
    </i>
    <i>
      <x v="11093"/>
    </i>
    <i>
      <x v="17088"/>
    </i>
    <i>
      <x v="13495"/>
    </i>
    <i>
      <x v="12579"/>
    </i>
    <i>
      <x v="13496"/>
    </i>
    <i>
      <x v="17120"/>
    </i>
    <i>
      <x v="13497"/>
    </i>
    <i>
      <x v="17136"/>
    </i>
    <i>
      <x v="13498"/>
    </i>
    <i>
      <x v="17152"/>
    </i>
    <i>
      <x v="11094"/>
    </i>
    <i>
      <x v="17168"/>
    </i>
    <i>
      <x v="11095"/>
    </i>
    <i>
      <x v="12615"/>
    </i>
    <i>
      <x v="13501"/>
    </i>
    <i>
      <x v="10712"/>
    </i>
    <i>
      <x v="13502"/>
    </i>
    <i>
      <x v="17216"/>
    </i>
    <i>
      <x v="11096"/>
    </i>
    <i>
      <x v="12632"/>
    </i>
    <i>
      <x v="10068"/>
    </i>
    <i>
      <x v="17248"/>
    </i>
    <i>
      <x v="10069"/>
    </i>
    <i>
      <x v="17264"/>
    </i>
    <i>
      <x v="13506"/>
    </i>
    <i>
      <x v="17280"/>
    </i>
    <i>
      <x v="13507"/>
    </i>
    <i>
      <x v="9934"/>
    </i>
    <i>
      <x v="11099"/>
    </i>
    <i>
      <x v="17312"/>
    </i>
    <i>
      <x v="13509"/>
    </i>
    <i>
      <x v="12668"/>
    </i>
    <i>
      <x v="13510"/>
    </i>
    <i>
      <x v="10740"/>
    </i>
    <i>
      <x v="13511"/>
    </i>
    <i>
      <x v="17360"/>
    </i>
    <i>
      <x v="13512"/>
    </i>
    <i>
      <x v="12685"/>
    </i>
    <i>
      <x v="13513"/>
    </i>
    <i>
      <x v="17392"/>
    </i>
    <i>
      <x v="13514"/>
    </i>
    <i>
      <x v="17408"/>
    </i>
    <i>
      <x v="10070"/>
    </i>
    <i>
      <x v="9944"/>
    </i>
    <i>
      <x v="11101"/>
    </i>
    <i>
      <x v="12711"/>
    </i>
    <i>
      <x v="13517"/>
    </i>
    <i>
      <x v="17456"/>
    </i>
    <i>
      <x v="11102"/>
    </i>
    <i>
      <x v="10764"/>
    </i>
    <i>
      <x v="10071"/>
    </i>
    <i>
      <x v="17488"/>
    </i>
    <i>
      <x v="13520"/>
    </i>
    <i>
      <x v="17504"/>
    </i>
    <i>
      <x v="13521"/>
    </i>
    <i>
      <x v="12745"/>
    </i>
    <i>
      <x v="13522"/>
    </i>
    <i>
      <x v="17536"/>
    </i>
    <i>
      <x v="13523"/>
    </i>
    <i>
      <x v="17552"/>
    </i>
    <i>
      <x v="11104"/>
    </i>
    <i>
      <x v="10778"/>
    </i>
    <i>
      <x v="13525"/>
    </i>
    <i>
      <x v="17584"/>
    </i>
    <i>
      <x v="13526"/>
    </i>
    <i>
      <x v="17600"/>
    </i>
    <i>
      <x v="13527"/>
    </i>
    <i>
      <x v="17616"/>
    </i>
    <i>
      <x v="11105"/>
    </i>
    <i>
      <x v="12778"/>
    </i>
    <i>
      <x v="11106"/>
    </i>
    <i>
      <x v="17648"/>
    </i>
    <i>
      <x v="10072"/>
    </i>
    <i>
      <x v="17664"/>
    </i>
    <i>
      <x v="13531"/>
    </i>
    <i>
      <x v="17680"/>
    </i>
    <i>
      <x v="11108"/>
    </i>
    <i>
      <x v="17696"/>
    </i>
    <i>
      <x v="13533"/>
    </i>
    <i>
      <x v="17712"/>
    </i>
    <i>
      <x v="13534"/>
    </i>
    <i>
      <x v="17728"/>
    </i>
    <i>
      <x v="13535"/>
    </i>
    <i>
      <x v="12820"/>
    </i>
    <i>
      <x v="10073"/>
    </i>
    <i>
      <x v="12829"/>
    </i>
    <i>
      <x v="11110"/>
    </i>
    <i>
      <x v="17776"/>
    </i>
    <i>
      <x v="13538"/>
    </i>
    <i>
      <x v="17792"/>
    </i>
    <i>
      <x v="13539"/>
    </i>
    <i>
      <x v="17808"/>
    </i>
    <i>
      <x v="11111"/>
    </i>
    <i>
      <x v="12849"/>
    </i>
    <i>
      <x v="13541"/>
    </i>
    <i>
      <x v="17840"/>
    </i>
    <i>
      <x v="13542"/>
    </i>
    <i>
      <x v="12861"/>
    </i>
    <i>
      <x v="11112"/>
    </i>
    <i>
      <x v="10834"/>
    </i>
    <i>
      <x v="13544"/>
    </i>
    <i>
      <x v="10838"/>
    </i>
    <i>
      <x v="13545"/>
    </i>
    <i>
      <x v="9630"/>
    </i>
    <i>
      <x v="13546"/>
    </i>
    <i>
      <x v="17920"/>
    </i>
    <i>
      <x v="11113"/>
    </i>
    <i>
      <x v="17936"/>
    </i>
    <i>
      <x v="10074"/>
    </i>
    <i>
      <x v="17952"/>
    </i>
    <i>
      <x v="13549"/>
    </i>
    <i>
      <x v="12911"/>
    </i>
    <i>
      <x v="13550"/>
    </i>
    <i>
      <x v="10854"/>
    </i>
    <i>
      <x v="11115"/>
    </i>
    <i>
      <x v="18000"/>
    </i>
    <i>
      <x v="13552"/>
    </i>
    <i>
      <x v="12935"/>
    </i>
    <i>
      <x v="13553"/>
    </i>
    <i>
      <x v="12942"/>
    </i>
    <i>
      <x v="11116"/>
    </i>
    <i>
      <x v="18048"/>
    </i>
    <i>
      <x v="13555"/>
    </i>
    <i>
      <x v="18064"/>
    </i>
    <i>
      <x v="13556"/>
    </i>
    <i>
      <x v="18080"/>
    </i>
    <i>
      <x v="13557"/>
    </i>
    <i>
      <x v="18096"/>
    </i>
    <i>
      <x v="13558"/>
    </i>
    <i>
      <x v="9638"/>
    </i>
    <i>
      <x v="13559"/>
    </i>
    <i>
      <x v="9993"/>
    </i>
    <i>
      <x v="13560"/>
    </i>
    <i>
      <x v="10887"/>
    </i>
    <i>
      <x v="11117"/>
    </i>
    <i>
      <x v="10890"/>
    </i>
    <i>
      <x v="13562"/>
    </i>
    <i>
      <x v="18176"/>
    </i>
    <i>
      <x v="11118"/>
    </i>
    <i>
      <x v="10897"/>
    </i>
    <i>
      <x v="13564"/>
    </i>
    <i>
      <x v="13022"/>
    </i>
    <i>
      <x v="11119"/>
    </i>
    <i>
      <x v="18224"/>
    </i>
    <i>
      <x v="11120"/>
    </i>
    <i>
      <x v="18240"/>
    </i>
    <i>
      <x v="13567"/>
    </i>
    <i>
      <x v="13039"/>
    </i>
    <i>
      <x v="9672"/>
    </i>
    <i>
      <x v="9647"/>
    </i>
    <i>
      <x v="13569"/>
    </i>
    <i>
      <x v="18288"/>
    </i>
    <i>
      <x v="13570"/>
    </i>
    <i>
      <x v="10915"/>
    </i>
    <i>
      <x v="13571"/>
    </i>
    <i>
      <x v="13060"/>
    </i>
    <i>
      <x v="10076"/>
    </i>
    <i>
      <x v="18336"/>
    </i>
    <i>
      <x v="11123"/>
    </i>
    <i>
      <x v="18352"/>
    </i>
    <i>
      <x v="13574"/>
    </i>
    <i>
      <x v="13079"/>
    </i>
    <i>
      <x v="10077"/>
    </i>
    <i>
      <x v="18384"/>
    </i>
    <i>
      <x v="13576"/>
    </i>
    <i>
      <x v="18400"/>
    </i>
    <i>
      <x v="10078"/>
    </i>
    <i>
      <x v="18416"/>
    </i>
    <i>
      <x v="10079"/>
    </i>
    <i>
      <x v="18432"/>
    </i>
    <i>
      <x v="10080"/>
    </i>
    <i>
      <x v="13103"/>
    </i>
    <i>
      <x v="11128"/>
    </i>
    <i>
      <x v="18464"/>
    </i>
    <i>
      <x v="9673"/>
    </i>
    <i>
      <x v="18480"/>
    </i>
    <i>
      <x v="13582"/>
    </i>
    <i>
      <x v="13124"/>
    </i>
    <i>
      <x v="13583"/>
    </i>
    <i>
      <x v="18512"/>
    </i>
    <i>
      <x v="13584"/>
    </i>
    <i>
      <x v="18528"/>
    </i>
    <i>
      <x v="9674"/>
    </i>
    <i>
      <x v="18544"/>
    </i>
    <i>
      <x v="10083"/>
    </i>
    <i>
      <x v="10963"/>
    </i>
    <i>
      <x v="11132"/>
    </i>
    <i>
      <x v="18576"/>
    </i>
    <i>
      <x v="11133"/>
    </i>
    <i>
      <x v="13171"/>
    </i>
    <i>
      <x v="13589"/>
    </i>
    <i>
      <x v="18608"/>
    </i>
    <i>
      <x v="13590"/>
    </i>
    <i>
      <x v="13183"/>
    </i>
    <i>
      <x v="13591"/>
    </i>
    <i>
      <x v="18640"/>
    </i>
    <i>
      <x v="13592"/>
    </i>
    <i>
      <x v="18656"/>
    </i>
    <i>
      <x v="10084"/>
    </i>
    <i>
      <x v="18672"/>
    </i>
    <i>
      <x v="13594"/>
    </i>
    <i>
      <x v="18688"/>
    </i>
    <i>
      <x v="13595"/>
    </i>
    <i>
      <x v="13220"/>
    </i>
    <i>
      <x v="11135"/>
    </i>
    <i>
      <x v="13226"/>
    </i>
    <i>
      <x v="13597"/>
    </i>
    <i>
      <x v="18736"/>
    </i>
    <i>
      <x v="11136"/>
    </i>
    <i>
      <x v="18752"/>
    </i>
    <i>
      <x v="13599"/>
    </i>
    <i>
      <x v="18768"/>
    </i>
    <i>
      <x v="11137"/>
    </i>
    <i>
      <x v="13251"/>
    </i>
    <i>
      <x v="13601"/>
    </i>
    <i>
      <x v="18800"/>
    </i>
    <i>
      <x v="9675"/>
    </i>
    <i>
      <x v="9858"/>
    </i>
    <i>
      <x v="13603"/>
    </i>
    <i>
      <x v="16044"/>
    </i>
    <i>
      <x v="13604"/>
    </i>
    <i>
      <x v="12130"/>
    </i>
    <i>
      <x v="11139"/>
    </i>
    <i>
      <x v="16060"/>
    </i>
    <i>
      <x v="11140"/>
    </i>
    <i>
      <x v="10516"/>
    </i>
    <i>
      <x v="10086"/>
    </i>
    <i>
      <x v="12141"/>
    </i>
    <i>
      <x v="13608"/>
    </i>
    <i>
      <x v="16084"/>
    </i>
    <i>
      <x v="13609"/>
    </i>
    <i>
      <x v="12151"/>
    </i>
    <i>
      <x v="13610"/>
    </i>
    <i>
      <x v="9587"/>
    </i>
    <i>
      <x v="13611"/>
    </i>
    <i>
      <x v="16108"/>
    </i>
    <i>
      <x v="13612"/>
    </i>
    <i>
      <x v="12163"/>
    </i>
    <i>
      <x v="13613"/>
    </i>
    <i>
      <x v="12167"/>
    </i>
    <i>
      <x v="11142"/>
    </i>
    <i>
      <x v="10526"/>
    </i>
    <i>
      <x v="13615"/>
    </i>
    <i>
      <x v="16140"/>
    </i>
    <i>
      <x v="13616"/>
    </i>
    <i>
      <x v="16148"/>
    </i>
    <i>
      <x v="13617"/>
    </i>
    <i>
      <x v="12180"/>
    </i>
    <i>
      <x v="10087"/>
    </i>
    <i>
      <x v="16164"/>
    </i>
    <i>
      <x v="13619"/>
    </i>
    <i>
      <x v="16172"/>
    </i>
    <i>
      <x v="13620"/>
    </i>
    <i>
      <x v="12192"/>
    </i>
    <i>
      <x v="13621"/>
    </i>
    <i>
      <x v="12196"/>
    </i>
    <i>
      <x v="13622"/>
    </i>
    <i>
      <x v="10539"/>
    </i>
    <i>
      <x v="13623"/>
    </i>
    <i>
      <x v="16204"/>
    </i>
    <i>
      <x v="11144"/>
    </i>
    <i>
      <x v="16212"/>
    </i>
    <i>
      <x v="13625"/>
    </i>
    <i>
      <x v="12211"/>
    </i>
    <i>
      <x v="9676"/>
    </i>
    <i>
      <x v="12216"/>
    </i>
    <i>
      <x v="10089"/>
    </i>
    <i>
      <x v="16236"/>
    </i>
    <i>
      <x v="10090"/>
    </i>
    <i>
      <x v="16244"/>
    </i>
    <i>
      <x v="9677"/>
    </i>
    <i>
      <x v="16252"/>
    </i>
    <i>
      <x v="11149"/>
    </i>
    <i>
      <x v="16260"/>
    </i>
    <i>
      <x v="13631"/>
    </i>
    <i>
      <x v="16268"/>
    </i>
    <i>
      <x v="9514"/>
    </i>
    <i>
      <x v="9869"/>
    </i>
    <i>
      <x v="13633"/>
    </i>
    <i>
      <x v="16284"/>
    </i>
    <i>
      <x v="13634"/>
    </i>
    <i>
      <x v="16292"/>
    </i>
    <i>
      <x v="13635"/>
    </i>
    <i>
      <x v="12241"/>
    </i>
    <i>
      <x v="13636"/>
    </i>
    <i>
      <x v="12245"/>
    </i>
    <i>
      <x v="11151"/>
    </i>
    <i>
      <x v="16316"/>
    </i>
    <i>
      <x v="13638"/>
    </i>
    <i>
      <x v="16324"/>
    </i>
    <i>
      <x v="13639"/>
    </i>
    <i>
      <x v="10554"/>
    </i>
    <i>
      <x v="11152"/>
    </i>
    <i>
      <x v="16340"/>
    </i>
    <i>
      <x v="11153"/>
    </i>
    <i>
      <x v="12262"/>
    </i>
    <i>
      <x v="13642"/>
    </i>
    <i>
      <x v="16356"/>
    </i>
    <i>
      <x v="10093"/>
    </i>
    <i>
      <x v="12272"/>
    </i>
    <i>
      <x v="10094"/>
    </i>
    <i>
      <x v="9879"/>
    </i>
    <i>
      <x v="11156"/>
    </i>
    <i>
      <x v="16380"/>
    </i>
    <i>
      <x v="13646"/>
    </i>
    <i>
      <x v="16388"/>
    </i>
    <i>
      <x v="13647"/>
    </i>
    <i>
      <x v="9597"/>
    </i>
    <i>
      <x v="10095"/>
    </i>
    <i>
      <x v="12287"/>
    </i>
    <i>
      <x v="11158"/>
    </i>
    <i>
      <x v="10572"/>
    </i>
    <i>
      <x v="13650"/>
    </i>
    <i>
      <x v="16420"/>
    </i>
    <i>
      <x v="13651"/>
    </i>
    <i>
      <x v="16428"/>
    </i>
    <i>
      <x v="13652"/>
    </i>
    <i>
      <x v="16436"/>
    </i>
    <i>
      <x v="13653"/>
    </i>
    <i>
      <x v="12304"/>
    </i>
    <i>
      <x v="11159"/>
    </i>
    <i>
      <x v="12308"/>
    </i>
    <i>
      <x v="9515"/>
    </i>
    <i>
      <x v="16460"/>
    </i>
    <i>
      <x v="13656"/>
    </i>
    <i>
      <x v="16468"/>
    </i>
    <i>
      <x v="13657"/>
    </i>
    <i>
      <x v="12316"/>
    </i>
    <i>
      <x v="13658"/>
    </i>
    <i>
      <x v="16484"/>
    </i>
    <i>
      <x v="13659"/>
    </i>
    <i>
      <x v="16492"/>
    </i>
    <i>
      <x v="10097"/>
    </i>
    <i>
      <x v="16500"/>
    </i>
    <i>
      <x v="13661"/>
    </i>
    <i>
      <x v="10587"/>
    </i>
    <i>
      <x v="11162"/>
    </i>
    <i>
      <x v="16516"/>
    </i>
    <i>
      <x v="13663"/>
    </i>
    <i>
      <x v="12335"/>
    </i>
    <i>
      <x v="13664"/>
    </i>
    <i>
      <x v="16532"/>
    </i>
    <i>
      <x v="13665"/>
    </i>
    <i>
      <x v="16540"/>
    </i>
    <i>
      <x v="13666"/>
    </i>
    <i>
      <x v="16548"/>
    </i>
    <i>
      <x v="13667"/>
    </i>
    <i>
      <x v="12351"/>
    </i>
    <i>
      <x v="13668"/>
    </i>
    <i>
      <x v="12353"/>
    </i>
    <i>
      <x v="13669"/>
    </i>
    <i>
      <x v="16572"/>
    </i>
    <i>
      <x v="13670"/>
    </i>
    <i>
      <x v="16580"/>
    </i>
    <i>
      <x v="13671"/>
    </i>
    <i>
      <x v="10595"/>
    </i>
    <i>
      <x v="13672"/>
    </i>
    <i>
      <x v="12366"/>
    </i>
    <i>
      <x v="13673"/>
    </i>
    <i>
      <x v="16604"/>
    </i>
    <i>
      <x v="13674"/>
    </i>
    <i>
      <x v="16612"/>
    </i>
    <i>
      <x v="13675"/>
    </i>
    <i>
      <x v="16620"/>
    </i>
    <i>
      <x v="10098"/>
    </i>
    <i>
      <x v="16628"/>
    </i>
    <i>
      <x v="13677"/>
    </i>
    <i>
      <x v="12383"/>
    </i>
    <i>
      <x v="13678"/>
    </i>
    <i>
      <x v="16644"/>
    </i>
    <i>
      <x v="13679"/>
    </i>
    <i>
      <x v="10612"/>
    </i>
    <i>
      <x v="13680"/>
    </i>
    <i>
      <x v="9602"/>
    </i>
    <i>
      <x v="13681"/>
    </i>
    <i>
      <x v="16668"/>
    </i>
    <i>
      <x v="13682"/>
    </i>
    <i>
      <x v="12402"/>
    </i>
    <i>
      <x v="13683"/>
    </i>
    <i>
      <x v="16684"/>
    </i>
    <i>
      <x v="13684"/>
    </i>
    <i>
      <x v="16692"/>
    </i>
    <i>
      <x v="11164"/>
    </i>
    <i>
      <x v="16700"/>
    </i>
    <i>
      <x v="13686"/>
    </i>
    <i>
      <x v="16708"/>
    </i>
    <i>
      <x v="13687"/>
    </i>
    <i>
      <x v="12417"/>
    </i>
    <i>
      <x v="11165"/>
    </i>
    <i>
      <x v="9900"/>
    </i>
    <i>
      <x v="11166"/>
    </i>
    <i>
      <x v="16732"/>
    </i>
    <i>
      <x v="11167"/>
    </i>
    <i>
      <x v="16740"/>
    </i>
    <i>
      <x v="13691"/>
    </i>
    <i>
      <x v="16748"/>
    </i>
    <i>
      <x v="9516"/>
    </i>
    <i>
      <x v="16756"/>
    </i>
    <i>
      <x v="13693"/>
    </i>
    <i>
      <x v="16764"/>
    </i>
    <i>
      <x v="13694"/>
    </i>
    <i>
      <x v="16772"/>
    </i>
    <i>
      <x v="13695"/>
    </i>
    <i>
      <x v="16780"/>
    </i>
    <i>
      <x v="13696"/>
    </i>
    <i>
      <x v="10634"/>
    </i>
    <i>
      <x v="13697"/>
    </i>
    <i>
      <x v="12451"/>
    </i>
    <i>
      <x v="11169"/>
    </i>
    <i>
      <x v="16804"/>
    </i>
    <i>
      <x v="11170"/>
    </i>
    <i>
      <x v="10639"/>
    </i>
    <i>
      <x v="13700"/>
    </i>
    <i>
      <x v="16820"/>
    </i>
    <i>
      <x v="13701"/>
    </i>
    <i>
      <x v="10646"/>
    </i>
    <i>
      <x v="13702"/>
    </i>
    <i>
      <x v="9909"/>
    </i>
    <i>
      <x v="13703"/>
    </i>
    <i>
      <x v="10650"/>
    </i>
    <i>
      <x v="13704"/>
    </i>
    <i>
      <x v="10651"/>
    </i>
    <i>
      <x v="13705"/>
    </i>
    <i>
      <x v="16860"/>
    </i>
    <i>
      <x v="9681"/>
    </i>
    <i>
      <x v="16868"/>
    </i>
    <i>
      <x v="13707"/>
    </i>
    <i>
      <x v="16876"/>
    </i>
    <i>
      <x v="13708"/>
    </i>
    <i>
      <x v="16884"/>
    </i>
    <i>
      <x v="13709"/>
    </i>
    <i>
      <x v="16892"/>
    </i>
    <i>
      <x v="11172"/>
    </i>
    <i>
      <x v="12507"/>
    </i>
    <i>
      <x v="13711"/>
    </i>
    <i>
      <x v="16908"/>
    </i>
    <i>
      <x v="11173"/>
    </i>
    <i>
      <x v="12512"/>
    </i>
    <i>
      <x v="13713"/>
    </i>
    <i>
      <x v="16924"/>
    </i>
    <i>
      <x v="13714"/>
    </i>
    <i>
      <x v="12523"/>
    </i>
    <i>
      <x v="11174"/>
    </i>
    <i>
      <x v="16940"/>
    </i>
    <i>
      <x v="13716"/>
    </i>
    <i>
      <x v="16948"/>
    </i>
    <i>
      <x v="13717"/>
    </i>
    <i>
      <x v="16956"/>
    </i>
    <i>
      <x v="13718"/>
    </i>
    <i>
      <x v="16964"/>
    </i>
    <i>
      <x v="13719"/>
    </i>
    <i>
      <x v="16972"/>
    </i>
    <i>
      <x v="11175"/>
    </i>
    <i>
      <x v="16980"/>
    </i>
    <i>
      <x v="13721"/>
    </i>
    <i>
      <x v="16988"/>
    </i>
    <i>
      <x v="11176"/>
    </i>
    <i>
      <x v="16996"/>
    </i>
    <i>
      <x v="13723"/>
    </i>
    <i>
      <x v="12551"/>
    </i>
    <i>
      <x v="13724"/>
    </i>
    <i>
      <x v="10674"/>
    </i>
    <i>
      <x v="13725"/>
    </i>
    <i>
      <x v="17020"/>
    </i>
    <i>
      <x v="13726"/>
    </i>
    <i>
      <x v="17028"/>
    </i>
    <i>
      <x v="13727"/>
    </i>
    <i>
      <x v="12567"/>
    </i>
    <i>
      <x v="13728"/>
    </i>
    <i>
      <x v="9915"/>
    </i>
    <i>
      <x v="11177"/>
    </i>
    <i>
      <x v="17052"/>
    </i>
    <i>
      <x v="11178"/>
    </i>
    <i>
      <x v="17060"/>
    </i>
    <i>
      <x v="11179"/>
    </i>
    <i>
      <x v="17068"/>
    </i>
    <i>
      <x v="13732"/>
    </i>
    <i>
      <x v="17076"/>
    </i>
    <i>
      <x v="11180"/>
    </i>
    <i>
      <x v="17084"/>
    </i>
    <i>
      <x v="13734"/>
    </i>
    <i>
      <x v="17092"/>
    </i>
    <i>
      <x v="13735"/>
    </i>
    <i>
      <x v="12578"/>
    </i>
    <i>
      <x v="13736"/>
    </i>
    <i>
      <x v="17108"/>
    </i>
    <i>
      <x v="9682"/>
    </i>
    <i>
      <x v="17116"/>
    </i>
    <i>
      <x v="11182"/>
    </i>
    <i>
      <x v="12585"/>
    </i>
    <i>
      <x v="13739"/>
    </i>
    <i>
      <x v="17132"/>
    </i>
    <i>
      <x v="13740"/>
    </i>
    <i>
      <x v="17140"/>
    </i>
    <i>
      <x v="11183"/>
    </i>
    <i>
      <x v="12597"/>
    </i>
    <i>
      <x v="13742"/>
    </i>
    <i>
      <x v="12603"/>
    </i>
    <i>
      <x v="11184"/>
    </i>
    <i>
      <x v="17164"/>
    </i>
    <i>
      <x v="13744"/>
    </i>
    <i>
      <x v="17172"/>
    </i>
    <i>
      <x v="11185"/>
    </i>
    <i>
      <x v="17180"/>
    </i>
    <i>
      <x v="13746"/>
    </i>
    <i>
      <x v="10707"/>
    </i>
    <i>
      <x v="13747"/>
    </i>
    <i>
      <x v="10711"/>
    </i>
    <i>
      <x v="13748"/>
    </i>
    <i>
      <x v="17204"/>
    </i>
    <i>
      <x v="13749"/>
    </i>
    <i>
      <x v="17212"/>
    </i>
    <i>
      <x v="11186"/>
    </i>
    <i>
      <x v="17220"/>
    </i>
    <i>
      <x v="13751"/>
    </i>
    <i>
      <x v="12631"/>
    </i>
    <i>
      <x v="10102"/>
    </i>
    <i>
      <x v="17236"/>
    </i>
    <i>
      <x v="11188"/>
    </i>
    <i>
      <x v="12637"/>
    </i>
    <i>
      <x v="13754"/>
    </i>
    <i>
      <x v="17252"/>
    </i>
    <i>
      <x v="13755"/>
    </i>
    <i>
      <x v="17260"/>
    </i>
    <i>
      <x v="10103"/>
    </i>
    <i>
      <x v="9617"/>
    </i>
    <i>
      <x v="13757"/>
    </i>
    <i>
      <x v="9444"/>
    </i>
    <i>
      <x v="11190"/>
    </i>
    <i>
      <x v="17284"/>
    </i>
    <i>
      <x v="13759"/>
    </i>
    <i>
      <x v="17292"/>
    </i>
    <i>
      <x v="13760"/>
    </i>
    <i>
      <x v="17300"/>
    </i>
    <i>
      <x v="13761"/>
    </i>
    <i>
      <x v="17308"/>
    </i>
    <i>
      <x v="10104"/>
    </i>
    <i>
      <x v="17316"/>
    </i>
    <i>
      <x v="11192"/>
    </i>
    <i>
      <x v="10736"/>
    </i>
    <i>
      <x v="13764"/>
    </i>
    <i>
      <x v="17332"/>
    </i>
    <i>
      <x v="11193"/>
    </i>
    <i>
      <x v="17340"/>
    </i>
    <i>
      <x v="11194"/>
    </i>
    <i>
      <x v="17348"/>
    </i>
    <i>
      <x v="10105"/>
    </i>
    <i>
      <x v="17356"/>
    </i>
    <i>
      <x v="11196"/>
    </i>
    <i>
      <x v="9940"/>
    </i>
    <i>
      <x v="11197"/>
    </i>
    <i>
      <x v="17372"/>
    </i>
    <i>
      <x v="11198"/>
    </i>
    <i>
      <x v="17380"/>
    </i>
    <i>
      <x v="13771"/>
    </i>
    <i>
      <x v="17388"/>
    </i>
    <i>
      <x v="11199"/>
    </i>
    <i>
      <x v="17396"/>
    </i>
    <i>
      <x v="13773"/>
    </i>
    <i>
      <x v="17404"/>
    </i>
    <i>
      <x v="13774"/>
    </i>
    <i>
      <x v="17412"/>
    </i>
    <i>
      <x v="13775"/>
    </i>
    <i>
      <x v="17420"/>
    </i>
    <i>
      <x v="11200"/>
    </i>
    <i>
      <x v="12704"/>
    </i>
    <i>
      <x v="9683"/>
    </i>
    <i>
      <x v="12709"/>
    </i>
    <i>
      <x v="13778"/>
    </i>
    <i>
      <x v="17444"/>
    </i>
    <i>
      <x v="13779"/>
    </i>
    <i>
      <x v="12714"/>
    </i>
    <i>
      <x v="13780"/>
    </i>
    <i>
      <x v="12717"/>
    </i>
    <i>
      <x v="11202"/>
    </i>
    <i>
      <x v="10762"/>
    </i>
    <i>
      <x v="13782"/>
    </i>
    <i>
      <x v="17476"/>
    </i>
    <i>
      <x v="11203"/>
    </i>
    <i>
      <x v="12729"/>
    </i>
    <i>
      <x v="13784"/>
    </i>
    <i>
      <x v="17492"/>
    </i>
    <i>
      <x v="13785"/>
    </i>
    <i>
      <x v="12738"/>
    </i>
    <i>
      <x v="13786"/>
    </i>
    <i>
      <x v="12739"/>
    </i>
    <i>
      <x v="11204"/>
    </i>
    <i>
      <x v="17516"/>
    </i>
    <i>
      <x v="11205"/>
    </i>
    <i>
      <x v="10773"/>
    </i>
    <i>
      <x v="11206"/>
    </i>
    <i>
      <x v="10774"/>
    </i>
    <i>
      <x v="13790"/>
    </i>
    <i>
      <x v="10775"/>
    </i>
    <i>
      <x v="9684"/>
    </i>
    <i>
      <x v="17548"/>
    </i>
    <i>
      <x v="13792"/>
    </i>
    <i>
      <x v="12753"/>
    </i>
    <i>
      <x v="13793"/>
    </i>
    <i>
      <x v="17564"/>
    </i>
    <i>
      <x v="13794"/>
    </i>
    <i>
      <x v="12759"/>
    </i>
    <i>
      <x v="13795"/>
    </i>
    <i>
      <x v="9417"/>
    </i>
    <i>
      <x v="13796"/>
    </i>
    <i>
      <x v="12764"/>
    </i>
    <i>
      <x v="11208"/>
    </i>
    <i>
      <x v="17596"/>
    </i>
    <i>
      <x v="11209"/>
    </i>
    <i>
      <x v="17604"/>
    </i>
    <i>
      <x v="13799"/>
    </i>
    <i>
      <x v="17612"/>
    </i>
    <i>
      <x v="11210"/>
    </i>
    <i>
      <x v="17620"/>
    </i>
    <i>
      <x v="13801"/>
    </i>
    <i>
      <x v="17628"/>
    </i>
    <i>
      <x v="13802"/>
    </i>
    <i>
      <x v="17636"/>
    </i>
    <i>
      <x v="11211"/>
    </i>
    <i>
      <x v="17644"/>
    </i>
    <i>
      <x v="13804"/>
    </i>
    <i>
      <x v="17652"/>
    </i>
    <i>
      <x v="11212"/>
    </i>
    <i>
      <x v="17660"/>
    </i>
    <i>
      <x v="13806"/>
    </i>
    <i>
      <x v="10791"/>
    </i>
    <i>
      <x v="13807"/>
    </i>
    <i>
      <x v="10795"/>
    </i>
    <i>
      <x v="13808"/>
    </i>
    <i>
      <x v="17684"/>
    </i>
    <i>
      <x v="13809"/>
    </i>
    <i>
      <x v="17692"/>
    </i>
    <i>
      <x v="13810"/>
    </i>
    <i>
      <x v="17700"/>
    </i>
    <i>
      <x v="11213"/>
    </i>
    <i>
      <x v="17708"/>
    </i>
    <i>
      <x v="13812"/>
    </i>
    <i>
      <x v="12808"/>
    </i>
    <i>
      <x v="10108"/>
    </i>
    <i>
      <x v="17724"/>
    </i>
    <i>
      <x v="13814"/>
    </i>
    <i>
      <x v="12815"/>
    </i>
    <i>
      <x v="13815"/>
    </i>
    <i>
      <x v="12819"/>
    </i>
    <i>
      <x v="13816"/>
    </i>
    <i>
      <x v="9626"/>
    </i>
    <i>
      <x v="9685"/>
    </i>
    <i>
      <x v="17756"/>
    </i>
    <i>
      <x v="13818"/>
    </i>
    <i>
      <x v="17764"/>
    </i>
    <i>
      <x v="13819"/>
    </i>
    <i>
      <x v="17772"/>
    </i>
    <i>
      <x v="10110"/>
    </i>
    <i>
      <x v="9968"/>
    </i>
    <i>
      <x v="13821"/>
    </i>
    <i>
      <x v="17788"/>
    </i>
    <i>
      <x v="13822"/>
    </i>
    <i>
      <x v="17796"/>
    </i>
    <i>
      <x v="13823"/>
    </i>
    <i>
      <x v="12842"/>
    </i>
    <i>
      <x v="13824"/>
    </i>
    <i>
      <x v="17812"/>
    </i>
    <i>
      <x v="13825"/>
    </i>
    <i>
      <x v="17820"/>
    </i>
    <i>
      <x v="13826"/>
    </i>
    <i>
      <x v="12850"/>
    </i>
    <i>
      <x v="13827"/>
    </i>
    <i>
      <x v="10825"/>
    </i>
    <i>
      <x v="13828"/>
    </i>
    <i>
      <x v="12855"/>
    </i>
    <i>
      <x v="11217"/>
    </i>
    <i>
      <x v="17852"/>
    </i>
    <i>
      <x v="13830"/>
    </i>
    <i>
      <x v="17860"/>
    </i>
    <i>
      <x v="13831"/>
    </i>
    <i>
      <x v="10833"/>
    </i>
    <i>
      <x v="13832"/>
    </i>
    <i>
      <x v="12870"/>
    </i>
    <i>
      <x v="13833"/>
    </i>
    <i>
      <x v="12874"/>
    </i>
    <i>
      <x v="10111"/>
    </i>
    <i>
      <x v="17892"/>
    </i>
    <i>
      <x v="11219"/>
    </i>
    <i>
      <x v="17900"/>
    </i>
    <i>
      <x v="13836"/>
    </i>
    <i>
      <x v="12888"/>
    </i>
    <i>
      <x v="13837"/>
    </i>
    <i>
      <x v="17916"/>
    </i>
    <i>
      <x v="13838"/>
    </i>
    <i>
      <x v="12895"/>
    </i>
    <i>
      <x v="13839"/>
    </i>
    <i>
      <x v="12897"/>
    </i>
    <i>
      <x v="11220"/>
    </i>
    <i>
      <x v="17940"/>
    </i>
    <i>
      <x v="13841"/>
    </i>
    <i>
      <x v="17948"/>
    </i>
    <i>
      <x v="13842"/>
    </i>
    <i>
      <x v="17956"/>
    </i>
    <i>
      <x v="11221"/>
    </i>
    <i>
      <x v="17964"/>
    </i>
    <i>
      <x v="9686"/>
    </i>
    <i>
      <x v="17972"/>
    </i>
    <i>
      <x v="11223"/>
    </i>
    <i>
      <x v="12919"/>
    </i>
    <i>
      <x v="13846"/>
    </i>
    <i>
      <x v="17988"/>
    </i>
    <i>
      <x v="13847"/>
    </i>
    <i>
      <x v="12924"/>
    </i>
    <i>
      <x v="13848"/>
    </i>
    <i>
      <x v="18004"/>
    </i>
    <i>
      <x v="13849"/>
    </i>
    <i>
      <x v="10860"/>
    </i>
    <i>
      <x v="11224"/>
    </i>
    <i>
      <x v="18020"/>
    </i>
    <i>
      <x v="13851"/>
    </i>
    <i>
      <x v="10864"/>
    </i>
    <i>
      <x v="10113"/>
    </i>
    <i>
      <x v="18036"/>
    </i>
    <i>
      <x v="13853"/>
    </i>
    <i>
      <x v="18044"/>
    </i>
    <i>
      <x v="13854"/>
    </i>
    <i>
      <x v="18052"/>
    </i>
    <i>
      <x v="13855"/>
    </i>
    <i>
      <x v="18060"/>
    </i>
    <i>
      <x v="9687"/>
    </i>
    <i>
      <x v="18068"/>
    </i>
    <i>
      <x v="13857"/>
    </i>
    <i>
      <x v="18076"/>
    </i>
    <i>
      <x v="13858"/>
    </i>
    <i>
      <x v="18084"/>
    </i>
    <i>
      <x v="13859"/>
    </i>
    <i>
      <x v="18092"/>
    </i>
    <i>
      <x v="13860"/>
    </i>
    <i>
      <x v="18100"/>
    </i>
    <i>
      <x v="13861"/>
    </i>
    <i>
      <x v="18108"/>
    </i>
    <i>
      <x v="13862"/>
    </i>
    <i>
      <x v="12978"/>
    </i>
    <i>
      <x v="10115"/>
    </i>
    <i>
      <x v="12981"/>
    </i>
    <i>
      <x v="13864"/>
    </i>
    <i>
      <x v="12985"/>
    </i>
    <i>
      <x v="11228"/>
    </i>
    <i>
      <x v="18140"/>
    </i>
    <i>
      <x v="13866"/>
    </i>
    <i>
      <x v="18148"/>
    </i>
    <i>
      <x v="13867"/>
    </i>
    <i>
      <x v="18156"/>
    </i>
    <i>
      <x v="13868"/>
    </i>
    <i>
      <x v="18164"/>
    </i>
    <i>
      <x v="13869"/>
    </i>
    <i>
      <x v="18172"/>
    </i>
    <i>
      <x v="13870"/>
    </i>
    <i>
      <x v="13002"/>
    </i>
    <i>
      <x v="13871"/>
    </i>
    <i>
      <x v="13009"/>
    </i>
    <i>
      <x v="13872"/>
    </i>
    <i>
      <x v="13014"/>
    </i>
    <i>
      <x v="11229"/>
    </i>
    <i>
      <x v="18204"/>
    </i>
    <i>
      <x v="13874"/>
    </i>
    <i>
      <x v="18212"/>
    </i>
    <i>
      <x v="9449"/>
    </i>
    <i>
      <x v="18220"/>
    </i>
    <i>
      <x v="9689"/>
    </i>
    <i>
      <x v="18228"/>
    </i>
    <i>
      <x v="10118"/>
    </i>
    <i>
      <x v="13029"/>
    </i>
    <i>
      <x v="11233"/>
    </i>
    <i>
      <x v="13033"/>
    </i>
    <i>
      <x v="9450"/>
    </i>
    <i>
      <x v="18252"/>
    </i>
    <i>
      <x v="13880"/>
    </i>
    <i>
      <x v="13042"/>
    </i>
    <i>
      <x v="13881"/>
    </i>
    <i>
      <x v="18268"/>
    </i>
    <i>
      <x v="9691"/>
    </i>
    <i>
      <x v="10911"/>
    </i>
    <i>
      <x v="9519"/>
    </i>
    <i>
      <x v="18284"/>
    </i>
    <i>
      <x v="13884"/>
    </i>
    <i>
      <x v="18292"/>
    </i>
    <i>
      <x v="13885"/>
    </i>
    <i>
      <x v="18300"/>
    </i>
    <i>
      <x v="13886"/>
    </i>
    <i>
      <x v="18308"/>
    </i>
    <i>
      <x v="13887"/>
    </i>
    <i>
      <x v="18316"/>
    </i>
    <i>
      <x v="13888"/>
    </i>
    <i>
      <x v="18324"/>
    </i>
    <i>
      <x v="13889"/>
    </i>
    <i>
      <x v="18332"/>
    </i>
    <i>
      <x v="11237"/>
    </i>
    <i>
      <x v="13070"/>
    </i>
    <i>
      <x v="13891"/>
    </i>
    <i>
      <x v="18348"/>
    </i>
    <i>
      <x v="13892"/>
    </i>
    <i>
      <x v="10007"/>
    </i>
    <i>
      <x v="11238"/>
    </i>
    <i>
      <x v="18364"/>
    </i>
    <i>
      <x v="11239"/>
    </i>
    <i>
      <x v="13081"/>
    </i>
    <i>
      <x v="13895"/>
    </i>
    <i>
      <x v="18380"/>
    </i>
    <i>
      <x v="10122"/>
    </i>
    <i>
      <x v="18388"/>
    </i>
    <i>
      <x v="13897"/>
    </i>
    <i>
      <x v="10929"/>
    </i>
    <i>
      <x v="11241"/>
    </i>
    <i>
      <x v="18404"/>
    </i>
    <i>
      <x v="13899"/>
    </i>
    <i>
      <x v="13093"/>
    </i>
    <i>
      <x v="13900"/>
    </i>
    <i>
      <x v="10930"/>
    </i>
    <i>
      <x v="13901"/>
    </i>
    <i>
      <x v="18428"/>
    </i>
    <i>
      <x v="13902"/>
    </i>
    <i>
      <x v="18436"/>
    </i>
    <i>
      <x v="13903"/>
    </i>
    <i>
      <x v="18444"/>
    </i>
    <i>
      <x v="13904"/>
    </i>
    <i>
      <x v="18452"/>
    </i>
    <i>
      <x v="13905"/>
    </i>
    <i>
      <x v="13108"/>
    </i>
    <i>
      <x v="13906"/>
    </i>
    <i>
      <x v="13111"/>
    </i>
    <i>
      <x v="13907"/>
    </i>
    <i>
      <x v="18476"/>
    </i>
    <i>
      <x v="13908"/>
    </i>
    <i>
      <x v="18484"/>
    </i>
    <i>
      <x v="10123"/>
    </i>
    <i>
      <x v="10943"/>
    </i>
    <i>
      <x v="13910"/>
    </i>
    <i>
      <x v="18500"/>
    </i>
    <i>
      <x v="13911"/>
    </i>
    <i>
      <x v="18508"/>
    </i>
    <i>
      <x v="13912"/>
    </i>
    <i>
      <x v="18516"/>
    </i>
    <i>
      <x v="13913"/>
    </i>
    <i>
      <x v="10952"/>
    </i>
    <i>
      <x v="11243"/>
    </i>
    <i>
      <x v="9508"/>
    </i>
    <i>
      <x v="13915"/>
    </i>
    <i>
      <x v="9654"/>
    </i>
    <i>
      <x v="11244"/>
    </i>
    <i>
      <x v="18548"/>
    </i>
    <i>
      <x v="13917"/>
    </i>
    <i>
      <x v="13154"/>
    </i>
    <i>
      <x v="13918"/>
    </i>
    <i>
      <x v="10965"/>
    </i>
    <i>
      <x v="9520"/>
    </i>
    <i>
      <x v="18572"/>
    </i>
    <i>
      <x v="11246"/>
    </i>
    <i>
      <x v="18580"/>
    </i>
    <i>
      <x v="13921"/>
    </i>
    <i>
      <x v="10969"/>
    </i>
    <i>
      <x v="13922"/>
    </i>
    <i>
      <x v="18596"/>
    </i>
    <i>
      <x v="13923"/>
    </i>
    <i>
      <x v="18604"/>
    </i>
    <i>
      <x v="13924"/>
    </i>
    <i>
      <x v="18612"/>
    </i>
    <i>
      <x v="13925"/>
    </i>
    <i>
      <x v="10973"/>
    </i>
    <i>
      <x v="13926"/>
    </i>
    <i>
      <x v="13186"/>
    </i>
    <i>
      <x v="11247"/>
    </i>
    <i>
      <x v="18636"/>
    </i>
    <i>
      <x v="11248"/>
    </i>
    <i>
      <x v="13196"/>
    </i>
    <i>
      <x v="11249"/>
    </i>
    <i>
      <x v="18652"/>
    </i>
    <i>
      <x v="9420"/>
    </i>
    <i>
      <x v="18660"/>
    </i>
    <i>
      <x v="11251"/>
    </i>
    <i>
      <x v="13206"/>
    </i>
    <i>
      <x v="13932"/>
    </i>
    <i>
      <x v="18676"/>
    </i>
    <i>
      <x v="13933"/>
    </i>
    <i>
      <x v="10026"/>
    </i>
    <i>
      <x v="13934"/>
    </i>
    <i>
      <x v="13214"/>
    </i>
    <i>
      <x v="13935"/>
    </i>
    <i>
      <x v="18700"/>
    </i>
    <i>
      <x v="13936"/>
    </i>
    <i>
      <x v="13221"/>
    </i>
    <i>
      <x v="13937"/>
    </i>
    <i>
      <x v="13224"/>
    </i>
    <i>
      <x v="9522"/>
    </i>
    <i>
      <x v="13227"/>
    </i>
    <i>
      <x v="13939"/>
    </i>
    <i>
      <x v="18732"/>
    </i>
    <i>
      <x v="9523"/>
    </i>
    <i>
      <x v="18740"/>
    </i>
    <i>
      <x v="9697"/>
    </i>
    <i>
      <x v="18748"/>
    </i>
    <i>
      <x v="13942"/>
    </i>
    <i>
      <x v="13239"/>
    </i>
    <i>
      <x v="11255"/>
    </i>
    <i>
      <x v="18764"/>
    </i>
    <i>
      <x v="13944"/>
    </i>
    <i>
      <x v="10994"/>
    </i>
    <i>
      <x v="13945"/>
    </i>
    <i>
      <x v="18780"/>
    </i>
    <i>
      <x v="11256"/>
    </i>
    <i>
      <x v="9658"/>
    </i>
    <i>
      <x v="10129"/>
    </i>
    <i>
      <x v="18796"/>
    </i>
    <i>
      <x v="10130"/>
    </i>
    <i>
      <x v="16030"/>
    </i>
    <i>
      <x v="11259"/>
    </i>
    <i>
      <x v="16034"/>
    </i>
    <i>
      <x v="13950"/>
    </i>
    <i>
      <x v="12125"/>
    </i>
    <i>
      <x v="11260"/>
    </i>
    <i>
      <x v="16042"/>
    </i>
    <i>
      <x v="11261"/>
    </i>
    <i>
      <x v="16046"/>
    </i>
    <i>
      <x v="10131"/>
    </i>
    <i>
      <x v="16050"/>
    </i>
    <i>
      <x v="11263"/>
    </i>
    <i>
      <x v="12131"/>
    </i>
    <i>
      <x v="10132"/>
    </i>
    <i>
      <x v="10514"/>
    </i>
    <i>
      <x v="13956"/>
    </i>
    <i>
      <x v="16062"/>
    </i>
    <i>
      <x v="13957"/>
    </i>
    <i>
      <x v="16066"/>
    </i>
    <i>
      <x v="13958"/>
    </i>
    <i>
      <x v="16070"/>
    </i>
    <i>
      <x v="10133"/>
    </i>
    <i>
      <x v="16074"/>
    </i>
    <i>
      <x v="13960"/>
    </i>
    <i>
      <x v="10517"/>
    </i>
    <i>
      <x v="13961"/>
    </i>
    <i>
      <x v="16082"/>
    </i>
    <i>
      <x v="13962"/>
    </i>
    <i>
      <x v="12146"/>
    </i>
    <i>
      <x v="9452"/>
    </i>
    <i>
      <x v="16090"/>
    </i>
    <i>
      <x v="9403"/>
    </i>
    <i>
      <x v="12153"/>
    </i>
    <i>
      <x v="13965"/>
    </i>
    <i>
      <x v="16098"/>
    </i>
    <i>
      <x v="11268"/>
    </i>
    <i>
      <x v="10522"/>
    </i>
    <i>
      <x v="13967"/>
    </i>
    <i>
      <x v="16106"/>
    </i>
    <i>
      <x v="11269"/>
    </i>
    <i>
      <x v="16110"/>
    </i>
    <i>
      <x v="13969"/>
    </i>
    <i>
      <x v="16114"/>
    </i>
    <i>
      <x v="11270"/>
    </i>
    <i>
      <x v="16118"/>
    </i>
    <i>
      <x v="10136"/>
    </i>
    <i>
      <x v="12165"/>
    </i>
    <i>
      <x v="10137"/>
    </i>
    <i>
      <x v="16126"/>
    </i>
    <i>
      <x v="13973"/>
    </i>
    <i>
      <x v="12170"/>
    </i>
    <i>
      <x v="13974"/>
    </i>
    <i>
      <x v="16134"/>
    </i>
    <i>
      <x v="13975"/>
    </i>
    <i>
      <x v="16138"/>
    </i>
    <i>
      <x v="13976"/>
    </i>
    <i>
      <x v="10530"/>
    </i>
    <i>
      <x v="13977"/>
    </i>
    <i>
      <x v="9865"/>
    </i>
    <i>
      <x v="13978"/>
    </i>
    <i>
      <x v="16150"/>
    </i>
    <i>
      <x v="13979"/>
    </i>
    <i>
      <x v="16154"/>
    </i>
    <i>
      <x v="13980"/>
    </i>
    <i>
      <x v="10533"/>
    </i>
    <i>
      <x v="13981"/>
    </i>
    <i>
      <x v="16162"/>
    </i>
    <i>
      <x v="11273"/>
    </i>
    <i>
      <x v="16166"/>
    </i>
    <i>
      <x v="13983"/>
    </i>
    <i>
      <x v="10535"/>
    </i>
    <i>
      <x v="10138"/>
    </i>
    <i>
      <x v="16174"/>
    </i>
    <i>
      <x v="10139"/>
    </i>
    <i>
      <x v="16178"/>
    </i>
    <i>
      <x v="13986"/>
    </i>
    <i>
      <x v="16182"/>
    </i>
    <i>
      <x v="11276"/>
    </i>
    <i>
      <x v="10538"/>
    </i>
    <i>
      <x v="9526"/>
    </i>
    <i>
      <x v="16190"/>
    </i>
    <i>
      <x v="13989"/>
    </i>
    <i>
      <x v="12198"/>
    </i>
    <i>
      <x v="11278"/>
    </i>
    <i>
      <x v="16198"/>
    </i>
    <i>
      <x v="10141"/>
    </i>
    <i>
      <x v="10540"/>
    </i>
    <i>
      <x v="13992"/>
    </i>
    <i>
      <x v="12205"/>
    </i>
    <i>
      <x v="11280"/>
    </i>
    <i>
      <x v="12206"/>
    </i>
    <i>
      <x v="11281"/>
    </i>
    <i>
      <x v="12208"/>
    </i>
    <i>
      <x v="10142"/>
    </i>
    <i>
      <x v="16218"/>
    </i>
    <i>
      <x v="10143"/>
    </i>
    <i>
      <x v="12212"/>
    </i>
    <i>
      <x v="10144"/>
    </i>
    <i>
      <x v="12214"/>
    </i>
    <i>
      <x v="13998"/>
    </i>
    <i>
      <x v="16230"/>
    </i>
    <i>
      <x v="13999"/>
    </i>
    <i>
      <x v="12219"/>
    </i>
    <i>
      <x v="10145"/>
    </i>
    <i>
      <x v="16238"/>
    </i>
    <i>
      <x v="10146"/>
    </i>
    <i>
      <x v="16242"/>
    </i>
    <i>
      <x v="14002"/>
    </i>
    <i>
      <x v="16246"/>
    </i>
    <i>
      <x v="14003"/>
    </i>
    <i>
      <x v="12224"/>
    </i>
    <i>
      <x v="14004"/>
    </i>
    <i>
      <x v="16254"/>
    </i>
    <i>
      <x v="14005"/>
    </i>
    <i>
      <x v="12226"/>
    </i>
    <i>
      <x v="14006"/>
    </i>
    <i>
      <x v="12228"/>
    </i>
    <i>
      <x v="14007"/>
    </i>
    <i>
      <x v="16266"/>
    </i>
    <i>
      <x v="14008"/>
    </i>
    <i>
      <x v="12232"/>
    </i>
    <i>
      <x v="14009"/>
    </i>
    <i>
      <x v="12234"/>
    </i>
    <i>
      <x v="11287"/>
    </i>
    <i>
      <x v="16278"/>
    </i>
    <i>
      <x v="14011"/>
    </i>
    <i>
      <x v="16282"/>
    </i>
    <i>
      <x v="14012"/>
    </i>
    <i>
      <x v="10549"/>
    </i>
    <i>
      <x v="10147"/>
    </i>
    <i>
      <x v="16290"/>
    </i>
    <i>
      <x v="14014"/>
    </i>
    <i>
      <x v="16294"/>
    </i>
    <i>
      <x v="14015"/>
    </i>
    <i>
      <x v="12240"/>
    </i>
    <i>
      <x v="14016"/>
    </i>
    <i>
      <x v="12242"/>
    </i>
    <i>
      <x v="11289"/>
    </i>
    <i>
      <x v="16306"/>
    </i>
    <i>
      <x v="14018"/>
    </i>
    <i>
      <x v="16310"/>
    </i>
    <i>
      <x v="14019"/>
    </i>
    <i>
      <x v="12246"/>
    </i>
    <i>
      <x v="10148"/>
    </i>
    <i>
      <x v="10552"/>
    </i>
    <i>
      <x v="11291"/>
    </i>
    <i>
      <x v="12251"/>
    </i>
    <i>
      <x v="14022"/>
    </i>
    <i>
      <x v="16326"/>
    </i>
    <i>
      <x v="14023"/>
    </i>
    <i>
      <x v="16330"/>
    </i>
    <i>
      <x v="9701"/>
    </i>
    <i>
      <x v="9593"/>
    </i>
    <i>
      <x v="9454"/>
    </i>
    <i>
      <x v="16338"/>
    </i>
    <i>
      <x v="14026"/>
    </i>
    <i>
      <x v="16342"/>
    </i>
    <i>
      <x v="14027"/>
    </i>
    <i>
      <x v="10558"/>
    </i>
    <i>
      <x v="14028"/>
    </i>
    <i>
      <x v="10559"/>
    </i>
    <i>
      <x v="14029"/>
    </i>
    <i>
      <x v="10561"/>
    </i>
    <i>
      <x v="11294"/>
    </i>
    <i>
      <x v="16358"/>
    </i>
    <i>
      <x v="10151"/>
    </i>
    <i>
      <x v="12270"/>
    </i>
    <i>
      <x v="14032"/>
    </i>
    <i>
      <x v="10565"/>
    </i>
    <i>
      <x v="10152"/>
    </i>
    <i>
      <x v="16370"/>
    </i>
    <i>
      <x v="14034"/>
    </i>
    <i>
      <x v="16374"/>
    </i>
    <i>
      <x v="14035"/>
    </i>
    <i>
      <x v="16378"/>
    </i>
    <i>
      <x v="14036"/>
    </i>
    <i>
      <x v="16382"/>
    </i>
    <i>
      <x v="9703"/>
    </i>
    <i>
      <x v="16386"/>
    </i>
    <i>
      <x v="14038"/>
    </i>
    <i>
      <x v="16390"/>
    </i>
    <i>
      <x v="14039"/>
    </i>
    <i>
      <x v="12282"/>
    </i>
    <i>
      <x v="14040"/>
    </i>
    <i>
      <x v="12284"/>
    </i>
    <i>
      <x v="14041"/>
    </i>
    <i>
      <x v="16402"/>
    </i>
    <i>
      <x v="11298"/>
    </i>
    <i>
      <x v="16406"/>
    </i>
    <i>
      <x v="11299"/>
    </i>
    <i>
      <x v="12289"/>
    </i>
    <i>
      <x v="10154"/>
    </i>
    <i>
      <x v="16414"/>
    </i>
    <i>
      <x v="11301"/>
    </i>
    <i>
      <x v="16418"/>
    </i>
    <i>
      <x v="9704"/>
    </i>
    <i>
      <x v="16422"/>
    </i>
    <i>
      <x v="10156"/>
    </i>
    <i>
      <x v="12298"/>
    </i>
    <i>
      <x v="14048"/>
    </i>
    <i>
      <x v="10575"/>
    </i>
    <i>
      <x v="14049"/>
    </i>
    <i>
      <x v="16434"/>
    </i>
    <i>
      <x v="11304"/>
    </i>
    <i>
      <x v="16438"/>
    </i>
    <i>
      <x v="11305"/>
    </i>
    <i>
      <x v="16442"/>
    </i>
    <i>
      <x v="9455"/>
    </i>
    <i>
      <x v="16446"/>
    </i>
    <i>
      <x v="14053"/>
    </i>
    <i>
      <x v="9599"/>
    </i>
    <i>
      <x v="9529"/>
    </i>
    <i>
      <x v="16454"/>
    </i>
    <i>
      <x v="14055"/>
    </i>
    <i>
      <x v="16458"/>
    </i>
    <i>
      <x v="9707"/>
    </i>
    <i>
      <x v="16462"/>
    </i>
    <i>
      <x v="14057"/>
    </i>
    <i>
      <x v="16466"/>
    </i>
    <i>
      <x v="14058"/>
    </i>
    <i>
      <x v="9886"/>
    </i>
    <i>
      <x v="14059"/>
    </i>
    <i>
      <x v="16474"/>
    </i>
    <i>
      <x v="11309"/>
    </i>
    <i>
      <x v="12317"/>
    </i>
    <i>
      <x v="11310"/>
    </i>
    <i>
      <x v="10586"/>
    </i>
    <i>
      <x v="11311"/>
    </i>
    <i>
      <x v="12321"/>
    </i>
    <i>
      <x v="14063"/>
    </i>
    <i>
      <x v="16490"/>
    </i>
    <i>
      <x v="14064"/>
    </i>
    <i>
      <x v="16494"/>
    </i>
    <i>
      <x v="14065"/>
    </i>
    <i>
      <x v="16498"/>
    </i>
    <i>
      <x v="14066"/>
    </i>
    <i>
      <x v="16502"/>
    </i>
    <i>
      <x v="10160"/>
    </i>
    <i>
      <x v="12325"/>
    </i>
    <i>
      <x v="14068"/>
    </i>
    <i>
      <x v="10588"/>
    </i>
    <i>
      <x v="11313"/>
    </i>
    <i>
      <x v="12330"/>
    </i>
    <i>
      <x v="11314"/>
    </i>
    <i>
      <x v="12332"/>
    </i>
    <i>
      <x v="11315"/>
    </i>
    <i>
      <x v="16522"/>
    </i>
    <i>
      <x v="11316"/>
    </i>
    <i>
      <x v="16526"/>
    </i>
    <i>
      <x v="14073"/>
    </i>
    <i>
      <x v="16530"/>
    </i>
    <i>
      <x v="14074"/>
    </i>
    <i>
      <x v="16534"/>
    </i>
    <i>
      <x v="14075"/>
    </i>
    <i>
      <x v="12342"/>
    </i>
    <i>
      <x v="11317"/>
    </i>
    <i>
      <x v="16542"/>
    </i>
    <i>
      <x v="14077"/>
    </i>
    <i>
      <x v="16546"/>
    </i>
    <i>
      <x v="11318"/>
    </i>
    <i>
      <x v="16550"/>
    </i>
    <i>
      <x v="14079"/>
    </i>
    <i>
      <x v="16554"/>
    </i>
    <i>
      <x v="14080"/>
    </i>
    <i>
      <x v="16558"/>
    </i>
    <i>
      <x v="14081"/>
    </i>
    <i>
      <x v="16562"/>
    </i>
    <i>
      <x v="10161"/>
    </i>
    <i>
      <x v="16566"/>
    </i>
    <i>
      <x v="9708"/>
    </i>
    <i>
      <x v="16570"/>
    </i>
    <i>
      <x v="14084"/>
    </i>
    <i>
      <x v="16574"/>
    </i>
    <i>
      <x v="9404"/>
    </i>
    <i>
      <x v="16578"/>
    </i>
    <i>
      <x v="14086"/>
    </i>
    <i>
      <x v="12359"/>
    </i>
    <i>
      <x v="14087"/>
    </i>
    <i>
      <x v="10594"/>
    </i>
    <i>
      <x v="14088"/>
    </i>
    <i>
      <x v="16590"/>
    </i>
    <i>
      <x v="11322"/>
    </i>
    <i>
      <x v="12364"/>
    </i>
    <i>
      <x v="11323"/>
    </i>
    <i>
      <x v="16598"/>
    </i>
    <i>
      <x v="14091"/>
    </i>
    <i>
      <x v="16602"/>
    </i>
    <i>
      <x v="14092"/>
    </i>
    <i>
      <x v="16606"/>
    </i>
    <i>
      <x v="11324"/>
    </i>
    <i>
      <x v="12373"/>
    </i>
    <i>
      <x v="10164"/>
    </i>
    <i>
      <x v="16614"/>
    </i>
    <i>
      <x v="14095"/>
    </i>
    <i>
      <x v="16618"/>
    </i>
    <i>
      <x v="11326"/>
    </i>
    <i>
      <x v="16622"/>
    </i>
    <i>
      <x v="14097"/>
    </i>
    <i>
      <x v="16626"/>
    </i>
    <i>
      <x v="14098"/>
    </i>
    <i>
      <x v="12379"/>
    </i>
    <i>
      <x v="14099"/>
    </i>
    <i>
      <x v="16634"/>
    </i>
    <i>
      <x v="14100"/>
    </i>
    <i>
      <x v="10609"/>
    </i>
    <i>
      <x v="9401"/>
    </i>
    <i>
      <x v="12388"/>
    </i>
    <i>
      <x v="14102"/>
    </i>
    <i>
      <x v="12389"/>
    </i>
    <i>
      <x v="11327"/>
    </i>
    <i>
      <x v="16650"/>
    </i>
    <i>
      <x v="14104"/>
    </i>
    <i>
      <x v="16654"/>
    </i>
    <i>
      <x v="14105"/>
    </i>
    <i>
      <x v="16658"/>
    </i>
    <i>
      <x v="14106"/>
    </i>
    <i>
      <x v="16662"/>
    </i>
    <i>
      <x v="11328"/>
    </i>
    <i>
      <x v="9894"/>
    </i>
    <i>
      <x v="11329"/>
    </i>
    <i>
      <x v="16670"/>
    </i>
    <i>
      <x v="14109"/>
    </i>
    <i>
      <x v="16674"/>
    </i>
    <i>
      <x v="11330"/>
    </i>
    <i>
      <x v="9605"/>
    </i>
    <i>
      <x v="11331"/>
    </i>
    <i>
      <x v="16682"/>
    </i>
    <i>
      <x v="10165"/>
    </i>
    <i>
      <x v="10621"/>
    </i>
    <i>
      <x v="14113"/>
    </i>
    <i>
      <x v="16690"/>
    </i>
    <i>
      <x v="14114"/>
    </i>
    <i>
      <x v="12407"/>
    </i>
    <i>
      <x v="14115"/>
    </i>
    <i>
      <x v="16698"/>
    </i>
    <i>
      <x v="11333"/>
    </i>
    <i>
      <x v="16702"/>
    </i>
    <i>
      <x v="14117"/>
    </i>
    <i>
      <x v="12412"/>
    </i>
    <i>
      <x v="11334"/>
    </i>
    <i>
      <x v="16710"/>
    </i>
    <i>
      <x v="14119"/>
    </i>
    <i>
      <x v="12415"/>
    </i>
    <i>
      <x v="14120"/>
    </i>
    <i>
      <x v="16718"/>
    </i>
    <i>
      <x v="14121"/>
    </i>
    <i>
      <x v="16722"/>
    </i>
    <i>
      <x v="11335"/>
    </i>
    <i>
      <x v="16726"/>
    </i>
    <i>
      <x v="14123"/>
    </i>
    <i>
      <x v="16730"/>
    </i>
    <i>
      <x v="14124"/>
    </i>
    <i>
      <x v="16734"/>
    </i>
    <i>
      <x v="14125"/>
    </i>
    <i>
      <x v="12428"/>
    </i>
    <i>
      <x v="11336"/>
    </i>
    <i>
      <x v="12430"/>
    </i>
    <i>
      <x v="14127"/>
    </i>
    <i>
      <x v="16746"/>
    </i>
    <i>
      <x v="14128"/>
    </i>
    <i>
      <x v="12431"/>
    </i>
    <i>
      <x v="11337"/>
    </i>
    <i>
      <x v="16754"/>
    </i>
    <i>
      <x v="14130"/>
    </i>
    <i>
      <x v="16758"/>
    </i>
    <i>
      <x v="14131"/>
    </i>
    <i>
      <x v="9903"/>
    </i>
    <i>
      <x v="14132"/>
    </i>
    <i>
      <x v="16766"/>
    </i>
    <i>
      <x v="14133"/>
    </i>
    <i>
      <x v="12439"/>
    </i>
    <i>
      <x v="10166"/>
    </i>
    <i>
      <x v="12441"/>
    </i>
    <i>
      <x v="14135"/>
    </i>
    <i>
      <x v="16778"/>
    </i>
    <i>
      <x v="14136"/>
    </i>
    <i>
      <x v="16782"/>
    </i>
    <i>
      <x v="14137"/>
    </i>
    <i>
      <x v="12445"/>
    </i>
    <i>
      <x v="14138"/>
    </i>
    <i>
      <x v="16790"/>
    </i>
    <i>
      <x v="14139"/>
    </i>
    <i>
      <x v="12450"/>
    </i>
    <i>
      <x v="11339"/>
    </i>
    <i>
      <x v="12453"/>
    </i>
    <i>
      <x v="14141"/>
    </i>
    <i>
      <x v="16802"/>
    </i>
    <i>
      <x v="10167"/>
    </i>
    <i>
      <x v="10636"/>
    </i>
    <i>
      <x v="9710"/>
    </i>
    <i>
      <x v="16810"/>
    </i>
    <i>
      <x v="14144"/>
    </i>
    <i>
      <x v="16814"/>
    </i>
    <i>
      <x v="10169"/>
    </i>
    <i>
      <x v="10642"/>
    </i>
    <i>
      <x v="14146"/>
    </i>
    <i>
      <x v="9609"/>
    </i>
    <i>
      <x v="14147"/>
    </i>
    <i>
      <x v="12466"/>
    </i>
    <i>
      <x v="14148"/>
    </i>
    <i>
      <x v="16830"/>
    </i>
    <i>
      <x v="11343"/>
    </i>
    <i>
      <x v="16834"/>
    </i>
    <i>
      <x v="10170"/>
    </i>
    <i>
      <x v="12471"/>
    </i>
    <i>
      <x v="9711"/>
    </i>
    <i>
      <x v="16842"/>
    </i>
    <i>
      <x v="10172"/>
    </i>
    <i>
      <x v="16846"/>
    </i>
    <i>
      <x v="9712"/>
    </i>
    <i>
      <x v="16850"/>
    </i>
    <i>
      <x v="11348"/>
    </i>
    <i>
      <x v="12480"/>
    </i>
    <i>
      <x v="10174"/>
    </i>
    <i>
      <x v="16858"/>
    </i>
    <i>
      <x v="11350"/>
    </i>
    <i>
      <x v="12484"/>
    </i>
    <i>
      <x v="10175"/>
    </i>
    <i>
      <x v="16866"/>
    </i>
    <i>
      <x v="10176"/>
    </i>
    <i>
      <x v="12488"/>
    </i>
    <i>
      <x v="14159"/>
    </i>
    <i>
      <x v="12492"/>
    </i>
    <i>
      <x v="9423"/>
    </i>
    <i>
      <x v="16878"/>
    </i>
    <i>
      <x v="11354"/>
    </i>
    <i>
      <x v="10657"/>
    </i>
    <i>
      <x v="10178"/>
    </i>
    <i>
      <x v="12498"/>
    </i>
    <i>
      <x v="9532"/>
    </i>
    <i>
      <x v="16890"/>
    </i>
    <i>
      <x v="11357"/>
    </i>
    <i>
      <x v="12501"/>
    </i>
    <i>
      <x v="14165"/>
    </i>
    <i>
      <x v="12505"/>
    </i>
    <i>
      <x v="14166"/>
    </i>
    <i>
      <x v="12508"/>
    </i>
    <i>
      <x v="14167"/>
    </i>
    <i>
      <x v="12510"/>
    </i>
    <i>
      <x v="11358"/>
    </i>
    <i>
      <x v="16910"/>
    </i>
    <i>
      <x v="14169"/>
    </i>
    <i>
      <x v="16914"/>
    </i>
    <i>
      <x v="14170"/>
    </i>
    <i>
      <x v="10664"/>
    </i>
    <i>
      <x v="14171"/>
    </i>
    <i>
      <x v="12518"/>
    </i>
    <i>
      <x v="14172"/>
    </i>
    <i>
      <x v="12519"/>
    </i>
    <i>
      <x v="9715"/>
    </i>
    <i>
      <x v="12521"/>
    </i>
    <i>
      <x v="9458"/>
    </i>
    <i>
      <x v="16934"/>
    </i>
    <i>
      <x v="11361"/>
    </i>
    <i>
      <x v="12525"/>
    </i>
    <i>
      <x v="14176"/>
    </i>
    <i>
      <x v="12527"/>
    </i>
    <i>
      <x v="14177"/>
    </i>
    <i>
      <x v="10667"/>
    </i>
    <i>
      <x v="14178"/>
    </i>
    <i>
      <x v="16950"/>
    </i>
    <i>
      <x v="14179"/>
    </i>
    <i>
      <x v="16954"/>
    </i>
    <i>
      <x v="14180"/>
    </i>
    <i>
      <x v="16958"/>
    </i>
    <i>
      <x v="14181"/>
    </i>
    <i>
      <x v="16962"/>
    </i>
    <i>
      <x v="14182"/>
    </i>
    <i>
      <x v="9610"/>
    </i>
    <i>
      <x v="14183"/>
    </i>
    <i>
      <x v="12538"/>
    </i>
    <i>
      <x v="10182"/>
    </i>
    <i>
      <x v="10670"/>
    </i>
    <i>
      <x v="9459"/>
    </i>
    <i>
      <x v="16978"/>
    </i>
    <i>
      <x v="10184"/>
    </i>
    <i>
      <x v="12545"/>
    </i>
    <i>
      <x v="11365"/>
    </i>
    <i>
      <x v="16986"/>
    </i>
    <i>
      <x v="10185"/>
    </i>
    <i>
      <x v="16990"/>
    </i>
    <i>
      <x v="11367"/>
    </i>
    <i>
      <x v="16994"/>
    </i>
    <i>
      <x v="9718"/>
    </i>
    <i>
      <x v="16998"/>
    </i>
    <i>
      <x v="14191"/>
    </i>
    <i>
      <x v="12550"/>
    </i>
    <i>
      <x v="9460"/>
    </i>
    <i>
      <x v="17006"/>
    </i>
    <i>
      <x v="14193"/>
    </i>
    <i>
      <x v="17010"/>
    </i>
    <i>
      <x v="14194"/>
    </i>
    <i>
      <x v="12555"/>
    </i>
    <i>
      <x v="14195"/>
    </i>
    <i>
      <x v="17018"/>
    </i>
    <i>
      <x v="10188"/>
    </i>
    <i>
      <x v="17022"/>
    </i>
    <i>
      <x v="14197"/>
    </i>
    <i>
      <x v="12560"/>
    </i>
    <i>
      <x v="10189"/>
    </i>
    <i>
      <x v="17030"/>
    </i>
    <i>
      <x v="14199"/>
    </i>
    <i>
      <x v="12565"/>
    </i>
    <i>
      <x v="10190"/>
    </i>
    <i>
      <x v="17038"/>
    </i>
    <i>
      <x v="14201"/>
    </i>
    <i>
      <x v="17042"/>
    </i>
    <i>
      <x v="10191"/>
    </i>
    <i>
      <x v="17046"/>
    </i>
    <i>
      <x v="9720"/>
    </i>
    <i>
      <x v="12573"/>
    </i>
    <i>
      <x v="14204"/>
    </i>
    <i>
      <x v="17054"/>
    </i>
    <i>
      <x v="10193"/>
    </i>
    <i>
      <x v="17058"/>
    </i>
    <i>
      <x v="14206"/>
    </i>
    <i>
      <x v="17062"/>
    </i>
    <i>
      <x v="9721"/>
    </i>
    <i>
      <x v="17066"/>
    </i>
    <i>
      <x v="10195"/>
    </i>
    <i>
      <x v="17070"/>
    </i>
    <i>
      <x v="10196"/>
    </i>
    <i>
      <x v="17074"/>
    </i>
    <i>
      <x v="11379"/>
    </i>
    <i>
      <x v="17078"/>
    </i>
    <i>
      <x v="11380"/>
    </i>
    <i>
      <x v="17082"/>
    </i>
    <i>
      <x v="10197"/>
    </i>
    <i>
      <x v="12575"/>
    </i>
    <i>
      <x v="9722"/>
    </i>
    <i>
      <x v="17090"/>
    </i>
    <i>
      <x v="11383"/>
    </i>
    <i>
      <x v="17094"/>
    </i>
    <i>
      <x v="14215"/>
    </i>
    <i>
      <x v="17098"/>
    </i>
    <i>
      <x v="14216"/>
    </i>
    <i>
      <x v="17102"/>
    </i>
    <i>
      <x v="10199"/>
    </i>
    <i>
      <x v="17106"/>
    </i>
    <i>
      <x v="11385"/>
    </i>
    <i>
      <x v="17110"/>
    </i>
    <i>
      <x v="14219"/>
    </i>
    <i>
      <x v="17114"/>
    </i>
    <i>
      <x v="14220"/>
    </i>
    <i>
      <x v="17118"/>
    </i>
    <i>
      <x v="14221"/>
    </i>
    <i>
      <x v="12584"/>
    </i>
    <i>
      <x v="11386"/>
    </i>
    <i>
      <x v="10691"/>
    </i>
    <i>
      <x v="11387"/>
    </i>
    <i>
      <x v="12589"/>
    </i>
    <i>
      <x v="11388"/>
    </i>
    <i>
      <x v="10694"/>
    </i>
    <i>
      <x v="14225"/>
    </i>
    <i>
      <x v="17138"/>
    </i>
    <i>
      <x v="9723"/>
    </i>
    <i>
      <x v="17142"/>
    </i>
    <i>
      <x v="14227"/>
    </i>
    <i>
      <x v="9920"/>
    </i>
    <i>
      <x v="11390"/>
    </i>
    <i>
      <x v="9613"/>
    </i>
    <i>
      <x v="14229"/>
    </i>
    <i>
      <x v="12601"/>
    </i>
    <i>
      <x v="14230"/>
    </i>
    <i>
      <x v="17158"/>
    </i>
    <i>
      <x v="14231"/>
    </i>
    <i>
      <x v="17162"/>
    </i>
    <i>
      <x v="11391"/>
    </i>
    <i>
      <x v="17166"/>
    </i>
    <i>
      <x v="14233"/>
    </i>
    <i>
      <x v="12608"/>
    </i>
    <i>
      <x v="14234"/>
    </i>
    <i>
      <x v="17174"/>
    </i>
    <i>
      <x v="11392"/>
    </i>
    <i>
      <x v="17178"/>
    </i>
    <i>
      <x v="14236"/>
    </i>
    <i>
      <x v="17182"/>
    </i>
    <i>
      <x v="14237"/>
    </i>
    <i>
      <x v="9615"/>
    </i>
    <i>
      <x v="9724"/>
    </i>
    <i>
      <x v="9925"/>
    </i>
    <i>
      <x v="14239"/>
    </i>
    <i>
      <x v="17194"/>
    </i>
    <i>
      <x v="10202"/>
    </i>
    <i>
      <x v="17198"/>
    </i>
    <i>
      <x v="11395"/>
    </i>
    <i>
      <x v="17202"/>
    </i>
    <i>
      <x v="10203"/>
    </i>
    <i>
      <x v="17206"/>
    </i>
    <i>
      <x v="14243"/>
    </i>
    <i>
      <x v="12627"/>
    </i>
    <i>
      <x v="14244"/>
    </i>
    <i>
      <x v="17214"/>
    </i>
    <i>
      <x v="11397"/>
    </i>
    <i>
      <x v="12628"/>
    </i>
    <i>
      <x v="14246"/>
    </i>
    <i>
      <x v="17222"/>
    </i>
    <i>
      <x v="14247"/>
    </i>
    <i>
      <x v="17226"/>
    </i>
    <i>
      <x v="9725"/>
    </i>
    <i>
      <x v="17230"/>
    </i>
    <i>
      <x v="14249"/>
    </i>
    <i>
      <x v="17234"/>
    </i>
    <i>
      <x v="14250"/>
    </i>
    <i>
      <x v="17238"/>
    </i>
    <i>
      <x v="10205"/>
    </i>
    <i>
      <x v="12635"/>
    </i>
    <i>
      <x v="9726"/>
    </i>
    <i>
      <x v="12638"/>
    </i>
    <i>
      <x v="14253"/>
    </i>
    <i>
      <x v="12641"/>
    </i>
    <i>
      <x v="14254"/>
    </i>
    <i>
      <x v="17254"/>
    </i>
    <i>
      <x v="14255"/>
    </i>
    <i>
      <x v="17258"/>
    </i>
    <i>
      <x v="14256"/>
    </i>
    <i>
      <x v="17262"/>
    </i>
    <i>
      <x v="14257"/>
    </i>
    <i>
      <x v="17266"/>
    </i>
    <i>
      <x v="14258"/>
    </i>
    <i>
      <x v="17270"/>
    </i>
    <i>
      <x v="9727"/>
    </i>
    <i>
      <x v="12650"/>
    </i>
    <i>
      <x v="14260"/>
    </i>
    <i>
      <x v="17278"/>
    </i>
    <i>
      <x v="14261"/>
    </i>
    <i>
      <x v="12654"/>
    </i>
    <i>
      <x v="14262"/>
    </i>
    <i>
      <x v="17286"/>
    </i>
    <i>
      <x v="14263"/>
    </i>
    <i>
      <x v="17290"/>
    </i>
    <i>
      <x v="14264"/>
    </i>
    <i>
      <x v="10729"/>
    </i>
    <i>
      <x v="11402"/>
    </i>
    <i>
      <x v="17298"/>
    </i>
    <i>
      <x v="10208"/>
    </i>
    <i>
      <x v="17302"/>
    </i>
    <i>
      <x v="14267"/>
    </i>
    <i>
      <x v="17306"/>
    </i>
    <i>
      <x v="10209"/>
    </i>
    <i>
      <x v="17310"/>
    </i>
    <i>
      <x v="14269"/>
    </i>
    <i>
      <x v="12660"/>
    </i>
    <i>
      <x v="14270"/>
    </i>
    <i>
      <x v="17318"/>
    </i>
    <i>
      <x v="14271"/>
    </i>
    <i>
      <x v="17322"/>
    </i>
    <i>
      <x v="11405"/>
    </i>
    <i>
      <x v="12666"/>
    </i>
    <i>
      <x v="14273"/>
    </i>
    <i>
      <x v="17330"/>
    </i>
    <i>
      <x v="14274"/>
    </i>
    <i>
      <x v="17334"/>
    </i>
    <i>
      <x v="11406"/>
    </i>
    <i>
      <x v="17338"/>
    </i>
    <i>
      <x v="14276"/>
    </i>
    <i>
      <x v="17342"/>
    </i>
    <i>
      <x v="9728"/>
    </i>
    <i>
      <x v="12675"/>
    </i>
    <i>
      <x v="14278"/>
    </i>
    <i>
      <x v="17350"/>
    </i>
    <i>
      <x v="14279"/>
    </i>
    <i>
      <x v="17354"/>
    </i>
    <i>
      <x v="11408"/>
    </i>
    <i>
      <x v="9939"/>
    </i>
    <i>
      <x v="11409"/>
    </i>
    <i>
      <x v="17362"/>
    </i>
    <i>
      <x v="9461"/>
    </i>
    <i>
      <x v="17366"/>
    </i>
    <i>
      <x v="14283"/>
    </i>
    <i>
      <x v="17370"/>
    </i>
    <i>
      <x v="11411"/>
    </i>
    <i>
      <x v="17374"/>
    </i>
    <i>
      <x v="14285"/>
    </i>
    <i>
      <x v="12686"/>
    </i>
    <i>
      <x v="14286"/>
    </i>
    <i>
      <x v="17382"/>
    </i>
    <i>
      <x v="11412"/>
    </i>
    <i>
      <x v="17386"/>
    </i>
    <i>
      <x v="9462"/>
    </i>
    <i>
      <x v="12690"/>
    </i>
    <i>
      <x v="14289"/>
    </i>
    <i>
      <x v="17394"/>
    </i>
    <i>
      <x v="10213"/>
    </i>
    <i>
      <x v="17398"/>
    </i>
    <i>
      <x v="14291"/>
    </i>
    <i>
      <x v="12693"/>
    </i>
    <i>
      <x v="9731"/>
    </i>
    <i>
      <x v="9943"/>
    </i>
    <i>
      <x v="10215"/>
    </i>
    <i>
      <x v="12696"/>
    </i>
    <i>
      <x v="14294"/>
    </i>
    <i>
      <x v="17414"/>
    </i>
    <i>
      <x v="14295"/>
    </i>
    <i>
      <x v="17418"/>
    </i>
    <i>
      <x v="9424"/>
    </i>
    <i>
      <x v="12699"/>
    </i>
    <i>
      <x v="11418"/>
    </i>
    <i>
      <x v="12702"/>
    </i>
    <i>
      <x v="11419"/>
    </i>
    <i>
      <x v="10758"/>
    </i>
    <i>
      <x v="14299"/>
    </i>
    <i>
      <x v="17434"/>
    </i>
    <i>
      <x v="10217"/>
    </i>
    <i>
      <x v="17438"/>
    </i>
    <i>
      <x v="14301"/>
    </i>
    <i>
      <x v="17442"/>
    </i>
    <i>
      <x v="10218"/>
    </i>
    <i>
      <x v="17446"/>
    </i>
    <i>
      <x v="11422"/>
    </i>
    <i>
      <x v="17450"/>
    </i>
    <i>
      <x v="9733"/>
    </i>
    <i>
      <x v="17454"/>
    </i>
    <i>
      <x v="14305"/>
    </i>
    <i>
      <x v="17458"/>
    </i>
    <i>
      <x v="14306"/>
    </i>
    <i>
      <x v="17462"/>
    </i>
    <i>
      <x v="11424"/>
    </i>
    <i>
      <x v="9946"/>
    </i>
    <i>
      <x v="14308"/>
    </i>
    <i>
      <x v="10763"/>
    </i>
    <i>
      <x v="9734"/>
    </i>
    <i>
      <x v="12727"/>
    </i>
    <i>
      <x v="11426"/>
    </i>
    <i>
      <x v="17478"/>
    </i>
    <i>
      <x v="11427"/>
    </i>
    <i>
      <x v="17482"/>
    </i>
    <i>
      <x v="14312"/>
    </i>
    <i>
      <x v="12731"/>
    </i>
    <i>
      <x v="14313"/>
    </i>
    <i>
      <x v="10765"/>
    </i>
    <i>
      <x v="14314"/>
    </i>
    <i>
      <x v="17494"/>
    </i>
    <i>
      <x v="14315"/>
    </i>
    <i>
      <x v="17498"/>
    </i>
    <i>
      <x v="11428"/>
    </i>
    <i>
      <x v="17502"/>
    </i>
    <i>
      <x v="14317"/>
    </i>
    <i>
      <x v="17506"/>
    </i>
    <i>
      <x v="14318"/>
    </i>
    <i>
      <x v="17510"/>
    </i>
    <i>
      <x v="11429"/>
    </i>
    <i>
      <x v="10771"/>
    </i>
    <i>
      <x v="14320"/>
    </i>
    <i>
      <x v="17518"/>
    </i>
    <i>
      <x v="14321"/>
    </i>
    <i>
      <x v="17522"/>
    </i>
    <i>
      <x v="10221"/>
    </i>
    <i>
      <x v="17526"/>
    </i>
    <i>
      <x v="11431"/>
    </i>
    <i>
      <x v="17530"/>
    </i>
    <i>
      <x v="14324"/>
    </i>
    <i>
      <x v="17534"/>
    </i>
    <i>
      <x v="10222"/>
    </i>
    <i>
      <x v="17538"/>
    </i>
    <i>
      <x v="14326"/>
    </i>
    <i>
      <x v="17542"/>
    </i>
    <i>
      <x v="14327"/>
    </i>
    <i>
      <x v="17546"/>
    </i>
    <i>
      <x v="11433"/>
    </i>
    <i>
      <x v="17550"/>
    </i>
    <i>
      <x v="11434"/>
    </i>
    <i>
      <x v="17554"/>
    </i>
    <i>
      <x v="14330"/>
    </i>
    <i>
      <x v="17558"/>
    </i>
    <i>
      <x v="14331"/>
    </i>
    <i>
      <x v="17562"/>
    </i>
    <i>
      <x v="10223"/>
    </i>
    <i>
      <x v="10777"/>
    </i>
    <i>
      <x v="14333"/>
    </i>
    <i>
      <x v="17570"/>
    </i>
    <i>
      <x v="10224"/>
    </i>
    <i>
      <x v="17574"/>
    </i>
    <i>
      <x v="11437"/>
    </i>
    <i>
      <x v="17578"/>
    </i>
    <i>
      <x v="10225"/>
    </i>
    <i>
      <x v="17582"/>
    </i>
    <i>
      <x v="14337"/>
    </i>
    <i>
      <x v="12762"/>
    </i>
    <i>
      <x v="14338"/>
    </i>
    <i>
      <x v="17590"/>
    </i>
    <i>
      <x v="14339"/>
    </i>
    <i>
      <x v="17594"/>
    </i>
    <i>
      <x v="9735"/>
    </i>
    <i>
      <x v="17598"/>
    </i>
    <i>
      <x v="11440"/>
    </i>
    <i>
      <x v="17602"/>
    </i>
    <i>
      <x v="14342"/>
    </i>
    <i>
      <x v="17606"/>
    </i>
    <i>
      <x v="14343"/>
    </i>
    <i>
      <x v="17610"/>
    </i>
    <i>
      <x v="14344"/>
    </i>
    <i>
      <x v="12769"/>
    </i>
    <i>
      <x v="14345"/>
    </i>
    <i>
      <x v="17618"/>
    </i>
    <i>
      <x v="14346"/>
    </i>
    <i>
      <x v="17622"/>
    </i>
    <i>
      <x v="14347"/>
    </i>
    <i>
      <x v="12773"/>
    </i>
    <i>
      <x v="14348"/>
    </i>
    <i>
      <x v="12776"/>
    </i>
    <i>
      <x v="14349"/>
    </i>
    <i>
      <x v="9623"/>
    </i>
    <i>
      <x v="14350"/>
    </i>
    <i>
      <x v="17638"/>
    </i>
    <i>
      <x v="14351"/>
    </i>
    <i>
      <x v="17642"/>
    </i>
    <i>
      <x v="14352"/>
    </i>
    <i>
      <x v="12784"/>
    </i>
    <i>
      <x v="14353"/>
    </i>
    <i>
      <x v="17650"/>
    </i>
    <i>
      <x v="14354"/>
    </i>
    <i>
      <x v="10789"/>
    </i>
    <i>
      <x v="14355"/>
    </i>
    <i>
      <x v="17658"/>
    </i>
    <i>
      <x v="14356"/>
    </i>
    <i>
      <x v="17662"/>
    </i>
    <i>
      <x v="14357"/>
    </i>
    <i>
      <x v="17666"/>
    </i>
    <i>
      <x v="11441"/>
    </i>
    <i>
      <x v="17670"/>
    </i>
    <i>
      <x v="14359"/>
    </i>
    <i>
      <x v="10793"/>
    </i>
    <i>
      <x v="14360"/>
    </i>
    <i>
      <x v="17678"/>
    </i>
    <i>
      <x v="9539"/>
    </i>
    <i>
      <x v="17682"/>
    </i>
    <i>
      <x v="14362"/>
    </i>
    <i>
      <x v="12797"/>
    </i>
    <i>
      <x v="14363"/>
    </i>
    <i>
      <x v="9960"/>
    </i>
    <i>
      <x v="9425"/>
    </i>
    <i>
      <x v="17694"/>
    </i>
    <i>
      <x v="14365"/>
    </i>
    <i>
      <x v="10801"/>
    </i>
    <i>
      <x v="14366"/>
    </i>
    <i>
      <x v="12803"/>
    </i>
    <i>
      <x v="9541"/>
    </i>
    <i>
      <x v="17706"/>
    </i>
    <i>
      <x v="14368"/>
    </i>
    <i>
      <x v="10803"/>
    </i>
    <i>
      <x v="11445"/>
    </i>
    <i>
      <x v="17714"/>
    </i>
    <i>
      <x v="10230"/>
    </i>
    <i>
      <x v="10805"/>
    </i>
    <i>
      <x v="10231"/>
    </i>
    <i>
      <x v="10806"/>
    </i>
    <i>
      <x v="14372"/>
    </i>
    <i>
      <x v="17726"/>
    </i>
    <i>
      <x v="14373"/>
    </i>
    <i>
      <x v="9962"/>
    </i>
    <i>
      <x v="14374"/>
    </i>
    <i>
      <x v="17734"/>
    </i>
    <i>
      <x v="10232"/>
    </i>
    <i>
      <x v="9964"/>
    </i>
    <i>
      <x v="11449"/>
    </i>
    <i>
      <x v="17742"/>
    </i>
    <i>
      <x v="14377"/>
    </i>
    <i>
      <x v="12822"/>
    </i>
    <i>
      <x v="10233"/>
    </i>
    <i>
      <x v="17750"/>
    </i>
    <i>
      <x v="14379"/>
    </i>
    <i>
      <x v="12827"/>
    </i>
    <i>
      <x v="14380"/>
    </i>
    <i>
      <x v="17758"/>
    </i>
    <i>
      <x v="11451"/>
    </i>
    <i>
      <x v="17762"/>
    </i>
    <i>
      <x v="14382"/>
    </i>
    <i>
      <x v="12830"/>
    </i>
    <i>
      <x v="9739"/>
    </i>
    <i>
      <x v="17770"/>
    </i>
    <i>
      <x v="11453"/>
    </i>
    <i>
      <x v="17774"/>
    </i>
    <i>
      <x v="14385"/>
    </i>
    <i>
      <x v="12833"/>
    </i>
    <i>
      <x v="10235"/>
    </i>
    <i>
      <x v="17782"/>
    </i>
    <i>
      <x v="11455"/>
    </i>
    <i>
      <x v="17786"/>
    </i>
    <i>
      <x v="11456"/>
    </i>
    <i>
      <x v="17790"/>
    </i>
    <i>
      <x v="14389"/>
    </i>
    <i>
      <x v="17794"/>
    </i>
    <i>
      <x v="14390"/>
    </i>
    <i>
      <x v="17798"/>
    </i>
    <i>
      <x v="14391"/>
    </i>
    <i>
      <x v="17802"/>
    </i>
    <i>
      <x v="10236"/>
    </i>
    <i>
      <x v="17806"/>
    </i>
    <i>
      <x v="14393"/>
    </i>
    <i>
      <x v="9971"/>
    </i>
    <i>
      <x v="9542"/>
    </i>
    <i>
      <x v="10823"/>
    </i>
    <i>
      <x v="14395"/>
    </i>
    <i>
      <x v="10824"/>
    </i>
    <i>
      <x v="14396"/>
    </i>
    <i>
      <x v="17822"/>
    </i>
    <i>
      <x v="10238"/>
    </i>
    <i>
      <x v="17826"/>
    </i>
    <i>
      <x v="9741"/>
    </i>
    <i>
      <x v="17830"/>
    </i>
    <i>
      <x v="9742"/>
    </i>
    <i>
      <x v="12852"/>
    </i>
    <i>
      <x v="14400"/>
    </i>
    <i>
      <x v="17838"/>
    </i>
    <i>
      <x v="14401"/>
    </i>
    <i>
      <x v="17842"/>
    </i>
    <i>
      <x v="11462"/>
    </i>
    <i>
      <x v="9972"/>
    </i>
    <i>
      <x v="14403"/>
    </i>
    <i>
      <x v="17850"/>
    </i>
    <i>
      <x v="14404"/>
    </i>
    <i>
      <x v="17854"/>
    </i>
    <i>
      <x v="14405"/>
    </i>
    <i>
      <x v="12862"/>
    </i>
    <i>
      <x v="14406"/>
    </i>
    <i>
      <x v="10831"/>
    </i>
    <i>
      <x v="11463"/>
    </i>
    <i>
      <x v="12866"/>
    </i>
    <i>
      <x v="9743"/>
    </i>
    <i>
      <x v="12868"/>
    </i>
    <i>
      <x v="14409"/>
    </i>
    <i>
      <x v="17874"/>
    </i>
    <i>
      <x v="14410"/>
    </i>
    <i>
      <x v="10835"/>
    </i>
    <i>
      <x v="14411"/>
    </i>
    <i>
      <x v="17882"/>
    </i>
    <i>
      <x v="14412"/>
    </i>
    <i>
      <x v="10836"/>
    </i>
    <i>
      <x v="9744"/>
    </i>
    <i>
      <x v="17890"/>
    </i>
    <i>
      <x v="14414"/>
    </i>
    <i>
      <x v="12880"/>
    </i>
    <i>
      <x v="14415"/>
    </i>
    <i>
      <x v="12881"/>
    </i>
    <i>
      <x v="14416"/>
    </i>
    <i>
      <x v="12883"/>
    </i>
    <i>
      <x v="9745"/>
    </i>
    <i>
      <x v="12886"/>
    </i>
    <i>
      <x v="10244"/>
    </i>
    <i>
      <x v="17910"/>
    </i>
    <i>
      <x v="14419"/>
    </i>
    <i>
      <x v="17914"/>
    </i>
    <i>
      <x v="14420"/>
    </i>
    <i>
      <x v="10842"/>
    </i>
    <i>
      <x v="9746"/>
    </i>
    <i>
      <x v="9500"/>
    </i>
    <i>
      <x v="11469"/>
    </i>
    <i>
      <x v="17926"/>
    </i>
    <i>
      <x v="14423"/>
    </i>
    <i>
      <x v="17930"/>
    </i>
    <i>
      <x v="14424"/>
    </i>
    <i>
      <x v="12899"/>
    </i>
    <i>
      <x v="14425"/>
    </i>
    <i>
      <x v="17938"/>
    </i>
    <i>
      <x v="14426"/>
    </i>
    <i>
      <x v="17942"/>
    </i>
    <i>
      <x v="14427"/>
    </i>
    <i>
      <x v="17946"/>
    </i>
    <i>
      <x v="14428"/>
    </i>
    <i>
      <x v="12904"/>
    </i>
    <i>
      <x v="14429"/>
    </i>
    <i>
      <x v="12906"/>
    </i>
    <i>
      <x v="14430"/>
    </i>
    <i>
      <x v="17958"/>
    </i>
    <i>
      <x v="9747"/>
    </i>
    <i>
      <x v="17962"/>
    </i>
    <i>
      <x v="10247"/>
    </i>
    <i>
      <x v="17966"/>
    </i>
    <i>
      <x v="10248"/>
    </i>
    <i>
      <x v="12913"/>
    </i>
    <i>
      <x v="9543"/>
    </i>
    <i>
      <x v="17974"/>
    </i>
    <i>
      <x v="14435"/>
    </i>
    <i>
      <x v="12917"/>
    </i>
    <i>
      <x v="10250"/>
    </i>
    <i>
      <x v="9981"/>
    </i>
    <i>
      <x v="14437"/>
    </i>
    <i>
      <x v="17986"/>
    </i>
    <i>
      <x v="14438"/>
    </i>
    <i>
      <x v="17990"/>
    </i>
    <i>
      <x v="9544"/>
    </i>
    <i>
      <x v="17994"/>
    </i>
    <i>
      <x v="14440"/>
    </i>
    <i>
      <x v="17998"/>
    </i>
    <i>
      <x v="14441"/>
    </i>
    <i>
      <x v="18002"/>
    </i>
    <i>
      <x v="14442"/>
    </i>
    <i>
      <x v="18006"/>
    </i>
    <i>
      <x v="14443"/>
    </i>
    <i>
      <x v="12931"/>
    </i>
    <i>
      <x v="14444"/>
    </i>
    <i>
      <x v="18014"/>
    </i>
    <i>
      <x v="14445"/>
    </i>
    <i>
      <x v="12936"/>
    </i>
    <i>
      <x v="14446"/>
    </i>
    <i>
      <x v="18022"/>
    </i>
    <i>
      <x v="9465"/>
    </i>
    <i>
      <x v="18026"/>
    </i>
    <i>
      <x v="14448"/>
    </i>
    <i>
      <x v="12940"/>
    </i>
    <i>
      <x v="14449"/>
    </i>
    <i>
      <x v="12944"/>
    </i>
    <i>
      <x v="14450"/>
    </i>
    <i>
      <x v="18038"/>
    </i>
    <i>
      <x v="14451"/>
    </i>
    <i>
      <x v="18042"/>
    </i>
    <i>
      <x v="14452"/>
    </i>
    <i>
      <x v="18046"/>
    </i>
    <i>
      <x v="14453"/>
    </i>
    <i>
      <x v="12949"/>
    </i>
    <i>
      <x v="14454"/>
    </i>
    <i>
      <x v="9635"/>
    </i>
    <i>
      <x v="14455"/>
    </i>
    <i>
      <x v="18058"/>
    </i>
    <i>
      <x v="14456"/>
    </i>
    <i>
      <x v="9502"/>
    </i>
    <i>
      <x v="10253"/>
    </i>
    <i>
      <x v="18066"/>
    </i>
    <i>
      <x v="14458"/>
    </i>
    <i>
      <x v="18070"/>
    </i>
    <i>
      <x v="14459"/>
    </i>
    <i>
      <x v="18074"/>
    </i>
    <i>
      <x v="10254"/>
    </i>
    <i>
      <x v="18078"/>
    </i>
    <i>
      <x v="11479"/>
    </i>
    <i>
      <x v="18082"/>
    </i>
    <i>
      <x v="14462"/>
    </i>
    <i>
      <x v="18086"/>
    </i>
    <i>
      <x v="11480"/>
    </i>
    <i>
      <x v="12963"/>
    </i>
    <i>
      <x v="14464"/>
    </i>
    <i>
      <x v="12966"/>
    </i>
    <i>
      <x v="10255"/>
    </i>
    <i>
      <x v="12968"/>
    </i>
    <i>
      <x v="14466"/>
    </i>
    <i>
      <x v="18102"/>
    </i>
    <i>
      <x v="11482"/>
    </i>
    <i>
      <x v="18106"/>
    </i>
    <i>
      <x v="14468"/>
    </i>
    <i>
      <x v="12972"/>
    </i>
    <i>
      <x v="14469"/>
    </i>
    <i>
      <x v="9639"/>
    </i>
    <i>
      <x v="11483"/>
    </i>
    <i>
      <x v="18118"/>
    </i>
    <i>
      <x v="11484"/>
    </i>
    <i>
      <x v="12980"/>
    </i>
    <i>
      <x v="14472"/>
    </i>
    <i>
      <x v="12982"/>
    </i>
    <i>
      <x v="9546"/>
    </i>
    <i>
      <x v="18130"/>
    </i>
    <i>
      <x v="14474"/>
    </i>
    <i>
      <x v="12986"/>
    </i>
    <i>
      <x v="11486"/>
    </i>
    <i>
      <x v="18138"/>
    </i>
    <i>
      <x v="10257"/>
    </i>
    <i>
      <x v="18142"/>
    </i>
    <i>
      <x v="14477"/>
    </i>
    <i>
      <x v="18146"/>
    </i>
    <i>
      <x v="9752"/>
    </i>
    <i>
      <x v="12993"/>
    </i>
    <i>
      <x v="10259"/>
    </i>
    <i>
      <x v="10889"/>
    </i>
    <i>
      <x v="14480"/>
    </i>
    <i>
      <x v="18158"/>
    </i>
    <i>
      <x v="14481"/>
    </i>
    <i>
      <x v="18162"/>
    </i>
    <i>
      <x v="14482"/>
    </i>
    <i>
      <x v="18166"/>
    </i>
    <i>
      <x v="11490"/>
    </i>
    <i>
      <x v="18170"/>
    </i>
    <i>
      <x v="14484"/>
    </i>
    <i>
      <x v="18174"/>
    </i>
    <i>
      <x v="14485"/>
    </i>
    <i>
      <x v="10892"/>
    </i>
    <i>
      <x v="11491"/>
    </i>
    <i>
      <x v="13003"/>
    </i>
    <i>
      <x v="11492"/>
    </i>
    <i>
      <x v="13007"/>
    </i>
    <i>
      <x v="14488"/>
    </i>
    <i>
      <x v="18190"/>
    </i>
    <i>
      <x v="14489"/>
    </i>
    <i>
      <x v="18194"/>
    </i>
    <i>
      <x v="14490"/>
    </i>
    <i>
      <x v="13016"/>
    </i>
    <i>
      <x v="14491"/>
    </i>
    <i>
      <x v="9505"/>
    </i>
    <i>
      <x v="14492"/>
    </i>
    <i>
      <x v="13020"/>
    </i>
    <i>
      <x v="11493"/>
    </i>
    <i>
      <x v="18210"/>
    </i>
    <i>
      <x v="11494"/>
    </i>
    <i>
      <x v="13024"/>
    </i>
    <i>
      <x v="14495"/>
    </i>
    <i>
      <x v="18218"/>
    </i>
    <i>
      <x v="14496"/>
    </i>
    <i>
      <x v="18222"/>
    </i>
    <i>
      <x v="14497"/>
    </i>
    <i>
      <x v="18226"/>
    </i>
    <i>
      <x v="14498"/>
    </i>
    <i>
      <x v="13026"/>
    </i>
    <i>
      <x v="14499"/>
    </i>
    <i>
      <x v="18234"/>
    </i>
    <i>
      <x v="14500"/>
    </i>
    <i>
      <x v="18238"/>
    </i>
    <i>
      <x v="14501"/>
    </i>
    <i>
      <x v="18242"/>
    </i>
    <i>
      <x v="14502"/>
    </i>
    <i>
      <x v="13034"/>
    </i>
    <i>
      <x v="14503"/>
    </i>
    <i>
      <x v="18250"/>
    </i>
    <i>
      <x v="14504"/>
    </i>
    <i>
      <x v="10906"/>
    </i>
    <i>
      <x v="14505"/>
    </i>
    <i>
      <x v="18258"/>
    </i>
    <i>
      <x v="14506"/>
    </i>
    <i>
      <x v="18262"/>
    </i>
    <i>
      <x v="14507"/>
    </i>
    <i>
      <x v="18266"/>
    </i>
    <i>
      <x v="14508"/>
    </i>
    <i>
      <x v="18270"/>
    </i>
    <i>
      <x v="14509"/>
    </i>
    <i>
      <x v="10910"/>
    </i>
    <i>
      <x v="14510"/>
    </i>
    <i>
      <x v="13049"/>
    </i>
    <i>
      <x v="14511"/>
    </i>
    <i>
      <x v="18282"/>
    </i>
    <i>
      <x v="11495"/>
    </i>
    <i>
      <x v="18286"/>
    </i>
    <i>
      <x v="14513"/>
    </i>
    <i>
      <x v="18290"/>
    </i>
    <i>
      <x v="14514"/>
    </i>
    <i>
      <x v="18294"/>
    </i>
    <i>
      <x v="14515"/>
    </i>
    <i>
      <x v="10913"/>
    </i>
    <i>
      <x v="14516"/>
    </i>
    <i>
      <x v="10914"/>
    </i>
    <i>
      <x v="14517"/>
    </i>
    <i>
      <x v="13056"/>
    </i>
    <i>
      <x v="14518"/>
    </i>
    <i>
      <x v="18310"/>
    </i>
    <i>
      <x v="14519"/>
    </i>
    <i>
      <x v="18314"/>
    </i>
    <i>
      <x v="14520"/>
    </i>
    <i>
      <x v="10916"/>
    </i>
    <i>
      <x v="14521"/>
    </i>
    <i>
      <x v="18322"/>
    </i>
    <i>
      <x v="14522"/>
    </i>
    <i>
      <x v="13063"/>
    </i>
    <i>
      <x v="14523"/>
    </i>
    <i>
      <x v="10920"/>
    </i>
    <i>
      <x v="14524"/>
    </i>
    <i>
      <x v="18334"/>
    </i>
    <i>
      <x v="14525"/>
    </i>
    <i>
      <x v="18338"/>
    </i>
    <i>
      <x v="14526"/>
    </i>
    <i>
      <x v="18342"/>
    </i>
    <i>
      <x v="10260"/>
    </i>
    <i>
      <x v="13073"/>
    </i>
    <i>
      <x v="14528"/>
    </i>
    <i>
      <x v="18350"/>
    </i>
    <i>
      <x v="14529"/>
    </i>
    <i>
      <x v="18354"/>
    </i>
    <i>
      <x v="11497"/>
    </i>
    <i>
      <x v="18358"/>
    </i>
    <i>
      <x v="14531"/>
    </i>
    <i>
      <x v="18362"/>
    </i>
    <i>
      <x v="14532"/>
    </i>
    <i>
      <x v="18366"/>
    </i>
    <i>
      <x v="14533"/>
    </i>
    <i>
      <x v="10926"/>
    </i>
    <i>
      <x v="14534"/>
    </i>
    <i>
      <x v="18374"/>
    </i>
    <i>
      <x v="11498"/>
    </i>
    <i>
      <x v="10927"/>
    </i>
    <i>
      <x v="11499"/>
    </i>
    <i>
      <x v="13085"/>
    </i>
    <i>
      <x v="14537"/>
    </i>
    <i>
      <x v="18386"/>
    </i>
    <i>
      <x v="10261"/>
    </i>
    <i>
      <x v="18390"/>
    </i>
    <i>
      <x v="10262"/>
    </i>
    <i>
      <x v="18394"/>
    </i>
    <i>
      <x v="9753"/>
    </i>
    <i>
      <x v="13089"/>
    </i>
    <i>
      <x v="9547"/>
    </i>
    <i>
      <x v="18402"/>
    </i>
    <i>
      <x v="14542"/>
    </i>
    <i>
      <x v="18406"/>
    </i>
    <i>
      <x v="10265"/>
    </i>
    <i>
      <x v="18410"/>
    </i>
    <i>
      <x v="14544"/>
    </i>
    <i>
      <x v="18414"/>
    </i>
    <i>
      <x v="14545"/>
    </i>
    <i>
      <x v="18418"/>
    </i>
    <i>
      <x v="14546"/>
    </i>
    <i>
      <x v="18422"/>
    </i>
    <i>
      <x v="11505"/>
    </i>
    <i>
      <x v="10932"/>
    </i>
    <i>
      <x v="9755"/>
    </i>
    <i>
      <x v="18430"/>
    </i>
    <i>
      <x v="11507"/>
    </i>
    <i>
      <x v="13100"/>
    </i>
    <i>
      <x v="14550"/>
    </i>
    <i>
      <x v="18438"/>
    </i>
    <i>
      <x v="10267"/>
    </i>
    <i>
      <x v="18442"/>
    </i>
    <i>
      <x v="10268"/>
    </i>
    <i>
      <x v="13102"/>
    </i>
    <i>
      <x v="11510"/>
    </i>
    <i>
      <x v="18450"/>
    </i>
    <i>
      <x v="11511"/>
    </i>
    <i>
      <x v="10934"/>
    </i>
    <i>
      <x v="14555"/>
    </i>
    <i>
      <x v="13106"/>
    </i>
    <i>
      <x v="14556"/>
    </i>
    <i>
      <x v="18462"/>
    </i>
    <i>
      <x v="14557"/>
    </i>
    <i>
      <x v="18466"/>
    </i>
    <i>
      <x v="14558"/>
    </i>
    <i>
      <x v="18470"/>
    </i>
    <i>
      <x v="14559"/>
    </i>
    <i>
      <x v="13115"/>
    </i>
    <i>
      <x v="14560"/>
    </i>
    <i>
      <x v="18478"/>
    </i>
    <i>
      <x v="10269"/>
    </i>
    <i>
      <x v="18482"/>
    </i>
    <i>
      <x v="11513"/>
    </i>
    <i>
      <x v="18486"/>
    </i>
    <i>
      <x v="11514"/>
    </i>
    <i>
      <x v="10942"/>
    </i>
    <i>
      <x v="14564"/>
    </i>
    <i>
      <x v="18494"/>
    </i>
    <i>
      <x v="14565"/>
    </i>
    <i>
      <x v="13125"/>
    </i>
    <i>
      <x v="14566"/>
    </i>
    <i>
      <x v="13128"/>
    </i>
    <i>
      <x v="11515"/>
    </i>
    <i>
      <x v="18506"/>
    </i>
    <i>
      <x v="11516"/>
    </i>
    <i>
      <x v="18510"/>
    </i>
    <i>
      <x v="14569"/>
    </i>
    <i>
      <x v="18514"/>
    </i>
    <i>
      <x v="14570"/>
    </i>
    <i>
      <x v="13133"/>
    </i>
    <i>
      <x v="11517"/>
    </i>
    <i>
      <x v="10950"/>
    </i>
    <i>
      <x v="14572"/>
    </i>
    <i>
      <x v="18526"/>
    </i>
    <i>
      <x v="11518"/>
    </i>
    <i>
      <x v="10954"/>
    </i>
    <i>
      <x v="14574"/>
    </i>
    <i>
      <x v="18534"/>
    </i>
    <i>
      <x v="14575"/>
    </i>
    <i>
      <x v="18538"/>
    </i>
    <i>
      <x v="14576"/>
    </i>
    <i>
      <x v="18542"/>
    </i>
    <i>
      <x v="14577"/>
    </i>
    <i>
      <x v="10960"/>
    </i>
    <i>
      <x v="10270"/>
    </i>
    <i>
      <x v="10961"/>
    </i>
    <i>
      <x v="14579"/>
    </i>
    <i>
      <x v="13153"/>
    </i>
    <i>
      <x v="14580"/>
    </i>
    <i>
      <x v="10962"/>
    </i>
    <i>
      <x v="14581"/>
    </i>
    <i>
      <x v="18562"/>
    </i>
    <i>
      <x v="14582"/>
    </i>
    <i>
      <x v="10966"/>
    </i>
    <i>
      <x v="14583"/>
    </i>
    <i>
      <x v="18570"/>
    </i>
    <i>
      <x v="14584"/>
    </i>
    <i>
      <x v="13164"/>
    </i>
    <i>
      <x v="14585"/>
    </i>
    <i>
      <x v="18578"/>
    </i>
    <i>
      <x v="11520"/>
    </i>
    <i>
      <x v="18582"/>
    </i>
    <i>
      <x v="11521"/>
    </i>
    <i>
      <x v="18586"/>
    </i>
    <i>
      <x v="11522"/>
    </i>
    <i>
      <x v="13169"/>
    </i>
    <i>
      <x v="14589"/>
    </i>
    <i>
      <x v="18594"/>
    </i>
    <i>
      <x v="11523"/>
    </i>
    <i>
      <x v="18598"/>
    </i>
    <i>
      <x v="14591"/>
    </i>
    <i>
      <x v="13175"/>
    </i>
    <i>
      <x v="14592"/>
    </i>
    <i>
      <x v="13176"/>
    </i>
    <i>
      <x v="10271"/>
    </i>
    <i>
      <x v="18610"/>
    </i>
    <i>
      <x v="14594"/>
    </i>
    <i>
      <x v="13178"/>
    </i>
    <i>
      <x v="14595"/>
    </i>
    <i>
      <x v="10972"/>
    </i>
    <i>
      <x v="14596"/>
    </i>
    <i>
      <x v="18622"/>
    </i>
    <i>
      <x v="14597"/>
    </i>
    <i>
      <x v="18626"/>
    </i>
    <i>
      <x v="14598"/>
    </i>
    <i>
      <x v="13188"/>
    </i>
    <i>
      <x v="11525"/>
    </i>
    <i>
      <x v="10977"/>
    </i>
    <i>
      <x v="14600"/>
    </i>
    <i>
      <x v="10978"/>
    </i>
    <i>
      <x v="9756"/>
    </i>
    <i>
      <x v="18642"/>
    </i>
    <i>
      <x v="14602"/>
    </i>
    <i>
      <x v="13198"/>
    </i>
    <i>
      <x v="14603"/>
    </i>
    <i>
      <x v="13200"/>
    </i>
    <i>
      <x v="14604"/>
    </i>
    <i>
      <x v="18654"/>
    </i>
    <i>
      <x v="14605"/>
    </i>
    <i>
      <x v="18658"/>
    </i>
    <i>
      <x v="14606"/>
    </i>
    <i>
      <x v="18662"/>
    </i>
    <i>
      <x v="14607"/>
    </i>
    <i>
      <x v="10025"/>
    </i>
    <i>
      <x v="11527"/>
    </i>
    <i>
      <x v="18670"/>
    </i>
    <i>
      <x v="11528"/>
    </i>
    <i>
      <x v="18674"/>
    </i>
    <i>
      <x v="11529"/>
    </i>
    <i>
      <x v="13209"/>
    </i>
    <i>
      <x v="11530"/>
    </i>
    <i>
      <x v="18682"/>
    </i>
    <i>
      <x v="14612"/>
    </i>
    <i>
      <x v="18686"/>
    </i>
    <i>
      <x v="14613"/>
    </i>
    <i>
      <x v="18690"/>
    </i>
    <i>
      <x v="14614"/>
    </i>
    <i>
      <x v="10986"/>
    </i>
    <i>
      <x v="11531"/>
    </i>
    <i>
      <x v="13217"/>
    </i>
    <i>
      <x v="14616"/>
    </i>
    <i>
      <x v="13219"/>
    </i>
    <i>
      <x v="14617"/>
    </i>
    <i>
      <x v="18706"/>
    </i>
    <i>
      <x v="11532"/>
    </i>
    <i>
      <x v="18710"/>
    </i>
    <i>
      <x v="11533"/>
    </i>
    <i>
      <x v="13222"/>
    </i>
    <i>
      <x v="14620"/>
    </i>
    <i>
      <x v="18718"/>
    </i>
    <i>
      <x v="10273"/>
    </i>
    <i>
      <x v="18722"/>
    </i>
    <i>
      <x v="11535"/>
    </i>
    <i>
      <x v="18726"/>
    </i>
    <i>
      <x v="14623"/>
    </i>
    <i>
      <x v="18730"/>
    </i>
    <i>
      <x v="14624"/>
    </i>
    <i>
      <x v="10988"/>
    </i>
    <i>
      <x v="14625"/>
    </i>
    <i>
      <x v="18738"/>
    </i>
    <i>
      <x v="14626"/>
    </i>
    <i>
      <x v="10028"/>
    </i>
    <i>
      <x v="14627"/>
    </i>
    <i>
      <x v="13234"/>
    </i>
    <i>
      <x v="10274"/>
    </i>
    <i>
      <x v="9657"/>
    </i>
    <i>
      <x v="11537"/>
    </i>
    <i>
      <x v="13238"/>
    </i>
    <i>
      <x v="14630"/>
    </i>
    <i>
      <x v="18758"/>
    </i>
    <i>
      <x v="10275"/>
    </i>
    <i>
      <x v="13241"/>
    </i>
    <i>
      <x v="11539"/>
    </i>
    <i>
      <x v="10993"/>
    </i>
    <i>
      <x v="11540"/>
    </i>
    <i>
      <x v="18770"/>
    </i>
    <i>
      <x v="14634"/>
    </i>
    <i>
      <x v="13247"/>
    </i>
    <i>
      <x v="14635"/>
    </i>
    <i>
      <x v="10030"/>
    </i>
    <i>
      <x v="14636"/>
    </i>
    <i>
      <x v="18782"/>
    </i>
    <i>
      <x v="14637"/>
    </i>
    <i>
      <x v="18786"/>
    </i>
    <i>
      <x v="14638"/>
    </i>
    <i>
      <x v="13253"/>
    </i>
    <i>
      <x v="14639"/>
    </i>
    <i>
      <x v="18794"/>
    </i>
    <i>
      <x v="9757"/>
    </i>
    <i>
      <x v="13255"/>
    </i>
    <i>
      <x v="9758"/>
    </i>
    <i>
      <x v="13257"/>
    </i>
    <i>
      <x v="14642"/>
    </i>
    <i>
      <x v="12121"/>
    </i>
    <i>
      <x v="14643"/>
    </i>
    <i>
      <x v="10510"/>
    </i>
    <i>
      <x v="14644"/>
    </i>
    <i>
      <x v="16035"/>
    </i>
    <i>
      <x v="14645"/>
    </i>
    <i>
      <x v="9586"/>
    </i>
    <i>
      <x v="14646"/>
    </i>
    <i>
      <x v="16039"/>
    </i>
    <i>
      <x v="11543"/>
    </i>
    <i>
      <x v="12126"/>
    </i>
    <i>
      <x v="14648"/>
    </i>
    <i>
      <x v="10513"/>
    </i>
    <i>
      <x v="14649"/>
    </i>
    <i>
      <x v="16045"/>
    </i>
    <i>
      <x v="14650"/>
    </i>
    <i>
      <x v="12128"/>
    </i>
    <i>
      <x v="14651"/>
    </i>
    <i>
      <x v="16049"/>
    </i>
    <i>
      <x v="14652"/>
    </i>
    <i>
      <x v="12129"/>
    </i>
    <i>
      <x v="14653"/>
    </i>
    <i>
      <x v="16053"/>
    </i>
    <i>
      <x v="14654"/>
    </i>
    <i>
      <x v="16055"/>
    </i>
    <i>
      <x v="9759"/>
    </i>
    <i>
      <x v="16057"/>
    </i>
    <i>
      <x v="11545"/>
    </i>
    <i>
      <x v="12134"/>
    </i>
    <i>
      <x v="14657"/>
    </i>
    <i>
      <x v="16061"/>
    </i>
    <i>
      <x v="14658"/>
    </i>
    <i>
      <x v="12135"/>
    </i>
    <i>
      <x v="14659"/>
    </i>
    <i>
      <x v="16065"/>
    </i>
    <i>
      <x v="9760"/>
    </i>
    <i>
      <x v="9860"/>
    </i>
    <i>
      <x v="11547"/>
    </i>
    <i>
      <x v="16069"/>
    </i>
    <i>
      <x v="14662"/>
    </i>
    <i>
      <x v="12138"/>
    </i>
    <i>
      <x v="14663"/>
    </i>
    <i>
      <x v="12140"/>
    </i>
    <i>
      <x v="11548"/>
    </i>
    <i>
      <x v="16075"/>
    </i>
    <i>
      <x v="9405"/>
    </i>
    <i>
      <x v="16077"/>
    </i>
    <i>
      <x v="14666"/>
    </i>
    <i>
      <x v="12143"/>
    </i>
    <i>
      <x v="10281"/>
    </i>
    <i>
      <x v="12144"/>
    </i>
    <i>
      <x v="11551"/>
    </i>
    <i>
      <x v="16083"/>
    </i>
    <i>
      <x v="14669"/>
    </i>
    <i>
      <x v="12145"/>
    </i>
    <i>
      <x v="9762"/>
    </i>
    <i>
      <x v="12147"/>
    </i>
    <i>
      <x v="11553"/>
    </i>
    <i>
      <x v="12149"/>
    </i>
    <i>
      <x v="14672"/>
    </i>
    <i>
      <x v="12150"/>
    </i>
    <i>
      <x v="11554"/>
    </i>
    <i>
      <x v="10519"/>
    </i>
    <i>
      <x v="14674"/>
    </i>
    <i>
      <x v="16095"/>
    </i>
    <i>
      <x v="14675"/>
    </i>
    <i>
      <x v="16097"/>
    </i>
    <i>
      <x v="11555"/>
    </i>
    <i>
      <x v="12155"/>
    </i>
    <i>
      <x v="14677"/>
    </i>
    <i>
      <x v="10521"/>
    </i>
    <i>
      <x v="14678"/>
    </i>
    <i>
      <x v="16103"/>
    </i>
    <i>
      <x v="11556"/>
    </i>
    <i>
      <x v="16105"/>
    </i>
    <i>
      <x v="11557"/>
    </i>
    <i>
      <x v="16107"/>
    </i>
    <i>
      <x v="11558"/>
    </i>
    <i>
      <x v="16109"/>
    </i>
    <i>
      <x v="14682"/>
    </i>
    <i>
      <x v="12160"/>
    </i>
    <i>
      <x v="14683"/>
    </i>
    <i>
      <x v="16113"/>
    </i>
    <i>
      <x v="11559"/>
    </i>
    <i>
      <x v="9862"/>
    </i>
    <i>
      <x v="10283"/>
    </i>
    <i>
      <x v="16117"/>
    </i>
    <i>
      <x v="14686"/>
    </i>
    <i>
      <x v="12164"/>
    </i>
    <i>
      <x v="14687"/>
    </i>
    <i>
      <x v="16121"/>
    </i>
    <i>
      <x v="14688"/>
    </i>
    <i>
      <x v="10524"/>
    </i>
    <i>
      <x v="14689"/>
    </i>
    <i>
      <x v="16125"/>
    </i>
    <i>
      <x v="9467"/>
    </i>
    <i>
      <x v="12168"/>
    </i>
    <i>
      <x v="14691"/>
    </i>
    <i>
      <x v="10525"/>
    </i>
    <i>
      <x v="10285"/>
    </i>
    <i>
      <x v="16131"/>
    </i>
    <i>
      <x v="14693"/>
    </i>
    <i>
      <x v="16133"/>
    </i>
    <i>
      <x v="14694"/>
    </i>
    <i>
      <x v="16135"/>
    </i>
    <i>
      <x v="14695"/>
    </i>
    <i>
      <x v="9406"/>
    </i>
    <i>
      <x v="11563"/>
    </i>
    <i>
      <x v="16139"/>
    </i>
    <i>
      <x v="14697"/>
    </i>
    <i>
      <x v="10529"/>
    </i>
    <i>
      <x v="14698"/>
    </i>
    <i>
      <x v="12176"/>
    </i>
    <i>
      <x v="14699"/>
    </i>
    <i>
      <x v="16145"/>
    </i>
    <i>
      <x v="14700"/>
    </i>
    <i>
      <x v="16147"/>
    </i>
    <i>
      <x v="10286"/>
    </i>
    <i>
      <x v="16149"/>
    </i>
    <i>
      <x v="11565"/>
    </i>
    <i>
      <x v="16151"/>
    </i>
    <i>
      <x v="14703"/>
    </i>
    <i>
      <x v="12179"/>
    </i>
    <i>
      <x v="11566"/>
    </i>
    <i>
      <x v="16155"/>
    </i>
    <i>
      <x v="14705"/>
    </i>
    <i>
      <x v="16157"/>
    </i>
    <i>
      <x v="14706"/>
    </i>
    <i>
      <x v="16159"/>
    </i>
    <i>
      <x v="9764"/>
    </i>
    <i>
      <x v="12182"/>
    </i>
    <i>
      <x v="14708"/>
    </i>
    <i>
      <x v="12183"/>
    </i>
    <i>
      <x v="14709"/>
    </i>
    <i>
      <x v="12184"/>
    </i>
    <i>
      <x v="14710"/>
    </i>
    <i>
      <x v="12185"/>
    </i>
    <i>
      <x v="10288"/>
    </i>
    <i>
      <x v="10534"/>
    </i>
    <i>
      <x v="10289"/>
    </i>
    <i>
      <x v="12189"/>
    </i>
    <i>
      <x v="10290"/>
    </i>
    <i>
      <x v="12190"/>
    </i>
    <i>
      <x v="14714"/>
    </i>
    <i>
      <x v="16175"/>
    </i>
    <i>
      <x v="11571"/>
    </i>
    <i>
      <x v="16177"/>
    </i>
    <i>
      <x v="14716"/>
    </i>
    <i>
      <x v="16179"/>
    </i>
    <i>
      <x v="11572"/>
    </i>
    <i>
      <x v="16181"/>
    </i>
    <i>
      <x v="11573"/>
    </i>
    <i>
      <x v="16183"/>
    </i>
    <i>
      <x v="14719"/>
    </i>
    <i>
      <x v="10537"/>
    </i>
    <i>
      <x v="14720"/>
    </i>
    <i>
      <x v="16187"/>
    </i>
    <i>
      <x v="14721"/>
    </i>
    <i>
      <x v="16189"/>
    </i>
    <i>
      <x v="14722"/>
    </i>
    <i>
      <x v="16191"/>
    </i>
    <i>
      <x v="14723"/>
    </i>
    <i>
      <x v="12197"/>
    </i>
    <i>
      <x v="14724"/>
    </i>
    <i>
      <x v="12199"/>
    </i>
    <i>
      <x v="11574"/>
    </i>
    <i>
      <x v="12201"/>
    </i>
    <i>
      <x v="11575"/>
    </i>
    <i>
      <x v="16199"/>
    </i>
    <i>
      <x v="14727"/>
    </i>
    <i>
      <x v="16201"/>
    </i>
    <i>
      <x v="11576"/>
    </i>
    <i>
      <x v="12203"/>
    </i>
    <i>
      <x v="14729"/>
    </i>
    <i>
      <x v="10541"/>
    </i>
    <i>
      <x v="14730"/>
    </i>
    <i>
      <x v="16207"/>
    </i>
    <i>
      <x v="14731"/>
    </i>
    <i>
      <x v="16209"/>
    </i>
    <i>
      <x v="11577"/>
    </i>
    <i>
      <x v="16211"/>
    </i>
    <i>
      <x v="11578"/>
    </i>
    <i>
      <x v="12207"/>
    </i>
    <i>
      <x v="14734"/>
    </i>
    <i>
      <x v="12209"/>
    </i>
    <i>
      <x v="11579"/>
    </i>
    <i>
      <x v="16217"/>
    </i>
    <i>
      <x v="11580"/>
    </i>
    <i>
      <x v="16219"/>
    </i>
    <i>
      <x v="14737"/>
    </i>
    <i>
      <x v="16221"/>
    </i>
    <i>
      <x v="14738"/>
    </i>
    <i>
      <x v="16223"/>
    </i>
    <i>
      <x v="11581"/>
    </i>
    <i>
      <x v="12213"/>
    </i>
    <i>
      <x v="10291"/>
    </i>
    <i>
      <x v="9590"/>
    </i>
    <i>
      <x v="11583"/>
    </i>
    <i>
      <x v="16229"/>
    </i>
    <i>
      <x v="11584"/>
    </i>
    <i>
      <x v="12217"/>
    </i>
    <i>
      <x v="14743"/>
    </i>
    <i>
      <x v="12218"/>
    </i>
    <i>
      <x v="14744"/>
    </i>
    <i>
      <x v="16235"/>
    </i>
    <i>
      <x v="14745"/>
    </i>
    <i>
      <x v="12220"/>
    </i>
    <i>
      <x v="11585"/>
    </i>
    <i>
      <x v="16239"/>
    </i>
    <i>
      <x v="14747"/>
    </i>
    <i>
      <x v="16241"/>
    </i>
    <i>
      <x v="14748"/>
    </i>
    <i>
      <x v="16243"/>
    </i>
    <i>
      <x v="11586"/>
    </i>
    <i>
      <x v="12222"/>
    </i>
    <i>
      <x v="11587"/>
    </i>
    <i>
      <x v="10544"/>
    </i>
    <i>
      <x v="14751"/>
    </i>
    <i>
      <x v="16249"/>
    </i>
    <i>
      <x v="14752"/>
    </i>
    <i>
      <x v="16251"/>
    </i>
    <i>
      <x v="14753"/>
    </i>
    <i>
      <x v="16253"/>
    </i>
    <i>
      <x v="11588"/>
    </i>
    <i>
      <x v="16255"/>
    </i>
    <i>
      <x v="11589"/>
    </i>
    <i>
      <x v="16257"/>
    </i>
    <i>
      <x v="14756"/>
    </i>
    <i>
      <x v="16259"/>
    </i>
    <i>
      <x v="14757"/>
    </i>
    <i>
      <x v="12227"/>
    </i>
    <i>
      <x v="14758"/>
    </i>
    <i>
      <x v="16263"/>
    </i>
    <i>
      <x v="10292"/>
    </i>
    <i>
      <x v="12229"/>
    </i>
    <i>
      <x v="14760"/>
    </i>
    <i>
      <x v="12230"/>
    </i>
    <i>
      <x v="11591"/>
    </i>
    <i>
      <x v="12231"/>
    </i>
    <i>
      <x v="11592"/>
    </i>
    <i>
      <x v="16271"/>
    </i>
    <i>
      <x v="14763"/>
    </i>
    <i>
      <x v="12233"/>
    </i>
    <i>
      <x v="14764"/>
    </i>
    <i>
      <x v="10546"/>
    </i>
    <i>
      <x v="14765"/>
    </i>
    <i>
      <x v="16277"/>
    </i>
    <i>
      <x v="11593"/>
    </i>
    <i>
      <x v="10548"/>
    </i>
    <i>
      <x v="10293"/>
    </i>
    <i>
      <x v="16281"/>
    </i>
    <i>
      <x v="11595"/>
    </i>
    <i>
      <x v="16283"/>
    </i>
    <i>
      <x v="14769"/>
    </i>
    <i>
      <x v="16285"/>
    </i>
    <i>
      <x v="11596"/>
    </i>
    <i>
      <x v="16287"/>
    </i>
    <i>
      <x v="14771"/>
    </i>
    <i>
      <x v="16289"/>
    </i>
    <i>
      <x v="14772"/>
    </i>
    <i>
      <x v="16291"/>
    </i>
    <i>
      <x v="9765"/>
    </i>
    <i>
      <x v="16293"/>
    </i>
    <i>
      <x v="14774"/>
    </i>
    <i>
      <x v="12239"/>
    </i>
    <i>
      <x v="14775"/>
    </i>
    <i>
      <x v="16297"/>
    </i>
    <i>
      <x v="14776"/>
    </i>
    <i>
      <x v="16299"/>
    </i>
    <i>
      <x v="14777"/>
    </i>
    <i>
      <x v="16301"/>
    </i>
    <i>
      <x v="14778"/>
    </i>
    <i>
      <x v="9870"/>
    </i>
    <i>
      <x v="14779"/>
    </i>
    <i>
      <x v="16305"/>
    </i>
    <i>
      <x v="14780"/>
    </i>
    <i>
      <x v="9871"/>
    </i>
    <i>
      <x v="14781"/>
    </i>
    <i>
      <x v="16309"/>
    </i>
    <i>
      <x v="14782"/>
    </i>
    <i>
      <x v="16311"/>
    </i>
    <i>
      <x v="14783"/>
    </i>
    <i>
      <x v="16313"/>
    </i>
    <i>
      <x v="14784"/>
    </i>
    <i>
      <x v="12247"/>
    </i>
    <i>
      <x v="11598"/>
    </i>
    <i>
      <x v="16317"/>
    </i>
    <i>
      <x v="14786"/>
    </i>
    <i>
      <x v="12249"/>
    </i>
    <i>
      <x v="14787"/>
    </i>
    <i>
      <x v="16321"/>
    </i>
    <i>
      <x v="11599"/>
    </i>
    <i>
      <x v="12252"/>
    </i>
    <i>
      <x v="11600"/>
    </i>
    <i>
      <x v="12253"/>
    </i>
    <i>
      <x v="14790"/>
    </i>
    <i>
      <x v="12254"/>
    </i>
    <i>
      <x v="14791"/>
    </i>
    <i>
      <x v="9407"/>
    </i>
    <i>
      <x v="14792"/>
    </i>
    <i>
      <x v="16331"/>
    </i>
    <i>
      <x v="11601"/>
    </i>
    <i>
      <x v="16333"/>
    </i>
    <i>
      <x v="14794"/>
    </i>
    <i>
      <x v="16335"/>
    </i>
    <i>
      <x v="14795"/>
    </i>
    <i>
      <x v="9594"/>
    </i>
    <i>
      <x v="14796"/>
    </i>
    <i>
      <x v="16339"/>
    </i>
    <i>
      <x v="14797"/>
    </i>
    <i>
      <x v="16341"/>
    </i>
    <i>
      <x v="9766"/>
    </i>
    <i>
      <x v="9875"/>
    </i>
    <i>
      <x v="14799"/>
    </i>
    <i>
      <x v="16345"/>
    </i>
    <i>
      <x v="14800"/>
    </i>
    <i>
      <x v="16347"/>
    </i>
    <i>
      <x v="11603"/>
    </i>
    <i>
      <x v="16349"/>
    </i>
    <i>
      <x v="11604"/>
    </i>
    <i>
      <x v="16351"/>
    </i>
    <i>
      <x v="10296"/>
    </i>
    <i>
      <x v="12265"/>
    </i>
    <i>
      <x v="11606"/>
    </i>
    <i>
      <x v="12267"/>
    </i>
    <i>
      <x v="14805"/>
    </i>
    <i>
      <x v="16357"/>
    </i>
    <i>
      <x v="14806"/>
    </i>
    <i>
      <x v="16359"/>
    </i>
    <i>
      <x v="14807"/>
    </i>
    <i>
      <x v="9440"/>
    </i>
    <i>
      <x v="14808"/>
    </i>
    <i>
      <x v="9878"/>
    </i>
    <i>
      <x v="14809"/>
    </i>
    <i>
      <x v="16365"/>
    </i>
    <i>
      <x v="14810"/>
    </i>
    <i>
      <x v="16367"/>
    </i>
    <i>
      <x v="11607"/>
    </i>
    <i>
      <x v="16369"/>
    </i>
    <i>
      <x v="11608"/>
    </i>
    <i>
      <x v="12274"/>
    </i>
    <i>
      <x v="14813"/>
    </i>
    <i>
      <x v="16373"/>
    </i>
    <i>
      <x v="14814"/>
    </i>
    <i>
      <x v="16375"/>
    </i>
    <i>
      <x v="14815"/>
    </i>
    <i>
      <x v="16377"/>
    </i>
    <i>
      <x v="11609"/>
    </i>
    <i>
      <x v="10567"/>
    </i>
    <i>
      <x v="14817"/>
    </i>
    <i>
      <x v="12277"/>
    </i>
    <i>
      <x v="14818"/>
    </i>
    <i>
      <x v="16383"/>
    </i>
    <i>
      <x v="14819"/>
    </i>
    <i>
      <x v="12278"/>
    </i>
    <i>
      <x v="14820"/>
    </i>
    <i>
      <x v="16387"/>
    </i>
    <i>
      <x v="14821"/>
    </i>
    <i>
      <x v="12279"/>
    </i>
    <i>
      <x v="14822"/>
    </i>
    <i>
      <x v="12280"/>
    </i>
    <i>
      <x v="14823"/>
    </i>
    <i>
      <x v="12281"/>
    </i>
    <i>
      <x v="14824"/>
    </i>
    <i>
      <x v="16395"/>
    </i>
    <i>
      <x v="14825"/>
    </i>
    <i>
      <x v="16397"/>
    </i>
    <i>
      <x v="14826"/>
    </i>
    <i>
      <x v="16399"/>
    </i>
    <i>
      <x v="11610"/>
    </i>
    <i>
      <x v="12285"/>
    </i>
    <i>
      <x v="14828"/>
    </i>
    <i>
      <x v="10569"/>
    </i>
    <i>
      <x v="14829"/>
    </i>
    <i>
      <x v="16405"/>
    </i>
    <i>
      <x v="9767"/>
    </i>
    <i>
      <x v="9598"/>
    </i>
    <i>
      <x v="14831"/>
    </i>
    <i>
      <x v="16409"/>
    </i>
    <i>
      <x v="14832"/>
    </i>
    <i>
      <x v="10571"/>
    </i>
    <i>
      <x v="11612"/>
    </i>
    <i>
      <x v="12292"/>
    </i>
    <i>
      <x v="11613"/>
    </i>
    <i>
      <x v="16415"/>
    </i>
    <i>
      <x v="14835"/>
    </i>
    <i>
      <x v="16417"/>
    </i>
    <i>
      <x v="11614"/>
    </i>
    <i>
      <x v="16419"/>
    </i>
    <i>
      <x v="9768"/>
    </i>
    <i>
      <x v="9882"/>
    </i>
    <i>
      <x v="14838"/>
    </i>
    <i>
      <x v="12295"/>
    </i>
    <i>
      <x v="14839"/>
    </i>
    <i>
      <x v="10574"/>
    </i>
    <i>
      <x v="14840"/>
    </i>
    <i>
      <x v="16427"/>
    </i>
    <i>
      <x v="14841"/>
    </i>
    <i>
      <x v="16429"/>
    </i>
    <i>
      <x v="11616"/>
    </i>
    <i>
      <x v="16431"/>
    </i>
    <i>
      <x v="11617"/>
    </i>
    <i>
      <x v="10576"/>
    </i>
    <i>
      <x v="14844"/>
    </i>
    <i>
      <x v="10577"/>
    </i>
    <i>
      <x v="14845"/>
    </i>
    <i>
      <x v="16437"/>
    </i>
    <i>
      <x v="14846"/>
    </i>
    <i>
      <x v="12303"/>
    </i>
    <i>
      <x v="14847"/>
    </i>
    <i>
      <x v="16441"/>
    </i>
    <i>
      <x v="14848"/>
    </i>
    <i>
      <x v="16443"/>
    </i>
    <i>
      <x v="14849"/>
    </i>
    <i>
      <x v="12305"/>
    </i>
    <i>
      <x v="14850"/>
    </i>
    <i>
      <x v="16447"/>
    </i>
    <i>
      <x v="11618"/>
    </i>
    <i>
      <x v="16449"/>
    </i>
    <i>
      <x v="14852"/>
    </i>
    <i>
      <x v="9600"/>
    </i>
    <i>
      <x v="11619"/>
    </i>
    <i>
      <x v="16453"/>
    </i>
    <i>
      <x v="10299"/>
    </i>
    <i>
      <x v="10580"/>
    </i>
    <i>
      <x v="14855"/>
    </i>
    <i>
      <x v="16457"/>
    </i>
    <i>
      <x v="14856"/>
    </i>
    <i>
      <x v="16459"/>
    </i>
    <i>
      <x v="14857"/>
    </i>
    <i>
      <x v="16461"/>
    </i>
    <i>
      <x v="11621"/>
    </i>
    <i>
      <x v="16463"/>
    </i>
    <i>
      <x v="11622"/>
    </i>
    <i>
      <x v="10582"/>
    </i>
    <i>
      <x v="11623"/>
    </i>
    <i>
      <x v="16467"/>
    </i>
    <i>
      <x v="11624"/>
    </i>
    <i>
      <x v="9885"/>
    </i>
    <i>
      <x v="14862"/>
    </i>
    <i>
      <x v="16471"/>
    </i>
    <i>
      <x v="11625"/>
    </i>
    <i>
      <x v="12315"/>
    </i>
    <i>
      <x v="11626"/>
    </i>
    <i>
      <x v="16475"/>
    </i>
    <i>
      <x v="11627"/>
    </i>
    <i>
      <x v="16477"/>
    </i>
    <i>
      <x v="14866"/>
    </i>
    <i>
      <x v="16479"/>
    </i>
    <i>
      <x v="14867"/>
    </i>
    <i>
      <x v="10585"/>
    </i>
    <i>
      <x v="11628"/>
    </i>
    <i>
      <x v="12320"/>
    </i>
    <i>
      <x v="14869"/>
    </i>
    <i>
      <x v="16485"/>
    </i>
    <i>
      <x v="14870"/>
    </i>
    <i>
      <x v="16487"/>
    </i>
    <i>
      <x v="14871"/>
    </i>
    <i>
      <x v="16489"/>
    </i>
    <i>
      <x v="11629"/>
    </i>
    <i>
      <x v="12322"/>
    </i>
    <i>
      <x v="11630"/>
    </i>
    <i>
      <x v="16493"/>
    </i>
    <i>
      <x v="11631"/>
    </i>
    <i>
      <x v="16495"/>
    </i>
    <i>
      <x v="11632"/>
    </i>
    <i>
      <x v="16497"/>
    </i>
    <i>
      <x v="14876"/>
    </i>
    <i>
      <x v="16499"/>
    </i>
    <i>
      <x v="14877"/>
    </i>
    <i>
      <x v="12323"/>
    </i>
    <i>
      <x v="14878"/>
    </i>
    <i>
      <x v="12324"/>
    </i>
    <i>
      <x v="11633"/>
    </i>
    <i>
      <x v="16505"/>
    </i>
    <i>
      <x v="14880"/>
    </i>
    <i>
      <x v="16507"/>
    </i>
    <i>
      <x v="14881"/>
    </i>
    <i>
      <x v="16509"/>
    </i>
    <i>
      <x v="14882"/>
    </i>
    <i>
      <x v="12328"/>
    </i>
    <i>
      <x v="10300"/>
    </i>
    <i>
      <x v="16513"/>
    </i>
    <i>
      <x v="14884"/>
    </i>
    <i>
      <x v="12331"/>
    </i>
    <i>
      <x v="14885"/>
    </i>
    <i>
      <x v="16517"/>
    </i>
    <i>
      <x v="14886"/>
    </i>
    <i>
      <x v="16519"/>
    </i>
    <i>
      <x v="14887"/>
    </i>
    <i>
      <x v="16521"/>
    </i>
    <i>
      <x v="14888"/>
    </i>
    <i>
      <x v="12334"/>
    </i>
    <i>
      <x v="11635"/>
    </i>
    <i>
      <x v="12336"/>
    </i>
    <i>
      <x v="14890"/>
    </i>
    <i>
      <x v="12337"/>
    </i>
    <i>
      <x v="14891"/>
    </i>
    <i>
      <x v="12338"/>
    </i>
    <i>
      <x v="14892"/>
    </i>
    <i>
      <x v="12339"/>
    </i>
    <i>
      <x v="14893"/>
    </i>
    <i>
      <x v="16533"/>
    </i>
    <i>
      <x v="14894"/>
    </i>
    <i>
      <x v="16535"/>
    </i>
    <i>
      <x v="14895"/>
    </i>
    <i>
      <x v="10590"/>
    </i>
    <i>
      <x v="11636"/>
    </i>
    <i>
      <x v="12343"/>
    </i>
    <i>
      <x v="11637"/>
    </i>
    <i>
      <x v="16541"/>
    </i>
    <i>
      <x v="11638"/>
    </i>
    <i>
      <x v="16543"/>
    </i>
    <i>
      <x v="10301"/>
    </i>
    <i>
      <x v="12344"/>
    </i>
    <i>
      <x v="11640"/>
    </i>
    <i>
      <x v="12345"/>
    </i>
    <i>
      <x v="14901"/>
    </i>
    <i>
      <x v="12346"/>
    </i>
    <i>
      <x v="14902"/>
    </i>
    <i>
      <x v="10591"/>
    </i>
    <i>
      <x v="9769"/>
    </i>
    <i>
      <x v="12349"/>
    </i>
    <i>
      <x v="14904"/>
    </i>
    <i>
      <x v="10592"/>
    </i>
    <i>
      <x v="14905"/>
    </i>
    <i>
      <x v="16557"/>
    </i>
    <i>
      <x v="14906"/>
    </i>
    <i>
      <x v="16559"/>
    </i>
    <i>
      <x v="11642"/>
    </i>
    <i>
      <x v="16561"/>
    </i>
    <i>
      <x v="9770"/>
    </i>
    <i>
      <x v="16563"/>
    </i>
    <i>
      <x v="14909"/>
    </i>
    <i>
      <x v="16565"/>
    </i>
    <i>
      <x v="9427"/>
    </i>
    <i>
      <x v="16567"/>
    </i>
    <i>
      <x v="10305"/>
    </i>
    <i>
      <x v="12354"/>
    </i>
    <i>
      <x v="14912"/>
    </i>
    <i>
      <x v="12355"/>
    </i>
    <i>
      <x v="14913"/>
    </i>
    <i>
      <x v="16573"/>
    </i>
    <i>
      <x v="11646"/>
    </i>
    <i>
      <x v="16575"/>
    </i>
    <i>
      <x v="14915"/>
    </i>
    <i>
      <x v="12357"/>
    </i>
    <i>
      <x v="14916"/>
    </i>
    <i>
      <x v="16579"/>
    </i>
    <i>
      <x v="14917"/>
    </i>
    <i>
      <x v="12358"/>
    </i>
    <i>
      <x v="14918"/>
    </i>
    <i>
      <x v="12360"/>
    </i>
    <i>
      <x v="14919"/>
    </i>
    <i>
      <x v="16585"/>
    </i>
    <i>
      <x v="14920"/>
    </i>
    <i>
      <x v="16587"/>
    </i>
    <i>
      <x v="14921"/>
    </i>
    <i>
      <x v="16589"/>
    </i>
    <i>
      <x v="11647"/>
    </i>
    <i>
      <x v="16591"/>
    </i>
    <i>
      <x v="14923"/>
    </i>
    <i>
      <x v="16593"/>
    </i>
    <i>
      <x v="14924"/>
    </i>
    <i>
      <x v="10596"/>
    </i>
    <i>
      <x v="10306"/>
    </i>
    <i>
      <x v="9888"/>
    </i>
    <i>
      <x v="11649"/>
    </i>
    <i>
      <x v="9889"/>
    </i>
    <i>
      <x v="10307"/>
    </i>
    <i>
      <x v="9890"/>
    </i>
    <i>
      <x v="14928"/>
    </i>
    <i>
      <x v="10601"/>
    </i>
    <i>
      <x v="14929"/>
    </i>
    <i>
      <x v="10602"/>
    </i>
    <i>
      <x v="11651"/>
    </i>
    <i>
      <x v="16607"/>
    </i>
    <i>
      <x v="14931"/>
    </i>
    <i>
      <x v="16609"/>
    </i>
    <i>
      <x v="14932"/>
    </i>
    <i>
      <x v="10603"/>
    </i>
    <i>
      <x v="11652"/>
    </i>
    <i>
      <x v="10604"/>
    </i>
    <i>
      <x v="14934"/>
    </i>
    <i>
      <x v="12376"/>
    </i>
    <i>
      <x v="14935"/>
    </i>
    <i>
      <x v="10605"/>
    </i>
    <i>
      <x v="14936"/>
    </i>
    <i>
      <x v="16619"/>
    </i>
    <i>
      <x v="14937"/>
    </i>
    <i>
      <x v="16621"/>
    </i>
    <i>
      <x v="14938"/>
    </i>
    <i>
      <x v="12378"/>
    </i>
    <i>
      <x v="14939"/>
    </i>
    <i>
      <x v="16625"/>
    </i>
    <i>
      <x v="14940"/>
    </i>
    <i>
      <x v="16627"/>
    </i>
    <i>
      <x v="11653"/>
    </i>
    <i>
      <x v="16629"/>
    </i>
    <i>
      <x v="11654"/>
    </i>
    <i>
      <x v="12380"/>
    </i>
    <i>
      <x v="14943"/>
    </i>
    <i>
      <x v="10607"/>
    </i>
    <i>
      <x v="11655"/>
    </i>
    <i>
      <x v="16635"/>
    </i>
    <i>
      <x v="11656"/>
    </i>
    <i>
      <x v="10608"/>
    </i>
    <i>
      <x v="14946"/>
    </i>
    <i>
      <x v="10610"/>
    </i>
    <i>
      <x v="11657"/>
    </i>
    <i>
      <x v="9891"/>
    </i>
    <i>
      <x v="11658"/>
    </i>
    <i>
      <x v="16643"/>
    </i>
    <i>
      <x v="14949"/>
    </i>
    <i>
      <x v="16645"/>
    </i>
    <i>
      <x v="14950"/>
    </i>
    <i>
      <x v="16647"/>
    </i>
    <i>
      <x v="9772"/>
    </i>
    <i>
      <x v="16649"/>
    </i>
    <i>
      <x v="10309"/>
    </i>
    <i>
      <x v="16651"/>
    </i>
    <i>
      <x v="14953"/>
    </i>
    <i>
      <x v="16653"/>
    </i>
    <i>
      <x v="11661"/>
    </i>
    <i>
      <x v="10613"/>
    </i>
    <i>
      <x v="10310"/>
    </i>
    <i>
      <x v="16657"/>
    </i>
    <i>
      <x v="14956"/>
    </i>
    <i>
      <x v="16659"/>
    </i>
    <i>
      <x v="14957"/>
    </i>
    <i>
      <x v="12394"/>
    </i>
    <i>
      <x v="14958"/>
    </i>
    <i>
      <x v="9603"/>
    </i>
    <i>
      <x v="14959"/>
    </i>
    <i>
      <x v="16665"/>
    </i>
    <i>
      <x v="10311"/>
    </i>
    <i>
      <x v="9895"/>
    </i>
    <i>
      <x v="14961"/>
    </i>
    <i>
      <x v="12398"/>
    </i>
    <i>
      <x v="14962"/>
    </i>
    <i>
      <x v="12399"/>
    </i>
    <i>
      <x v="10312"/>
    </i>
    <i>
      <x v="12401"/>
    </i>
    <i>
      <x v="9551"/>
    </i>
    <i>
      <x v="16675"/>
    </i>
    <i>
      <x v="11666"/>
    </i>
    <i>
      <x v="16677"/>
    </i>
    <i>
      <x v="14966"/>
    </i>
    <i>
      <x v="12404"/>
    </i>
    <i>
      <x v="11667"/>
    </i>
    <i>
      <x v="16681"/>
    </i>
    <i>
      <x v="10314"/>
    </i>
    <i>
      <x v="9898"/>
    </i>
    <i>
      <x v="10315"/>
    </i>
    <i>
      <x v="16685"/>
    </i>
    <i>
      <x v="14970"/>
    </i>
    <i>
      <x v="16687"/>
    </i>
    <i>
      <x v="10316"/>
    </i>
    <i>
      <x v="16689"/>
    </i>
    <i>
      <x v="11671"/>
    </i>
    <i>
      <x v="16691"/>
    </i>
    <i>
      <x v="14973"/>
    </i>
    <i>
      <x v="16693"/>
    </i>
    <i>
      <x v="9774"/>
    </i>
    <i>
      <x v="16695"/>
    </i>
    <i>
      <x v="14975"/>
    </i>
    <i>
      <x v="10622"/>
    </i>
    <i>
      <x v="10318"/>
    </i>
    <i>
      <x v="12410"/>
    </i>
    <i>
      <x v="9552"/>
    </i>
    <i>
      <x v="16701"/>
    </i>
    <i>
      <x v="14978"/>
    </i>
    <i>
      <x v="16703"/>
    </i>
    <i>
      <x v="14979"/>
    </i>
    <i>
      <x v="16705"/>
    </i>
    <i>
      <x v="14980"/>
    </i>
    <i>
      <x v="16707"/>
    </i>
    <i>
      <x v="14981"/>
    </i>
    <i>
      <x v="16709"/>
    </i>
    <i>
      <x v="14982"/>
    </i>
    <i>
      <x v="12413"/>
    </i>
    <i>
      <x v="11675"/>
    </i>
    <i>
      <x v="16713"/>
    </i>
    <i>
      <x v="11676"/>
    </i>
    <i>
      <x v="12416"/>
    </i>
    <i>
      <x v="11677"/>
    </i>
    <i>
      <x v="10625"/>
    </i>
    <i>
      <x v="14986"/>
    </i>
    <i>
      <x v="10626"/>
    </i>
    <i>
      <x v="14987"/>
    </i>
    <i>
      <x v="12421"/>
    </i>
    <i>
      <x v="10320"/>
    </i>
    <i>
      <x v="12422"/>
    </i>
    <i>
      <x v="10321"/>
    </i>
    <i>
      <x v="16725"/>
    </i>
    <i>
      <x v="10322"/>
    </i>
    <i>
      <x v="16727"/>
    </i>
    <i>
      <x v="11681"/>
    </i>
    <i>
      <x v="12424"/>
    </i>
    <i>
      <x v="14992"/>
    </i>
    <i>
      <x v="9441"/>
    </i>
    <i>
      <x v="14993"/>
    </i>
    <i>
      <x v="16733"/>
    </i>
    <i>
      <x v="14994"/>
    </i>
    <i>
      <x v="9902"/>
    </i>
    <i>
      <x v="14995"/>
    </i>
    <i>
      <x v="16737"/>
    </i>
    <i>
      <x v="14996"/>
    </i>
    <i>
      <x v="16739"/>
    </i>
    <i>
      <x v="14997"/>
    </i>
    <i>
      <x v="12429"/>
    </i>
    <i>
      <x v="14998"/>
    </i>
    <i>
      <x v="16743"/>
    </i>
    <i>
      <x v="9776"/>
    </i>
    <i>
      <x v="16745"/>
    </i>
    <i>
      <x v="15000"/>
    </i>
    <i>
      <x v="16747"/>
    </i>
    <i>
      <x v="11683"/>
    </i>
    <i>
      <x v="16749"/>
    </i>
    <i>
      <x v="11684"/>
    </i>
    <i>
      <x v="16751"/>
    </i>
    <i>
      <x v="15003"/>
    </i>
    <i>
      <x v="12432"/>
    </i>
    <i>
      <x v="11685"/>
    </i>
    <i>
      <x v="16755"/>
    </i>
    <i>
      <x v="9428"/>
    </i>
    <i>
      <x v="16757"/>
    </i>
    <i>
      <x v="15006"/>
    </i>
    <i>
      <x v="12433"/>
    </i>
    <i>
      <x v="10325"/>
    </i>
    <i>
      <x v="10631"/>
    </i>
    <i>
      <x v="9778"/>
    </i>
    <i>
      <x v="16763"/>
    </i>
    <i>
      <x v="15009"/>
    </i>
    <i>
      <x v="16765"/>
    </i>
    <i>
      <x v="10327"/>
    </i>
    <i>
      <x v="16767"/>
    </i>
    <i>
      <x v="9779"/>
    </i>
    <i>
      <x v="12438"/>
    </i>
    <i>
      <x v="11691"/>
    </i>
    <i>
      <x v="16771"/>
    </i>
    <i>
      <x v="15013"/>
    </i>
    <i>
      <x v="12440"/>
    </i>
    <i>
      <x v="15014"/>
    </i>
    <i>
      <x v="16775"/>
    </i>
    <i>
      <x v="15015"/>
    </i>
    <i>
      <x v="16777"/>
    </i>
    <i>
      <x v="15016"/>
    </i>
    <i>
      <x v="16779"/>
    </i>
    <i>
      <x v="15017"/>
    </i>
    <i>
      <x v="12443"/>
    </i>
    <i>
      <x v="10329"/>
    </i>
    <i>
      <x v="16783"/>
    </i>
    <i>
      <x v="15019"/>
    </i>
    <i>
      <x v="16785"/>
    </i>
    <i>
      <x v="11693"/>
    </i>
    <i>
      <x v="16787"/>
    </i>
    <i>
      <x v="15021"/>
    </i>
    <i>
      <x v="12447"/>
    </i>
    <i>
      <x v="11694"/>
    </i>
    <i>
      <x v="12448"/>
    </i>
    <i>
      <x v="15023"/>
    </i>
    <i>
      <x v="12449"/>
    </i>
    <i>
      <x v="11695"/>
    </i>
    <i>
      <x v="16795"/>
    </i>
    <i>
      <x v="15025"/>
    </i>
    <i>
      <x v="12452"/>
    </i>
    <i>
      <x v="11696"/>
    </i>
    <i>
      <x v="12454"/>
    </i>
    <i>
      <x v="11697"/>
    </i>
    <i>
      <x v="10635"/>
    </i>
    <i>
      <x v="9780"/>
    </i>
    <i>
      <x v="16803"/>
    </i>
    <i>
      <x v="15029"/>
    </i>
    <i>
      <x v="16805"/>
    </i>
    <i>
      <x v="11699"/>
    </i>
    <i>
      <x v="10637"/>
    </i>
    <i>
      <x v="9781"/>
    </i>
    <i>
      <x v="16809"/>
    </i>
    <i>
      <x v="15032"/>
    </i>
    <i>
      <x v="9607"/>
    </i>
    <i>
      <x v="15033"/>
    </i>
    <i>
      <x v="9442"/>
    </i>
    <i>
      <x v="15034"/>
    </i>
    <i>
      <x v="16815"/>
    </i>
    <i>
      <x v="15035"/>
    </i>
    <i>
      <x v="10641"/>
    </i>
    <i>
      <x v="15036"/>
    </i>
    <i>
      <x v="16819"/>
    </i>
    <i>
      <x v="15037"/>
    </i>
    <i>
      <x v="16821"/>
    </i>
    <i>
      <x v="15038"/>
    </i>
    <i>
      <x v="16823"/>
    </i>
    <i>
      <x v="10332"/>
    </i>
    <i>
      <x v="10645"/>
    </i>
    <i>
      <x v="15040"/>
    </i>
    <i>
      <x v="16827"/>
    </i>
    <i>
      <x v="15041"/>
    </i>
    <i>
      <x v="16829"/>
    </i>
    <i>
      <x v="11702"/>
    </i>
    <i>
      <x v="16831"/>
    </i>
    <i>
      <x v="10333"/>
    </i>
    <i>
      <x v="16833"/>
    </i>
    <i>
      <x v="11704"/>
    </i>
    <i>
      <x v="12469"/>
    </i>
    <i>
      <x v="9782"/>
    </i>
    <i>
      <x v="16837"/>
    </i>
    <i>
      <x v="11706"/>
    </i>
    <i>
      <x v="12472"/>
    </i>
    <i>
      <x v="15047"/>
    </i>
    <i>
      <x v="12473"/>
    </i>
    <i>
      <x v="15048"/>
    </i>
    <i>
      <x v="10649"/>
    </i>
    <i>
      <x v="15049"/>
    </i>
    <i>
      <x v="12476"/>
    </i>
    <i>
      <x v="11707"/>
    </i>
    <i>
      <x v="16847"/>
    </i>
    <i>
      <x v="15051"/>
    </i>
    <i>
      <x v="16849"/>
    </i>
    <i>
      <x v="15052"/>
    </i>
    <i>
      <x v="12477"/>
    </i>
    <i>
      <x v="15053"/>
    </i>
    <i>
      <x v="10652"/>
    </i>
    <i>
      <x v="15054"/>
    </i>
    <i>
      <x v="16855"/>
    </i>
    <i>
      <x v="15055"/>
    </i>
    <i>
      <x v="12482"/>
    </i>
    <i>
      <x v="15056"/>
    </i>
    <i>
      <x v="16859"/>
    </i>
    <i>
      <x v="11708"/>
    </i>
    <i>
      <x v="12483"/>
    </i>
    <i>
      <x v="10335"/>
    </i>
    <i>
      <x v="12485"/>
    </i>
    <i>
      <x v="9554"/>
    </i>
    <i>
      <x v="10653"/>
    </i>
    <i>
      <x v="9784"/>
    </i>
    <i>
      <x v="12487"/>
    </i>
    <i>
      <x v="11712"/>
    </i>
    <i>
      <x v="16869"/>
    </i>
    <i>
      <x v="15062"/>
    </i>
    <i>
      <x v="10654"/>
    </i>
    <i>
      <x v="11713"/>
    </i>
    <i>
      <x v="12491"/>
    </i>
    <i>
      <x v="15064"/>
    </i>
    <i>
      <x v="12493"/>
    </i>
    <i>
      <x v="11714"/>
    </i>
    <i>
      <x v="16877"/>
    </i>
    <i>
      <x v="15066"/>
    </i>
    <i>
      <x v="10655"/>
    </i>
    <i>
      <x v="9785"/>
    </i>
    <i>
      <x v="12496"/>
    </i>
    <i>
      <x v="10339"/>
    </i>
    <i>
      <x v="16883"/>
    </i>
    <i>
      <x v="15069"/>
    </i>
    <i>
      <x v="16885"/>
    </i>
    <i>
      <x v="15070"/>
    </i>
    <i>
      <x v="16887"/>
    </i>
    <i>
      <x v="15071"/>
    </i>
    <i>
      <x v="10659"/>
    </i>
    <i>
      <x v="15072"/>
    </i>
    <i>
      <x v="16891"/>
    </i>
    <i>
      <x v="15073"/>
    </i>
    <i>
      <x v="16893"/>
    </i>
    <i>
      <x v="11717"/>
    </i>
    <i>
      <x v="12502"/>
    </i>
    <i>
      <x v="10340"/>
    </i>
    <i>
      <x v="12504"/>
    </i>
    <i>
      <x v="10341"/>
    </i>
    <i>
      <x v="12506"/>
    </i>
    <i>
      <x v="15077"/>
    </i>
    <i>
      <x v="16901"/>
    </i>
    <i>
      <x v="15078"/>
    </i>
    <i>
      <x v="10661"/>
    </i>
    <i>
      <x v="11720"/>
    </i>
    <i>
      <x v="16905"/>
    </i>
    <i>
      <x v="15080"/>
    </i>
    <i>
      <x v="16907"/>
    </i>
    <i>
      <x v="15081"/>
    </i>
    <i>
      <x v="16909"/>
    </i>
    <i>
      <x v="11721"/>
    </i>
    <i>
      <x v="16911"/>
    </i>
    <i>
      <x v="11722"/>
    </i>
    <i>
      <x v="16913"/>
    </i>
    <i>
      <x v="15084"/>
    </i>
    <i>
      <x v="10662"/>
    </i>
    <i>
      <x v="15085"/>
    </i>
    <i>
      <x v="10663"/>
    </i>
    <i>
      <x v="15086"/>
    </i>
    <i>
      <x v="12515"/>
    </i>
    <i>
      <x v="15087"/>
    </i>
    <i>
      <x v="10666"/>
    </i>
    <i>
      <x v="15088"/>
    </i>
    <i>
      <x v="16923"/>
    </i>
    <i>
      <x v="15089"/>
    </i>
    <i>
      <x v="16925"/>
    </i>
    <i>
      <x v="10342"/>
    </i>
    <i>
      <x v="16927"/>
    </i>
    <i>
      <x v="11724"/>
    </i>
    <i>
      <x v="12520"/>
    </i>
    <i>
      <x v="15092"/>
    </i>
    <i>
      <x v="12522"/>
    </i>
    <i>
      <x v="15093"/>
    </i>
    <i>
      <x v="16933"/>
    </i>
    <i>
      <x v="10343"/>
    </i>
    <i>
      <x v="16935"/>
    </i>
    <i>
      <x v="15095"/>
    </i>
    <i>
      <x v="12524"/>
    </i>
    <i>
      <x v="11726"/>
    </i>
    <i>
      <x v="16939"/>
    </i>
    <i>
      <x v="15097"/>
    </i>
    <i>
      <x v="12526"/>
    </i>
    <i>
      <x v="11727"/>
    </i>
    <i>
      <x v="16943"/>
    </i>
    <i>
      <x v="9555"/>
    </i>
    <i>
      <x v="12528"/>
    </i>
    <i>
      <x v="15100"/>
    </i>
    <i>
      <x v="16947"/>
    </i>
    <i>
      <x v="15101"/>
    </i>
    <i>
      <x v="12530"/>
    </i>
    <i>
      <x v="15102"/>
    </i>
    <i>
      <x v="12531"/>
    </i>
    <i>
      <x v="15103"/>
    </i>
    <i>
      <x v="12533"/>
    </i>
    <i>
      <x v="11729"/>
    </i>
    <i>
      <x v="16955"/>
    </i>
    <i>
      <x v="15105"/>
    </i>
    <i>
      <x v="16957"/>
    </i>
    <i>
      <x v="9429"/>
    </i>
    <i>
      <x v="16959"/>
    </i>
    <i>
      <x v="15107"/>
    </i>
    <i>
      <x v="12534"/>
    </i>
    <i>
      <x v="15108"/>
    </i>
    <i>
      <x v="16963"/>
    </i>
    <i>
      <x v="15109"/>
    </i>
    <i>
      <x v="16965"/>
    </i>
    <i>
      <x v="15110"/>
    </i>
    <i>
      <x v="10669"/>
    </i>
    <i>
      <x v="10346"/>
    </i>
    <i>
      <x v="16969"/>
    </i>
    <i>
      <x v="15112"/>
    </i>
    <i>
      <x v="12539"/>
    </i>
    <i>
      <x v="15113"/>
    </i>
    <i>
      <x v="12540"/>
    </i>
    <i>
      <x v="10347"/>
    </i>
    <i>
      <x v="12542"/>
    </i>
    <i>
      <x v="11733"/>
    </i>
    <i>
      <x v="10672"/>
    </i>
    <i>
      <x v="15116"/>
    </i>
    <i>
      <x v="16979"/>
    </i>
    <i>
      <x v="15117"/>
    </i>
    <i>
      <x v="16981"/>
    </i>
    <i>
      <x v="11734"/>
    </i>
    <i>
      <x v="16983"/>
    </i>
    <i>
      <x v="10348"/>
    </i>
    <i>
      <x v="16985"/>
    </i>
    <i>
      <x v="15120"/>
    </i>
    <i>
      <x v="16987"/>
    </i>
    <i>
      <x v="15121"/>
    </i>
    <i>
      <x v="12546"/>
    </i>
    <i>
      <x v="15122"/>
    </i>
    <i>
      <x v="16991"/>
    </i>
    <i>
      <x v="15123"/>
    </i>
    <i>
      <x v="10673"/>
    </i>
    <i>
      <x v="15124"/>
    </i>
    <i>
      <x v="16995"/>
    </i>
    <i>
      <x v="15125"/>
    </i>
    <i>
      <x v="12548"/>
    </i>
    <i>
      <x v="15126"/>
    </i>
    <i>
      <x v="16999"/>
    </i>
    <i>
      <x v="9788"/>
    </i>
    <i>
      <x v="12549"/>
    </i>
    <i>
      <x v="15128"/>
    </i>
    <i>
      <x v="17003"/>
    </i>
    <i>
      <x v="15129"/>
    </i>
    <i>
      <x v="17005"/>
    </i>
    <i>
      <x v="15130"/>
    </i>
    <i>
      <x v="17007"/>
    </i>
    <i>
      <x v="9789"/>
    </i>
    <i>
      <x v="17009"/>
    </i>
    <i>
      <x v="11738"/>
    </i>
    <i>
      <x v="12552"/>
    </i>
    <i>
      <x v="15133"/>
    </i>
    <i>
      <x v="12554"/>
    </i>
    <i>
      <x v="15134"/>
    </i>
    <i>
      <x v="9912"/>
    </i>
    <i>
      <x v="15135"/>
    </i>
    <i>
      <x v="17017"/>
    </i>
    <i>
      <x v="9430"/>
    </i>
    <i>
      <x v="17019"/>
    </i>
    <i>
      <x v="15137"/>
    </i>
    <i>
      <x v="9443"/>
    </i>
    <i>
      <x v="15138"/>
    </i>
    <i>
      <x v="10677"/>
    </i>
    <i>
      <x v="11740"/>
    </i>
    <i>
      <x v="12559"/>
    </i>
    <i>
      <x v="11741"/>
    </i>
    <i>
      <x v="10678"/>
    </i>
    <i>
      <x v="15141"/>
    </i>
    <i>
      <x v="12562"/>
    </i>
    <i>
      <x v="11742"/>
    </i>
    <i>
      <x v="10679"/>
    </i>
    <i>
      <x v="15143"/>
    </i>
    <i>
      <x v="17033"/>
    </i>
    <i>
      <x v="11743"/>
    </i>
    <i>
      <x v="10681"/>
    </i>
    <i>
      <x v="15145"/>
    </i>
    <i>
      <x v="10682"/>
    </i>
    <i>
      <x v="9412"/>
    </i>
    <i>
      <x v="17039"/>
    </i>
    <i>
      <x v="15147"/>
    </i>
    <i>
      <x v="10683"/>
    </i>
    <i>
      <x v="11745"/>
    </i>
    <i>
      <x v="9914"/>
    </i>
    <i>
      <x v="10353"/>
    </i>
    <i>
      <x v="17045"/>
    </i>
    <i>
      <x v="11747"/>
    </i>
    <i>
      <x v="12572"/>
    </i>
    <i>
      <x v="15151"/>
    </i>
    <i>
      <x v="17049"/>
    </i>
    <i>
      <x v="15152"/>
    </i>
    <i>
      <x v="17051"/>
    </i>
    <i>
      <x v="10354"/>
    </i>
    <i>
      <x v="17053"/>
    </i>
    <i>
      <x v="15154"/>
    </i>
    <i>
      <x v="17055"/>
    </i>
    <i>
      <x v="11749"/>
    </i>
    <i>
      <x v="17057"/>
    </i>
    <i>
      <x v="15156"/>
    </i>
    <i>
      <x v="17059"/>
    </i>
    <i>
      <x v="15157"/>
    </i>
    <i>
      <x v="9916"/>
    </i>
    <i>
      <x v="11750"/>
    </i>
    <i>
      <x v="17063"/>
    </i>
    <i>
      <x v="15159"/>
    </i>
    <i>
      <x v="17065"/>
    </i>
    <i>
      <x v="15160"/>
    </i>
    <i>
      <x v="17067"/>
    </i>
    <i>
      <x v="15161"/>
    </i>
    <i>
      <x v="17069"/>
    </i>
    <i>
      <x v="15162"/>
    </i>
    <i>
      <x v="17071"/>
    </i>
    <i>
      <x v="15163"/>
    </i>
    <i>
      <x v="17073"/>
    </i>
    <i>
      <x v="15164"/>
    </i>
    <i>
      <x v="17075"/>
    </i>
    <i>
      <x v="11751"/>
    </i>
    <i>
      <x v="17077"/>
    </i>
    <i>
      <x v="15166"/>
    </i>
    <i>
      <x v="17079"/>
    </i>
    <i>
      <x v="11752"/>
    </i>
    <i>
      <x v="17081"/>
    </i>
    <i>
      <x v="15168"/>
    </i>
    <i>
      <x v="17083"/>
    </i>
    <i>
      <x v="10355"/>
    </i>
    <i>
      <x v="17085"/>
    </i>
    <i>
      <x v="15170"/>
    </i>
    <i>
      <x v="17087"/>
    </i>
    <i>
      <x v="10356"/>
    </i>
    <i>
      <x v="12576"/>
    </i>
    <i>
      <x v="11755"/>
    </i>
    <i>
      <x v="17091"/>
    </i>
    <i>
      <x v="15173"/>
    </i>
    <i>
      <x v="17093"/>
    </i>
    <i>
      <x v="15174"/>
    </i>
    <i>
      <x v="12577"/>
    </i>
    <i>
      <x v="15175"/>
    </i>
    <i>
      <x v="17097"/>
    </i>
    <i>
      <x v="15176"/>
    </i>
    <i>
      <x v="17099"/>
    </i>
    <i>
      <x v="11756"/>
    </i>
    <i>
      <x v="17101"/>
    </i>
    <i>
      <x v="11757"/>
    </i>
    <i>
      <x v="17103"/>
    </i>
    <i>
      <x v="11758"/>
    </i>
    <i>
      <x v="10687"/>
    </i>
    <i>
      <x v="11759"/>
    </i>
    <i>
      <x v="10688"/>
    </i>
    <i>
      <x v="11760"/>
    </i>
    <i>
      <x v="17109"/>
    </i>
    <i>
      <x v="11761"/>
    </i>
    <i>
      <x v="17111"/>
    </i>
    <i>
      <x v="15183"/>
    </i>
    <i>
      <x v="17113"/>
    </i>
    <i>
      <x v="15184"/>
    </i>
    <i>
      <x v="17115"/>
    </i>
    <i>
      <x v="15185"/>
    </i>
    <i>
      <x v="17117"/>
    </i>
    <i>
      <x v="11762"/>
    </i>
    <i>
      <x v="10689"/>
    </i>
    <i>
      <x v="15187"/>
    </i>
    <i>
      <x v="10690"/>
    </i>
    <i>
      <x v="9559"/>
    </i>
    <i>
      <x v="17123"/>
    </i>
    <i>
      <x v="15189"/>
    </i>
    <i>
      <x v="17125"/>
    </i>
    <i>
      <x v="9793"/>
    </i>
    <i>
      <x v="9917"/>
    </i>
    <i>
      <x v="11765"/>
    </i>
    <i>
      <x v="17129"/>
    </i>
    <i>
      <x v="15192"/>
    </i>
    <i>
      <x v="9918"/>
    </i>
    <i>
      <x v="15193"/>
    </i>
    <i>
      <x v="17133"/>
    </i>
    <i>
      <x v="15194"/>
    </i>
    <i>
      <x v="9919"/>
    </i>
    <i>
      <x v="11766"/>
    </i>
    <i>
      <x v="17137"/>
    </i>
    <i>
      <x v="10359"/>
    </i>
    <i>
      <x v="17139"/>
    </i>
    <i>
      <x v="11768"/>
    </i>
    <i>
      <x v="12593"/>
    </i>
    <i>
      <x v="15198"/>
    </i>
    <i>
      <x v="17143"/>
    </i>
    <i>
      <x v="15199"/>
    </i>
    <i>
      <x v="17145"/>
    </i>
    <i>
      <x v="15200"/>
    </i>
    <i>
      <x v="10698"/>
    </i>
    <i>
      <x v="10360"/>
    </i>
    <i>
      <x v="9921"/>
    </i>
    <i>
      <x v="15202"/>
    </i>
    <i>
      <x v="12600"/>
    </i>
    <i>
      <x v="15203"/>
    </i>
    <i>
      <x v="17153"/>
    </i>
    <i>
      <x v="11770"/>
    </i>
    <i>
      <x v="12602"/>
    </i>
    <i>
      <x v="15205"/>
    </i>
    <i>
      <x v="17157"/>
    </i>
    <i>
      <x v="15206"/>
    </i>
    <i>
      <x v="12604"/>
    </i>
    <i>
      <x v="15207"/>
    </i>
    <i>
      <x v="12606"/>
    </i>
    <i>
      <x v="9560"/>
    </i>
    <i>
      <x v="12607"/>
    </i>
    <i>
      <x v="11772"/>
    </i>
    <i>
      <x v="17165"/>
    </i>
    <i>
      <x v="11773"/>
    </i>
    <i>
      <x v="17167"/>
    </i>
    <i>
      <x v="15211"/>
    </i>
    <i>
      <x v="17169"/>
    </i>
    <i>
      <x v="15212"/>
    </i>
    <i>
      <x v="17171"/>
    </i>
    <i>
      <x v="10362"/>
    </i>
    <i>
      <x v="17173"/>
    </i>
    <i>
      <x v="11775"/>
    </i>
    <i>
      <x v="10701"/>
    </i>
    <i>
      <x v="10363"/>
    </i>
    <i>
      <x v="10703"/>
    </i>
    <i>
      <x v="15216"/>
    </i>
    <i>
      <x v="10704"/>
    </i>
    <i>
      <x v="15217"/>
    </i>
    <i>
      <x v="10705"/>
    </i>
    <i>
      <x v="15218"/>
    </i>
    <i>
      <x v="12614"/>
    </i>
    <i>
      <x v="15219"/>
    </i>
    <i>
      <x v="17185"/>
    </i>
    <i>
      <x v="11777"/>
    </i>
    <i>
      <x v="17187"/>
    </i>
    <i>
      <x v="15221"/>
    </i>
    <i>
      <x v="17189"/>
    </i>
    <i>
      <x v="9795"/>
    </i>
    <i>
      <x v="17191"/>
    </i>
    <i>
      <x v="15223"/>
    </i>
    <i>
      <x v="9616"/>
    </i>
    <i>
      <x v="11779"/>
    </i>
    <i>
      <x v="12621"/>
    </i>
    <i>
      <x v="11780"/>
    </i>
    <i>
      <x v="12623"/>
    </i>
    <i>
      <x v="15226"/>
    </i>
    <i>
      <x v="17199"/>
    </i>
    <i>
      <x v="15227"/>
    </i>
    <i>
      <x v="17201"/>
    </i>
    <i>
      <x v="15228"/>
    </i>
    <i>
      <x v="17203"/>
    </i>
    <i>
      <x v="11781"/>
    </i>
    <i>
      <x v="17205"/>
    </i>
    <i>
      <x v="15230"/>
    </i>
    <i>
      <x v="12625"/>
    </i>
    <i>
      <x v="11782"/>
    </i>
    <i>
      <x v="10713"/>
    </i>
    <i>
      <x v="15232"/>
    </i>
    <i>
      <x v="17211"/>
    </i>
    <i>
      <x v="15233"/>
    </i>
    <i>
      <x v="17213"/>
    </i>
    <i>
      <x v="11783"/>
    </i>
    <i>
      <x v="17215"/>
    </i>
    <i>
      <x v="15235"/>
    </i>
    <i>
      <x v="17217"/>
    </i>
    <i>
      <x v="11784"/>
    </i>
    <i>
      <x v="9928"/>
    </i>
    <i>
      <x v="11785"/>
    </i>
    <i>
      <x v="17221"/>
    </i>
    <i>
      <x v="15238"/>
    </i>
    <i>
      <x v="17223"/>
    </i>
    <i>
      <x v="15239"/>
    </i>
    <i>
      <x v="17225"/>
    </i>
    <i>
      <x v="15240"/>
    </i>
    <i>
      <x v="9929"/>
    </i>
    <i>
      <x v="15241"/>
    </i>
    <i>
      <x v="17229"/>
    </i>
    <i>
      <x v="11786"/>
    </i>
    <i>
      <x v="17231"/>
    </i>
    <i>
      <x v="11787"/>
    </i>
    <i>
      <x v="10716"/>
    </i>
    <i>
      <x v="11788"/>
    </i>
    <i>
      <x v="17235"/>
    </i>
    <i>
      <x v="15245"/>
    </i>
    <i>
      <x v="17237"/>
    </i>
    <i>
      <x v="11789"/>
    </i>
    <i>
      <x v="17239"/>
    </i>
    <i>
      <x v="15247"/>
    </i>
    <i>
      <x v="17241"/>
    </i>
    <i>
      <x v="15248"/>
    </i>
    <i>
      <x v="10718"/>
    </i>
    <i>
      <x v="15249"/>
    </i>
    <i>
      <x v="17245"/>
    </i>
    <i>
      <x v="15250"/>
    </i>
    <i>
      <x v="12639"/>
    </i>
    <i>
      <x v="15251"/>
    </i>
    <i>
      <x v="10719"/>
    </i>
    <i>
      <x v="9796"/>
    </i>
    <i>
      <x v="12642"/>
    </i>
    <i>
      <x v="11791"/>
    </i>
    <i>
      <x v="17253"/>
    </i>
    <i>
      <x v="10366"/>
    </i>
    <i>
      <x v="12643"/>
    </i>
    <i>
      <x v="11793"/>
    </i>
    <i>
      <x v="10720"/>
    </i>
    <i>
      <x v="15256"/>
    </i>
    <i>
      <x v="17259"/>
    </i>
    <i>
      <x v="15257"/>
    </i>
    <i>
      <x v="17261"/>
    </i>
    <i>
      <x v="15258"/>
    </i>
    <i>
      <x v="17263"/>
    </i>
    <i>
      <x v="11794"/>
    </i>
    <i>
      <x v="10721"/>
    </i>
    <i>
      <x v="11795"/>
    </i>
    <i>
      <x v="17267"/>
    </i>
    <i>
      <x v="11796"/>
    </i>
    <i>
      <x v="17269"/>
    </i>
    <i>
      <x v="11797"/>
    </i>
    <i>
      <x v="17271"/>
    </i>
    <i>
      <x v="15263"/>
    </i>
    <i>
      <x v="10724"/>
    </i>
    <i>
      <x v="15264"/>
    </i>
    <i>
      <x v="9495"/>
    </i>
    <i>
      <x v="11798"/>
    </i>
    <i>
      <x v="10727"/>
    </i>
    <i>
      <x v="11799"/>
    </i>
    <i>
      <x v="17279"/>
    </i>
    <i>
      <x v="15267"/>
    </i>
    <i>
      <x v="17281"/>
    </i>
    <i>
      <x v="10367"/>
    </i>
    <i>
      <x v="17283"/>
    </i>
    <i>
      <x v="15269"/>
    </i>
    <i>
      <x v="17285"/>
    </i>
    <i>
      <x v="10368"/>
    </i>
    <i>
      <x v="17287"/>
    </i>
    <i>
      <x v="15271"/>
    </i>
    <i>
      <x v="17289"/>
    </i>
    <i>
      <x v="10369"/>
    </i>
    <i>
      <x v="17291"/>
    </i>
    <i>
      <x v="15273"/>
    </i>
    <i>
      <x v="10728"/>
    </i>
    <i>
      <x v="15274"/>
    </i>
    <i>
      <x v="17295"/>
    </i>
    <i>
      <x v="11803"/>
    </i>
    <i>
      <x v="10731"/>
    </i>
    <i>
      <x v="15276"/>
    </i>
    <i>
      <x v="10732"/>
    </i>
    <i>
      <x v="11804"/>
    </i>
    <i>
      <x v="17301"/>
    </i>
    <i>
      <x v="15278"/>
    </i>
    <i>
      <x v="17303"/>
    </i>
    <i>
      <x v="15279"/>
    </i>
    <i>
      <x v="17305"/>
    </i>
    <i>
      <x v="11805"/>
    </i>
    <i>
      <x v="17307"/>
    </i>
    <i>
      <x v="15281"/>
    </i>
    <i>
      <x v="17309"/>
    </i>
    <i>
      <x v="15282"/>
    </i>
    <i>
      <x v="17311"/>
    </i>
    <i>
      <x v="10370"/>
    </i>
    <i>
      <x v="17313"/>
    </i>
    <i>
      <x v="11807"/>
    </i>
    <i>
      <x v="10733"/>
    </i>
    <i>
      <x v="9561"/>
    </i>
    <i>
      <x v="9497"/>
    </i>
    <i>
      <x v="15286"/>
    </i>
    <i>
      <x v="17319"/>
    </i>
    <i>
      <x v="15287"/>
    </i>
    <i>
      <x v="17321"/>
    </i>
    <i>
      <x v="15288"/>
    </i>
    <i>
      <x v="17323"/>
    </i>
    <i>
      <x v="15289"/>
    </i>
    <i>
      <x v="9936"/>
    </i>
    <i>
      <x v="10372"/>
    </i>
    <i>
      <x v="10738"/>
    </i>
    <i>
      <x v="15291"/>
    </i>
    <i>
      <x v="9937"/>
    </i>
    <i>
      <x v="15292"/>
    </i>
    <i>
      <x v="17331"/>
    </i>
    <i>
      <x v="15293"/>
    </i>
    <i>
      <x v="17333"/>
    </i>
    <i>
      <x v="15294"/>
    </i>
    <i>
      <x v="12670"/>
    </i>
    <i>
      <x v="15295"/>
    </i>
    <i>
      <x v="17337"/>
    </i>
    <i>
      <x v="15296"/>
    </i>
    <i>
      <x v="12671"/>
    </i>
    <i>
      <x v="15297"/>
    </i>
    <i>
      <x v="17341"/>
    </i>
    <i>
      <x v="15298"/>
    </i>
    <i>
      <x v="12672"/>
    </i>
    <i>
      <x v="15299"/>
    </i>
    <i>
      <x v="12674"/>
    </i>
    <i>
      <x v="15300"/>
    </i>
    <i>
      <x v="10741"/>
    </i>
    <i>
      <x v="15301"/>
    </i>
    <i>
      <x v="17349"/>
    </i>
    <i>
      <x v="15302"/>
    </i>
    <i>
      <x v="9938"/>
    </i>
    <i>
      <x v="15303"/>
    </i>
    <i>
      <x v="17353"/>
    </i>
    <i>
      <x v="15304"/>
    </i>
    <i>
      <x v="17355"/>
    </i>
    <i>
      <x v="15305"/>
    </i>
    <i>
      <x v="17357"/>
    </i>
    <i>
      <x v="11810"/>
    </i>
    <i>
      <x v="17359"/>
    </i>
    <i>
      <x v="15307"/>
    </i>
    <i>
      <x v="17361"/>
    </i>
    <i>
      <x v="15308"/>
    </i>
    <i>
      <x v="10745"/>
    </i>
    <i>
      <x v="15309"/>
    </i>
    <i>
      <x v="17365"/>
    </i>
    <i>
      <x v="11811"/>
    </i>
    <i>
      <x v="10747"/>
    </i>
    <i>
      <x v="15311"/>
    </i>
    <i>
      <x v="17369"/>
    </i>
    <i>
      <x v="15312"/>
    </i>
    <i>
      <x v="17371"/>
    </i>
    <i>
      <x v="15313"/>
    </i>
    <i>
      <x v="9941"/>
    </i>
    <i>
      <x v="15314"/>
    </i>
    <i>
      <x v="17375"/>
    </i>
    <i>
      <x v="15315"/>
    </i>
    <i>
      <x v="17377"/>
    </i>
    <i>
      <x v="11812"/>
    </i>
    <i>
      <x v="12687"/>
    </i>
    <i>
      <x v="11813"/>
    </i>
    <i>
      <x v="9942"/>
    </i>
    <i>
      <x v="15318"/>
    </i>
    <i>
      <x v="17383"/>
    </i>
    <i>
      <x v="15319"/>
    </i>
    <i>
      <x v="12689"/>
    </i>
    <i>
      <x v="10373"/>
    </i>
    <i>
      <x v="17387"/>
    </i>
    <i>
      <x v="15321"/>
    </i>
    <i>
      <x v="17389"/>
    </i>
    <i>
      <x v="9798"/>
    </i>
    <i>
      <x v="10751"/>
    </i>
    <i>
      <x v="11816"/>
    </i>
    <i>
      <x v="10752"/>
    </i>
    <i>
      <x v="15324"/>
    </i>
    <i>
      <x v="17395"/>
    </i>
    <i>
      <x v="11817"/>
    </i>
    <i>
      <x v="17397"/>
    </i>
    <i>
      <x v="15326"/>
    </i>
    <i>
      <x v="17399"/>
    </i>
    <i>
      <x v="15327"/>
    </i>
    <i>
      <x v="17401"/>
    </i>
    <i>
      <x v="15328"/>
    </i>
    <i>
      <x v="17403"/>
    </i>
    <i>
      <x v="15329"/>
    </i>
    <i>
      <x v="17405"/>
    </i>
    <i>
      <x v="9432"/>
    </i>
    <i>
      <x v="17407"/>
    </i>
    <i>
      <x v="15331"/>
    </i>
    <i>
      <x v="10754"/>
    </i>
    <i>
      <x v="15332"/>
    </i>
    <i>
      <x v="17411"/>
    </i>
    <i>
      <x v="15333"/>
    </i>
    <i>
      <x v="17413"/>
    </i>
    <i>
      <x v="15334"/>
    </i>
    <i>
      <x v="12697"/>
    </i>
    <i>
      <x v="11819"/>
    </i>
    <i>
      <x v="12698"/>
    </i>
    <i>
      <x v="11820"/>
    </i>
    <i>
      <x v="17419"/>
    </i>
    <i>
      <x v="9800"/>
    </i>
    <i>
      <x v="17421"/>
    </i>
    <i>
      <x v="15338"/>
    </i>
    <i>
      <x v="10755"/>
    </i>
    <i>
      <x v="15339"/>
    </i>
    <i>
      <x v="17425"/>
    </i>
    <i>
      <x v="15340"/>
    </i>
    <i>
      <x v="12703"/>
    </i>
    <i>
      <x v="15341"/>
    </i>
    <i>
      <x v="10757"/>
    </i>
    <i>
      <x v="15342"/>
    </i>
    <i>
      <x v="9945"/>
    </i>
    <i>
      <x v="15343"/>
    </i>
    <i>
      <x v="10760"/>
    </i>
    <i>
      <x v="15344"/>
    </i>
    <i>
      <x v="17435"/>
    </i>
    <i>
      <x v="10377"/>
    </i>
    <i>
      <x v="12710"/>
    </i>
    <i>
      <x v="9563"/>
    </i>
    <i>
      <x v="17439"/>
    </i>
    <i>
      <x v="11824"/>
    </i>
    <i>
      <x v="17441"/>
    </i>
    <i>
      <x v="15348"/>
    </i>
    <i>
      <x v="12712"/>
    </i>
    <i>
      <x v="15349"/>
    </i>
    <i>
      <x v="17445"/>
    </i>
    <i>
      <x v="15350"/>
    </i>
    <i>
      <x v="17447"/>
    </i>
    <i>
      <x v="15351"/>
    </i>
    <i>
      <x v="12713"/>
    </i>
    <i>
      <x v="15352"/>
    </i>
    <i>
      <x v="17451"/>
    </i>
    <i>
      <x v="15353"/>
    </i>
    <i>
      <x v="17453"/>
    </i>
    <i>
      <x v="10379"/>
    </i>
    <i>
      <x v="12715"/>
    </i>
    <i>
      <x v="11826"/>
    </i>
    <i>
      <x v="17457"/>
    </i>
    <i>
      <x v="11827"/>
    </i>
    <i>
      <x v="12716"/>
    </i>
    <i>
      <x v="15357"/>
    </i>
    <i>
      <x v="12718"/>
    </i>
    <i>
      <x v="9802"/>
    </i>
    <i>
      <x v="17463"/>
    </i>
    <i>
      <x v="15359"/>
    </i>
    <i>
      <x v="12719"/>
    </i>
    <i>
      <x v="9803"/>
    </i>
    <i>
      <x v="12721"/>
    </i>
    <i>
      <x v="15361"/>
    </i>
    <i>
      <x v="12723"/>
    </i>
    <i>
      <x v="11830"/>
    </i>
    <i>
      <x v="17471"/>
    </i>
    <i>
      <x v="10382"/>
    </i>
    <i>
      <x v="12726"/>
    </i>
    <i>
      <x v="15364"/>
    </i>
    <i>
      <x v="17475"/>
    </i>
    <i>
      <x v="15365"/>
    </i>
    <i>
      <x v="17477"/>
    </i>
    <i>
      <x v="15366"/>
    </i>
    <i>
      <x v="17479"/>
    </i>
    <i>
      <x v="15367"/>
    </i>
    <i>
      <x v="12728"/>
    </i>
    <i>
      <x v="10383"/>
    </i>
    <i>
      <x v="17483"/>
    </i>
    <i>
      <x v="9474"/>
    </i>
    <i>
      <x v="12730"/>
    </i>
    <i>
      <x v="15370"/>
    </i>
    <i>
      <x v="17487"/>
    </i>
    <i>
      <x v="10385"/>
    </i>
    <i>
      <x v="17489"/>
    </i>
    <i>
      <x v="15372"/>
    </i>
    <i>
      <x v="9947"/>
    </i>
    <i>
      <x v="11835"/>
    </i>
    <i>
      <x v="10767"/>
    </i>
    <i>
      <x v="15374"/>
    </i>
    <i>
      <x v="12735"/>
    </i>
    <i>
      <x v="15375"/>
    </i>
    <i>
      <x v="9948"/>
    </i>
    <i>
      <x v="15376"/>
    </i>
    <i>
      <x v="9949"/>
    </i>
    <i>
      <x v="10386"/>
    </i>
    <i>
      <x v="17501"/>
    </i>
    <i>
      <x v="15378"/>
    </i>
    <i>
      <x v="17503"/>
    </i>
    <i>
      <x v="15379"/>
    </i>
    <i>
      <x v="17505"/>
    </i>
    <i>
      <x v="15380"/>
    </i>
    <i>
      <x v="17507"/>
    </i>
    <i>
      <x v="15381"/>
    </i>
    <i>
      <x v="9950"/>
    </i>
    <i>
      <x v="15382"/>
    </i>
    <i>
      <x v="12741"/>
    </i>
    <i>
      <x v="15383"/>
    </i>
    <i>
      <x v="17513"/>
    </i>
    <i>
      <x v="15384"/>
    </i>
    <i>
      <x v="10772"/>
    </i>
    <i>
      <x v="11837"/>
    </i>
    <i>
      <x v="17517"/>
    </i>
    <i>
      <x v="9805"/>
    </i>
    <i>
      <x v="17519"/>
    </i>
    <i>
      <x v="9806"/>
    </i>
    <i>
      <x v="17521"/>
    </i>
    <i>
      <x v="11840"/>
    </i>
    <i>
      <x v="17523"/>
    </i>
    <i>
      <x v="11841"/>
    </i>
    <i>
      <x v="12747"/>
    </i>
    <i>
      <x v="10389"/>
    </i>
    <i>
      <x v="17527"/>
    </i>
    <i>
      <x v="15391"/>
    </i>
    <i>
      <x v="17529"/>
    </i>
    <i>
      <x v="15392"/>
    </i>
    <i>
      <x v="12749"/>
    </i>
    <i>
      <x v="15393"/>
    </i>
    <i>
      <x v="17533"/>
    </i>
    <i>
      <x v="15394"/>
    </i>
    <i>
      <x v="17535"/>
    </i>
    <i>
      <x v="15395"/>
    </i>
    <i>
      <x v="17537"/>
    </i>
    <i>
      <x v="9807"/>
    </i>
    <i>
      <x v="17539"/>
    </i>
    <i>
      <x v="15397"/>
    </i>
    <i>
      <x v="17541"/>
    </i>
    <i>
      <x v="15398"/>
    </i>
    <i>
      <x v="10776"/>
    </i>
    <i>
      <x v="11844"/>
    </i>
    <i>
      <x v="17545"/>
    </i>
    <i>
      <x v="15400"/>
    </i>
    <i>
      <x v="17547"/>
    </i>
    <i>
      <x v="15401"/>
    </i>
    <i>
      <x v="17549"/>
    </i>
    <i>
      <x v="15402"/>
    </i>
    <i>
      <x v="17551"/>
    </i>
    <i>
      <x v="11845"/>
    </i>
    <i>
      <x v="17553"/>
    </i>
    <i>
      <x v="11846"/>
    </i>
    <i>
      <x v="17555"/>
    </i>
    <i>
      <x v="15405"/>
    </i>
    <i>
      <x v="17557"/>
    </i>
    <i>
      <x v="15406"/>
    </i>
    <i>
      <x v="17559"/>
    </i>
    <i>
      <x v="15407"/>
    </i>
    <i>
      <x v="12754"/>
    </i>
    <i>
      <x v="15408"/>
    </i>
    <i>
      <x v="17563"/>
    </i>
    <i>
      <x v="15409"/>
    </i>
    <i>
      <x v="12755"/>
    </i>
    <i>
      <x v="15410"/>
    </i>
    <i>
      <x v="17567"/>
    </i>
    <i>
      <x v="15411"/>
    </i>
    <i>
      <x v="12758"/>
    </i>
    <i>
      <x v="15412"/>
    </i>
    <i>
      <x v="17571"/>
    </i>
    <i>
      <x v="15413"/>
    </i>
    <i>
      <x v="12760"/>
    </i>
    <i>
      <x v="15414"/>
    </i>
    <i>
      <x v="17575"/>
    </i>
    <i>
      <x v="15415"/>
    </i>
    <i>
      <x v="17577"/>
    </i>
    <i>
      <x v="15416"/>
    </i>
    <i>
      <x v="17579"/>
    </i>
    <i>
      <x v="15417"/>
    </i>
    <i>
      <x v="17581"/>
    </i>
    <i>
      <x v="15418"/>
    </i>
    <i>
      <x v="17583"/>
    </i>
    <i>
      <x v="9475"/>
    </i>
    <i>
      <x v="17585"/>
    </i>
    <i>
      <x v="15420"/>
    </i>
    <i>
      <x v="12763"/>
    </i>
    <i>
      <x v="15421"/>
    </i>
    <i>
      <x v="17589"/>
    </i>
    <i>
      <x v="15422"/>
    </i>
    <i>
      <x v="17591"/>
    </i>
    <i>
      <x v="11848"/>
    </i>
    <i>
      <x v="10780"/>
    </i>
    <i>
      <x v="15424"/>
    </i>
    <i>
      <x v="17595"/>
    </i>
    <i>
      <x v="15425"/>
    </i>
    <i>
      <x v="17597"/>
    </i>
    <i>
      <x v="10392"/>
    </i>
    <i>
      <x v="17599"/>
    </i>
    <i>
      <x v="15427"/>
    </i>
    <i>
      <x v="12766"/>
    </i>
    <i>
      <x v="11850"/>
    </i>
    <i>
      <x v="10781"/>
    </i>
    <i>
      <x v="15429"/>
    </i>
    <i>
      <x v="17605"/>
    </i>
    <i>
      <x v="15430"/>
    </i>
    <i>
      <x v="17607"/>
    </i>
    <i>
      <x v="15431"/>
    </i>
    <i>
      <x v="17609"/>
    </i>
    <i>
      <x v="15432"/>
    </i>
    <i>
      <x v="17611"/>
    </i>
    <i>
      <x v="11851"/>
    </i>
    <i>
      <x v="17613"/>
    </i>
    <i>
      <x v="15434"/>
    </i>
    <i>
      <x v="17615"/>
    </i>
    <i>
      <x v="15435"/>
    </i>
    <i>
      <x v="17617"/>
    </i>
    <i>
      <x v="15436"/>
    </i>
    <i>
      <x v="9953"/>
    </i>
    <i>
      <x v="15437"/>
    </i>
    <i>
      <x v="17621"/>
    </i>
    <i>
      <x v="15438"/>
    </i>
    <i>
      <x v="12771"/>
    </i>
    <i>
      <x v="11852"/>
    </i>
    <i>
      <x v="17625"/>
    </i>
    <i>
      <x v="10393"/>
    </i>
    <i>
      <x v="12774"/>
    </i>
    <i>
      <x v="15441"/>
    </i>
    <i>
      <x v="9954"/>
    </i>
    <i>
      <x v="15442"/>
    </i>
    <i>
      <x v="12777"/>
    </i>
    <i>
      <x v="9476"/>
    </i>
    <i>
      <x v="10785"/>
    </i>
    <i>
      <x v="9810"/>
    </i>
    <i>
      <x v="17635"/>
    </i>
    <i>
      <x v="15445"/>
    </i>
    <i>
      <x v="17637"/>
    </i>
    <i>
      <x v="11856"/>
    </i>
    <i>
      <x v="9624"/>
    </i>
    <i>
      <x v="11857"/>
    </i>
    <i>
      <x v="9957"/>
    </i>
    <i>
      <x v="15448"/>
    </i>
    <i>
      <x v="17643"/>
    </i>
    <i>
      <x v="15449"/>
    </i>
    <i>
      <x v="12783"/>
    </i>
    <i>
      <x v="11858"/>
    </i>
    <i>
      <x v="17647"/>
    </i>
    <i>
      <x v="15451"/>
    </i>
    <i>
      <x v="17649"/>
    </i>
    <i>
      <x v="15452"/>
    </i>
    <i>
      <x v="17651"/>
    </i>
    <i>
      <x v="15453"/>
    </i>
    <i>
      <x v="17653"/>
    </i>
    <i>
      <x v="10396"/>
    </i>
    <i>
      <x v="12786"/>
    </i>
    <i>
      <x v="11860"/>
    </i>
    <i>
      <x v="12787"/>
    </i>
    <i>
      <x v="9811"/>
    </i>
    <i>
      <x v="10790"/>
    </i>
    <i>
      <x v="15457"/>
    </i>
    <i>
      <x v="17661"/>
    </i>
    <i>
      <x v="15458"/>
    </i>
    <i>
      <x v="17663"/>
    </i>
    <i>
      <x v="15459"/>
    </i>
    <i>
      <x v="17665"/>
    </i>
    <i>
      <x v="11862"/>
    </i>
    <i>
      <x v="17667"/>
    </i>
    <i>
      <x v="11863"/>
    </i>
    <i>
      <x v="12790"/>
    </i>
    <i>
      <x v="15462"/>
    </i>
    <i>
      <x v="17671"/>
    </i>
    <i>
      <x v="15463"/>
    </i>
    <i>
      <x v="17673"/>
    </i>
    <i>
      <x v="11864"/>
    </i>
    <i>
      <x v="9959"/>
    </i>
    <i>
      <x v="15465"/>
    </i>
    <i>
      <x v="17677"/>
    </i>
    <i>
      <x v="15466"/>
    </i>
    <i>
      <x v="10796"/>
    </i>
    <i>
      <x v="15467"/>
    </i>
    <i>
      <x v="17681"/>
    </i>
    <i>
      <x v="15468"/>
    </i>
    <i>
      <x v="10797"/>
    </i>
    <i>
      <x v="15469"/>
    </i>
    <i>
      <x v="17685"/>
    </i>
    <i>
      <x v="15470"/>
    </i>
    <i>
      <x v="17687"/>
    </i>
    <i>
      <x v="15471"/>
    </i>
    <i>
      <x v="17689"/>
    </i>
    <i>
      <x v="15472"/>
    </i>
    <i>
      <x v="17691"/>
    </i>
    <i>
      <x v="10398"/>
    </i>
    <i>
      <x v="17693"/>
    </i>
    <i>
      <x v="11866"/>
    </i>
    <i>
      <x v="17695"/>
    </i>
    <i>
      <x v="11867"/>
    </i>
    <i>
      <x v="10800"/>
    </i>
    <i>
      <x v="15476"/>
    </i>
    <i>
      <x v="17699"/>
    </i>
    <i>
      <x v="15477"/>
    </i>
    <i>
      <x v="12802"/>
    </i>
    <i>
      <x v="9812"/>
    </i>
    <i>
      <x v="12804"/>
    </i>
    <i>
      <x v="15479"/>
    </i>
    <i>
      <x v="10802"/>
    </i>
    <i>
      <x v="15480"/>
    </i>
    <i>
      <x v="17707"/>
    </i>
    <i>
      <x v="15481"/>
    </i>
    <i>
      <x v="17709"/>
    </i>
    <i>
      <x v="15482"/>
    </i>
    <i>
      <x v="17711"/>
    </i>
    <i>
      <x v="11869"/>
    </i>
    <i>
      <x v="12807"/>
    </i>
    <i>
      <x v="11870"/>
    </i>
    <i>
      <x v="17715"/>
    </i>
    <i>
      <x v="15485"/>
    </i>
    <i>
      <x v="9961"/>
    </i>
    <i>
      <x v="9813"/>
    </i>
    <i>
      <x v="17719"/>
    </i>
    <i>
      <x v="15487"/>
    </i>
    <i>
      <x v="17721"/>
    </i>
    <i>
      <x v="11872"/>
    </i>
    <i>
      <x v="17723"/>
    </i>
    <i>
      <x v="11873"/>
    </i>
    <i>
      <x v="17725"/>
    </i>
    <i>
      <x v="9814"/>
    </i>
    <i>
      <x v="17727"/>
    </i>
    <i>
      <x v="15491"/>
    </i>
    <i>
      <x v="12812"/>
    </i>
    <i>
      <x v="15492"/>
    </i>
    <i>
      <x v="9625"/>
    </i>
    <i>
      <x v="15493"/>
    </i>
    <i>
      <x v="17733"/>
    </i>
    <i>
      <x v="11875"/>
    </i>
    <i>
      <x v="12816"/>
    </i>
    <i>
      <x v="15495"/>
    </i>
    <i>
      <x v="17737"/>
    </i>
    <i>
      <x v="15496"/>
    </i>
    <i>
      <x v="10810"/>
    </i>
    <i>
      <x v="15497"/>
    </i>
    <i>
      <x v="17741"/>
    </i>
    <i>
      <x v="15498"/>
    </i>
    <i>
      <x v="17743"/>
    </i>
    <i>
      <x v="15499"/>
    </i>
    <i>
      <x v="10811"/>
    </i>
    <i>
      <x v="15500"/>
    </i>
    <i>
      <x v="10812"/>
    </i>
    <i>
      <x v="15501"/>
    </i>
    <i>
      <x v="17749"/>
    </i>
    <i>
      <x v="15502"/>
    </i>
    <i>
      <x v="9966"/>
    </i>
    <i>
      <x v="9815"/>
    </i>
    <i>
      <x v="10815"/>
    </i>
    <i>
      <x v="11877"/>
    </i>
    <i>
      <x v="17755"/>
    </i>
    <i>
      <x v="15505"/>
    </i>
    <i>
      <x v="17757"/>
    </i>
    <i>
      <x v="10403"/>
    </i>
    <i>
      <x v="10816"/>
    </i>
    <i>
      <x v="15507"/>
    </i>
    <i>
      <x v="17761"/>
    </i>
    <i>
      <x v="15508"/>
    </i>
    <i>
      <x v="17763"/>
    </i>
    <i>
      <x v="15509"/>
    </i>
    <i>
      <x v="17765"/>
    </i>
    <i>
      <x v="11879"/>
    </i>
    <i>
      <x v="17767"/>
    </i>
    <i>
      <x v="15511"/>
    </i>
    <i>
      <x v="17769"/>
    </i>
    <i>
      <x v="15512"/>
    </i>
    <i>
      <x v="17771"/>
    </i>
    <i>
      <x v="15513"/>
    </i>
    <i>
      <x v="9967"/>
    </i>
    <i>
      <x v="15514"/>
    </i>
    <i>
      <x v="17775"/>
    </i>
    <i>
      <x v="15515"/>
    </i>
    <i>
      <x v="12832"/>
    </i>
    <i>
      <x v="15516"/>
    </i>
    <i>
      <x v="17779"/>
    </i>
    <i>
      <x v="15517"/>
    </i>
    <i>
      <x v="12835"/>
    </i>
    <i>
      <x v="15518"/>
    </i>
    <i>
      <x v="9969"/>
    </i>
    <i>
      <x v="15519"/>
    </i>
    <i>
      <x v="12838"/>
    </i>
    <i>
      <x v="15520"/>
    </i>
    <i>
      <x v="17787"/>
    </i>
    <i>
      <x v="15521"/>
    </i>
    <i>
      <x v="17789"/>
    </i>
    <i>
      <x v="15522"/>
    </i>
    <i>
      <x v="17791"/>
    </i>
    <i>
      <x v="10404"/>
    </i>
    <i>
      <x v="12839"/>
    </i>
    <i>
      <x v="15524"/>
    </i>
    <i>
      <x v="17795"/>
    </i>
    <i>
      <x v="10405"/>
    </i>
    <i>
      <x v="12840"/>
    </i>
    <i>
      <x v="15526"/>
    </i>
    <i>
      <x v="17799"/>
    </i>
    <i>
      <x v="11882"/>
    </i>
    <i>
      <x v="9627"/>
    </i>
    <i>
      <x v="15528"/>
    </i>
    <i>
      <x v="17803"/>
    </i>
    <i>
      <x v="15529"/>
    </i>
    <i>
      <x v="17805"/>
    </i>
    <i>
      <x v="15530"/>
    </i>
    <i>
      <x v="17807"/>
    </i>
    <i>
      <x v="15531"/>
    </i>
    <i>
      <x v="17809"/>
    </i>
    <i>
      <x v="15532"/>
    </i>
    <i>
      <x v="17811"/>
    </i>
    <i>
      <x v="11883"/>
    </i>
    <i>
      <x v="10822"/>
    </i>
    <i>
      <x v="15534"/>
    </i>
    <i>
      <x v="17815"/>
    </i>
    <i>
      <x v="15535"/>
    </i>
    <i>
      <x v="17817"/>
    </i>
    <i>
      <x v="15536"/>
    </i>
    <i>
      <x v="12847"/>
    </i>
    <i>
      <x v="15537"/>
    </i>
    <i>
      <x v="12848"/>
    </i>
    <i>
      <x v="11884"/>
    </i>
    <i>
      <x v="17823"/>
    </i>
    <i>
      <x v="15539"/>
    </i>
    <i>
      <x v="17825"/>
    </i>
    <i>
      <x v="15540"/>
    </i>
    <i>
      <x v="17827"/>
    </i>
    <i>
      <x v="15541"/>
    </i>
    <i>
      <x v="17829"/>
    </i>
    <i>
      <x v="15542"/>
    </i>
    <i>
      <x v="12851"/>
    </i>
    <i>
      <x v="15543"/>
    </i>
    <i>
      <x v="17833"/>
    </i>
    <i>
      <x v="15544"/>
    </i>
    <i>
      <x v="17835"/>
    </i>
    <i>
      <x v="15545"/>
    </i>
    <i>
      <x v="17837"/>
    </i>
    <i>
      <x v="15546"/>
    </i>
    <i>
      <x v="17839"/>
    </i>
    <i>
      <x v="15547"/>
    </i>
    <i>
      <x v="17841"/>
    </i>
    <i>
      <x v="15548"/>
    </i>
    <i>
      <x v="12854"/>
    </i>
    <i>
      <x v="15549"/>
    </i>
    <i>
      <x v="12856"/>
    </i>
    <i>
      <x v="15550"/>
    </i>
    <i>
      <x v="9402"/>
    </i>
    <i>
      <x v="9816"/>
    </i>
    <i>
      <x v="10829"/>
    </i>
    <i>
      <x v="15552"/>
    </i>
    <i>
      <x v="17851"/>
    </i>
    <i>
      <x v="11886"/>
    </i>
    <i>
      <x v="17853"/>
    </i>
    <i>
      <x v="11887"/>
    </i>
    <i>
      <x v="17855"/>
    </i>
    <i>
      <x v="15555"/>
    </i>
    <i>
      <x v="17857"/>
    </i>
    <i>
      <x v="9477"/>
    </i>
    <i>
      <x v="17859"/>
    </i>
    <i>
      <x v="15557"/>
    </i>
    <i>
      <x v="10830"/>
    </i>
    <i>
      <x v="15558"/>
    </i>
    <i>
      <x v="17863"/>
    </i>
    <i>
      <x v="10408"/>
    </i>
    <i>
      <x v="17865"/>
    </i>
    <i>
      <x v="11890"/>
    </i>
    <i>
      <x v="17867"/>
    </i>
    <i>
      <x v="15561"/>
    </i>
    <i>
      <x v="17869"/>
    </i>
    <i>
      <x v="15562"/>
    </i>
    <i>
      <x v="17871"/>
    </i>
    <i>
      <x v="15563"/>
    </i>
    <i>
      <x v="17873"/>
    </i>
    <i>
      <x v="11891"/>
    </i>
    <i>
      <x v="17875"/>
    </i>
    <i>
      <x v="15565"/>
    </i>
    <i>
      <x v="17877"/>
    </i>
    <i>
      <x v="15566"/>
    </i>
    <i>
      <x v="12872"/>
    </i>
    <i>
      <x v="11892"/>
    </i>
    <i>
      <x v="17881"/>
    </i>
    <i>
      <x v="15568"/>
    </i>
    <i>
      <x v="12873"/>
    </i>
    <i>
      <x v="11893"/>
    </i>
    <i>
      <x v="12875"/>
    </i>
    <i>
      <x v="11894"/>
    </i>
    <i>
      <x v="10837"/>
    </i>
    <i>
      <x v="15571"/>
    </i>
    <i>
      <x v="17889"/>
    </i>
    <i>
      <x v="15572"/>
    </i>
    <i>
      <x v="9629"/>
    </i>
    <i>
      <x v="11895"/>
    </i>
    <i>
      <x v="17893"/>
    </i>
    <i>
      <x v="11896"/>
    </i>
    <i>
      <x v="17895"/>
    </i>
    <i>
      <x v="15575"/>
    </i>
    <i>
      <x v="17897"/>
    </i>
    <i>
      <x v="11897"/>
    </i>
    <i>
      <x v="17899"/>
    </i>
    <i>
      <x v="11898"/>
    </i>
    <i>
      <x v="12882"/>
    </i>
    <i>
      <x v="11899"/>
    </i>
    <i>
      <x v="17903"/>
    </i>
    <i>
      <x v="15579"/>
    </i>
    <i>
      <x v="12885"/>
    </i>
    <i>
      <x v="11900"/>
    </i>
    <i>
      <x v="12887"/>
    </i>
    <i>
      <x v="11901"/>
    </i>
    <i>
      <x v="10841"/>
    </i>
    <i>
      <x v="10409"/>
    </i>
    <i>
      <x v="17911"/>
    </i>
    <i>
      <x v="15583"/>
    </i>
    <i>
      <x v="17913"/>
    </i>
    <i>
      <x v="11903"/>
    </i>
    <i>
      <x v="17915"/>
    </i>
    <i>
      <x v="11904"/>
    </i>
    <i>
      <x v="12890"/>
    </i>
    <i>
      <x v="15586"/>
    </i>
    <i>
      <x v="17919"/>
    </i>
    <i>
      <x v="10410"/>
    </i>
    <i>
      <x v="10843"/>
    </i>
    <i>
      <x v="15588"/>
    </i>
    <i>
      <x v="12894"/>
    </i>
    <i>
      <x v="11906"/>
    </i>
    <i>
      <x v="17925"/>
    </i>
    <i>
      <x v="11907"/>
    </i>
    <i>
      <x v="17927"/>
    </i>
    <i>
      <x v="11908"/>
    </i>
    <i>
      <x v="17929"/>
    </i>
    <i>
      <x v="11909"/>
    </i>
    <i>
      <x v="12896"/>
    </i>
    <i>
      <x v="11910"/>
    </i>
    <i>
      <x v="12898"/>
    </i>
    <i>
      <x v="15594"/>
    </i>
    <i>
      <x v="17935"/>
    </i>
    <i>
      <x v="11911"/>
    </i>
    <i>
      <x v="17937"/>
    </i>
    <i>
      <x v="11912"/>
    </i>
    <i>
      <x v="17939"/>
    </i>
    <i>
      <x v="15597"/>
    </i>
    <i>
      <x v="12900"/>
    </i>
    <i>
      <x v="15598"/>
    </i>
    <i>
      <x v="17943"/>
    </i>
    <i>
      <x v="11913"/>
    </i>
    <i>
      <x v="10845"/>
    </i>
    <i>
      <x v="15600"/>
    </i>
    <i>
      <x v="17947"/>
    </i>
    <i>
      <x v="15601"/>
    </i>
    <i>
      <x v="9632"/>
    </i>
    <i>
      <x v="15602"/>
    </i>
    <i>
      <x v="17951"/>
    </i>
    <i>
      <x v="9568"/>
    </i>
    <i>
      <x v="10847"/>
    </i>
    <i>
      <x v="11915"/>
    </i>
    <i>
      <x v="17955"/>
    </i>
    <i>
      <x v="15605"/>
    </i>
    <i>
      <x v="12907"/>
    </i>
    <i>
      <x v="15606"/>
    </i>
    <i>
      <x v="10848"/>
    </i>
    <i>
      <x v="9819"/>
    </i>
    <i>
      <x v="17961"/>
    </i>
    <i>
      <x v="10413"/>
    </i>
    <i>
      <x v="17963"/>
    </i>
    <i>
      <x v="15609"/>
    </i>
    <i>
      <x v="12909"/>
    </i>
    <i>
      <x v="15610"/>
    </i>
    <i>
      <x v="12910"/>
    </i>
    <i>
      <x v="15611"/>
    </i>
    <i>
      <x v="9978"/>
    </i>
    <i>
      <x v="15612"/>
    </i>
    <i>
      <x v="17971"/>
    </i>
    <i>
      <x v="15613"/>
    </i>
    <i>
      <x v="17973"/>
    </i>
    <i>
      <x v="11918"/>
    </i>
    <i>
      <x v="9501"/>
    </i>
    <i>
      <x v="11919"/>
    </i>
    <i>
      <x v="10851"/>
    </i>
    <i>
      <x v="15616"/>
    </i>
    <i>
      <x v="9980"/>
    </i>
    <i>
      <x v="15617"/>
    </i>
    <i>
      <x v="12920"/>
    </i>
    <i>
      <x v="11920"/>
    </i>
    <i>
      <x v="17983"/>
    </i>
    <i>
      <x v="11921"/>
    </i>
    <i>
      <x v="17985"/>
    </i>
    <i>
      <x v="15620"/>
    </i>
    <i>
      <x v="17987"/>
    </i>
    <i>
      <x v="11922"/>
    </i>
    <i>
      <x v="17989"/>
    </i>
    <i>
      <x v="15622"/>
    </i>
    <i>
      <x v="17991"/>
    </i>
    <i>
      <x v="11923"/>
    </i>
    <i>
      <x v="12923"/>
    </i>
    <i>
      <x v="15624"/>
    </i>
    <i>
      <x v="17995"/>
    </i>
    <i>
      <x v="9433"/>
    </i>
    <i>
      <x v="17997"/>
    </i>
    <i>
      <x v="11925"/>
    </i>
    <i>
      <x v="12925"/>
    </i>
    <i>
      <x v="15627"/>
    </i>
    <i>
      <x v="10855"/>
    </i>
    <i>
      <x v="15628"/>
    </i>
    <i>
      <x v="10856"/>
    </i>
    <i>
      <x v="11926"/>
    </i>
    <i>
      <x v="10857"/>
    </i>
    <i>
      <x v="15630"/>
    </i>
    <i>
      <x v="10858"/>
    </i>
    <i>
      <x v="15631"/>
    </i>
    <i>
      <x v="18009"/>
    </i>
    <i>
      <x v="15632"/>
    </i>
    <i>
      <x v="18011"/>
    </i>
    <i>
      <x v="10415"/>
    </i>
    <i>
      <x v="10861"/>
    </i>
    <i>
      <x v="10416"/>
    </i>
    <i>
      <x v="12934"/>
    </i>
    <i>
      <x v="15635"/>
    </i>
    <i>
      <x v="18017"/>
    </i>
    <i>
      <x v="15636"/>
    </i>
    <i>
      <x v="10862"/>
    </i>
    <i>
      <x v="10417"/>
    </i>
    <i>
      <x v="18021"/>
    </i>
    <i>
      <x v="11930"/>
    </i>
    <i>
      <x v="18023"/>
    </i>
    <i>
      <x v="10418"/>
    </i>
    <i>
      <x v="18025"/>
    </i>
    <i>
      <x v="15640"/>
    </i>
    <i>
      <x v="18027"/>
    </i>
    <i>
      <x v="11932"/>
    </i>
    <i>
      <x v="18029"/>
    </i>
    <i>
      <x v="15642"/>
    </i>
    <i>
      <x v="12941"/>
    </i>
    <i>
      <x v="15643"/>
    </i>
    <i>
      <x v="9634"/>
    </i>
    <i>
      <x v="15644"/>
    </i>
    <i>
      <x v="18035"/>
    </i>
    <i>
      <x v="15645"/>
    </i>
    <i>
      <x v="12945"/>
    </i>
    <i>
      <x v="15646"/>
    </i>
    <i>
      <x v="10866"/>
    </i>
    <i>
      <x v="15647"/>
    </i>
    <i>
      <x v="18041"/>
    </i>
    <i>
      <x v="15648"/>
    </i>
    <i>
      <x v="18043"/>
    </i>
    <i>
      <x v="15649"/>
    </i>
    <i>
      <x v="18045"/>
    </i>
    <i>
      <x v="11933"/>
    </i>
    <i>
      <x v="18047"/>
    </i>
    <i>
      <x v="15651"/>
    </i>
    <i>
      <x v="12948"/>
    </i>
    <i>
      <x v="15652"/>
    </i>
    <i>
      <x v="18051"/>
    </i>
    <i>
      <x v="11934"/>
    </i>
    <i>
      <x v="12950"/>
    </i>
    <i>
      <x v="15654"/>
    </i>
    <i>
      <x v="18055"/>
    </i>
    <i>
      <x v="11935"/>
    </i>
    <i>
      <x v="18057"/>
    </i>
    <i>
      <x v="15656"/>
    </i>
    <i>
      <x v="18059"/>
    </i>
    <i>
      <x v="11936"/>
    </i>
    <i>
      <x v="10868"/>
    </i>
    <i>
      <x v="11937"/>
    </i>
    <i>
      <x v="12954"/>
    </i>
    <i>
      <x v="15659"/>
    </i>
    <i>
      <x v="12955"/>
    </i>
    <i>
      <x v="9570"/>
    </i>
    <i>
      <x v="9503"/>
    </i>
    <i>
      <x v="9822"/>
    </i>
    <i>
      <x v="18069"/>
    </i>
    <i>
      <x v="15662"/>
    </i>
    <i>
      <x v="12957"/>
    </i>
    <i>
      <x v="10421"/>
    </i>
    <i>
      <x v="12958"/>
    </i>
    <i>
      <x v="15664"/>
    </i>
    <i>
      <x v="9987"/>
    </i>
    <i>
      <x v="15665"/>
    </i>
    <i>
      <x v="18077"/>
    </i>
    <i>
      <x v="15666"/>
    </i>
    <i>
      <x v="10872"/>
    </i>
    <i>
      <x v="10422"/>
    </i>
    <i>
      <x v="18081"/>
    </i>
    <i>
      <x v="10423"/>
    </i>
    <i>
      <x v="12961"/>
    </i>
    <i>
      <x v="10424"/>
    </i>
    <i>
      <x v="18085"/>
    </i>
    <i>
      <x v="15670"/>
    </i>
    <i>
      <x v="18087"/>
    </i>
    <i>
      <x v="15671"/>
    </i>
    <i>
      <x v="18089"/>
    </i>
    <i>
      <x v="15672"/>
    </i>
    <i>
      <x v="10873"/>
    </i>
    <i>
      <x v="11944"/>
    </i>
    <i>
      <x v="12965"/>
    </i>
    <i>
      <x v="10425"/>
    </i>
    <i>
      <x v="18095"/>
    </i>
    <i>
      <x v="15675"/>
    </i>
    <i>
      <x v="9988"/>
    </i>
    <i>
      <x v="15676"/>
    </i>
    <i>
      <x v="10875"/>
    </i>
    <i>
      <x v="15677"/>
    </i>
    <i>
      <x v="18101"/>
    </i>
    <i>
      <x v="15678"/>
    </i>
    <i>
      <x v="18103"/>
    </i>
    <i>
      <x v="15679"/>
    </i>
    <i>
      <x v="18105"/>
    </i>
    <i>
      <x v="15680"/>
    </i>
    <i>
      <x v="12970"/>
    </i>
    <i>
      <x v="15681"/>
    </i>
    <i>
      <x v="10876"/>
    </i>
    <i>
      <x v="9823"/>
    </i>
    <i>
      <x v="9989"/>
    </i>
    <i>
      <x v="15683"/>
    </i>
    <i>
      <x v="10879"/>
    </i>
    <i>
      <x v="15684"/>
    </i>
    <i>
      <x v="10881"/>
    </i>
    <i>
      <x v="10427"/>
    </i>
    <i>
      <x v="18117"/>
    </i>
    <i>
      <x v="15686"/>
    </i>
    <i>
      <x v="18119"/>
    </i>
    <i>
      <x v="15687"/>
    </i>
    <i>
      <x v="18121"/>
    </i>
    <i>
      <x v="11948"/>
    </i>
    <i>
      <x v="18123"/>
    </i>
    <i>
      <x v="10428"/>
    </i>
    <i>
      <x v="18125"/>
    </i>
    <i>
      <x v="11950"/>
    </i>
    <i>
      <x v="9992"/>
    </i>
    <i>
      <x v="15691"/>
    </i>
    <i>
      <x v="18129"/>
    </i>
    <i>
      <x v="15692"/>
    </i>
    <i>
      <x v="18131"/>
    </i>
    <i>
      <x v="15693"/>
    </i>
    <i>
      <x v="18133"/>
    </i>
    <i>
      <x v="15694"/>
    </i>
    <i>
      <x v="9447"/>
    </i>
    <i>
      <x v="10429"/>
    </i>
    <i>
      <x v="10886"/>
    </i>
    <i>
      <x v="15696"/>
    </i>
    <i>
      <x v="18139"/>
    </i>
    <i>
      <x v="15697"/>
    </i>
    <i>
      <x v="18141"/>
    </i>
    <i>
      <x v="9824"/>
    </i>
    <i>
      <x v="18143"/>
    </i>
    <i>
      <x v="10431"/>
    </i>
    <i>
      <x v="18145"/>
    </i>
    <i>
      <x v="11954"/>
    </i>
    <i>
      <x v="12991"/>
    </i>
    <i>
      <x v="10432"/>
    </i>
    <i>
      <x v="12992"/>
    </i>
    <i>
      <x v="9825"/>
    </i>
    <i>
      <x v="18151"/>
    </i>
    <i>
      <x v="11957"/>
    </i>
    <i>
      <x v="10888"/>
    </i>
    <i>
      <x v="11958"/>
    </i>
    <i>
      <x v="12997"/>
    </i>
    <i>
      <x v="15705"/>
    </i>
    <i>
      <x v="18157"/>
    </i>
    <i>
      <x v="10434"/>
    </i>
    <i>
      <x v="18159"/>
    </i>
    <i>
      <x v="15707"/>
    </i>
    <i>
      <x v="18161"/>
    </i>
    <i>
      <x v="15708"/>
    </i>
    <i>
      <x v="18163"/>
    </i>
    <i>
      <x v="15709"/>
    </i>
    <i>
      <x v="9996"/>
    </i>
    <i>
      <x v="11960"/>
    </i>
    <i>
      <x v="18167"/>
    </i>
    <i>
      <x v="11961"/>
    </i>
    <i>
      <x v="18169"/>
    </i>
    <i>
      <x v="11962"/>
    </i>
    <i>
      <x v="18171"/>
    </i>
    <i>
      <x v="11963"/>
    </i>
    <i>
      <x v="18173"/>
    </i>
    <i>
      <x v="9826"/>
    </i>
    <i>
      <x v="18175"/>
    </i>
    <i>
      <x v="15715"/>
    </i>
    <i>
      <x v="18177"/>
    </i>
    <i>
      <x v="11965"/>
    </i>
    <i>
      <x v="10893"/>
    </i>
    <i>
      <x v="10436"/>
    </i>
    <i>
      <x v="18181"/>
    </i>
    <i>
      <x v="15718"/>
    </i>
    <i>
      <x v="10894"/>
    </i>
    <i>
      <x v="15719"/>
    </i>
    <i>
      <x v="13006"/>
    </i>
    <i>
      <x v="10437"/>
    </i>
    <i>
      <x v="13008"/>
    </i>
    <i>
      <x v="11968"/>
    </i>
    <i>
      <x v="18189"/>
    </i>
    <i>
      <x v="11969"/>
    </i>
    <i>
      <x v="10896"/>
    </i>
    <i>
      <x v="15723"/>
    </i>
    <i>
      <x v="13012"/>
    </i>
    <i>
      <x v="10438"/>
    </i>
    <i>
      <x v="13013"/>
    </i>
    <i>
      <x v="9571"/>
    </i>
    <i>
      <x v="13015"/>
    </i>
    <i>
      <x v="15726"/>
    </i>
    <i>
      <x v="13017"/>
    </i>
    <i>
      <x v="11972"/>
    </i>
    <i>
      <x v="18201"/>
    </i>
    <i>
      <x v="15728"/>
    </i>
    <i>
      <x v="13019"/>
    </i>
    <i>
      <x v="15729"/>
    </i>
    <i>
      <x v="18205"/>
    </i>
    <i>
      <x v="15730"/>
    </i>
    <i>
      <x v="13021"/>
    </i>
    <i>
      <x v="15731"/>
    </i>
    <i>
      <x v="18209"/>
    </i>
    <i>
      <x v="15732"/>
    </i>
    <i>
      <x v="13023"/>
    </i>
    <i>
      <x v="15733"/>
    </i>
    <i>
      <x v="18213"/>
    </i>
    <i>
      <x v="15734"/>
    </i>
    <i>
      <x v="18215"/>
    </i>
    <i>
      <x v="15735"/>
    </i>
    <i>
      <x v="9643"/>
    </i>
    <i>
      <x v="10440"/>
    </i>
    <i>
      <x v="18219"/>
    </i>
    <i>
      <x v="11974"/>
    </i>
    <i>
      <x v="18221"/>
    </i>
    <i>
      <x v="15738"/>
    </i>
    <i>
      <x v="18223"/>
    </i>
    <i>
      <x v="15739"/>
    </i>
    <i>
      <x v="18225"/>
    </i>
    <i>
      <x v="15740"/>
    </i>
    <i>
      <x v="18227"/>
    </i>
    <i>
      <x v="15741"/>
    </i>
    <i>
      <x v="18229"/>
    </i>
    <i>
      <x v="15742"/>
    </i>
    <i>
      <x v="9644"/>
    </i>
    <i>
      <x v="15743"/>
    </i>
    <i>
      <x v="18233"/>
    </i>
    <i>
      <x v="15744"/>
    </i>
    <i>
      <x v="18235"/>
    </i>
    <i>
      <x v="15745"/>
    </i>
    <i>
      <x v="18237"/>
    </i>
    <i>
      <x v="15746"/>
    </i>
    <i>
      <x v="10902"/>
    </i>
    <i>
      <x v="15747"/>
    </i>
    <i>
      <x v="10903"/>
    </i>
    <i>
      <x v="15748"/>
    </i>
    <i>
      <x v="10904"/>
    </i>
    <i>
      <x v="11975"/>
    </i>
    <i>
      <x v="18245"/>
    </i>
    <i>
      <x v="15750"/>
    </i>
    <i>
      <x v="18247"/>
    </i>
    <i>
      <x v="9572"/>
    </i>
    <i>
      <x v="10905"/>
    </i>
    <i>
      <x v="10442"/>
    </i>
    <i>
      <x v="18251"/>
    </i>
    <i>
      <x v="10443"/>
    </i>
    <i>
      <x v="13036"/>
    </i>
    <i>
      <x v="15754"/>
    </i>
    <i>
      <x v="13038"/>
    </i>
    <i>
      <x v="11979"/>
    </i>
    <i>
      <x v="13040"/>
    </i>
    <i>
      <x v="15756"/>
    </i>
    <i>
      <x v="10907"/>
    </i>
    <i>
      <x v="15757"/>
    </i>
    <i>
      <x v="18261"/>
    </i>
    <i>
      <x v="10444"/>
    </i>
    <i>
      <x v="9646"/>
    </i>
    <i>
      <x v="15759"/>
    </i>
    <i>
      <x v="18265"/>
    </i>
    <i>
      <x v="15760"/>
    </i>
    <i>
      <x v="18267"/>
    </i>
    <i>
      <x v="15761"/>
    </i>
    <i>
      <x v="18269"/>
    </i>
    <i>
      <x v="15762"/>
    </i>
    <i>
      <x v="18271"/>
    </i>
    <i>
      <x v="9573"/>
    </i>
    <i>
      <x v="13045"/>
    </i>
    <i>
      <x v="15764"/>
    </i>
    <i>
      <x v="18275"/>
    </i>
    <i>
      <x v="15765"/>
    </i>
    <i>
      <x v="10912"/>
    </i>
    <i>
      <x v="11982"/>
    </i>
    <i>
      <x v="18279"/>
    </i>
    <i>
      <x v="11983"/>
    </i>
    <i>
      <x v="13050"/>
    </i>
    <i>
      <x v="15768"/>
    </i>
    <i>
      <x v="18283"/>
    </i>
    <i>
      <x v="11984"/>
    </i>
    <i>
      <x v="18285"/>
    </i>
    <i>
      <x v="9830"/>
    </i>
    <i>
      <x v="18287"/>
    </i>
    <i>
      <x v="9574"/>
    </i>
    <i>
      <x v="18289"/>
    </i>
    <i>
      <x v="15772"/>
    </i>
    <i>
      <x v="18291"/>
    </i>
    <i>
      <x v="15773"/>
    </i>
    <i>
      <x v="18293"/>
    </i>
    <i>
      <x v="15774"/>
    </i>
    <i>
      <x v="18295"/>
    </i>
    <i>
      <x v="15775"/>
    </i>
    <i>
      <x v="18297"/>
    </i>
    <i>
      <x v="15776"/>
    </i>
    <i>
      <x v="18299"/>
    </i>
    <i>
      <x v="15777"/>
    </i>
    <i>
      <x v="18301"/>
    </i>
    <i>
      <x v="11987"/>
    </i>
    <i>
      <x v="13053"/>
    </i>
    <i>
      <x v="15779"/>
    </i>
    <i>
      <x v="13055"/>
    </i>
    <i>
      <x v="15780"/>
    </i>
    <i>
      <x v="18307"/>
    </i>
    <i>
      <x v="9832"/>
    </i>
    <i>
      <x v="18309"/>
    </i>
    <i>
      <x v="10449"/>
    </i>
    <i>
      <x v="18311"/>
    </i>
    <i>
      <x v="15783"/>
    </i>
    <i>
      <x v="18313"/>
    </i>
    <i>
      <x v="15784"/>
    </i>
    <i>
      <x v="13057"/>
    </i>
    <i>
      <x v="15785"/>
    </i>
    <i>
      <x v="18317"/>
    </i>
    <i>
      <x v="10450"/>
    </i>
    <i>
      <x v="10917"/>
    </i>
    <i>
      <x v="11991"/>
    </i>
    <i>
      <x v="10918"/>
    </i>
    <i>
      <x v="11992"/>
    </i>
    <i>
      <x v="18323"/>
    </i>
    <i>
      <x v="9575"/>
    </i>
    <i>
      <x v="13062"/>
    </i>
    <i>
      <x v="11994"/>
    </i>
    <i>
      <x v="10004"/>
    </i>
    <i>
      <x v="15791"/>
    </i>
    <i>
      <x v="13066"/>
    </i>
    <i>
      <x v="15792"/>
    </i>
    <i>
      <x v="9648"/>
    </i>
    <i>
      <x v="10452"/>
    </i>
    <i>
      <x v="9649"/>
    </i>
    <i>
      <x v="15794"/>
    </i>
    <i>
      <x v="18335"/>
    </i>
    <i>
      <x v="11996"/>
    </i>
    <i>
      <x v="18337"/>
    </i>
    <i>
      <x v="11997"/>
    </i>
    <i>
      <x v="18339"/>
    </i>
    <i>
      <x v="11998"/>
    </i>
    <i>
      <x v="10923"/>
    </i>
    <i>
      <x v="15798"/>
    </i>
    <i>
      <x v="18343"/>
    </i>
    <i>
      <x v="10453"/>
    </i>
    <i>
      <x v="13072"/>
    </i>
    <i>
      <x v="9834"/>
    </i>
    <i>
      <x v="18347"/>
    </i>
    <i>
      <x v="15801"/>
    </i>
    <i>
      <x v="18349"/>
    </i>
    <i>
      <x v="15802"/>
    </i>
    <i>
      <x v="13074"/>
    </i>
    <i>
      <x v="12001"/>
    </i>
    <i>
      <x v="18353"/>
    </i>
    <i>
      <x v="15804"/>
    </i>
    <i>
      <x v="13075"/>
    </i>
    <i>
      <x v="10455"/>
    </i>
    <i>
      <x v="18357"/>
    </i>
    <i>
      <x v="15806"/>
    </i>
    <i>
      <x v="18359"/>
    </i>
    <i>
      <x v="12003"/>
    </i>
    <i>
      <x v="10925"/>
    </i>
    <i>
      <x v="9835"/>
    </i>
    <i>
      <x v="13078"/>
    </i>
    <i>
      <x v="15809"/>
    </i>
    <i>
      <x v="18365"/>
    </i>
    <i>
      <x v="15810"/>
    </i>
    <i>
      <x v="18367"/>
    </i>
    <i>
      <x v="12005"/>
    </i>
    <i>
      <x v="18369"/>
    </i>
    <i>
      <x v="12006"/>
    </i>
    <i>
      <x v="18371"/>
    </i>
    <i>
      <x v="15813"/>
    </i>
    <i>
      <x v="18373"/>
    </i>
    <i>
      <x v="15814"/>
    </i>
    <i>
      <x v="13082"/>
    </i>
    <i>
      <x v="15815"/>
    </i>
    <i>
      <x v="18377"/>
    </i>
    <i>
      <x v="10457"/>
    </i>
    <i>
      <x v="18379"/>
    </i>
    <i>
      <x v="15817"/>
    </i>
    <i>
      <x v="10008"/>
    </i>
    <i>
      <x v="12008"/>
    </i>
    <i>
      <x v="18383"/>
    </i>
    <i>
      <x v="15819"/>
    </i>
    <i>
      <x v="18385"/>
    </i>
    <i>
      <x v="12009"/>
    </i>
    <i>
      <x v="18387"/>
    </i>
    <i>
      <x v="12010"/>
    </i>
    <i>
      <x v="18389"/>
    </i>
    <i>
      <x v="12011"/>
    </i>
    <i>
      <x v="13086"/>
    </i>
    <i>
      <x v="10458"/>
    </i>
    <i>
      <x v="18393"/>
    </i>
    <i>
      <x v="10459"/>
    </i>
    <i>
      <x v="18395"/>
    </i>
    <i>
      <x v="9836"/>
    </i>
    <i>
      <x v="13088"/>
    </i>
    <i>
      <x v="15826"/>
    </i>
    <i>
      <x v="18399"/>
    </i>
    <i>
      <x v="10461"/>
    </i>
    <i>
      <x v="13090"/>
    </i>
    <i>
      <x v="12016"/>
    </i>
    <i>
      <x v="18403"/>
    </i>
    <i>
      <x v="12017"/>
    </i>
    <i>
      <x v="18405"/>
    </i>
    <i>
      <x v="10462"/>
    </i>
    <i>
      <x v="18407"/>
    </i>
    <i>
      <x v="10463"/>
    </i>
    <i>
      <x v="13092"/>
    </i>
    <i>
      <x v="12020"/>
    </i>
    <i>
      <x v="18411"/>
    </i>
    <i>
      <x v="9837"/>
    </i>
    <i>
      <x v="18413"/>
    </i>
    <i>
      <x v="12022"/>
    </i>
    <i>
      <x v="13094"/>
    </i>
    <i>
      <x v="15835"/>
    </i>
    <i>
      <x v="18417"/>
    </i>
    <i>
      <x v="15836"/>
    </i>
    <i>
      <x v="18419"/>
    </i>
    <i>
      <x v="9838"/>
    </i>
    <i>
      <x v="13096"/>
    </i>
    <i>
      <x v="10466"/>
    </i>
    <i>
      <x v="18423"/>
    </i>
    <i>
      <x v="12025"/>
    </i>
    <i>
      <x v="10009"/>
    </i>
    <i>
      <x v="12026"/>
    </i>
    <i>
      <x v="18427"/>
    </i>
    <i>
      <x v="9434"/>
    </i>
    <i>
      <x v="18429"/>
    </i>
    <i>
      <x v="15842"/>
    </i>
    <i>
      <x v="18431"/>
    </i>
    <i>
      <x v="9840"/>
    </i>
    <i>
      <x v="18433"/>
    </i>
    <i>
      <x v="15844"/>
    </i>
    <i>
      <x v="18435"/>
    </i>
    <i>
      <x v="15845"/>
    </i>
    <i>
      <x v="18437"/>
    </i>
    <i>
      <x v="12029"/>
    </i>
    <i>
      <x v="18439"/>
    </i>
    <i>
      <x v="9435"/>
    </i>
    <i>
      <x v="13101"/>
    </i>
    <i>
      <x v="12031"/>
    </i>
    <i>
      <x v="18443"/>
    </i>
    <i>
      <x v="10470"/>
    </i>
    <i>
      <x v="18445"/>
    </i>
    <i>
      <x v="15850"/>
    </i>
    <i>
      <x v="18447"/>
    </i>
    <i>
      <x v="15851"/>
    </i>
    <i>
      <x v="18449"/>
    </i>
    <i>
      <x v="15852"/>
    </i>
    <i>
      <x v="10933"/>
    </i>
    <i>
      <x v="15853"/>
    </i>
    <i>
      <x v="18453"/>
    </i>
    <i>
      <x v="9481"/>
    </i>
    <i>
      <x v="18455"/>
    </i>
    <i>
      <x v="15855"/>
    </i>
    <i>
      <x v="18457"/>
    </i>
    <i>
      <x v="15856"/>
    </i>
    <i>
      <x v="9650"/>
    </i>
    <i>
      <x v="15857"/>
    </i>
    <i>
      <x v="18461"/>
    </i>
    <i>
      <x v="12034"/>
    </i>
    <i>
      <x v="10936"/>
    </i>
    <i>
      <x v="15859"/>
    </i>
    <i>
      <x v="13110"/>
    </i>
    <i>
      <x v="15860"/>
    </i>
    <i>
      <x v="18467"/>
    </i>
    <i>
      <x v="12035"/>
    </i>
    <i>
      <x v="18469"/>
    </i>
    <i>
      <x v="12036"/>
    </i>
    <i>
      <x v="13112"/>
    </i>
    <i>
      <x v="15863"/>
    </i>
    <i>
      <x v="10011"/>
    </i>
    <i>
      <x v="15864"/>
    </i>
    <i>
      <x v="18475"/>
    </i>
    <i>
      <x v="9843"/>
    </i>
    <i>
      <x v="9506"/>
    </i>
    <i>
      <x v="15866"/>
    </i>
    <i>
      <x v="13117"/>
    </i>
    <i>
      <x v="15867"/>
    </i>
    <i>
      <x v="18481"/>
    </i>
    <i>
      <x v="9482"/>
    </i>
    <i>
      <x v="10013"/>
    </i>
    <i>
      <x v="12039"/>
    </i>
    <i>
      <x v="18485"/>
    </i>
    <i>
      <x v="9845"/>
    </i>
    <i>
      <x v="10940"/>
    </i>
    <i>
      <x v="15871"/>
    </i>
    <i>
      <x v="13121"/>
    </i>
    <i>
      <x v="15872"/>
    </i>
    <i>
      <x v="18491"/>
    </i>
    <i>
      <x v="12041"/>
    </i>
    <i>
      <x v="18493"/>
    </i>
    <i>
      <x v="15874"/>
    </i>
    <i>
      <x v="18495"/>
    </i>
    <i>
      <x v="15875"/>
    </i>
    <i>
      <x v="18497"/>
    </i>
    <i>
      <x v="15876"/>
    </i>
    <i>
      <x v="10944"/>
    </i>
    <i>
      <x v="15877"/>
    </i>
    <i>
      <x v="13127"/>
    </i>
    <i>
      <x v="15878"/>
    </i>
    <i>
      <x v="13129"/>
    </i>
    <i>
      <x v="12042"/>
    </i>
    <i>
      <x v="18505"/>
    </i>
    <i>
      <x v="10475"/>
    </i>
    <i>
      <x v="18507"/>
    </i>
    <i>
      <x v="12044"/>
    </i>
    <i>
      <x v="10945"/>
    </i>
    <i>
      <x v="15882"/>
    </i>
    <i>
      <x v="13131"/>
    </i>
    <i>
      <x v="15883"/>
    </i>
    <i>
      <x v="18513"/>
    </i>
    <i>
      <x v="9413"/>
    </i>
    <i>
      <x v="18515"/>
    </i>
    <i>
      <x v="10477"/>
    </i>
    <i>
      <x v="10015"/>
    </i>
    <i>
      <x v="10478"/>
    </i>
    <i>
      <x v="9507"/>
    </i>
    <i>
      <x v="10479"/>
    </i>
    <i>
      <x v="10949"/>
    </i>
    <i>
      <x v="10480"/>
    </i>
    <i>
      <x v="10951"/>
    </i>
    <i>
      <x v="15889"/>
    </i>
    <i>
      <x v="10953"/>
    </i>
    <i>
      <x v="15890"/>
    </i>
    <i>
      <x v="13141"/>
    </i>
    <i>
      <x v="15891"/>
    </i>
    <i>
      <x v="18529"/>
    </i>
    <i>
      <x v="10481"/>
    </i>
    <i>
      <x v="13143"/>
    </i>
    <i>
      <x v="15893"/>
    </i>
    <i>
      <x v="18533"/>
    </i>
    <i>
      <x v="15894"/>
    </i>
    <i>
      <x v="10956"/>
    </i>
    <i>
      <x v="15895"/>
    </i>
    <i>
      <x v="18537"/>
    </i>
    <i>
      <x v="15896"/>
    </i>
    <i>
      <x v="18539"/>
    </i>
    <i>
      <x v="10482"/>
    </i>
    <i>
      <x v="10020"/>
    </i>
    <i>
      <x v="9847"/>
    </i>
    <i>
      <x v="18543"/>
    </i>
    <i>
      <x v="15899"/>
    </i>
    <i>
      <x v="10021"/>
    </i>
    <i>
      <x v="15900"/>
    </i>
    <i>
      <x v="18547"/>
    </i>
    <i>
      <x v="15901"/>
    </i>
    <i>
      <x v="13150"/>
    </i>
    <i>
      <x v="15902"/>
    </i>
    <i>
      <x v="18551"/>
    </i>
    <i>
      <x v="12053"/>
    </i>
    <i>
      <x v="18553"/>
    </i>
    <i>
      <x v="15904"/>
    </i>
    <i>
      <x v="18555"/>
    </i>
    <i>
      <x v="10484"/>
    </i>
    <i>
      <x v="18557"/>
    </i>
    <i>
      <x v="15906"/>
    </i>
    <i>
      <x v="13156"/>
    </i>
    <i>
      <x v="15907"/>
    </i>
    <i>
      <x v="18561"/>
    </i>
    <i>
      <x v="15908"/>
    </i>
    <i>
      <x v="10964"/>
    </i>
    <i>
      <x v="10485"/>
    </i>
    <i>
      <x v="18565"/>
    </i>
    <i>
      <x v="15910"/>
    </i>
    <i>
      <x v="10967"/>
    </i>
    <i>
      <x v="9848"/>
    </i>
    <i>
      <x v="18569"/>
    </i>
    <i>
      <x v="15912"/>
    </i>
    <i>
      <x v="13163"/>
    </i>
    <i>
      <x v="15913"/>
    </i>
    <i>
      <x v="18573"/>
    </i>
    <i>
      <x v="15914"/>
    </i>
    <i>
      <x v="18575"/>
    </i>
    <i>
      <x v="12057"/>
    </i>
    <i>
      <x v="18577"/>
    </i>
    <i>
      <x v="15916"/>
    </i>
    <i>
      <x v="18579"/>
    </i>
    <i>
      <x v="15917"/>
    </i>
    <i>
      <x v="13165"/>
    </i>
    <i>
      <x v="15918"/>
    </i>
    <i>
      <x v="13166"/>
    </i>
    <i>
      <x v="10487"/>
    </i>
    <i>
      <x v="13167"/>
    </i>
    <i>
      <x v="15920"/>
    </i>
    <i>
      <x v="18587"/>
    </i>
    <i>
      <x v="12059"/>
    </i>
    <i>
      <x v="18589"/>
    </i>
    <i>
      <x v="9849"/>
    </i>
    <i>
      <x v="13170"/>
    </i>
    <i>
      <x v="15923"/>
    </i>
    <i>
      <x v="13172"/>
    </i>
    <i>
      <x v="15924"/>
    </i>
    <i>
      <x v="10022"/>
    </i>
    <i>
      <x v="15925"/>
    </i>
    <i>
      <x v="13174"/>
    </i>
    <i>
      <x v="12061"/>
    </i>
    <i>
      <x v="18599"/>
    </i>
    <i>
      <x v="15927"/>
    </i>
    <i>
      <x v="18601"/>
    </i>
    <i>
      <x v="12062"/>
    </i>
    <i>
      <x v="18603"/>
    </i>
    <i>
      <x v="15929"/>
    </i>
    <i>
      <x v="18605"/>
    </i>
    <i>
      <x v="12063"/>
    </i>
    <i>
      <x v="18607"/>
    </i>
    <i>
      <x v="12064"/>
    </i>
    <i>
      <x v="18609"/>
    </i>
    <i>
      <x v="12065"/>
    </i>
    <i>
      <x v="10971"/>
    </i>
    <i>
      <x v="15933"/>
    </i>
    <i>
      <x v="18613"/>
    </i>
    <i>
      <x v="15934"/>
    </i>
    <i>
      <x v="18615"/>
    </i>
    <i>
      <x v="12066"/>
    </i>
    <i>
      <x v="18617"/>
    </i>
    <i>
      <x v="10489"/>
    </i>
    <i>
      <x v="18619"/>
    </i>
    <i>
      <x v="10490"/>
    </i>
    <i>
      <x v="10974"/>
    </i>
    <i>
      <x v="12069"/>
    </i>
    <i>
      <x v="10975"/>
    </i>
    <i>
      <x v="12070"/>
    </i>
    <i>
      <x v="13184"/>
    </i>
    <i>
      <x v="15940"/>
    </i>
    <i>
      <x v="10976"/>
    </i>
    <i>
      <x v="12071"/>
    </i>
    <i>
      <x v="13187"/>
    </i>
    <i>
      <x v="15942"/>
    </i>
    <i>
      <x v="13189"/>
    </i>
    <i>
      <x v="12072"/>
    </i>
    <i>
      <x v="18633"/>
    </i>
    <i>
      <x v="10491"/>
    </i>
    <i>
      <x v="13191"/>
    </i>
    <i>
      <x v="10492"/>
    </i>
    <i>
      <x v="13192"/>
    </i>
    <i>
      <x v="15946"/>
    </i>
    <i>
      <x v="18639"/>
    </i>
    <i>
      <x v="12075"/>
    </i>
    <i>
      <x v="10023"/>
    </i>
    <i>
      <x v="15948"/>
    </i>
    <i>
      <x v="9655"/>
    </i>
    <i>
      <x v="15949"/>
    </i>
    <i>
      <x v="10981"/>
    </i>
    <i>
      <x v="10493"/>
    </i>
    <i>
      <x v="18647"/>
    </i>
    <i>
      <x v="15951"/>
    </i>
    <i>
      <x v="13199"/>
    </i>
    <i>
      <x v="15952"/>
    </i>
    <i>
      <x v="18651"/>
    </i>
    <i>
      <x v="12077"/>
    </i>
    <i>
      <x v="18653"/>
    </i>
    <i>
      <x v="15954"/>
    </i>
    <i>
      <x v="13201"/>
    </i>
    <i>
      <x v="15955"/>
    </i>
    <i>
      <x v="13202"/>
    </i>
    <i>
      <x v="12078"/>
    </i>
    <i>
      <x v="18659"/>
    </i>
    <i>
      <x v="15957"/>
    </i>
    <i>
      <x v="13203"/>
    </i>
    <i>
      <x v="15958"/>
    </i>
    <i>
      <x v="18663"/>
    </i>
    <i>
      <x v="15959"/>
    </i>
    <i>
      <x v="18665"/>
    </i>
    <i>
      <x v="12079"/>
    </i>
    <i>
      <x v="13205"/>
    </i>
    <i>
      <x v="12080"/>
    </i>
    <i>
      <x v="18669"/>
    </i>
    <i>
      <x v="15962"/>
    </i>
    <i>
      <x v="13207"/>
    </i>
    <i>
      <x v="15963"/>
    </i>
    <i>
      <x v="10983"/>
    </i>
    <i>
      <x v="15964"/>
    </i>
    <i>
      <x v="18675"/>
    </i>
    <i>
      <x v="9581"/>
    </i>
    <i>
      <x v="18677"/>
    </i>
    <i>
      <x v="15966"/>
    </i>
    <i>
      <x v="18679"/>
    </i>
    <i>
      <x v="15967"/>
    </i>
    <i>
      <x v="13210"/>
    </i>
    <i>
      <x v="12082"/>
    </i>
    <i>
      <x v="10984"/>
    </i>
    <i>
      <x v="15969"/>
    </i>
    <i>
      <x v="18685"/>
    </i>
    <i>
      <x v="12083"/>
    </i>
    <i>
      <x v="18687"/>
    </i>
    <i>
      <x v="12084"/>
    </i>
    <i>
      <x v="18689"/>
    </i>
    <i>
      <x v="12085"/>
    </i>
    <i>
      <x v="13213"/>
    </i>
    <i>
      <x v="15973"/>
    </i>
    <i>
      <x v="18693"/>
    </i>
    <i>
      <x v="10495"/>
    </i>
    <i>
      <x v="18695"/>
    </i>
    <i>
      <x v="10496"/>
    </i>
    <i>
      <x v="18697"/>
    </i>
    <i>
      <x v="15976"/>
    </i>
    <i>
      <x v="18699"/>
    </i>
    <i>
      <x v="15977"/>
    </i>
    <i>
      <x v="13218"/>
    </i>
    <i>
      <x v="12088"/>
    </i>
    <i>
      <x v="18703"/>
    </i>
    <i>
      <x v="15979"/>
    </i>
    <i>
      <x v="18705"/>
    </i>
    <i>
      <x v="12089"/>
    </i>
    <i>
      <x v="18707"/>
    </i>
    <i>
      <x v="12090"/>
    </i>
    <i>
      <x v="18709"/>
    </i>
    <i>
      <x v="9414"/>
    </i>
    <i>
      <x v="18711"/>
    </i>
    <i>
      <x v="12092"/>
    </i>
    <i>
      <x v="18713"/>
    </i>
    <i>
      <x v="15984"/>
    </i>
    <i>
      <x v="13223"/>
    </i>
    <i>
      <x v="15985"/>
    </i>
    <i>
      <x v="13225"/>
    </i>
    <i>
      <x v="12093"/>
    </i>
    <i>
      <x v="18719"/>
    </i>
    <i>
      <x v="15987"/>
    </i>
    <i>
      <x v="18721"/>
    </i>
    <i>
      <x v="12094"/>
    </i>
    <i>
      <x v="18723"/>
    </i>
    <i>
      <x v="12095"/>
    </i>
    <i>
      <x v="18725"/>
    </i>
    <i>
      <x v="12096"/>
    </i>
    <i>
      <x v="18727"/>
    </i>
    <i>
      <x v="10498"/>
    </i>
    <i>
      <x v="18729"/>
    </i>
    <i>
      <x v="12098"/>
    </i>
    <i>
      <x v="13228"/>
    </i>
    <i>
      <x v="10499"/>
    </i>
    <i>
      <x v="18733"/>
    </i>
    <i>
      <x v="12100"/>
    </i>
    <i>
      <x v="13230"/>
    </i>
    <i>
      <x v="12101"/>
    </i>
    <i>
      <x v="9656"/>
    </i>
    <i>
      <x v="12102"/>
    </i>
    <i>
      <x v="18739"/>
    </i>
    <i>
      <x v="12103"/>
    </i>
    <i>
      <x v="13232"/>
    </i>
    <i>
      <x v="12104"/>
    </i>
    <i>
      <x v="18743"/>
    </i>
    <i>
      <x v="10500"/>
    </i>
    <i>
      <x v="18745"/>
    </i>
    <i>
      <x v="12106"/>
    </i>
    <i>
      <x v="10991"/>
    </i>
    <i>
      <x v="16001"/>
    </i>
    <i>
      <x v="13236"/>
    </i>
    <i>
      <x v="9583"/>
    </i>
    <i>
      <x v="18751"/>
    </i>
    <i>
      <x v="10502"/>
    </i>
    <i>
      <x v="18753"/>
    </i>
    <i>
      <x v="12109"/>
    </i>
    <i>
      <x v="18755"/>
    </i>
    <i>
      <x v="16005"/>
    </i>
    <i>
      <x v="18757"/>
    </i>
    <i>
      <x v="10503"/>
    </i>
    <i>
      <x v="18759"/>
    </i>
    <i>
      <x v="16007"/>
    </i>
    <i>
      <x v="13240"/>
    </i>
    <i>
      <x v="16008"/>
    </i>
    <i>
      <x v="18763"/>
    </i>
    <i>
      <x v="9853"/>
    </i>
    <i>
      <x v="18765"/>
    </i>
    <i>
      <x v="16010"/>
    </i>
    <i>
      <x v="13243"/>
    </i>
    <i>
      <x v="16011"/>
    </i>
    <i>
      <x v="13244"/>
    </i>
    <i>
      <x v="9584"/>
    </i>
    <i>
      <x v="13245"/>
    </i>
    <i>
      <x v="12113"/>
    </i>
    <i>
      <x v="18773"/>
    </i>
    <i>
      <x v="16014"/>
    </i>
    <i>
      <x v="13248"/>
    </i>
    <i>
      <x v="16015"/>
    </i>
    <i>
      <x v="18777"/>
    </i>
    <i>
      <x v="12114"/>
    </i>
    <i>
      <x v="18779"/>
    </i>
    <i>
      <x v="12115"/>
    </i>
    <i>
      <x v="10031"/>
    </i>
    <i>
      <x v="9585"/>
    </i>
    <i>
      <x v="18783"/>
    </i>
    <i>
      <x v="9856"/>
    </i>
    <i>
      <x v="18785"/>
    </i>
    <i>
      <x v="9857"/>
    </i>
    <i>
      <x v="18787"/>
    </i>
    <i>
      <x v="16021"/>
    </i>
    <i>
      <x v="18789"/>
    </i>
    <i>
      <x v="16022"/>
    </i>
    <i>
      <x v="18791"/>
    </i>
    <i>
      <x v="16023"/>
    </i>
    <i>
      <x v="13254"/>
    </i>
    <i>
      <x v="16024"/>
    </i>
    <i>
      <x v="18795"/>
    </i>
    <i>
      <x v="16025"/>
    </i>
    <i>
      <x v="18797"/>
    </i>
    <i>
      <x v="10509"/>
    </i>
    <i>
      <x v="10998"/>
    </i>
    <i>
      <x v="12120"/>
    </i>
    <i>
      <x v="18801"/>
    </i>
    <i>
      <x v="16028"/>
    </i>
    <i>
      <x v="16029"/>
    </i>
    <i>
      <x v="7921"/>
    </i>
    <i>
      <x v="6897"/>
    </i>
    <i>
      <x v="276"/>
    </i>
    <i>
      <x v="3827"/>
    </i>
    <i>
      <x v="593"/>
    </i>
    <i>
      <x v="290"/>
    </i>
    <i>
      <x v="8433"/>
    </i>
    <i>
      <x v="1894"/>
    </i>
    <i>
      <x v="2862"/>
    </i>
    <i>
      <x v="920"/>
    </i>
    <i>
      <x v="7153"/>
    </i>
    <i>
      <x v="3831"/>
    </i>
    <i>
      <x v="7665"/>
    </i>
    <i>
      <x v="21"/>
    </i>
    <i>
      <x v="3398"/>
    </i>
    <i>
      <x v="3833"/>
    </i>
    <i>
      <x v="102"/>
    </i>
    <i>
      <x v="3834"/>
    </i>
    <i>
      <x v="9201"/>
    </i>
    <i>
      <x v="3835"/>
    </i>
    <i>
      <x v="6769"/>
    </i>
    <i>
      <x v="3836"/>
    </i>
    <i>
      <x v="7025"/>
    </i>
    <i>
      <x v="3837"/>
    </i>
    <i>
      <x v="581"/>
    </i>
    <i>
      <x v="3838"/>
    </i>
    <i>
      <x v="7537"/>
    </i>
    <i>
      <x v="3839"/>
    </i>
    <i>
      <x v="1106"/>
    </i>
    <i>
      <x v="3840"/>
    </i>
    <i>
      <x v="3339"/>
    </i>
    <i>
      <x v="3841"/>
    </i>
    <i>
      <x v="1132"/>
    </i>
    <i>
      <x v="3842"/>
    </i>
    <i>
      <x v="699"/>
    </i>
    <i>
      <x v="3843"/>
    </i>
    <i>
      <x v="8817"/>
    </i>
    <i>
      <x v="3844"/>
    </i>
    <i>
      <x v="3700"/>
    </i>
    <i>
      <x v="1196"/>
    </i>
    <i>
      <x v="9329"/>
    </i>
    <i>
      <x v="3846"/>
    </i>
    <i>
      <x v="6705"/>
    </i>
    <i>
      <x v="3847"/>
    </i>
    <i>
      <x v="2936"/>
    </i>
    <i>
      <x v="1897"/>
    </i>
    <i>
      <x v="6961"/>
    </i>
    <i>
      <x v="3849"/>
    </i>
    <i>
      <x v="3000"/>
    </i>
    <i>
      <x v="3850"/>
    </i>
    <i>
      <x v="7217"/>
    </i>
    <i>
      <x v="3851"/>
    </i>
    <i>
      <x v="3084"/>
    </i>
    <i>
      <x v="1898"/>
    </i>
    <i>
      <x v="1625"/>
    </i>
    <i>
      <x v="1197"/>
    </i>
    <i>
      <x v="7601"/>
    </i>
    <i>
      <x v="3854"/>
    </i>
    <i>
      <x v="625"/>
    </i>
    <i>
      <x v="3855"/>
    </i>
    <i>
      <x v="3276"/>
    </i>
    <i>
      <x v="1900"/>
    </i>
    <i>
      <x v="7985"/>
    </i>
    <i>
      <x v="149"/>
    </i>
    <i>
      <x v="1716"/>
    </i>
    <i>
      <x v="921"/>
    </i>
    <i>
      <x v="8241"/>
    </i>
    <i>
      <x v="3859"/>
    </i>
    <i>
      <x v="3470"/>
    </i>
    <i>
      <x v="1903"/>
    </i>
    <i>
      <x v="3512"/>
    </i>
    <i>
      <x v="3861"/>
    </i>
    <i>
      <x v="1782"/>
    </i>
    <i>
      <x v="3862"/>
    </i>
    <i>
      <x v="8753"/>
    </i>
    <i>
      <x v="3863"/>
    </i>
    <i>
      <x v="3629"/>
    </i>
    <i>
      <x v="1199"/>
    </i>
    <i>
      <x v="9009"/>
    </i>
    <i>
      <x v="1905"/>
    </i>
    <i>
      <x v="3725"/>
    </i>
    <i>
      <x v="3866"/>
    </i>
    <i>
      <x v="9265"/>
    </i>
    <i>
      <x v="1906"/>
    </i>
    <i>
      <x v="6609"/>
    </i>
    <i>
      <x v="3868"/>
    </i>
    <i>
      <x v="2874"/>
    </i>
    <i>
      <x v="3869"/>
    </i>
    <i>
      <x v="1045"/>
    </i>
    <i>
      <x v="3870"/>
    </i>
    <i>
      <x v="1546"/>
    </i>
    <i>
      <x v="3871"/>
    </i>
    <i>
      <x v="6865"/>
    </i>
    <i>
      <x v="3872"/>
    </i>
    <i>
      <x v="6929"/>
    </i>
    <i>
      <x v="292"/>
    </i>
    <i>
      <x v="6993"/>
    </i>
    <i>
      <x v="3874"/>
    </i>
    <i>
      <x v="7057"/>
    </i>
    <i>
      <x v="3875"/>
    </i>
    <i>
      <x v="567"/>
    </i>
    <i>
      <x v="1200"/>
    </i>
    <i>
      <x v="3030"/>
    </i>
    <i>
      <x v="1908"/>
    </i>
    <i>
      <x v="3049"/>
    </i>
    <i>
      <x v="1909"/>
    </i>
    <i>
      <x v="3073"/>
    </i>
    <i>
      <x v="1201"/>
    </i>
    <i>
      <x v="7377"/>
    </i>
    <i>
      <x v="822"/>
    </i>
    <i>
      <x v="57"/>
    </i>
    <i>
      <x v="3881"/>
    </i>
    <i>
      <x v="7505"/>
    </i>
    <i>
      <x v="3882"/>
    </i>
    <i>
      <x v="7569"/>
    </i>
    <i>
      <x v="294"/>
    </i>
    <i>
      <x v="3191"/>
    </i>
    <i>
      <x v="3884"/>
    </i>
    <i>
      <x v="3217"/>
    </i>
    <i>
      <x v="923"/>
    </i>
    <i>
      <x v="7761"/>
    </i>
    <i>
      <x v="1204"/>
    </i>
    <i>
      <x v="7825"/>
    </i>
    <i>
      <x v="3887"/>
    </i>
    <i>
      <x v="7889"/>
    </i>
    <i>
      <x v="3888"/>
    </i>
    <i>
      <x v="7953"/>
    </i>
    <i>
      <x v="1914"/>
    </i>
    <i>
      <x v="8017"/>
    </i>
    <i>
      <x v="3890"/>
    </i>
    <i>
      <x v="3352"/>
    </i>
    <i>
      <x v="1915"/>
    </i>
    <i>
      <x v="3380"/>
    </i>
    <i>
      <x v="1916"/>
    </i>
    <i>
      <x v="8209"/>
    </i>
    <i>
      <x v="3893"/>
    </i>
    <i>
      <x v="256"/>
    </i>
    <i>
      <x v="1917"/>
    </i>
    <i>
      <x v="8337"/>
    </i>
    <i>
      <x v="3895"/>
    </i>
    <i>
      <x v="1759"/>
    </i>
    <i>
      <x v="1205"/>
    </i>
    <i>
      <x v="8465"/>
    </i>
    <i>
      <x v="3897"/>
    </i>
    <i>
      <x v="8529"/>
    </i>
    <i>
      <x v="1206"/>
    </i>
    <i>
      <x v="8593"/>
    </i>
    <i>
      <x v="3899"/>
    </i>
    <i>
      <x v="8657"/>
    </i>
    <i>
      <x v="3900"/>
    </i>
    <i>
      <x v="8721"/>
    </i>
    <i>
      <x v="3901"/>
    </i>
    <i>
      <x v="8785"/>
    </i>
    <i>
      <x v="3902"/>
    </i>
    <i>
      <x v="3615"/>
    </i>
    <i>
      <x v="3903"/>
    </i>
    <i>
      <x v="8913"/>
    </i>
    <i>
      <x v="3904"/>
    </i>
    <i>
      <x v="1830"/>
    </i>
    <i>
      <x v="3905"/>
    </i>
    <i>
      <x v="3685"/>
    </i>
    <i>
      <x v="1920"/>
    </i>
    <i>
      <x v="9105"/>
    </i>
    <i>
      <x v="1921"/>
    </i>
    <i>
      <x v="9169"/>
    </i>
    <i>
      <x v="924"/>
    </i>
    <i>
      <x v="3761"/>
    </i>
    <i>
      <x v="1923"/>
    </i>
    <i>
      <x v="9297"/>
    </i>
    <i>
      <x v="3910"/>
    </i>
    <i>
      <x v="3807"/>
    </i>
    <i>
      <x v="925"/>
    </i>
    <i>
      <x v="2858"/>
    </i>
    <i>
      <x v="3912"/>
    </i>
    <i>
      <x v="6657"/>
    </i>
    <i>
      <x v="3913"/>
    </i>
    <i>
      <x v="6689"/>
    </i>
    <i>
      <x v="3914"/>
    </i>
    <i>
      <x v="6721"/>
    </i>
    <i>
      <x v="299"/>
    </i>
    <i>
      <x v="6753"/>
    </i>
    <i>
      <x v="3916"/>
    </i>
    <i>
      <x v="6785"/>
    </i>
    <i>
      <x v="1925"/>
    </i>
    <i>
      <x v="6817"/>
    </i>
    <i>
      <x v="3918"/>
    </i>
    <i>
      <x v="6849"/>
    </i>
    <i>
      <x v="3919"/>
    </i>
    <i>
      <x v="1554"/>
    </i>
    <i>
      <x v="3920"/>
    </i>
    <i>
      <x v="2958"/>
    </i>
    <i>
      <x v="3921"/>
    </i>
    <i>
      <x v="6945"/>
    </i>
    <i>
      <x v="1209"/>
    </i>
    <i>
      <x v="2972"/>
    </i>
    <i>
      <x v="3923"/>
    </i>
    <i>
      <x v="7009"/>
    </i>
    <i>
      <x v="3924"/>
    </i>
    <i>
      <x v="7041"/>
    </i>
    <i>
      <x v="1927"/>
    </i>
    <i>
      <x v="560"/>
    </i>
    <i>
      <x v="3926"/>
    </i>
    <i>
      <x v="3005"/>
    </i>
    <i>
      <x v="150"/>
    </i>
    <i>
      <x v="876"/>
    </i>
    <i>
      <x v="3928"/>
    </i>
    <i>
      <x v="1581"/>
    </i>
    <i>
      <x v="3929"/>
    </i>
    <i>
      <x v="7201"/>
    </i>
    <i>
      <x v="3930"/>
    </i>
    <i>
      <x v="1075"/>
    </i>
    <i>
      <x v="3931"/>
    </i>
    <i>
      <x v="7265"/>
    </i>
    <i>
      <x v="3932"/>
    </i>
    <i>
      <x v="7297"/>
    </i>
    <i>
      <x v="3933"/>
    </i>
    <i>
      <x v="7329"/>
    </i>
    <i>
      <x v="300"/>
    </i>
    <i>
      <x v="7361"/>
    </i>
    <i>
      <x v="1929"/>
    </i>
    <i>
      <x v="7393"/>
    </i>
    <i>
      <x v="301"/>
    </i>
    <i>
      <x v="3117"/>
    </i>
    <i>
      <x v="3937"/>
    </i>
    <i>
      <x v="7457"/>
    </i>
    <i>
      <x v="3938"/>
    </i>
    <i>
      <x v="7489"/>
    </i>
    <i>
      <x v="1210"/>
    </i>
    <i>
      <x v="7521"/>
    </i>
    <i>
      <x v="3940"/>
    </i>
    <i>
      <x v="7553"/>
    </i>
    <i>
      <x v="3941"/>
    </i>
    <i>
      <x v="1643"/>
    </i>
    <i>
      <x v="3942"/>
    </i>
    <i>
      <x v="7617"/>
    </i>
    <i>
      <x v="3943"/>
    </i>
    <i>
      <x v="7649"/>
    </i>
    <i>
      <x v="3944"/>
    </i>
    <i>
      <x v="7681"/>
    </i>
    <i>
      <x v="1931"/>
    </i>
    <i>
      <x v="3224"/>
    </i>
    <i>
      <x v="3946"/>
    </i>
    <i>
      <x v="1099"/>
    </i>
    <i>
      <x v="3947"/>
    </i>
    <i>
      <x v="7777"/>
    </i>
    <i>
      <x v="3948"/>
    </i>
    <i>
      <x v="7809"/>
    </i>
    <i>
      <x v="1932"/>
    </i>
    <i>
      <x v="135"/>
    </i>
    <i>
      <x v="3950"/>
    </i>
    <i>
      <x v="7873"/>
    </i>
    <i>
      <x v="3951"/>
    </i>
    <i>
      <x v="7905"/>
    </i>
    <i>
      <x v="1211"/>
    </i>
    <i>
      <x v="7937"/>
    </i>
    <i>
      <x v="3953"/>
    </i>
    <i>
      <x v="3310"/>
    </i>
    <i>
      <x v="823"/>
    </i>
    <i>
      <x v="8001"/>
    </i>
    <i>
      <x v="1935"/>
    </i>
    <i>
      <x v="8033"/>
    </i>
    <i>
      <x v="3956"/>
    </i>
    <i>
      <x v="8065"/>
    </i>
    <i>
      <x v="1936"/>
    </i>
    <i>
      <x v="1712"/>
    </i>
    <i>
      <x v="1213"/>
    </i>
    <i>
      <x v="8129"/>
    </i>
    <i>
      <x v="3959"/>
    </i>
    <i>
      <x v="3390"/>
    </i>
    <i>
      <x v="3960"/>
    </i>
    <i>
      <x v="8193"/>
    </i>
    <i>
      <x v="3961"/>
    </i>
    <i>
      <x v="8225"/>
    </i>
    <i>
      <x v="3962"/>
    </i>
    <i>
      <x v="1125"/>
    </i>
    <i>
      <x v="3963"/>
    </i>
    <i>
      <x v="3445"/>
    </i>
    <i>
      <x v="3964"/>
    </i>
    <i>
      <x v="1751"/>
    </i>
    <i>
      <x v="3965"/>
    </i>
    <i>
      <x v="8353"/>
    </i>
    <i>
      <x v="3966"/>
    </i>
    <i>
      <x v="8385"/>
    </i>
    <i>
      <x v="1214"/>
    </i>
    <i>
      <x v="8417"/>
    </i>
    <i>
      <x v="3968"/>
    </i>
    <i>
      <x v="8449"/>
    </i>
    <i>
      <x v="1939"/>
    </i>
    <i>
      <x v="8481"/>
    </i>
    <i>
      <x v="3970"/>
    </i>
    <i>
      <x v="1144"/>
    </i>
    <i>
      <x v="3971"/>
    </i>
    <i>
      <x v="3523"/>
    </i>
    <i>
      <x v="3972"/>
    </i>
    <i>
      <x v="8577"/>
    </i>
    <i>
      <x v="3973"/>
    </i>
    <i>
      <x v="3543"/>
    </i>
    <i>
      <x v="1940"/>
    </i>
    <i>
      <x v="709"/>
    </i>
    <i>
      <x v="3975"/>
    </i>
    <i>
      <x v="710"/>
    </i>
    <i>
      <x v="3976"/>
    </i>
    <i>
      <x v="3573"/>
    </i>
    <i>
      <x v="1941"/>
    </i>
    <i>
      <x v="8737"/>
    </i>
    <i>
      <x v="3978"/>
    </i>
    <i>
      <x v="8769"/>
    </i>
    <i>
      <x v="1942"/>
    </i>
    <i>
      <x v="8801"/>
    </i>
    <i>
      <x v="3980"/>
    </i>
    <i>
      <x v="1805"/>
    </i>
    <i>
      <x v="3981"/>
    </i>
    <i>
      <x v="3624"/>
    </i>
    <i>
      <x v="151"/>
    </i>
    <i>
      <x v="3630"/>
    </i>
    <i>
      <x v="1944"/>
    </i>
    <i>
      <x v="1163"/>
    </i>
    <i>
      <x v="3984"/>
    </i>
    <i>
      <x v="8961"/>
    </i>
    <i>
      <x v="303"/>
    </i>
    <i>
      <x v="8993"/>
    </i>
    <i>
      <x v="3986"/>
    </i>
    <i>
      <x v="909"/>
    </i>
    <i>
      <x v="3987"/>
    </i>
    <i>
      <x v="9057"/>
    </i>
    <i>
      <x v="3988"/>
    </i>
    <i>
      <x v="9089"/>
    </i>
    <i>
      <x v="3989"/>
    </i>
    <i>
      <x v="3718"/>
    </i>
    <i>
      <x v="3990"/>
    </i>
    <i>
      <x v="9153"/>
    </i>
    <i>
      <x v="304"/>
    </i>
    <i>
      <x v="9185"/>
    </i>
    <i>
      <x v="3992"/>
    </i>
    <i>
      <x v="9217"/>
    </i>
    <i>
      <x v="3993"/>
    </i>
    <i>
      <x v="9249"/>
    </i>
    <i>
      <x v="3994"/>
    </i>
    <i>
      <x v="3781"/>
    </i>
    <i>
      <x v="3995"/>
    </i>
    <i>
      <x v="1878"/>
    </i>
    <i>
      <x v="3996"/>
    </i>
    <i>
      <x v="9345"/>
    </i>
    <i>
      <x v="3997"/>
    </i>
    <i>
      <x v="1887"/>
    </i>
    <i>
      <x v="1945"/>
    </i>
    <i>
      <x v="6617"/>
    </i>
    <i>
      <x v="3999"/>
    </i>
    <i>
      <x v="6633"/>
    </i>
    <i>
      <x v="4000"/>
    </i>
    <i>
      <x v="6649"/>
    </i>
    <i>
      <x v="1215"/>
    </i>
    <i>
      <x v="6665"/>
    </i>
    <i>
      <x v="4002"/>
    </i>
    <i>
      <x v="1526"/>
    </i>
    <i>
      <x v="4003"/>
    </i>
    <i>
      <x v="6697"/>
    </i>
    <i>
      <x v="4004"/>
    </i>
    <i>
      <x v="2896"/>
    </i>
    <i>
      <x v="1947"/>
    </i>
    <i>
      <x v="6729"/>
    </i>
    <i>
      <x v="1216"/>
    </i>
    <i>
      <x v="6745"/>
    </i>
    <i>
      <x v="1949"/>
    </i>
    <i>
      <x v="806"/>
    </i>
    <i>
      <x v="4008"/>
    </i>
    <i>
      <x v="6777"/>
    </i>
    <i>
      <x v="4009"/>
    </i>
    <i>
      <x v="6793"/>
    </i>
    <i>
      <x v="4010"/>
    </i>
    <i>
      <x v="6809"/>
    </i>
    <i>
      <x v="4011"/>
    </i>
    <i>
      <x v="6825"/>
    </i>
    <i>
      <x v="152"/>
    </i>
    <i>
      <x v="6841"/>
    </i>
    <i>
      <x v="4013"/>
    </i>
    <i>
      <x v="6857"/>
    </i>
    <i>
      <x v="4014"/>
    </i>
    <i>
      <x v="1552"/>
    </i>
    <i>
      <x v="4015"/>
    </i>
    <i>
      <x v="548"/>
    </i>
    <i>
      <x v="4016"/>
    </i>
    <i>
      <x v="6905"/>
    </i>
    <i>
      <x v="4017"/>
    </i>
    <i>
      <x v="2962"/>
    </i>
    <i>
      <x v="4018"/>
    </i>
    <i>
      <x v="6937"/>
    </i>
    <i>
      <x v="1951"/>
    </i>
    <i>
      <x v="2968"/>
    </i>
    <i>
      <x v="1952"/>
    </i>
    <i>
      <x v="6969"/>
    </i>
    <i>
      <x v="4021"/>
    </i>
    <i>
      <x v="6985"/>
    </i>
    <i>
      <x v="1217"/>
    </i>
    <i>
      <x v="7001"/>
    </i>
    <i>
      <x v="1218"/>
    </i>
    <i>
      <x v="2980"/>
    </i>
    <i>
      <x v="1955"/>
    </i>
    <i>
      <x v="7033"/>
    </i>
    <i>
      <x v="4025"/>
    </i>
    <i>
      <x v="2990"/>
    </i>
    <i>
      <x v="4026"/>
    </i>
    <i>
      <x v="2992"/>
    </i>
    <i>
      <x v="4027"/>
    </i>
    <i>
      <x v="1568"/>
    </i>
    <i>
      <x v="4028"/>
    </i>
    <i>
      <x v="7097"/>
    </i>
    <i>
      <x v="4029"/>
    </i>
    <i>
      <x v="3008"/>
    </i>
    <i>
      <x v="4030"/>
    </i>
    <i>
      <x v="223"/>
    </i>
    <i>
      <x v="1956"/>
    </i>
    <i>
      <x v="1070"/>
    </i>
    <i>
      <x v="4032"/>
    </i>
    <i>
      <x v="7161"/>
    </i>
    <i>
      <x v="306"/>
    </i>
    <i>
      <x v="7177"/>
    </i>
    <i>
      <x v="4034"/>
    </i>
    <i>
      <x v="7193"/>
    </i>
    <i>
      <x v="4035"/>
    </i>
    <i>
      <x v="7209"/>
    </i>
    <i>
      <x v="4036"/>
    </i>
    <i>
      <x v="7225"/>
    </i>
    <i>
      <x v="4037"/>
    </i>
    <i>
      <x v="7241"/>
    </i>
    <i>
      <x v="307"/>
    </i>
    <i>
      <x v="7257"/>
    </i>
    <i>
      <x v="4039"/>
    </i>
    <i>
      <x v="74"/>
    </i>
    <i>
      <x v="1219"/>
    </i>
    <i>
      <x v="3063"/>
    </i>
    <i>
      <x v="793"/>
    </i>
    <i>
      <x v="1599"/>
    </i>
    <i>
      <x v="4042"/>
    </i>
    <i>
      <x v="7321"/>
    </i>
    <i>
      <x v="4043"/>
    </i>
    <i>
      <x v="7337"/>
    </i>
    <i>
      <x v="4044"/>
    </i>
    <i>
      <x v="7353"/>
    </i>
    <i>
      <x v="4045"/>
    </i>
    <i>
      <x v="7369"/>
    </i>
    <i>
      <x v="1959"/>
    </i>
    <i>
      <x v="1611"/>
    </i>
    <i>
      <x v="4047"/>
    </i>
    <i>
      <x v="7401"/>
    </i>
    <i>
      <x v="4048"/>
    </i>
    <i>
      <x v="7417"/>
    </i>
    <i>
      <x v="71"/>
    </i>
    <i>
      <x v="7433"/>
    </i>
    <i>
      <x v="4050"/>
    </i>
    <i>
      <x v="7449"/>
    </i>
    <i>
      <x v="1961"/>
    </i>
    <i>
      <x v="3134"/>
    </i>
    <i>
      <x v="4052"/>
    </i>
    <i>
      <x v="3140"/>
    </i>
    <i>
      <x v="1962"/>
    </i>
    <i>
      <x v="3146"/>
    </i>
    <i>
      <x v="4054"/>
    </i>
    <i>
      <x v="7513"/>
    </i>
    <i>
      <x v="308"/>
    </i>
    <i>
      <x v="7529"/>
    </i>
    <i>
      <x v="4056"/>
    </i>
    <i>
      <x v="3163"/>
    </i>
    <i>
      <x v="1222"/>
    </i>
    <i>
      <x v="3170"/>
    </i>
    <i>
      <x v="4058"/>
    </i>
    <i>
      <x v="3173"/>
    </i>
    <i>
      <x v="4059"/>
    </i>
    <i>
      <x v="612"/>
    </i>
    <i>
      <x v="1964"/>
    </i>
    <i>
      <x v="7609"/>
    </i>
    <i>
      <x v="4061"/>
    </i>
    <i>
      <x v="7625"/>
    </i>
    <i>
      <x v="4062"/>
    </i>
    <i>
      <x v="7641"/>
    </i>
    <i>
      <x v="23"/>
    </i>
    <i>
      <x v="7657"/>
    </i>
    <i>
      <x v="1223"/>
    </i>
    <i>
      <x v="7673"/>
    </i>
    <i>
      <x v="24"/>
    </i>
    <i>
      <x v="1654"/>
    </i>
    <i>
      <x v="4066"/>
    </i>
    <i>
      <x v="7705"/>
    </i>
    <i>
      <x v="4067"/>
    </i>
    <i>
      <x v="624"/>
    </i>
    <i>
      <x v="1966"/>
    </i>
    <i>
      <x v="7737"/>
    </i>
    <i>
      <x v="4069"/>
    </i>
    <i>
      <x v="7753"/>
    </i>
    <i>
      <x v="1967"/>
    </i>
    <i>
      <x v="7769"/>
    </i>
    <i>
      <x v="4071"/>
    </i>
    <i>
      <x v="3251"/>
    </i>
    <i>
      <x v="4072"/>
    </i>
    <i>
      <x v="7801"/>
    </i>
    <i>
      <x v="4073"/>
    </i>
    <i>
      <x v="7817"/>
    </i>
    <i>
      <x v="1968"/>
    </i>
    <i>
      <x v="1676"/>
    </i>
    <i>
      <x v="1224"/>
    </i>
    <i>
      <x v="7849"/>
    </i>
    <i>
      <x v="4076"/>
    </i>
    <i>
      <x v="3281"/>
    </i>
    <i>
      <x v="1970"/>
    </i>
    <i>
      <x v="1683"/>
    </i>
    <i>
      <x v="4078"/>
    </i>
    <i>
      <x v="1686"/>
    </i>
    <i>
      <x v="1971"/>
    </i>
    <i>
      <x v="1689"/>
    </i>
    <i>
      <x v="1972"/>
    </i>
    <i>
      <x v="7929"/>
    </i>
    <i>
      <x v="4081"/>
    </i>
    <i>
      <x v="7945"/>
    </i>
    <i>
      <x v="4082"/>
    </i>
    <i>
      <x v="7961"/>
    </i>
    <i>
      <x v="1973"/>
    </i>
    <i>
      <x v="641"/>
    </i>
    <i>
      <x v="826"/>
    </i>
    <i>
      <x v="1700"/>
    </i>
    <i>
      <x v="153"/>
    </i>
    <i>
      <x v="1702"/>
    </i>
    <i>
      <x v="4086"/>
    </i>
    <i>
      <x v="3329"/>
    </i>
    <i>
      <x v="4087"/>
    </i>
    <i>
      <x v="8041"/>
    </i>
    <i>
      <x v="4088"/>
    </i>
    <i>
      <x v="3342"/>
    </i>
    <i>
      <x v="4089"/>
    </i>
    <i>
      <x v="1710"/>
    </i>
    <i>
      <x v="1976"/>
    </i>
    <i>
      <x v="8089"/>
    </i>
    <i>
      <x v="1977"/>
    </i>
    <i>
      <x v="8105"/>
    </i>
    <i>
      <x v="1978"/>
    </i>
    <i>
      <x v="8121"/>
    </i>
    <i>
      <x v="4093"/>
    </i>
    <i>
      <x v="3377"/>
    </i>
    <i>
      <x v="4094"/>
    </i>
    <i>
      <x v="3385"/>
    </i>
    <i>
      <x v="4095"/>
    </i>
    <i>
      <x v="8169"/>
    </i>
    <i>
      <x v="4096"/>
    </i>
    <i>
      <x v="3405"/>
    </i>
    <i>
      <x v="930"/>
    </i>
    <i>
      <x v="8201"/>
    </i>
    <i>
      <x v="4098"/>
    </i>
    <i>
      <x v="100"/>
    </i>
    <i>
      <x v="1980"/>
    </i>
    <i>
      <x v="3426"/>
    </i>
    <i>
      <x v="4100"/>
    </i>
    <i>
      <x v="8249"/>
    </i>
    <i>
      <x v="1227"/>
    </i>
    <i>
      <x v="3433"/>
    </i>
    <i>
      <x v="1982"/>
    </i>
    <i>
      <x v="668"/>
    </i>
    <i>
      <x v="4103"/>
    </i>
    <i>
      <x v="672"/>
    </i>
    <i>
      <x v="4104"/>
    </i>
    <i>
      <x v="1750"/>
    </i>
    <i>
      <x v="4105"/>
    </i>
    <i>
      <x v="3461"/>
    </i>
    <i>
      <x v="4106"/>
    </i>
    <i>
      <x v="8345"/>
    </i>
    <i>
      <x v="4107"/>
    </i>
    <i>
      <x v="262"/>
    </i>
    <i>
      <x v="4108"/>
    </i>
    <i>
      <x v="8377"/>
    </i>
    <i>
      <x v="4109"/>
    </i>
    <i>
      <x v="901"/>
    </i>
    <i>
      <x v="4110"/>
    </i>
    <i>
      <x v="8409"/>
    </i>
    <i>
      <x v="1983"/>
    </i>
    <i>
      <x v="8425"/>
    </i>
    <i>
      <x v="4112"/>
    </i>
    <i>
      <x v="8441"/>
    </i>
    <i>
      <x v="1984"/>
    </i>
    <i>
      <x v="8457"/>
    </i>
    <i>
      <x v="4114"/>
    </i>
    <i>
      <x v="8473"/>
    </i>
    <i>
      <x v="1985"/>
    </i>
    <i>
      <x v="1141"/>
    </i>
    <i>
      <x v="4116"/>
    </i>
    <i>
      <x v="8505"/>
    </i>
    <i>
      <x v="4117"/>
    </i>
    <i>
      <x v="8521"/>
    </i>
    <i>
      <x v="4118"/>
    </i>
    <i>
      <x v="3520"/>
    </i>
    <i>
      <x v="4119"/>
    </i>
    <i>
      <x v="8553"/>
    </i>
    <i>
      <x v="4120"/>
    </i>
    <i>
      <x v="8569"/>
    </i>
    <i>
      <x v="4121"/>
    </i>
    <i>
      <x v="3534"/>
    </i>
    <i>
      <x v="1228"/>
    </i>
    <i>
      <x v="8601"/>
    </i>
    <i>
      <x v="1229"/>
    </i>
    <i>
      <x v="8617"/>
    </i>
    <i>
      <x v="4124"/>
    </i>
    <i>
      <x v="8633"/>
    </i>
    <i>
      <x v="1988"/>
    </i>
    <i>
      <x v="3555"/>
    </i>
    <i>
      <x v="4126"/>
    </i>
    <i>
      <x v="8665"/>
    </i>
    <i>
      <x v="4127"/>
    </i>
    <i>
      <x v="65"/>
    </i>
    <i>
      <x v="4128"/>
    </i>
    <i>
      <x v="3568"/>
    </i>
    <i>
      <x v="4129"/>
    </i>
    <i>
      <x v="8713"/>
    </i>
    <i>
      <x v="4130"/>
    </i>
    <i>
      <x v="3581"/>
    </i>
    <i>
      <x v="1230"/>
    </i>
    <i>
      <x v="8745"/>
    </i>
    <i>
      <x v="4132"/>
    </i>
    <i>
      <x v="3588"/>
    </i>
    <i>
      <x v="4133"/>
    </i>
    <i>
      <x v="1151"/>
    </i>
    <i>
      <x v="4134"/>
    </i>
    <i>
      <x v="8793"/>
    </i>
    <i>
      <x v="4135"/>
    </i>
    <i>
      <x v="8809"/>
    </i>
    <i>
      <x v="4136"/>
    </i>
    <i>
      <x v="8825"/>
    </i>
    <i>
      <x v="4137"/>
    </i>
    <i>
      <x v="8841"/>
    </i>
    <i>
      <x v="1990"/>
    </i>
    <i>
      <x v="8857"/>
    </i>
    <i>
      <x v="1991"/>
    </i>
    <i>
      <x v="8873"/>
    </i>
    <i>
      <x v="1992"/>
    </i>
    <i>
      <x v="8889"/>
    </i>
    <i>
      <x v="1993"/>
    </i>
    <i>
      <x v="1159"/>
    </i>
    <i>
      <x v="1994"/>
    </i>
    <i>
      <x v="1162"/>
    </i>
    <i>
      <x v="4143"/>
    </i>
    <i>
      <x v="3650"/>
    </i>
    <i>
      <x v="4144"/>
    </i>
    <i>
      <x v="8953"/>
    </i>
    <i>
      <x v="4145"/>
    </i>
    <i>
      <x v="8969"/>
    </i>
    <i>
      <x v="4146"/>
    </i>
    <i>
      <x v="8985"/>
    </i>
    <i>
      <x v="4147"/>
    </i>
    <i>
      <x v="733"/>
    </i>
    <i>
      <x v="4148"/>
    </i>
    <i>
      <x v="9017"/>
    </i>
    <i>
      <x v="4149"/>
    </i>
    <i>
      <x v="9033"/>
    </i>
    <i>
      <x v="4150"/>
    </i>
    <i>
      <x v="9049"/>
    </i>
    <i>
      <x v="1995"/>
    </i>
    <i>
      <x v="9065"/>
    </i>
    <i>
      <x v="4152"/>
    </i>
    <i>
      <x v="910"/>
    </i>
    <i>
      <x v="1996"/>
    </i>
    <i>
      <x v="9097"/>
    </i>
    <i>
      <x v="4154"/>
    </i>
    <i>
      <x v="911"/>
    </i>
    <i>
      <x v="4155"/>
    </i>
    <i>
      <x v="9129"/>
    </i>
    <i>
      <x v="4156"/>
    </i>
    <i>
      <x v="105"/>
    </i>
    <i>
      <x v="4157"/>
    </i>
    <i>
      <x v="912"/>
    </i>
    <i>
      <x v="1231"/>
    </i>
    <i>
      <x v="9177"/>
    </i>
    <i>
      <x v="4159"/>
    </i>
    <i>
      <x v="9193"/>
    </i>
    <i>
      <x v="4160"/>
    </i>
    <i>
      <x v="3753"/>
    </i>
    <i>
      <x v="154"/>
    </i>
    <i>
      <x v="3757"/>
    </i>
    <i>
      <x v="1232"/>
    </i>
    <i>
      <x v="3769"/>
    </i>
    <i>
      <x v="155"/>
    </i>
    <i>
      <x v="9257"/>
    </i>
    <i>
      <x v="4164"/>
    </i>
    <i>
      <x v="3779"/>
    </i>
    <i>
      <x v="4165"/>
    </i>
    <i>
      <x v="1184"/>
    </i>
    <i>
      <x v="4166"/>
    </i>
    <i>
      <x v="9305"/>
    </i>
    <i>
      <x v="156"/>
    </i>
    <i>
      <x v="3791"/>
    </i>
    <i>
      <x v="4168"/>
    </i>
    <i>
      <x v="9337"/>
    </i>
    <i>
      <x v="4169"/>
    </i>
    <i>
      <x v="917"/>
    </i>
    <i>
      <x v="4170"/>
    </i>
    <i>
      <x v="9369"/>
    </i>
    <i>
      <x v="4171"/>
    </i>
    <i>
      <x v="9385"/>
    </i>
    <i>
      <x v="4172"/>
    </i>
    <i>
      <x v="6613"/>
    </i>
    <i>
      <x v="2002"/>
    </i>
    <i>
      <x v="6621"/>
    </i>
    <i>
      <x v="2003"/>
    </i>
    <i>
      <x v="6629"/>
    </i>
    <i>
      <x v="2004"/>
    </i>
    <i>
      <x v="529"/>
    </i>
    <i>
      <x v="4176"/>
    </i>
    <i>
      <x v="1522"/>
    </i>
    <i>
      <x v="2005"/>
    </i>
    <i>
      <x v="6653"/>
    </i>
    <i>
      <x v="4178"/>
    </i>
    <i>
      <x v="1524"/>
    </i>
    <i>
      <x v="4179"/>
    </i>
    <i>
      <x v="6669"/>
    </i>
    <i>
      <x v="2006"/>
    </i>
    <i>
      <x v="2877"/>
    </i>
    <i>
      <x v="4181"/>
    </i>
    <i>
      <x v="6685"/>
    </i>
    <i>
      <x v="2007"/>
    </i>
    <i>
      <x v="6693"/>
    </i>
    <i>
      <x v="2008"/>
    </i>
    <i>
      <x v="6701"/>
    </i>
    <i>
      <x v="4184"/>
    </i>
    <i>
      <x v="1532"/>
    </i>
    <i>
      <x v="4185"/>
    </i>
    <i>
      <x v="6717"/>
    </i>
    <i>
      <x v="4186"/>
    </i>
    <i>
      <x v="1043"/>
    </i>
    <i>
      <x v="316"/>
    </i>
    <i>
      <x v="6733"/>
    </i>
    <i>
      <x v="4188"/>
    </i>
    <i>
      <x v="6741"/>
    </i>
    <i>
      <x v="4189"/>
    </i>
    <i>
      <x v="16"/>
    </i>
    <i>
      <x v="2009"/>
    </i>
    <i>
      <x v="6757"/>
    </i>
    <i>
      <x v="4191"/>
    </i>
    <i>
      <x v="6765"/>
    </i>
    <i>
      <x v="4192"/>
    </i>
    <i>
      <x v="6773"/>
    </i>
    <i>
      <x v="2010"/>
    </i>
    <i>
      <x v="6781"/>
    </i>
    <i>
      <x v="317"/>
    </i>
    <i>
      <x v="6789"/>
    </i>
    <i>
      <x v="4195"/>
    </i>
    <i>
      <x v="1048"/>
    </i>
    <i>
      <x v="4196"/>
    </i>
    <i>
      <x v="2926"/>
    </i>
    <i>
      <x v="4197"/>
    </i>
    <i>
      <x v="2931"/>
    </i>
    <i>
      <x v="2011"/>
    </i>
    <i>
      <x v="6821"/>
    </i>
    <i>
      <x v="4199"/>
    </i>
    <i>
      <x v="2935"/>
    </i>
    <i>
      <x v="4200"/>
    </i>
    <i>
      <x v="6837"/>
    </i>
    <i>
      <x v="4201"/>
    </i>
    <i>
      <x v="6845"/>
    </i>
    <i>
      <x v="4202"/>
    </i>
    <i>
      <x v="2938"/>
    </i>
    <i>
      <x v="2012"/>
    </i>
    <i>
      <x v="2939"/>
    </i>
    <i>
      <x v="2013"/>
    </i>
    <i>
      <x v="6869"/>
    </i>
    <i>
      <x v="4205"/>
    </i>
    <i>
      <x v="6877"/>
    </i>
    <i>
      <x v="4206"/>
    </i>
    <i>
      <x v="6885"/>
    </i>
    <i>
      <x v="2014"/>
    </i>
    <i>
      <x v="2951"/>
    </i>
    <i>
      <x v="4208"/>
    </i>
    <i>
      <x v="6901"/>
    </i>
    <i>
      <x v="2015"/>
    </i>
    <i>
      <x v="6909"/>
    </i>
    <i>
      <x v="4210"/>
    </i>
    <i>
      <x v="1053"/>
    </i>
    <i>
      <x v="931"/>
    </i>
    <i>
      <x v="553"/>
    </i>
    <i>
      <x v="4212"/>
    </i>
    <i>
      <x v="6933"/>
    </i>
    <i>
      <x v="2017"/>
    </i>
    <i>
      <x v="6941"/>
    </i>
    <i>
      <x v="1234"/>
    </i>
    <i>
      <x v="218"/>
    </i>
    <i>
      <x v="1235"/>
    </i>
    <i>
      <x v="6957"/>
    </i>
    <i>
      <x v="2020"/>
    </i>
    <i>
      <x v="6965"/>
    </i>
    <i>
      <x v="2021"/>
    </i>
    <i>
      <x v="6973"/>
    </i>
    <i>
      <x v="4218"/>
    </i>
    <i>
      <x v="6981"/>
    </i>
    <i>
      <x v="2022"/>
    </i>
    <i>
      <x v="6989"/>
    </i>
    <i>
      <x v="2023"/>
    </i>
    <i>
      <x v="2977"/>
    </i>
    <i>
      <x v="4221"/>
    </i>
    <i>
      <x v="7005"/>
    </i>
    <i>
      <x v="4222"/>
    </i>
    <i>
      <x v="7013"/>
    </i>
    <i>
      <x v="2024"/>
    </i>
    <i>
      <x v="7021"/>
    </i>
    <i>
      <x v="2025"/>
    </i>
    <i>
      <x v="7029"/>
    </i>
    <i>
      <x v="2026"/>
    </i>
    <i>
      <x v="558"/>
    </i>
    <i>
      <x v="2027"/>
    </i>
    <i>
      <x v="7045"/>
    </i>
    <i>
      <x v="2028"/>
    </i>
    <i>
      <x v="7053"/>
    </i>
    <i>
      <x v="4228"/>
    </i>
    <i>
      <x v="7061"/>
    </i>
    <i>
      <x v="4229"/>
    </i>
    <i>
      <x v="2993"/>
    </i>
    <i>
      <x v="4230"/>
    </i>
    <i>
      <x v="7077"/>
    </i>
    <i>
      <x v="2029"/>
    </i>
    <i>
      <x v="7085"/>
    </i>
    <i>
      <x v="2030"/>
    </i>
    <i>
      <x v="562"/>
    </i>
    <i>
      <x v="1236"/>
    </i>
    <i>
      <x v="7101"/>
    </i>
    <i>
      <x v="320"/>
    </i>
    <i>
      <x v="7109"/>
    </i>
    <i>
      <x v="4235"/>
    </i>
    <i>
      <x v="7117"/>
    </i>
    <i>
      <x v="4236"/>
    </i>
    <i>
      <x v="7125"/>
    </i>
    <i>
      <x v="827"/>
    </i>
    <i>
      <x v="7133"/>
    </i>
    <i>
      <x v="4238"/>
    </i>
    <i>
      <x v="7141"/>
    </i>
    <i>
      <x v="4239"/>
    </i>
    <i>
      <x v="1578"/>
    </i>
    <i>
      <x v="4240"/>
    </i>
    <i>
      <x v="7157"/>
    </i>
    <i>
      <x v="4241"/>
    </i>
    <i>
      <x v="7165"/>
    </i>
    <i>
      <x v="4242"/>
    </i>
    <i>
      <x v="3028"/>
    </i>
    <i>
      <x v="4243"/>
    </i>
    <i>
      <x v="7181"/>
    </i>
    <i>
      <x v="4244"/>
    </i>
    <i>
      <x v="7189"/>
    </i>
    <i>
      <x v="4245"/>
    </i>
    <i>
      <x v="3035"/>
    </i>
    <i>
      <x v="4246"/>
    </i>
    <i>
      <x v="7205"/>
    </i>
    <i>
      <x v="2033"/>
    </i>
    <i>
      <x v="578"/>
    </i>
    <i>
      <x v="4248"/>
    </i>
    <i>
      <x v="1073"/>
    </i>
    <i>
      <x v="4249"/>
    </i>
    <i>
      <x v="7229"/>
    </i>
    <i>
      <x v="4250"/>
    </i>
    <i>
      <x v="7237"/>
    </i>
    <i>
      <x v="4251"/>
    </i>
    <i>
      <x v="7245"/>
    </i>
    <i>
      <x v="4252"/>
    </i>
    <i>
      <x v="1076"/>
    </i>
    <i>
      <x v="4253"/>
    </i>
    <i>
      <x v="7261"/>
    </i>
    <i>
      <x v="4254"/>
    </i>
    <i>
      <x v="7269"/>
    </i>
    <i>
      <x v="4255"/>
    </i>
    <i>
      <x v="7277"/>
    </i>
    <i>
      <x v="26"/>
    </i>
    <i>
      <x v="7285"/>
    </i>
    <i>
      <x v="2034"/>
    </i>
    <i>
      <x v="3067"/>
    </i>
    <i>
      <x v="4258"/>
    </i>
    <i>
      <x v="7301"/>
    </i>
    <i>
      <x v="4259"/>
    </i>
    <i>
      <x v="7309"/>
    </i>
    <i>
      <x v="4260"/>
    </i>
    <i>
      <x v="3076"/>
    </i>
    <i>
      <x v="4261"/>
    </i>
    <i>
      <x v="7325"/>
    </i>
    <i>
      <x v="2035"/>
    </i>
    <i>
      <x v="3081"/>
    </i>
    <i>
      <x v="2036"/>
    </i>
    <i>
      <x v="7341"/>
    </i>
    <i>
      <x v="2037"/>
    </i>
    <i>
      <x v="3086"/>
    </i>
    <i>
      <x v="4265"/>
    </i>
    <i>
      <x v="7357"/>
    </i>
    <i>
      <x v="4266"/>
    </i>
    <i>
      <x v="7365"/>
    </i>
    <i>
      <x v="4267"/>
    </i>
    <i>
      <x v="3094"/>
    </i>
    <i>
      <x v="107"/>
    </i>
    <i>
      <x v="3098"/>
    </i>
    <i>
      <x v="79"/>
    </i>
    <i>
      <x v="7389"/>
    </i>
    <i>
      <x v="2040"/>
    </i>
    <i>
      <x v="7397"/>
    </i>
    <i>
      <x v="4271"/>
    </i>
    <i>
      <x v="7405"/>
    </i>
    <i>
      <x v="4272"/>
    </i>
    <i>
      <x v="7413"/>
    </i>
    <i>
      <x v="1240"/>
    </i>
    <i>
      <x v="1617"/>
    </i>
    <i>
      <x v="4274"/>
    </i>
    <i>
      <x v="3120"/>
    </i>
    <i>
      <x v="4275"/>
    </i>
    <i>
      <x v="3123"/>
    </i>
    <i>
      <x v="4276"/>
    </i>
    <i>
      <x v="3129"/>
    </i>
    <i>
      <x v="80"/>
    </i>
    <i>
      <x v="7453"/>
    </i>
    <i>
      <x v="4278"/>
    </i>
    <i>
      <x v="600"/>
    </i>
    <i>
      <x v="4279"/>
    </i>
    <i>
      <x v="7469"/>
    </i>
    <i>
      <x v="2043"/>
    </i>
    <i>
      <x v="7477"/>
    </i>
    <i>
      <x v="4281"/>
    </i>
    <i>
      <x v="7485"/>
    </i>
    <i>
      <x v="4282"/>
    </i>
    <i>
      <x v="1627"/>
    </i>
    <i>
      <x v="4283"/>
    </i>
    <i>
      <x v="1629"/>
    </i>
    <i>
      <x v="4284"/>
    </i>
    <i>
      <x v="3152"/>
    </i>
    <i>
      <x v="4285"/>
    </i>
    <i>
      <x v="7517"/>
    </i>
    <i>
      <x v="323"/>
    </i>
    <i>
      <x v="606"/>
    </i>
    <i>
      <x v="2044"/>
    </i>
    <i>
      <x v="7533"/>
    </i>
    <i>
      <x v="2045"/>
    </i>
    <i>
      <x v="7541"/>
    </i>
    <i>
      <x v="108"/>
    </i>
    <i>
      <x v="886"/>
    </i>
    <i>
      <x v="4290"/>
    </i>
    <i>
      <x v="888"/>
    </i>
    <i>
      <x v="4291"/>
    </i>
    <i>
      <x v="889"/>
    </i>
    <i>
      <x v="2047"/>
    </i>
    <i>
      <x v="7573"/>
    </i>
    <i>
      <x v="2048"/>
    </i>
    <i>
      <x v="7581"/>
    </i>
    <i>
      <x v="4294"/>
    </i>
    <i>
      <x v="7589"/>
    </i>
    <i>
      <x v="4295"/>
    </i>
    <i>
      <x v="7597"/>
    </i>
    <i>
      <x v="4296"/>
    </i>
    <i>
      <x v="7605"/>
    </i>
    <i>
      <x v="2049"/>
    </i>
    <i>
      <x v="3185"/>
    </i>
    <i>
      <x v="4298"/>
    </i>
    <i>
      <x v="7621"/>
    </i>
    <i>
      <x v="2050"/>
    </i>
    <i>
      <x v="7629"/>
    </i>
    <i>
      <x v="2051"/>
    </i>
    <i>
      <x v="7637"/>
    </i>
    <i>
      <x v="4301"/>
    </i>
    <i>
      <x v="3194"/>
    </i>
    <i>
      <x v="4302"/>
    </i>
    <i>
      <x v="1648"/>
    </i>
    <i>
      <x v="2052"/>
    </i>
    <i>
      <x v="7661"/>
    </i>
    <i>
      <x v="2053"/>
    </i>
    <i>
      <x v="7669"/>
    </i>
    <i>
      <x v="1243"/>
    </i>
    <i>
      <x v="7677"/>
    </i>
    <i>
      <x v="4306"/>
    </i>
    <i>
      <x v="7685"/>
    </i>
    <i>
      <x v="4307"/>
    </i>
    <i>
      <x v="3214"/>
    </i>
    <i>
      <x v="4308"/>
    </i>
    <i>
      <x v="7701"/>
    </i>
    <i>
      <x v="4309"/>
    </i>
    <i>
      <x v="7709"/>
    </i>
    <i>
      <x v="2055"/>
    </i>
    <i>
      <x v="7717"/>
    </i>
    <i>
      <x v="1244"/>
    </i>
    <i>
      <x v="3229"/>
    </i>
    <i>
      <x v="4312"/>
    </i>
    <i>
      <x v="7733"/>
    </i>
    <i>
      <x v="1245"/>
    </i>
    <i>
      <x v="7741"/>
    </i>
    <i>
      <x v="4314"/>
    </i>
    <i>
      <x v="7749"/>
    </i>
    <i>
      <x v="4315"/>
    </i>
    <i>
      <x v="7757"/>
    </i>
    <i>
      <x v="157"/>
    </i>
    <i>
      <x v="3244"/>
    </i>
    <i>
      <x v="2059"/>
    </i>
    <i>
      <x v="627"/>
    </i>
    <i>
      <x v="2060"/>
    </i>
    <i>
      <x v="7781"/>
    </i>
    <i>
      <x v="109"/>
    </i>
    <i>
      <x v="7789"/>
    </i>
    <i>
      <x v="2062"/>
    </i>
    <i>
      <x v="629"/>
    </i>
    <i>
      <x v="2063"/>
    </i>
    <i>
      <x v="3260"/>
    </i>
    <i>
      <x v="4322"/>
    </i>
    <i>
      <x v="7813"/>
    </i>
    <i>
      <x v="2064"/>
    </i>
    <i>
      <x v="3264"/>
    </i>
    <i>
      <x v="1247"/>
    </i>
    <i>
      <x v="7829"/>
    </i>
    <i>
      <x v="2066"/>
    </i>
    <i>
      <x v="3269"/>
    </i>
    <i>
      <x v="935"/>
    </i>
    <i>
      <x v="7845"/>
    </i>
    <i>
      <x v="4327"/>
    </i>
    <i>
      <x v="7853"/>
    </i>
    <i>
      <x v="4328"/>
    </i>
    <i>
      <x v="7861"/>
    </i>
    <i>
      <x v="27"/>
    </i>
    <i>
      <x v="7869"/>
    </i>
    <i>
      <x v="2068"/>
    </i>
    <i>
      <x v="7877"/>
    </i>
    <i>
      <x v="4331"/>
    </i>
    <i>
      <x v="1684"/>
    </i>
    <i>
      <x v="4332"/>
    </i>
    <i>
      <x v="7893"/>
    </i>
    <i>
      <x v="2069"/>
    </i>
    <i>
      <x v="3289"/>
    </i>
    <i>
      <x v="327"/>
    </i>
    <i>
      <x v="7909"/>
    </i>
    <i>
      <x v="2070"/>
    </i>
    <i>
      <x v="7917"/>
    </i>
    <i>
      <x v="4336"/>
    </i>
    <i>
      <x v="7925"/>
    </i>
    <i>
      <x v="4337"/>
    </i>
    <i>
      <x v="7933"/>
    </i>
    <i>
      <x v="2071"/>
    </i>
    <i>
      <x v="3302"/>
    </i>
    <i>
      <x v="4339"/>
    </i>
    <i>
      <x v="7949"/>
    </i>
    <i>
      <x v="4340"/>
    </i>
    <i>
      <x v="3304"/>
    </i>
    <i>
      <x v="4341"/>
    </i>
    <i>
      <x v="1695"/>
    </i>
    <i>
      <x v="4342"/>
    </i>
    <i>
      <x v="237"/>
    </i>
    <i>
      <x v="4343"/>
    </i>
    <i>
      <x v="7981"/>
    </i>
    <i>
      <x v="4344"/>
    </i>
    <i>
      <x v="3318"/>
    </i>
    <i>
      <x v="4345"/>
    </i>
    <i>
      <x v="7997"/>
    </i>
    <i>
      <x v="4346"/>
    </i>
    <i>
      <x v="238"/>
    </i>
    <i>
      <x v="4347"/>
    </i>
    <i>
      <x v="892"/>
    </i>
    <i>
      <x v="936"/>
    </i>
    <i>
      <x v="8021"/>
    </i>
    <i>
      <x v="4349"/>
    </i>
    <i>
      <x v="8029"/>
    </i>
    <i>
      <x v="2073"/>
    </i>
    <i>
      <x v="1706"/>
    </i>
    <i>
      <x v="4351"/>
    </i>
    <i>
      <x v="3337"/>
    </i>
    <i>
      <x v="2074"/>
    </i>
    <i>
      <x v="3341"/>
    </i>
    <i>
      <x v="4353"/>
    </i>
    <i>
      <x v="1115"/>
    </i>
    <i>
      <x v="4354"/>
    </i>
    <i>
      <x v="8069"/>
    </i>
    <i>
      <x v="4355"/>
    </i>
    <i>
      <x v="8077"/>
    </i>
    <i>
      <x v="4356"/>
    </i>
    <i>
      <x v="3354"/>
    </i>
    <i>
      <x v="4357"/>
    </i>
    <i>
      <x v="3358"/>
    </i>
    <i>
      <x v="4358"/>
    </i>
    <i>
      <x v="3363"/>
    </i>
    <i>
      <x v="4359"/>
    </i>
    <i>
      <x v="3367"/>
    </i>
    <i>
      <x v="4360"/>
    </i>
    <i>
      <x v="8117"/>
    </i>
    <i>
      <x v="4361"/>
    </i>
    <i>
      <x v="8125"/>
    </i>
    <i>
      <x v="4362"/>
    </i>
    <i>
      <x v="8133"/>
    </i>
    <i>
      <x v="4363"/>
    </i>
    <i>
      <x v="8141"/>
    </i>
    <i>
      <x v="937"/>
    </i>
    <i>
      <x v="8149"/>
    </i>
    <i>
      <x v="4365"/>
    </i>
    <i>
      <x v="3388"/>
    </i>
    <i>
      <x v="1251"/>
    </i>
    <i>
      <x v="3"/>
    </i>
    <i>
      <x v="2077"/>
    </i>
    <i>
      <x v="8173"/>
    </i>
    <i>
      <x v="1252"/>
    </i>
    <i>
      <x v="1727"/>
    </i>
    <i>
      <x v="2079"/>
    </i>
    <i>
      <x v="8189"/>
    </i>
    <i>
      <x v="4370"/>
    </i>
    <i>
      <x v="1732"/>
    </i>
    <i>
      <x v="2080"/>
    </i>
    <i>
      <x v="8205"/>
    </i>
    <i>
      <x v="4372"/>
    </i>
    <i>
      <x v="658"/>
    </i>
    <i>
      <x v="938"/>
    </i>
    <i>
      <x v="660"/>
    </i>
    <i>
      <x v="4374"/>
    </i>
    <i>
      <x v="3422"/>
    </i>
    <i>
      <x v="4375"/>
    </i>
    <i>
      <x v="3429"/>
    </i>
    <i>
      <x v="1254"/>
    </i>
    <i>
      <x v="8245"/>
    </i>
    <i>
      <x v="4377"/>
    </i>
    <i>
      <x v="664"/>
    </i>
    <i>
      <x v="4378"/>
    </i>
    <i>
      <x v="8261"/>
    </i>
    <i>
      <x v="2083"/>
    </i>
    <i>
      <x v="8269"/>
    </i>
    <i>
      <x v="4380"/>
    </i>
    <i>
      <x v="1127"/>
    </i>
    <i>
      <x v="4381"/>
    </i>
    <i>
      <x v="8285"/>
    </i>
    <i>
      <x v="2084"/>
    </i>
    <i>
      <x v="8293"/>
    </i>
    <i>
      <x v="1255"/>
    </i>
    <i>
      <x v="8301"/>
    </i>
    <i>
      <x v="4384"/>
    </i>
    <i>
      <x v="8309"/>
    </i>
    <i>
      <x v="2086"/>
    </i>
    <i>
      <x v="3455"/>
    </i>
    <i>
      <x v="4386"/>
    </i>
    <i>
      <x v="8325"/>
    </i>
    <i>
      <x v="4387"/>
    </i>
    <i>
      <x v="8333"/>
    </i>
    <i>
      <x v="2087"/>
    </i>
    <i>
      <x v="8341"/>
    </i>
    <i>
      <x v="2088"/>
    </i>
    <i>
      <x v="8349"/>
    </i>
    <i>
      <x v="2089"/>
    </i>
    <i>
      <x v="8357"/>
    </i>
    <i>
      <x v="329"/>
    </i>
    <i>
      <x v="8365"/>
    </i>
    <i>
      <x v="4392"/>
    </i>
    <i>
      <x v="3471"/>
    </i>
    <i>
      <x v="4393"/>
    </i>
    <i>
      <x v="8381"/>
    </i>
    <i>
      <x v="4394"/>
    </i>
    <i>
      <x v="3475"/>
    </i>
    <i>
      <x v="4395"/>
    </i>
    <i>
      <x v="8397"/>
    </i>
    <i>
      <x v="939"/>
    </i>
    <i>
      <x v="8405"/>
    </i>
    <i>
      <x v="2091"/>
    </i>
    <i>
      <x v="8413"/>
    </i>
    <i>
      <x v="4398"/>
    </i>
    <i>
      <x v="8421"/>
    </i>
    <i>
      <x v="4399"/>
    </i>
    <i>
      <x v="3486"/>
    </i>
    <i>
      <x v="4400"/>
    </i>
    <i>
      <x v="8437"/>
    </i>
    <i>
      <x v="4401"/>
    </i>
    <i>
      <x v="1138"/>
    </i>
    <i>
      <x v="4402"/>
    </i>
    <i>
      <x v="3494"/>
    </i>
    <i>
      <x v="4403"/>
    </i>
    <i>
      <x v="1139"/>
    </i>
    <i>
      <x v="331"/>
    </i>
    <i>
      <x v="139"/>
    </i>
    <i>
      <x v="4405"/>
    </i>
    <i>
      <x v="8477"/>
    </i>
    <i>
      <x v="4406"/>
    </i>
    <i>
      <x v="687"/>
    </i>
    <i>
      <x v="332"/>
    </i>
    <i>
      <x v="3510"/>
    </i>
    <i>
      <x v="28"/>
    </i>
    <i>
      <x v="8501"/>
    </i>
    <i>
      <x v="4409"/>
    </i>
    <i>
      <x v="8509"/>
    </i>
    <i>
      <x v="4410"/>
    </i>
    <i>
      <x v="8517"/>
    </i>
    <i>
      <x v="1257"/>
    </i>
    <i>
      <x v="692"/>
    </i>
    <i>
      <x v="1258"/>
    </i>
    <i>
      <x v="8533"/>
    </i>
    <i>
      <x v="2094"/>
    </i>
    <i>
      <x v="8541"/>
    </i>
    <i>
      <x v="4414"/>
    </i>
    <i>
      <x v="3525"/>
    </i>
    <i>
      <x v="4415"/>
    </i>
    <i>
      <x v="698"/>
    </i>
    <i>
      <x v="4416"/>
    </i>
    <i>
      <x v="8565"/>
    </i>
    <i>
      <x v="4417"/>
    </i>
    <i>
      <x v="8573"/>
    </i>
    <i>
      <x v="112"/>
    </i>
    <i>
      <x v="8581"/>
    </i>
    <i>
      <x v="4419"/>
    </i>
    <i>
      <x v="703"/>
    </i>
    <i>
      <x v="158"/>
    </i>
    <i>
      <x v="1781"/>
    </i>
    <i>
      <x v="2097"/>
    </i>
    <i>
      <x v="3541"/>
    </i>
    <i>
      <x v="2098"/>
    </i>
    <i>
      <x v="708"/>
    </i>
    <i>
      <x v="4423"/>
    </i>
    <i>
      <x v="8621"/>
    </i>
    <i>
      <x v="2099"/>
    </i>
    <i>
      <x v="8629"/>
    </i>
    <i>
      <x v="335"/>
    </i>
    <i>
      <x v="8637"/>
    </i>
    <i>
      <x v="940"/>
    </i>
    <i>
      <x v="3553"/>
    </i>
    <i>
      <x v="4427"/>
    </i>
    <i>
      <x v="8653"/>
    </i>
    <i>
      <x v="336"/>
    </i>
    <i>
      <x v="8661"/>
    </i>
    <i>
      <x v="4429"/>
    </i>
    <i>
      <x v="3557"/>
    </i>
    <i>
      <x v="2101"/>
    </i>
    <i>
      <x v="3560"/>
    </i>
    <i>
      <x v="4431"/>
    </i>
    <i>
      <x v="3564"/>
    </i>
    <i>
      <x v="4432"/>
    </i>
    <i>
      <x v="8693"/>
    </i>
    <i>
      <x v="4433"/>
    </i>
    <i>
      <x v="8701"/>
    </i>
    <i>
      <x v="337"/>
    </i>
    <i>
      <x v="8709"/>
    </i>
    <i>
      <x v="1261"/>
    </i>
    <i>
      <x v="714"/>
    </i>
    <i>
      <x v="4436"/>
    </i>
    <i>
      <x v="8725"/>
    </i>
    <i>
      <x v="4437"/>
    </i>
    <i>
      <x v="8733"/>
    </i>
    <i>
      <x v="4438"/>
    </i>
    <i>
      <x v="8741"/>
    </i>
    <i>
      <x v="4439"/>
    </i>
    <i>
      <x v="8749"/>
    </i>
    <i>
      <x v="2103"/>
    </i>
    <i>
      <x v="8757"/>
    </i>
    <i>
      <x v="2104"/>
    </i>
    <i>
      <x v="8765"/>
    </i>
    <i>
      <x v="2105"/>
    </i>
    <i>
      <x v="3591"/>
    </i>
    <i>
      <x v="4443"/>
    </i>
    <i>
      <x v="8781"/>
    </i>
    <i>
      <x v="4444"/>
    </i>
    <i>
      <x v="1153"/>
    </i>
    <i>
      <x v="4445"/>
    </i>
    <i>
      <x v="8797"/>
    </i>
    <i>
      <x v="2106"/>
    </i>
    <i>
      <x v="8805"/>
    </i>
    <i>
      <x v="4447"/>
    </i>
    <i>
      <x v="1155"/>
    </i>
    <i>
      <x v="2107"/>
    </i>
    <i>
      <x v="8821"/>
    </i>
    <i>
      <x v="2108"/>
    </i>
    <i>
      <x v="8829"/>
    </i>
    <i>
      <x v="2109"/>
    </i>
    <i>
      <x v="3610"/>
    </i>
    <i>
      <x v="4451"/>
    </i>
    <i>
      <x v="8845"/>
    </i>
    <i>
      <x v="941"/>
    </i>
    <i>
      <x v="3618"/>
    </i>
    <i>
      <x v="4453"/>
    </i>
    <i>
      <x v="8861"/>
    </i>
    <i>
      <x v="942"/>
    </i>
    <i>
      <x v="8869"/>
    </i>
    <i>
      <x v="4455"/>
    </i>
    <i>
      <x v="8877"/>
    </i>
    <i>
      <x v="1264"/>
    </i>
    <i>
      <x v="728"/>
    </i>
    <i>
      <x v="4457"/>
    </i>
    <i>
      <x v="8893"/>
    </i>
    <i>
      <x v="4458"/>
    </i>
    <i>
      <x v="3631"/>
    </i>
    <i>
      <x v="4459"/>
    </i>
    <i>
      <x v="1814"/>
    </i>
    <i>
      <x v="4460"/>
    </i>
    <i>
      <x v="8917"/>
    </i>
    <i>
      <x v="4461"/>
    </i>
    <i>
      <x v="8925"/>
    </i>
    <i>
      <x v="2113"/>
    </i>
    <i>
      <x v="8933"/>
    </i>
    <i>
      <x v="4463"/>
    </i>
    <i>
      <x v="819"/>
    </i>
    <i>
      <x v="4464"/>
    </i>
    <i>
      <x v="8949"/>
    </i>
    <i>
      <x v="4465"/>
    </i>
    <i>
      <x v="3660"/>
    </i>
    <i>
      <x v="2114"/>
    </i>
    <i>
      <x v="8965"/>
    </i>
    <i>
      <x v="4467"/>
    </i>
    <i>
      <x v="8973"/>
    </i>
    <i>
      <x v="4468"/>
    </i>
    <i>
      <x v="8981"/>
    </i>
    <i>
      <x v="4469"/>
    </i>
    <i>
      <x v="8989"/>
    </i>
    <i>
      <x v="4470"/>
    </i>
    <i>
      <x v="8997"/>
    </i>
    <i>
      <x v="2115"/>
    </i>
    <i>
      <x v="9005"/>
    </i>
    <i>
      <x v="2116"/>
    </i>
    <i>
      <x v="9013"/>
    </i>
    <i>
      <x v="1265"/>
    </i>
    <i>
      <x v="3678"/>
    </i>
    <i>
      <x v="2118"/>
    </i>
    <i>
      <x v="735"/>
    </i>
    <i>
      <x v="4475"/>
    </i>
    <i>
      <x v="145"/>
    </i>
    <i>
      <x v="4476"/>
    </i>
    <i>
      <x v="1841"/>
    </i>
    <i>
      <x v="4477"/>
    </i>
    <i>
      <x v="9053"/>
    </i>
    <i>
      <x v="2119"/>
    </i>
    <i>
      <x v="9061"/>
    </i>
    <i>
      <x v="4479"/>
    </i>
    <i>
      <x v="3699"/>
    </i>
    <i>
      <x v="4480"/>
    </i>
    <i>
      <x v="3702"/>
    </i>
    <i>
      <x v="4481"/>
    </i>
    <i>
      <x v="9085"/>
    </i>
    <i>
      <x v="4482"/>
    </i>
    <i>
      <x v="3707"/>
    </i>
    <i>
      <x v="4483"/>
    </i>
    <i>
      <x v="3709"/>
    </i>
    <i>
      <x v="4484"/>
    </i>
    <i>
      <x v="9109"/>
    </i>
    <i>
      <x v="1266"/>
    </i>
    <i>
      <x v="3717"/>
    </i>
    <i>
      <x v="2121"/>
    </i>
    <i>
      <x v="9125"/>
    </i>
    <i>
      <x v="828"/>
    </i>
    <i>
      <x v="3724"/>
    </i>
    <i>
      <x v="4488"/>
    </i>
    <i>
      <x v="9141"/>
    </i>
    <i>
      <x v="2123"/>
    </i>
    <i>
      <x v="3733"/>
    </i>
    <i>
      <x v="4490"/>
    </i>
    <i>
      <x v="1856"/>
    </i>
    <i>
      <x v="4491"/>
    </i>
    <i>
      <x v="9165"/>
    </i>
    <i>
      <x v="4492"/>
    </i>
    <i>
      <x v="9173"/>
    </i>
    <i>
      <x v="4493"/>
    </i>
    <i>
      <x v="9181"/>
    </i>
    <i>
      <x v="944"/>
    </i>
    <i>
      <x v="1862"/>
    </i>
    <i>
      <x v="4495"/>
    </i>
    <i>
      <x v="9197"/>
    </i>
    <i>
      <x v="4496"/>
    </i>
    <i>
      <x v="9205"/>
    </i>
    <i>
      <x v="4497"/>
    </i>
    <i>
      <x v="1864"/>
    </i>
    <i>
      <x v="4498"/>
    </i>
    <i>
      <x v="9221"/>
    </i>
    <i>
      <x v="4499"/>
    </i>
    <i>
      <x v="1866"/>
    </i>
    <i>
      <x v="4500"/>
    </i>
    <i>
      <x v="1181"/>
    </i>
    <i>
      <x v="4501"/>
    </i>
    <i>
      <x v="9245"/>
    </i>
    <i>
      <x v="342"/>
    </i>
    <i>
      <x v="9253"/>
    </i>
    <i>
      <x v="2125"/>
    </i>
    <i>
      <x v="9261"/>
    </i>
    <i>
      <x v="4504"/>
    </i>
    <i>
      <x v="757"/>
    </i>
    <i>
      <x v="4505"/>
    </i>
    <i>
      <x v="9277"/>
    </i>
    <i>
      <x v="1269"/>
    </i>
    <i>
      <x v="9285"/>
    </i>
    <i>
      <x v="159"/>
    </i>
    <i>
      <x v="68"/>
    </i>
    <i>
      <x v="4508"/>
    </i>
    <i>
      <x v="9301"/>
    </i>
    <i>
      <x v="4509"/>
    </i>
    <i>
      <x v="9309"/>
    </i>
    <i>
      <x v="2128"/>
    </i>
    <i>
      <x v="9317"/>
    </i>
    <i>
      <x v="4511"/>
    </i>
    <i>
      <x v="9325"/>
    </i>
    <i>
      <x v="4512"/>
    </i>
    <i>
      <x v="9333"/>
    </i>
    <i>
      <x v="945"/>
    </i>
    <i>
      <x v="9341"/>
    </i>
    <i>
      <x v="1271"/>
    </i>
    <i>
      <x v="9349"/>
    </i>
    <i>
      <x v="4515"/>
    </i>
    <i>
      <x v="1189"/>
    </i>
    <i>
      <x v="4516"/>
    </i>
    <i>
      <x v="9365"/>
    </i>
    <i>
      <x v="4517"/>
    </i>
    <i>
      <x v="3813"/>
    </i>
    <i>
      <x v="161"/>
    </i>
    <i>
      <x v="288"/>
    </i>
    <i>
      <x v="2132"/>
    </i>
    <i>
      <x v="3823"/>
    </i>
    <i>
      <x v="4520"/>
    </i>
    <i>
      <x v="6611"/>
    </i>
    <i>
      <x v="4521"/>
    </i>
    <i>
      <x v="1519"/>
    </i>
    <i>
      <x v="4522"/>
    </i>
    <i>
      <x v="528"/>
    </i>
    <i>
      <x v="30"/>
    </i>
    <i>
      <x v="2856"/>
    </i>
    <i>
      <x v="1272"/>
    </i>
    <i>
      <x v="6627"/>
    </i>
    <i>
      <x v="4525"/>
    </i>
    <i>
      <x v="2859"/>
    </i>
    <i>
      <x v="4526"/>
    </i>
    <i>
      <x v="6635"/>
    </i>
    <i>
      <x v="2134"/>
    </i>
    <i>
      <x v="6639"/>
    </i>
    <i>
      <x v="4528"/>
    </i>
    <i>
      <x v="1521"/>
    </i>
    <i>
      <x v="2135"/>
    </i>
    <i>
      <x v="6647"/>
    </i>
    <i>
      <x v="4530"/>
    </i>
    <i>
      <x v="2867"/>
    </i>
    <i>
      <x v="345"/>
    </i>
    <i>
      <x v="6655"/>
    </i>
    <i>
      <x v="4532"/>
    </i>
    <i>
      <x v="2869"/>
    </i>
    <i>
      <x v="4533"/>
    </i>
    <i>
      <x v="6663"/>
    </i>
    <i>
      <x v="4534"/>
    </i>
    <i>
      <x v="6667"/>
    </i>
    <i>
      <x v="4535"/>
    </i>
    <i>
      <x v="6671"/>
    </i>
    <i>
      <x v="946"/>
    </i>
    <i>
      <x v="2875"/>
    </i>
    <i>
      <x v="4537"/>
    </i>
    <i>
      <x v="1040"/>
    </i>
    <i>
      <x v="4538"/>
    </i>
    <i>
      <x v="2881"/>
    </i>
    <i>
      <x v="4539"/>
    </i>
    <i>
      <x v="6687"/>
    </i>
    <i>
      <x v="4540"/>
    </i>
    <i>
      <x v="6691"/>
    </i>
    <i>
      <x v="2137"/>
    </i>
    <i>
      <x v="2886"/>
    </i>
    <i>
      <x v="4542"/>
    </i>
    <i>
      <x v="2888"/>
    </i>
    <i>
      <x v="4543"/>
    </i>
    <i>
      <x v="1529"/>
    </i>
    <i>
      <x v="4544"/>
    </i>
    <i>
      <x v="805"/>
    </i>
    <i>
      <x v="4545"/>
    </i>
    <i>
      <x v="2894"/>
    </i>
    <i>
      <x v="4546"/>
    </i>
    <i>
      <x v="534"/>
    </i>
    <i>
      <x v="2138"/>
    </i>
    <i>
      <x v="2898"/>
    </i>
    <i>
      <x v="4548"/>
    </i>
    <i>
      <x v="6723"/>
    </i>
    <i>
      <x v="4549"/>
    </i>
    <i>
      <x v="6727"/>
    </i>
    <i>
      <x v="4550"/>
    </i>
    <i>
      <x v="1536"/>
    </i>
    <i>
      <x v="4551"/>
    </i>
    <i>
      <x v="2907"/>
    </i>
    <i>
      <x v="2139"/>
    </i>
    <i>
      <x v="6739"/>
    </i>
    <i>
      <x v="4553"/>
    </i>
    <i>
      <x v="6743"/>
    </i>
    <i>
      <x v="2140"/>
    </i>
    <i>
      <x v="6747"/>
    </i>
    <i>
      <x v="4555"/>
    </i>
    <i>
      <x v="6751"/>
    </i>
    <i>
      <x v="4556"/>
    </i>
    <i>
      <x v="6755"/>
    </i>
    <i>
      <x v="4557"/>
    </i>
    <i>
      <x v="6759"/>
    </i>
    <i>
      <x v="2141"/>
    </i>
    <i>
      <x v="6763"/>
    </i>
    <i>
      <x v="346"/>
    </i>
    <i>
      <x v="537"/>
    </i>
    <i>
      <x v="4560"/>
    </i>
    <i>
      <x v="214"/>
    </i>
    <i>
      <x v="4561"/>
    </i>
    <i>
      <x v="6775"/>
    </i>
    <i>
      <x v="4562"/>
    </i>
    <i>
      <x v="6779"/>
    </i>
    <i>
      <x v="2142"/>
    </i>
    <i>
      <x v="6783"/>
    </i>
    <i>
      <x v="4564"/>
    </i>
    <i>
      <x v="6787"/>
    </i>
    <i>
      <x v="1274"/>
    </i>
    <i>
      <x v="6791"/>
    </i>
    <i>
      <x v="4566"/>
    </i>
    <i>
      <x v="2921"/>
    </i>
    <i>
      <x v="4567"/>
    </i>
    <i>
      <x v="1545"/>
    </i>
    <i>
      <x v="4568"/>
    </i>
    <i>
      <x v="6803"/>
    </i>
    <i>
      <x v="4569"/>
    </i>
    <i>
      <x v="6807"/>
    </i>
    <i>
      <x v="4570"/>
    </i>
    <i>
      <x v="807"/>
    </i>
    <i>
      <x v="4571"/>
    </i>
    <i>
      <x v="6815"/>
    </i>
    <i>
      <x v="4572"/>
    </i>
    <i>
      <x v="6819"/>
    </i>
    <i>
      <x v="5"/>
    </i>
    <i>
      <x v="1051"/>
    </i>
    <i>
      <x v="4574"/>
    </i>
    <i>
      <x v="6827"/>
    </i>
    <i>
      <x v="4575"/>
    </i>
    <i>
      <x v="6831"/>
    </i>
    <i>
      <x v="4576"/>
    </i>
    <i>
      <x v="6835"/>
    </i>
    <i>
      <x v="347"/>
    </i>
    <i>
      <x v="6839"/>
    </i>
    <i>
      <x v="2145"/>
    </i>
    <i>
      <x v="6843"/>
    </i>
    <i>
      <x v="1276"/>
    </i>
    <i>
      <x v="6847"/>
    </i>
    <i>
      <x v="4580"/>
    </i>
    <i>
      <x v="6851"/>
    </i>
    <i>
      <x v="4581"/>
    </i>
    <i>
      <x v="6855"/>
    </i>
    <i>
      <x v="4582"/>
    </i>
    <i>
      <x v="6859"/>
    </i>
    <i>
      <x v="4583"/>
    </i>
    <i>
      <x v="6863"/>
    </i>
    <i>
      <x v="4584"/>
    </i>
    <i>
      <x v="6867"/>
    </i>
    <i>
      <x v="4585"/>
    </i>
    <i>
      <x v="1551"/>
    </i>
    <i>
      <x v="4586"/>
    </i>
    <i>
      <x v="6875"/>
    </i>
    <i>
      <x v="4587"/>
    </i>
    <i>
      <x v="2945"/>
    </i>
    <i>
      <x v="4588"/>
    </i>
    <i>
      <x v="6883"/>
    </i>
    <i>
      <x v="4589"/>
    </i>
    <i>
      <x v="6887"/>
    </i>
    <i>
      <x v="4590"/>
    </i>
    <i>
      <x v="2950"/>
    </i>
    <i>
      <x v="1277"/>
    </i>
    <i>
      <x v="2953"/>
    </i>
    <i>
      <x v="2148"/>
    </i>
    <i>
      <x v="6899"/>
    </i>
    <i>
      <x v="4593"/>
    </i>
    <i>
      <x v="2955"/>
    </i>
    <i>
      <x v="4594"/>
    </i>
    <i>
      <x v="2957"/>
    </i>
    <i>
      <x v="4595"/>
    </i>
    <i>
      <x v="6911"/>
    </i>
    <i>
      <x v="4596"/>
    </i>
    <i>
      <x v="6915"/>
    </i>
    <i>
      <x v="2149"/>
    </i>
    <i>
      <x v="2961"/>
    </i>
    <i>
      <x v="349"/>
    </i>
    <i>
      <x v="2963"/>
    </i>
    <i>
      <x v="4599"/>
    </i>
    <i>
      <x v="6927"/>
    </i>
    <i>
      <x v="2150"/>
    </i>
    <i>
      <x v="6931"/>
    </i>
    <i>
      <x v="2151"/>
    </i>
    <i>
      <x v="6935"/>
    </i>
    <i>
      <x v="2152"/>
    </i>
    <i>
      <x v="6939"/>
    </i>
    <i>
      <x v="4603"/>
    </i>
    <i>
      <x v="6943"/>
    </i>
    <i>
      <x v="4604"/>
    </i>
    <i>
      <x v="2965"/>
    </i>
    <i>
      <x v="4605"/>
    </i>
    <i>
      <x v="219"/>
    </i>
    <i>
      <x v="4606"/>
    </i>
    <i>
      <x v="6955"/>
    </i>
    <i>
      <x v="2153"/>
    </i>
    <i>
      <x v="6959"/>
    </i>
    <i>
      <x v="4608"/>
    </i>
    <i>
      <x v="6963"/>
    </i>
    <i>
      <x v="4609"/>
    </i>
    <i>
      <x v="6967"/>
    </i>
    <i>
      <x v="4610"/>
    </i>
    <i>
      <x v="1054"/>
    </i>
    <i>
      <x v="1278"/>
    </i>
    <i>
      <x v="6975"/>
    </i>
    <i>
      <x v="2155"/>
    </i>
    <i>
      <x v="220"/>
    </i>
    <i>
      <x v="4613"/>
    </i>
    <i>
      <x v="6983"/>
    </i>
    <i>
      <x v="4614"/>
    </i>
    <i>
      <x v="6987"/>
    </i>
    <i>
      <x v="4615"/>
    </i>
    <i>
      <x v="556"/>
    </i>
    <i>
      <x v="4616"/>
    </i>
    <i>
      <x v="6995"/>
    </i>
    <i>
      <x v="4617"/>
    </i>
    <i>
      <x v="6999"/>
    </i>
    <i>
      <x v="4618"/>
    </i>
    <i>
      <x v="7003"/>
    </i>
    <i>
      <x v="2156"/>
    </i>
    <i>
      <x v="7007"/>
    </i>
    <i>
      <x v="4620"/>
    </i>
    <i>
      <x v="7011"/>
    </i>
    <i>
      <x v="4621"/>
    </i>
    <i>
      <x v="7015"/>
    </i>
    <i>
      <x v="4622"/>
    </i>
    <i>
      <x v="1059"/>
    </i>
    <i>
      <x v="4623"/>
    </i>
    <i>
      <x v="222"/>
    </i>
    <i>
      <x v="4624"/>
    </i>
    <i>
      <x v="7027"/>
    </i>
    <i>
      <x v="4625"/>
    </i>
    <i>
      <x v="872"/>
    </i>
    <i>
      <x v="4626"/>
    </i>
    <i>
      <x v="2987"/>
    </i>
    <i>
      <x v="4627"/>
    </i>
    <i>
      <x v="7039"/>
    </i>
    <i>
      <x v="4628"/>
    </i>
    <i>
      <x v="7043"/>
    </i>
    <i>
      <x v="4629"/>
    </i>
    <i>
      <x v="7047"/>
    </i>
    <i>
      <x v="4630"/>
    </i>
    <i>
      <x v="7051"/>
    </i>
    <i>
      <x v="4631"/>
    </i>
    <i>
      <x v="7055"/>
    </i>
    <i>
      <x v="2157"/>
    </i>
    <i>
      <x v="7059"/>
    </i>
    <i>
      <x v="4633"/>
    </i>
    <i>
      <x v="7063"/>
    </i>
    <i>
      <x v="2158"/>
    </i>
    <i>
      <x v="7067"/>
    </i>
    <i>
      <x v="4635"/>
    </i>
    <i>
      <x v="2995"/>
    </i>
    <i>
      <x v="4636"/>
    </i>
    <i>
      <x v="1567"/>
    </i>
    <i>
      <x v="4637"/>
    </i>
    <i>
      <x v="7079"/>
    </i>
    <i>
      <x v="4638"/>
    </i>
    <i>
      <x v="7083"/>
    </i>
    <i>
      <x v="4639"/>
    </i>
    <i>
      <x v="7087"/>
    </i>
    <i>
      <x v="1279"/>
    </i>
    <i>
      <x v="7091"/>
    </i>
    <i>
      <x v="4641"/>
    </i>
    <i>
      <x v="3003"/>
    </i>
    <i>
      <x v="4642"/>
    </i>
    <i>
      <x v="7099"/>
    </i>
    <i>
      <x v="12"/>
    </i>
    <i>
      <x v="7103"/>
    </i>
    <i>
      <x v="4644"/>
    </i>
    <i>
      <x v="7107"/>
    </i>
    <i>
      <x v="4645"/>
    </i>
    <i>
      <x v="7111"/>
    </i>
    <i>
      <x v="4646"/>
    </i>
    <i>
      <x v="7115"/>
    </i>
    <i>
      <x v="2161"/>
    </i>
    <i>
      <x v="1065"/>
    </i>
    <i>
      <x v="4648"/>
    </i>
    <i>
      <x v="7123"/>
    </i>
    <i>
      <x v="4649"/>
    </i>
    <i>
      <x v="874"/>
    </i>
    <i>
      <x v="4650"/>
    </i>
    <i>
      <x v="875"/>
    </i>
    <i>
      <x v="2162"/>
    </i>
    <i>
      <x v="3016"/>
    </i>
    <i>
      <x v="4652"/>
    </i>
    <i>
      <x v="7139"/>
    </i>
    <i>
      <x v="4653"/>
    </i>
    <i>
      <x v="7143"/>
    </i>
    <i>
      <x v="4654"/>
    </i>
    <i>
      <x v="7147"/>
    </i>
    <i>
      <x v="4655"/>
    </i>
    <i>
      <x v="7151"/>
    </i>
    <i>
      <x v="4656"/>
    </i>
    <i>
      <x v="7155"/>
    </i>
    <i>
      <x v="2163"/>
    </i>
    <i>
      <x v="7159"/>
    </i>
    <i>
      <x v="2164"/>
    </i>
    <i>
      <x v="7163"/>
    </i>
    <i>
      <x v="4659"/>
    </i>
    <i>
      <x v="7167"/>
    </i>
    <i>
      <x v="4660"/>
    </i>
    <i>
      <x v="7171"/>
    </i>
    <i>
      <x v="4661"/>
    </i>
    <i>
      <x v="3029"/>
    </i>
    <i>
      <x v="2165"/>
    </i>
    <i>
      <x v="7179"/>
    </i>
    <i>
      <x v="4663"/>
    </i>
    <i>
      <x v="7183"/>
    </i>
    <i>
      <x v="4664"/>
    </i>
    <i>
      <x v="7187"/>
    </i>
    <i>
      <x v="4665"/>
    </i>
    <i>
      <x v="1582"/>
    </i>
    <i>
      <x v="4666"/>
    </i>
    <i>
      <x v="7195"/>
    </i>
    <i>
      <x v="1280"/>
    </i>
    <i>
      <x v="576"/>
    </i>
    <i>
      <x v="1281"/>
    </i>
    <i>
      <x v="7203"/>
    </i>
    <i>
      <x v="4669"/>
    </i>
    <i>
      <x v="7207"/>
    </i>
    <i>
      <x v="1282"/>
    </i>
    <i>
      <x v="7211"/>
    </i>
    <i>
      <x v="352"/>
    </i>
    <i>
      <x v="7215"/>
    </i>
    <i>
      <x v="1283"/>
    </i>
    <i>
      <x v="7219"/>
    </i>
    <i>
      <x v="4673"/>
    </i>
    <i>
      <x v="224"/>
    </i>
    <i>
      <x v="4674"/>
    </i>
    <i>
      <x v="7227"/>
    </i>
    <i>
      <x v="4675"/>
    </i>
    <i>
      <x v="3044"/>
    </i>
    <i>
      <x v="4676"/>
    </i>
    <i>
      <x v="7235"/>
    </i>
    <i>
      <x v="2170"/>
    </i>
    <i>
      <x v="7239"/>
    </i>
    <i>
      <x v="4678"/>
    </i>
    <i>
      <x v="7243"/>
    </i>
    <i>
      <x v="4679"/>
    </i>
    <i>
      <x v="7247"/>
    </i>
    <i>
      <x v="4680"/>
    </i>
    <i>
      <x v="7251"/>
    </i>
    <i>
      <x v="2171"/>
    </i>
    <i>
      <x v="878"/>
    </i>
    <i>
      <x v="4682"/>
    </i>
    <i>
      <x v="3054"/>
    </i>
    <i>
      <x v="4683"/>
    </i>
    <i>
      <x v="7263"/>
    </i>
    <i>
      <x v="4684"/>
    </i>
    <i>
      <x v="7267"/>
    </i>
    <i>
      <x v="4685"/>
    </i>
    <i>
      <x v="879"/>
    </i>
    <i>
      <x v="4686"/>
    </i>
    <i>
      <x v="7275"/>
    </i>
    <i>
      <x v="2172"/>
    </i>
    <i>
      <x v="7279"/>
    </i>
    <i>
      <x v="4688"/>
    </i>
    <i>
      <x v="7283"/>
    </i>
    <i>
      <x v="2173"/>
    </i>
    <i>
      <x v="1595"/>
    </i>
    <i>
      <x v="4690"/>
    </i>
    <i>
      <x v="3065"/>
    </i>
    <i>
      <x v="2174"/>
    </i>
    <i>
      <x v="7295"/>
    </i>
    <i>
      <x v="353"/>
    </i>
    <i>
      <x v="881"/>
    </i>
    <i>
      <x v="4693"/>
    </i>
    <i>
      <x v="7303"/>
    </i>
    <i>
      <x v="4694"/>
    </i>
    <i>
      <x v="7307"/>
    </i>
    <i>
      <x v="9392"/>
    </i>
    <i>
      <x v="7311"/>
    </i>
    <i>
      <x v="1284"/>
    </i>
    <i>
      <x v="3074"/>
    </i>
    <i>
      <x v="9395"/>
    </i>
    <i>
      <x v="7319"/>
    </i>
    <i>
      <x v="9397"/>
    </i>
    <i>
      <x v="7323"/>
    </i>
    <i>
      <x v="2176"/>
    </i>
    <i>
      <x v="7327"/>
    </i>
    <i>
      <x v="2177"/>
    </i>
    <i>
      <x v="1602"/>
    </i>
    <i>
      <x v="2178"/>
    </i>
    <i>
      <x v="1604"/>
    </i>
    <i>
      <x v="4702"/>
    </i>
    <i>
      <x v="7339"/>
    </i>
    <i>
      <x v="1285"/>
    </i>
    <i>
      <x v="7343"/>
    </i>
    <i>
      <x v="4704"/>
    </i>
    <i>
      <x v="7347"/>
    </i>
    <i>
      <x v="4705"/>
    </i>
    <i>
      <x v="1605"/>
    </i>
    <i>
      <x v="2180"/>
    </i>
    <i>
      <x v="1606"/>
    </i>
    <i>
      <x v="4707"/>
    </i>
    <i>
      <x v="7359"/>
    </i>
    <i>
      <x v="4708"/>
    </i>
    <i>
      <x v="3091"/>
    </i>
    <i>
      <x v="4709"/>
    </i>
    <i>
      <x v="7367"/>
    </i>
    <i>
      <x v="4710"/>
    </i>
    <i>
      <x v="7371"/>
    </i>
    <i>
      <x v="4711"/>
    </i>
    <i>
      <x v="883"/>
    </i>
    <i>
      <x v="4712"/>
    </i>
    <i>
      <x v="7379"/>
    </i>
    <i>
      <x v="2181"/>
    </i>
    <i>
      <x v="3100"/>
    </i>
    <i>
      <x v="2182"/>
    </i>
    <i>
      <x v="7387"/>
    </i>
    <i>
      <x v="948"/>
    </i>
    <i>
      <x v="1085"/>
    </i>
    <i>
      <x v="4716"/>
    </i>
    <i>
      <x v="3106"/>
    </i>
    <i>
      <x v="4717"/>
    </i>
    <i>
      <x v="7399"/>
    </i>
    <i>
      <x v="4718"/>
    </i>
    <i>
      <x v="7403"/>
    </i>
    <i>
      <x v="4719"/>
    </i>
    <i>
      <x v="7407"/>
    </i>
    <i>
      <x v="2184"/>
    </i>
    <i>
      <x v="595"/>
    </i>
    <i>
      <x v="4721"/>
    </i>
    <i>
      <x v="227"/>
    </i>
    <i>
      <x v="4722"/>
    </i>
    <i>
      <x v="884"/>
    </i>
    <i>
      <x v="4723"/>
    </i>
    <i>
      <x v="7423"/>
    </i>
    <i>
      <x v="2185"/>
    </i>
    <i>
      <x v="1619"/>
    </i>
    <i>
      <x v="4725"/>
    </i>
    <i>
      <x v="1620"/>
    </i>
    <i>
      <x v="4726"/>
    </i>
    <i>
      <x v="7435"/>
    </i>
    <i>
      <x v="4727"/>
    </i>
    <i>
      <x v="3125"/>
    </i>
    <i>
      <x v="829"/>
    </i>
    <i>
      <x v="7443"/>
    </i>
    <i>
      <x v="2187"/>
    </i>
    <i>
      <x v="598"/>
    </i>
    <i>
      <x v="4730"/>
    </i>
    <i>
      <x v="7451"/>
    </i>
    <i>
      <x v="4731"/>
    </i>
    <i>
      <x v="599"/>
    </i>
    <i>
      <x v="2188"/>
    </i>
    <i>
      <x v="3131"/>
    </i>
    <i>
      <x v="354"/>
    </i>
    <i>
      <x v="3133"/>
    </i>
    <i>
      <x v="4734"/>
    </i>
    <i>
      <x v="7467"/>
    </i>
    <i>
      <x v="4735"/>
    </i>
    <i>
      <x v="7471"/>
    </i>
    <i>
      <x v="1288"/>
    </i>
    <i>
      <x v="7475"/>
    </i>
    <i>
      <x v="356"/>
    </i>
    <i>
      <x v="7479"/>
    </i>
    <i>
      <x v="357"/>
    </i>
    <i>
      <x v="7483"/>
    </i>
    <i>
      <x v="4739"/>
    </i>
    <i>
      <x v="7487"/>
    </i>
    <i>
      <x v="4740"/>
    </i>
    <i>
      <x v="7491"/>
    </i>
    <i>
      <x v="830"/>
    </i>
    <i>
      <x v="1628"/>
    </i>
    <i>
      <x v="2191"/>
    </i>
    <i>
      <x v="3147"/>
    </i>
    <i>
      <x v="2192"/>
    </i>
    <i>
      <x v="7503"/>
    </i>
    <i>
      <x v="4744"/>
    </i>
    <i>
      <x v="3150"/>
    </i>
    <i>
      <x v="4745"/>
    </i>
    <i>
      <x v="1632"/>
    </i>
    <i>
      <x v="4746"/>
    </i>
    <i>
      <x v="1634"/>
    </i>
    <i>
      <x v="4747"/>
    </i>
    <i>
      <x v="7519"/>
    </i>
    <i>
      <x v="4748"/>
    </i>
    <i>
      <x v="7523"/>
    </i>
    <i>
      <x v="4749"/>
    </i>
    <i>
      <x v="7527"/>
    </i>
    <i>
      <x v="2193"/>
    </i>
    <i>
      <x v="3159"/>
    </i>
    <i>
      <x v="4751"/>
    </i>
    <i>
      <x v="232"/>
    </i>
    <i>
      <x v="4752"/>
    </i>
    <i>
      <x v="7539"/>
    </i>
    <i>
      <x v="4753"/>
    </i>
    <i>
      <x v="1635"/>
    </i>
    <i>
      <x v="2194"/>
    </i>
    <i>
      <x v="7547"/>
    </i>
    <i>
      <x v="4755"/>
    </i>
    <i>
      <x v="7551"/>
    </i>
    <i>
      <x v="4756"/>
    </i>
    <i>
      <x v="3165"/>
    </i>
    <i>
      <x v="1290"/>
    </i>
    <i>
      <x v="7559"/>
    </i>
    <i>
      <x v="70"/>
    </i>
    <i>
      <x v="3171"/>
    </i>
    <i>
      <x v="4759"/>
    </i>
    <i>
      <x v="7567"/>
    </i>
    <i>
      <x v="832"/>
    </i>
    <i>
      <x v="7571"/>
    </i>
    <i>
      <x v="4761"/>
    </i>
    <i>
      <x v="7575"/>
    </i>
    <i>
      <x v="4762"/>
    </i>
    <i>
      <x v="7579"/>
    </i>
    <i>
      <x v="4763"/>
    </i>
    <i>
      <x v="7583"/>
    </i>
    <i>
      <x v="1293"/>
    </i>
    <i>
      <x v="233"/>
    </i>
    <i>
      <x v="4765"/>
    </i>
    <i>
      <x v="7591"/>
    </i>
    <i>
      <x v="4766"/>
    </i>
    <i>
      <x v="7595"/>
    </i>
    <i>
      <x v="4767"/>
    </i>
    <i>
      <x v="3181"/>
    </i>
    <i>
      <x v="4768"/>
    </i>
    <i>
      <x v="1646"/>
    </i>
    <i>
      <x v="4769"/>
    </i>
    <i>
      <x v="7607"/>
    </i>
    <i>
      <x v="4770"/>
    </i>
    <i>
      <x v="7611"/>
    </i>
    <i>
      <x v="4771"/>
    </i>
    <i>
      <x v="3187"/>
    </i>
    <i>
      <x v="2199"/>
    </i>
    <i>
      <x v="3188"/>
    </i>
    <i>
      <x v="4773"/>
    </i>
    <i>
      <x v="7623"/>
    </i>
    <i>
      <x v="4774"/>
    </i>
    <i>
      <x v="3189"/>
    </i>
    <i>
      <x v="2200"/>
    </i>
    <i>
      <x v="7631"/>
    </i>
    <i>
      <x v="4776"/>
    </i>
    <i>
      <x v="3192"/>
    </i>
    <i>
      <x v="4777"/>
    </i>
    <i>
      <x v="7639"/>
    </i>
    <i>
      <x v="4778"/>
    </i>
    <i>
      <x v="7643"/>
    </i>
    <i>
      <x v="4779"/>
    </i>
    <i>
      <x v="3195"/>
    </i>
    <i>
      <x v="4780"/>
    </i>
    <i>
      <x v="7651"/>
    </i>
    <i>
      <x v="4781"/>
    </i>
    <i>
      <x v="3199"/>
    </i>
    <i>
      <x v="4782"/>
    </i>
    <i>
      <x v="615"/>
    </i>
    <i>
      <x v="1294"/>
    </i>
    <i>
      <x v="3201"/>
    </i>
    <i>
      <x v="4784"/>
    </i>
    <i>
      <x v="7667"/>
    </i>
    <i>
      <x v="4785"/>
    </i>
    <i>
      <x v="7671"/>
    </i>
    <i>
      <x v="4786"/>
    </i>
    <i>
      <x v="7675"/>
    </i>
    <i>
      <x v="4787"/>
    </i>
    <i>
      <x v="7679"/>
    </i>
    <i>
      <x v="4788"/>
    </i>
    <i>
      <x v="7683"/>
    </i>
    <i>
      <x v="4789"/>
    </i>
    <i>
      <x v="7687"/>
    </i>
    <i>
      <x v="2202"/>
    </i>
    <i>
      <x v="3212"/>
    </i>
    <i>
      <x v="4791"/>
    </i>
    <i>
      <x v="3216"/>
    </i>
    <i>
      <x v="4792"/>
    </i>
    <i>
      <x v="7699"/>
    </i>
    <i>
      <x v="359"/>
    </i>
    <i>
      <x v="619"/>
    </i>
    <i>
      <x v="4794"/>
    </i>
    <i>
      <x v="620"/>
    </i>
    <i>
      <x v="360"/>
    </i>
    <i>
      <x v="3223"/>
    </i>
    <i>
      <x v="2203"/>
    </i>
    <i>
      <x v="1656"/>
    </i>
    <i>
      <x v="4797"/>
    </i>
    <i>
      <x v="623"/>
    </i>
    <i>
      <x v="361"/>
    </i>
    <i>
      <x v="7723"/>
    </i>
    <i>
      <x v="163"/>
    </i>
    <i>
      <x v="7727"/>
    </i>
    <i>
      <x v="4800"/>
    </i>
    <i>
      <x v="3231"/>
    </i>
    <i>
      <x v="362"/>
    </i>
    <i>
      <x v="7735"/>
    </i>
    <i>
      <x v="2205"/>
    </i>
    <i>
      <x v="7739"/>
    </i>
    <i>
      <x v="4803"/>
    </i>
    <i>
      <x v="7743"/>
    </i>
    <i>
      <x v="2206"/>
    </i>
    <i>
      <x v="7747"/>
    </i>
    <i>
      <x v="114"/>
    </i>
    <i>
      <x v="7751"/>
    </i>
    <i>
      <x v="4806"/>
    </i>
    <i>
      <x v="7755"/>
    </i>
    <i>
      <x v="4807"/>
    </i>
    <i>
      <x v="1102"/>
    </i>
    <i>
      <x v="4808"/>
    </i>
    <i>
      <x v="7763"/>
    </i>
    <i>
      <x v="4809"/>
    </i>
    <i>
      <x v="7767"/>
    </i>
    <i>
      <x v="2208"/>
    </i>
    <i>
      <x v="1667"/>
    </i>
    <i>
      <x v="2209"/>
    </i>
    <i>
      <x v="7775"/>
    </i>
    <i>
      <x v="4812"/>
    </i>
    <i>
      <x v="3248"/>
    </i>
    <i>
      <x v="2210"/>
    </i>
    <i>
      <x v="7783"/>
    </i>
    <i>
      <x v="4814"/>
    </i>
    <i>
      <x v="1669"/>
    </i>
    <i>
      <x v="4815"/>
    </i>
    <i>
      <x v="7791"/>
    </i>
    <i>
      <x v="363"/>
    </i>
    <i>
      <x v="7795"/>
    </i>
    <i>
      <x v="4817"/>
    </i>
    <i>
      <x v="890"/>
    </i>
    <i>
      <x v="4818"/>
    </i>
    <i>
      <x v="3258"/>
    </i>
    <i>
      <x v="2211"/>
    </i>
    <i>
      <x v="7807"/>
    </i>
    <i>
      <x v="364"/>
    </i>
    <i>
      <x v="7811"/>
    </i>
    <i>
      <x v="2212"/>
    </i>
    <i>
      <x v="7815"/>
    </i>
    <i>
      <x v="4822"/>
    </i>
    <i>
      <x v="7819"/>
    </i>
    <i>
      <x v="4823"/>
    </i>
    <i>
      <x v="7823"/>
    </i>
    <i>
      <x v="31"/>
    </i>
    <i>
      <x v="7827"/>
    </i>
    <i>
      <x v="164"/>
    </i>
    <i>
      <x v="7831"/>
    </i>
    <i>
      <x v="833"/>
    </i>
    <i>
      <x v="1678"/>
    </i>
    <i>
      <x v="2215"/>
    </i>
    <i>
      <x v="7839"/>
    </i>
    <i>
      <x v="4828"/>
    </i>
    <i>
      <x v="7843"/>
    </i>
    <i>
      <x v="4829"/>
    </i>
    <i>
      <x v="3272"/>
    </i>
    <i>
      <x v="4830"/>
    </i>
    <i>
      <x v="7851"/>
    </i>
    <i>
      <x v="4831"/>
    </i>
    <i>
      <x v="3274"/>
    </i>
    <i>
      <x v="2216"/>
    </i>
    <i>
      <x v="3277"/>
    </i>
    <i>
      <x v="4833"/>
    </i>
    <i>
      <x v="3279"/>
    </i>
    <i>
      <x v="4834"/>
    </i>
    <i>
      <x v="7867"/>
    </i>
    <i>
      <x v="4835"/>
    </i>
    <i>
      <x v="7871"/>
    </i>
    <i>
      <x v="4836"/>
    </i>
    <i>
      <x v="633"/>
    </i>
    <i>
      <x v="4837"/>
    </i>
    <i>
      <x v="7879"/>
    </i>
    <i>
      <x v="4838"/>
    </i>
    <i>
      <x v="3285"/>
    </i>
    <i>
      <x v="4839"/>
    </i>
    <i>
      <x v="7887"/>
    </i>
    <i>
      <x v="4840"/>
    </i>
    <i>
      <x v="7891"/>
    </i>
    <i>
      <x v="2217"/>
    </i>
    <i>
      <x v="7895"/>
    </i>
    <i>
      <x v="4842"/>
    </i>
    <i>
      <x v="636"/>
    </i>
    <i>
      <x v="2218"/>
    </i>
    <i>
      <x v="1687"/>
    </i>
    <i>
      <x v="4844"/>
    </i>
    <i>
      <x v="7907"/>
    </i>
    <i>
      <x v="4845"/>
    </i>
    <i>
      <x v="7911"/>
    </i>
    <i>
      <x v="4846"/>
    </i>
    <i>
      <x v="1690"/>
    </i>
    <i>
      <x v="4847"/>
    </i>
    <i>
      <x v="3295"/>
    </i>
    <i>
      <x v="834"/>
    </i>
    <i>
      <x v="7923"/>
    </i>
    <i>
      <x v="4849"/>
    </i>
    <i>
      <x v="1691"/>
    </i>
    <i>
      <x v="4850"/>
    </i>
    <i>
      <x v="7931"/>
    </i>
    <i>
      <x v="4851"/>
    </i>
    <i>
      <x v="7935"/>
    </i>
    <i>
      <x v="4852"/>
    </i>
    <i>
      <x v="1692"/>
    </i>
    <i>
      <x v="4853"/>
    </i>
    <i>
      <x v="7943"/>
    </i>
    <i>
      <x v="4854"/>
    </i>
    <i>
      <x v="639"/>
    </i>
    <i>
      <x v="2220"/>
    </i>
    <i>
      <x v="7951"/>
    </i>
    <i>
      <x v="4856"/>
    </i>
    <i>
      <x v="7955"/>
    </i>
    <i>
      <x v="4857"/>
    </i>
    <i>
      <x v="640"/>
    </i>
    <i>
      <x v="1298"/>
    </i>
    <i>
      <x v="7963"/>
    </i>
    <i>
      <x v="835"/>
    </i>
    <i>
      <x v="3308"/>
    </i>
    <i>
      <x v="4860"/>
    </i>
    <i>
      <x v="7971"/>
    </i>
    <i>
      <x v="4861"/>
    </i>
    <i>
      <x v="3313"/>
    </i>
    <i>
      <x v="2223"/>
    </i>
    <i>
      <x v="7979"/>
    </i>
    <i>
      <x v="2224"/>
    </i>
    <i>
      <x v="7983"/>
    </i>
    <i>
      <x v="4864"/>
    </i>
    <i>
      <x v="1696"/>
    </i>
    <i>
      <x v="4865"/>
    </i>
    <i>
      <x v="645"/>
    </i>
    <i>
      <x v="2225"/>
    </i>
    <i>
      <x v="7995"/>
    </i>
    <i>
      <x v="4867"/>
    </i>
    <i>
      <x v="7999"/>
    </i>
    <i>
      <x v="2226"/>
    </i>
    <i>
      <x v="8003"/>
    </i>
    <i>
      <x v="2227"/>
    </i>
    <i>
      <x v="8007"/>
    </i>
    <i>
      <x v="4870"/>
    </i>
    <i>
      <x v="8011"/>
    </i>
    <i>
      <x v="4871"/>
    </i>
    <i>
      <x v="8015"/>
    </i>
    <i>
      <x v="2228"/>
    </i>
    <i>
      <x v="8019"/>
    </i>
    <i>
      <x v="2229"/>
    </i>
    <i>
      <x v="3328"/>
    </i>
    <i>
      <x v="4874"/>
    </i>
    <i>
      <x v="8027"/>
    </i>
    <i>
      <x v="4875"/>
    </i>
    <i>
      <x v="3331"/>
    </i>
    <i>
      <x v="4876"/>
    </i>
    <i>
      <x v="8035"/>
    </i>
    <i>
      <x v="4877"/>
    </i>
    <i>
      <x v="8039"/>
    </i>
    <i>
      <x v="4878"/>
    </i>
    <i>
      <x v="239"/>
    </i>
    <i>
      <x v="4879"/>
    </i>
    <i>
      <x v="3338"/>
    </i>
    <i>
      <x v="4880"/>
    </i>
    <i>
      <x v="3340"/>
    </i>
    <i>
      <x v="4881"/>
    </i>
    <i>
      <x v="8055"/>
    </i>
    <i>
      <x v="115"/>
    </i>
    <i>
      <x v="3343"/>
    </i>
    <i>
      <x v="4883"/>
    </i>
    <i>
      <x v="3345"/>
    </i>
    <i>
      <x v="4884"/>
    </i>
    <i>
      <x v="8067"/>
    </i>
    <i>
      <x v="1301"/>
    </i>
    <i>
      <x v="8071"/>
    </i>
    <i>
      <x v="4886"/>
    </i>
    <i>
      <x v="3349"/>
    </i>
    <i>
      <x v="4887"/>
    </i>
    <i>
      <x v="648"/>
    </i>
    <i>
      <x v="4888"/>
    </i>
    <i>
      <x v="8083"/>
    </i>
    <i>
      <x v="4889"/>
    </i>
    <i>
      <x v="3355"/>
    </i>
    <i>
      <x v="4890"/>
    </i>
    <i>
      <x v="1711"/>
    </i>
    <i>
      <x v="1302"/>
    </i>
    <i>
      <x v="8095"/>
    </i>
    <i>
      <x v="4892"/>
    </i>
    <i>
      <x v="8099"/>
    </i>
    <i>
      <x v="4893"/>
    </i>
    <i>
      <x v="3364"/>
    </i>
    <i>
      <x v="4894"/>
    </i>
    <i>
      <x v="1715"/>
    </i>
    <i>
      <x v="4895"/>
    </i>
    <i>
      <x v="8111"/>
    </i>
    <i>
      <x v="2233"/>
    </i>
    <i>
      <x v="8115"/>
    </i>
    <i>
      <x v="1303"/>
    </i>
    <i>
      <x v="8119"/>
    </i>
    <i>
      <x v="4898"/>
    </i>
    <i>
      <x v="1718"/>
    </i>
    <i>
      <x v="4899"/>
    </i>
    <i>
      <x v="8127"/>
    </i>
    <i>
      <x v="369"/>
    </i>
    <i>
      <x v="788"/>
    </i>
    <i>
      <x v="4901"/>
    </i>
    <i>
      <x v="243"/>
    </i>
    <i>
      <x v="2235"/>
    </i>
    <i>
      <x v="8139"/>
    </i>
    <i>
      <x v="1304"/>
    </i>
    <i>
      <x v="8143"/>
    </i>
    <i>
      <x v="4904"/>
    </i>
    <i>
      <x v="8147"/>
    </i>
    <i>
      <x v="371"/>
    </i>
    <i>
      <x v="8151"/>
    </i>
    <i>
      <x v="2237"/>
    </i>
    <i>
      <x v="3387"/>
    </i>
    <i>
      <x v="372"/>
    </i>
    <i>
      <x v="8159"/>
    </i>
    <i>
      <x v="4908"/>
    </i>
    <i>
      <x v="789"/>
    </i>
    <i>
      <x v="1305"/>
    </i>
    <i>
      <x v="250"/>
    </i>
    <i>
      <x v="2239"/>
    </i>
    <i>
      <x v="8171"/>
    </i>
    <i>
      <x v="2240"/>
    </i>
    <i>
      <x v="3397"/>
    </i>
    <i>
      <x v="836"/>
    </i>
    <i>
      <x v="3400"/>
    </i>
    <i>
      <x v="4913"/>
    </i>
    <i>
      <x v="1728"/>
    </i>
    <i>
      <x v="4914"/>
    </i>
    <i>
      <x v="3407"/>
    </i>
    <i>
      <x v="4915"/>
    </i>
    <i>
      <x v="8191"/>
    </i>
    <i>
      <x v="373"/>
    </i>
    <i>
      <x v="8195"/>
    </i>
    <i>
      <x v="34"/>
    </i>
    <i>
      <x v="8199"/>
    </i>
    <i>
      <x v="4918"/>
    </i>
    <i>
      <x v="1734"/>
    </i>
    <i>
      <x v="4919"/>
    </i>
    <i>
      <x v="8207"/>
    </i>
    <i>
      <x v="4920"/>
    </i>
    <i>
      <x v="8211"/>
    </i>
    <i>
      <x v="4921"/>
    </i>
    <i>
      <x v="253"/>
    </i>
    <i>
      <x v="2242"/>
    </i>
    <i>
      <x v="8219"/>
    </i>
    <i>
      <x v="4923"/>
    </i>
    <i>
      <x v="3420"/>
    </i>
    <i>
      <x v="4924"/>
    </i>
    <i>
      <x v="3421"/>
    </i>
    <i>
      <x v="4925"/>
    </i>
    <i>
      <x v="254"/>
    </i>
    <i>
      <x v="837"/>
    </i>
    <i>
      <x v="3428"/>
    </i>
    <i>
      <x v="4927"/>
    </i>
    <i>
      <x v="255"/>
    </i>
    <i>
      <x v="4928"/>
    </i>
    <i>
      <x v="8243"/>
    </i>
    <i>
      <x v="376"/>
    </i>
    <i>
      <x v="8247"/>
    </i>
    <i>
      <x v="2244"/>
    </i>
    <i>
      <x v="8251"/>
    </i>
    <i>
      <x v="2245"/>
    </i>
    <i>
      <x v="8255"/>
    </i>
    <i>
      <x v="796"/>
    </i>
    <i>
      <x v="62"/>
    </i>
    <i>
      <x v="4933"/>
    </i>
    <i>
      <x v="8263"/>
    </i>
    <i>
      <x v="4934"/>
    </i>
    <i>
      <x v="8267"/>
    </i>
    <i>
      <x v="4935"/>
    </i>
    <i>
      <x v="8271"/>
    </i>
    <i>
      <x v="4936"/>
    </i>
    <i>
      <x v="1126"/>
    </i>
    <i>
      <x v="2247"/>
    </i>
    <i>
      <x v="1742"/>
    </i>
    <i>
      <x v="4938"/>
    </i>
    <i>
      <x v="1128"/>
    </i>
    <i>
      <x v="4939"/>
    </i>
    <i>
      <x v="816"/>
    </i>
    <i>
      <x v="4940"/>
    </i>
    <i>
      <x v="899"/>
    </i>
    <i>
      <x v="1309"/>
    </i>
    <i>
      <x v="8295"/>
    </i>
    <i>
      <x v="2249"/>
    </i>
    <i>
      <x v="8299"/>
    </i>
    <i>
      <x v="4943"/>
    </i>
    <i>
      <x v="261"/>
    </i>
    <i>
      <x v="1310"/>
    </i>
    <i>
      <x v="8307"/>
    </i>
    <i>
      <x v="4945"/>
    </i>
    <i>
      <x v="673"/>
    </i>
    <i>
      <x v="2251"/>
    </i>
    <i>
      <x v="8315"/>
    </i>
    <i>
      <x v="4947"/>
    </i>
    <i>
      <x v="3456"/>
    </i>
    <i>
      <x v="2252"/>
    </i>
    <i>
      <x v="8323"/>
    </i>
    <i>
      <x v="1311"/>
    </i>
    <i>
      <x v="8327"/>
    </i>
    <i>
      <x v="4950"/>
    </i>
    <i>
      <x v="1755"/>
    </i>
    <i>
      <x v="4951"/>
    </i>
    <i>
      <x v="8335"/>
    </i>
    <i>
      <x v="4952"/>
    </i>
    <i>
      <x v="8339"/>
    </i>
    <i>
      <x v="4953"/>
    </i>
    <i>
      <x v="8343"/>
    </i>
    <i>
      <x v="1312"/>
    </i>
    <i>
      <x v="3465"/>
    </i>
    <i>
      <x v="4955"/>
    </i>
    <i>
      <x v="8351"/>
    </i>
    <i>
      <x v="2255"/>
    </i>
    <i>
      <x v="8355"/>
    </i>
    <i>
      <x v="4957"/>
    </i>
    <i>
      <x v="8359"/>
    </i>
    <i>
      <x v="2256"/>
    </i>
    <i>
      <x v="3468"/>
    </i>
    <i>
      <x v="4959"/>
    </i>
    <i>
      <x v="8367"/>
    </i>
    <i>
      <x v="4960"/>
    </i>
    <i>
      <x v="8371"/>
    </i>
    <i>
      <x v="2257"/>
    </i>
    <i>
      <x v="3472"/>
    </i>
    <i>
      <x v="4962"/>
    </i>
    <i>
      <x v="8379"/>
    </i>
    <i>
      <x v="4963"/>
    </i>
    <i>
      <x v="8383"/>
    </i>
    <i>
      <x v="2258"/>
    </i>
    <i>
      <x v="8387"/>
    </i>
    <i>
      <x v="4965"/>
    </i>
    <i>
      <x v="8391"/>
    </i>
    <i>
      <x v="379"/>
    </i>
    <i>
      <x v="3477"/>
    </i>
    <i>
      <x v="4967"/>
    </i>
    <i>
      <x v="263"/>
    </i>
    <i>
      <x v="4968"/>
    </i>
    <i>
      <x v="8403"/>
    </i>
    <i>
      <x v="4969"/>
    </i>
    <i>
      <x v="8407"/>
    </i>
    <i>
      <x v="2259"/>
    </i>
    <i>
      <x v="8411"/>
    </i>
    <i>
      <x v="2260"/>
    </i>
    <i>
      <x v="3484"/>
    </i>
    <i>
      <x v="4972"/>
    </i>
    <i>
      <x v="8419"/>
    </i>
    <i>
      <x v="2261"/>
    </i>
    <i>
      <x v="8423"/>
    </i>
    <i>
      <x v="1313"/>
    </i>
    <i>
      <x v="8427"/>
    </i>
    <i>
      <x v="4975"/>
    </i>
    <i>
      <x v="8431"/>
    </i>
    <i>
      <x v="4976"/>
    </i>
    <i>
      <x v="681"/>
    </i>
    <i>
      <x v="380"/>
    </i>
    <i>
      <x v="8439"/>
    </i>
    <i>
      <x v="4978"/>
    </i>
    <i>
      <x v="8443"/>
    </i>
    <i>
      <x v="36"/>
    </i>
    <i>
      <x v="8447"/>
    </i>
    <i>
      <x v="4980"/>
    </i>
    <i>
      <x v="3492"/>
    </i>
    <i>
      <x v="382"/>
    </i>
    <i>
      <x v="8455"/>
    </i>
    <i>
      <x v="1314"/>
    </i>
    <i>
      <x v="3495"/>
    </i>
    <i>
      <x v="1315"/>
    </i>
    <i>
      <x v="8463"/>
    </i>
    <i>
      <x v="4984"/>
    </i>
    <i>
      <x v="1767"/>
    </i>
    <i>
      <x v="4985"/>
    </i>
    <i>
      <x v="8471"/>
    </i>
    <i>
      <x v="4986"/>
    </i>
    <i>
      <x v="3502"/>
    </i>
    <i>
      <x v="4987"/>
    </i>
    <i>
      <x v="8479"/>
    </i>
    <i>
      <x v="4988"/>
    </i>
    <i>
      <x v="8483"/>
    </i>
    <i>
      <x v="4989"/>
    </i>
    <i>
      <x v="790"/>
    </i>
    <i>
      <x v="2265"/>
    </i>
    <i>
      <x v="8491"/>
    </i>
    <i>
      <x v="166"/>
    </i>
    <i>
      <x v="3511"/>
    </i>
    <i>
      <x v="4992"/>
    </i>
    <i>
      <x v="8499"/>
    </i>
    <i>
      <x v="4993"/>
    </i>
    <i>
      <x v="8503"/>
    </i>
    <i>
      <x v="4994"/>
    </i>
    <i>
      <x v="3513"/>
    </i>
    <i>
      <x v="2267"/>
    </i>
    <i>
      <x v="8511"/>
    </i>
    <i>
      <x v="4996"/>
    </i>
    <i>
      <x v="8515"/>
    </i>
    <i>
      <x v="386"/>
    </i>
    <i>
      <x v="8519"/>
    </i>
    <i>
      <x v="4998"/>
    </i>
    <i>
      <x v="8523"/>
    </i>
    <i>
      <x v="387"/>
    </i>
    <i>
      <x v="693"/>
    </i>
    <i>
      <x v="5000"/>
    </i>
    <i>
      <x v="8531"/>
    </i>
    <i>
      <x v="2268"/>
    </i>
    <i>
      <x v="3519"/>
    </i>
    <i>
      <x v="1316"/>
    </i>
    <i>
      <x v="8539"/>
    </i>
    <i>
      <x v="5003"/>
    </i>
    <i>
      <x v="140"/>
    </i>
    <i>
      <x v="84"/>
    </i>
    <i>
      <x v="8547"/>
    </i>
    <i>
      <x v="5005"/>
    </i>
    <i>
      <x v="697"/>
    </i>
    <i>
      <x v="2271"/>
    </i>
    <i>
      <x v="8555"/>
    </i>
    <i>
      <x v="5007"/>
    </i>
    <i>
      <x v="8559"/>
    </i>
    <i>
      <x v="5008"/>
    </i>
    <i>
      <x v="8563"/>
    </i>
    <i>
      <x v="5009"/>
    </i>
    <i>
      <x v="8567"/>
    </i>
    <i>
      <x v="839"/>
    </i>
    <i>
      <x v="3530"/>
    </i>
    <i>
      <x v="1319"/>
    </i>
    <i>
      <x v="1779"/>
    </i>
    <i>
      <x v="5012"/>
    </i>
    <i>
      <x v="8579"/>
    </i>
    <i>
      <x v="5013"/>
    </i>
    <i>
      <x v="8583"/>
    </i>
    <i>
      <x v="2274"/>
    </i>
    <i>
      <x v="3535"/>
    </i>
    <i>
      <x v="5015"/>
    </i>
    <i>
      <x v="8591"/>
    </i>
    <i>
      <x v="840"/>
    </i>
    <i>
      <x v="704"/>
    </i>
    <i>
      <x v="5017"/>
    </i>
    <i>
      <x v="8599"/>
    </i>
    <i>
      <x v="168"/>
    </i>
    <i>
      <x v="705"/>
    </i>
    <i>
      <x v="5019"/>
    </i>
    <i>
      <x v="8607"/>
    </i>
    <i>
      <x v="2277"/>
    </i>
    <i>
      <x v="8611"/>
    </i>
    <i>
      <x v="5021"/>
    </i>
    <i>
      <x v="8615"/>
    </i>
    <i>
      <x v="5022"/>
    </i>
    <i>
      <x v="8619"/>
    </i>
    <i>
      <x v="5023"/>
    </i>
    <i>
      <x v="8623"/>
    </i>
    <i>
      <x v="841"/>
    </i>
    <i>
      <x v="8627"/>
    </i>
    <i>
      <x v="5025"/>
    </i>
    <i>
      <x v="8631"/>
    </i>
    <i>
      <x v="390"/>
    </i>
    <i>
      <x v="8635"/>
    </i>
    <i>
      <x v="5027"/>
    </i>
    <i>
      <x v="3551"/>
    </i>
    <i>
      <x v="5028"/>
    </i>
    <i>
      <x v="269"/>
    </i>
    <i>
      <x v="5029"/>
    </i>
    <i>
      <x v="8647"/>
    </i>
    <i>
      <x v="5030"/>
    </i>
    <i>
      <x v="8651"/>
    </i>
    <i>
      <x v="2279"/>
    </i>
    <i>
      <x v="8655"/>
    </i>
    <i>
      <x v="2280"/>
    </i>
    <i>
      <x v="8659"/>
    </i>
    <i>
      <x v="5033"/>
    </i>
    <i>
      <x v="8663"/>
    </i>
    <i>
      <x v="5034"/>
    </i>
    <i>
      <x v="8667"/>
    </i>
    <i>
      <x v="2281"/>
    </i>
    <i>
      <x v="8671"/>
    </i>
    <i>
      <x v="5036"/>
    </i>
    <i>
      <x v="1784"/>
    </i>
    <i>
      <x v="5037"/>
    </i>
    <i>
      <x v="8679"/>
    </i>
    <i>
      <x v="5038"/>
    </i>
    <i>
      <x v="3562"/>
    </i>
    <i>
      <x v="5039"/>
    </i>
    <i>
      <x v="8687"/>
    </i>
    <i>
      <x v="39"/>
    </i>
    <i>
      <x v="8691"/>
    </i>
    <i>
      <x v="5041"/>
    </i>
    <i>
      <x v="8695"/>
    </i>
    <i>
      <x v="5042"/>
    </i>
    <i>
      <x v="3570"/>
    </i>
    <i>
      <x v="5043"/>
    </i>
    <i>
      <x v="8703"/>
    </i>
    <i>
      <x v="5044"/>
    </i>
    <i>
      <x v="8707"/>
    </i>
    <i>
      <x v="5045"/>
    </i>
    <i>
      <x v="8711"/>
    </i>
    <i>
      <x v="5046"/>
    </i>
    <i>
      <x v="8715"/>
    </i>
    <i>
      <x v="5047"/>
    </i>
    <i>
      <x v="8719"/>
    </i>
    <i>
      <x v="2282"/>
    </i>
    <i>
      <x v="8723"/>
    </i>
    <i>
      <x v="393"/>
    </i>
    <i>
      <x v="715"/>
    </i>
    <i>
      <x v="5050"/>
    </i>
    <i>
      <x v="8731"/>
    </i>
    <i>
      <x v="1322"/>
    </i>
    <i>
      <x v="8735"/>
    </i>
    <i>
      <x v="5052"/>
    </i>
    <i>
      <x v="8739"/>
    </i>
    <i>
      <x v="2284"/>
    </i>
    <i>
      <x v="8743"/>
    </i>
    <i>
      <x v="1323"/>
    </i>
    <i>
      <x v="8747"/>
    </i>
    <i>
      <x v="5055"/>
    </i>
    <i>
      <x v="8751"/>
    </i>
    <i>
      <x v="5056"/>
    </i>
    <i>
      <x v="1150"/>
    </i>
    <i>
      <x v="169"/>
    </i>
    <i>
      <x v="8759"/>
    </i>
    <i>
      <x v="963"/>
    </i>
    <i>
      <x v="8763"/>
    </i>
    <i>
      <x v="5059"/>
    </i>
    <i>
      <x v="8767"/>
    </i>
    <i>
      <x v="2288"/>
    </i>
    <i>
      <x v="3590"/>
    </i>
    <i>
      <x v="2289"/>
    </i>
    <i>
      <x v="3592"/>
    </i>
    <i>
      <x v="5062"/>
    </i>
    <i>
      <x v="905"/>
    </i>
    <i>
      <x v="2290"/>
    </i>
    <i>
      <x v="8783"/>
    </i>
    <i>
      <x v="1325"/>
    </i>
    <i>
      <x v="8787"/>
    </i>
    <i>
      <x v="5065"/>
    </i>
    <i>
      <x v="8791"/>
    </i>
    <i>
      <x v="5066"/>
    </i>
    <i>
      <x v="8795"/>
    </i>
    <i>
      <x v="2292"/>
    </i>
    <i>
      <x v="3601"/>
    </i>
    <i>
      <x v="5068"/>
    </i>
    <i>
      <x v="3603"/>
    </i>
    <i>
      <x v="5069"/>
    </i>
    <i>
      <x v="1801"/>
    </i>
    <i>
      <x v="5070"/>
    </i>
    <i>
      <x v="8811"/>
    </i>
    <i>
      <x v="5071"/>
    </i>
    <i>
      <x v="8815"/>
    </i>
    <i>
      <x v="1326"/>
    </i>
    <i>
      <x v="8819"/>
    </i>
    <i>
      <x v="2294"/>
    </i>
    <i>
      <x v="718"/>
    </i>
    <i>
      <x v="2295"/>
    </i>
    <i>
      <x v="8827"/>
    </i>
    <i>
      <x v="5075"/>
    </i>
    <i>
      <x v="8831"/>
    </i>
    <i>
      <x v="5076"/>
    </i>
    <i>
      <x v="722"/>
    </i>
    <i>
      <x v="5077"/>
    </i>
    <i>
      <x v="8839"/>
    </i>
    <i>
      <x v="5078"/>
    </i>
    <i>
      <x v="8843"/>
    </i>
    <i>
      <x v="2296"/>
    </i>
    <i>
      <x v="3613"/>
    </i>
    <i>
      <x v="5080"/>
    </i>
    <i>
      <x v="3616"/>
    </i>
    <i>
      <x v="5081"/>
    </i>
    <i>
      <x v="3620"/>
    </i>
    <i>
      <x v="774"/>
    </i>
    <i>
      <x v="725"/>
    </i>
    <i>
      <x v="170"/>
    </i>
    <i>
      <x v="8863"/>
    </i>
    <i>
      <x v="1327"/>
    </i>
    <i>
      <x v="8867"/>
    </i>
    <i>
      <x v="5085"/>
    </i>
    <i>
      <x v="8871"/>
    </i>
    <i>
      <x v="5086"/>
    </i>
    <i>
      <x v="1808"/>
    </i>
    <i>
      <x v="5087"/>
    </i>
    <i>
      <x v="8879"/>
    </i>
    <i>
      <x v="5088"/>
    </i>
    <i>
      <x v="8883"/>
    </i>
    <i>
      <x v="116"/>
    </i>
    <i>
      <x v="8887"/>
    </i>
    <i>
      <x v="5090"/>
    </i>
    <i>
      <x v="8891"/>
    </i>
    <i>
      <x v="5091"/>
    </i>
    <i>
      <x v="8895"/>
    </i>
    <i>
      <x v="5092"/>
    </i>
    <i>
      <x v="8899"/>
    </i>
    <i>
      <x v="5093"/>
    </i>
    <i>
      <x v="1811"/>
    </i>
    <i>
      <x v="2300"/>
    </i>
    <i>
      <x v="8907"/>
    </i>
    <i>
      <x v="5095"/>
    </i>
    <i>
      <x v="9"/>
    </i>
    <i>
      <x v="171"/>
    </i>
    <i>
      <x v="3638"/>
    </i>
    <i>
      <x v="964"/>
    </i>
    <i>
      <x v="8919"/>
    </i>
    <i>
      <x v="5098"/>
    </i>
    <i>
      <x v="8923"/>
    </i>
    <i>
      <x v="5099"/>
    </i>
    <i>
      <x v="1819"/>
    </i>
    <i>
      <x v="5100"/>
    </i>
    <i>
      <x v="1821"/>
    </i>
    <i>
      <x v="1330"/>
    </i>
    <i>
      <x v="1164"/>
    </i>
    <i>
      <x v="5102"/>
    </i>
    <i>
      <x v="8939"/>
    </i>
    <i>
      <x v="842"/>
    </i>
    <i>
      <x v="1824"/>
    </i>
    <i>
      <x v="399"/>
    </i>
    <i>
      <x v="8947"/>
    </i>
    <i>
      <x v="1332"/>
    </i>
    <i>
      <x v="8951"/>
    </i>
    <i>
      <x v="1333"/>
    </i>
    <i>
      <x v="3659"/>
    </i>
    <i>
      <x v="5107"/>
    </i>
    <i>
      <x v="3662"/>
    </i>
    <i>
      <x v="5108"/>
    </i>
    <i>
      <x v="1828"/>
    </i>
    <i>
      <x v="5109"/>
    </i>
    <i>
      <x v="1829"/>
    </i>
    <i>
      <x v="401"/>
    </i>
    <i>
      <x v="8971"/>
    </i>
    <i>
      <x v="2307"/>
    </i>
    <i>
      <x v="3667"/>
    </i>
    <i>
      <x v="402"/>
    </i>
    <i>
      <x v="1831"/>
    </i>
    <i>
      <x v="5113"/>
    </i>
    <i>
      <x v="8983"/>
    </i>
    <i>
      <x v="5114"/>
    </i>
    <i>
      <x v="1832"/>
    </i>
    <i>
      <x v="5115"/>
    </i>
    <i>
      <x v="3672"/>
    </i>
    <i>
      <x v="2308"/>
    </i>
    <i>
      <x v="8995"/>
    </i>
    <i>
      <x v="5117"/>
    </i>
    <i>
      <x v="1834"/>
    </i>
    <i>
      <x v="2309"/>
    </i>
    <i>
      <x v="9003"/>
    </i>
    <i>
      <x v="2310"/>
    </i>
    <i>
      <x v="9007"/>
    </i>
    <i>
      <x v="5120"/>
    </i>
    <i>
      <x v="9011"/>
    </i>
    <i>
      <x v="5121"/>
    </i>
    <i>
      <x v="104"/>
    </i>
    <i>
      <x v="5122"/>
    </i>
    <i>
      <x v="9019"/>
    </i>
    <i>
      <x v="5123"/>
    </i>
    <i>
      <x v="278"/>
    </i>
    <i>
      <x v="5124"/>
    </i>
    <i>
      <x v="9027"/>
    </i>
    <i>
      <x v="5125"/>
    </i>
    <i>
      <x v="1839"/>
    </i>
    <i>
      <x v="5126"/>
    </i>
    <i>
      <x v="736"/>
    </i>
    <i>
      <x v="5127"/>
    </i>
    <i>
      <x v="3684"/>
    </i>
    <i>
      <x v="5128"/>
    </i>
    <i>
      <x v="9043"/>
    </i>
    <i>
      <x v="5129"/>
    </i>
    <i>
      <x v="9047"/>
    </i>
    <i>
      <x v="5130"/>
    </i>
    <i>
      <x v="1171"/>
    </i>
    <i>
      <x v="403"/>
    </i>
    <i>
      <x v="3691"/>
    </i>
    <i>
      <x v="173"/>
    </i>
    <i>
      <x v="1172"/>
    </i>
    <i>
      <x v="5133"/>
    </i>
    <i>
      <x v="3696"/>
    </i>
    <i>
      <x v="2312"/>
    </i>
    <i>
      <x v="9067"/>
    </i>
    <i>
      <x v="5135"/>
    </i>
    <i>
      <x v="9071"/>
    </i>
    <i>
      <x v="5136"/>
    </i>
    <i>
      <x v="9075"/>
    </i>
    <i>
      <x v="5137"/>
    </i>
    <i>
      <x v="9079"/>
    </i>
    <i>
      <x v="5138"/>
    </i>
    <i>
      <x v="3705"/>
    </i>
    <i>
      <x v="5139"/>
    </i>
    <i>
      <x v="9087"/>
    </i>
    <i>
      <x v="5140"/>
    </i>
    <i>
      <x v="9091"/>
    </i>
    <i>
      <x v="2313"/>
    </i>
    <i>
      <x v="9095"/>
    </i>
    <i>
      <x v="5142"/>
    </i>
    <i>
      <x v="9099"/>
    </i>
    <i>
      <x v="5143"/>
    </i>
    <i>
      <x v="3710"/>
    </i>
    <i>
      <x v="5144"/>
    </i>
    <i>
      <x v="1850"/>
    </i>
    <i>
      <x v="5145"/>
    </i>
    <i>
      <x v="9111"/>
    </i>
    <i>
      <x v="5146"/>
    </i>
    <i>
      <x v="9115"/>
    </i>
    <i>
      <x v="5147"/>
    </i>
    <i>
      <x v="9119"/>
    </i>
    <i>
      <x v="5148"/>
    </i>
    <i>
      <x v="9123"/>
    </i>
    <i>
      <x v="5149"/>
    </i>
    <i>
      <x v="9127"/>
    </i>
    <i>
      <x v="174"/>
    </i>
    <i>
      <x v="3723"/>
    </i>
    <i>
      <x v="1334"/>
    </i>
    <i>
      <x v="9135"/>
    </i>
    <i>
      <x v="1335"/>
    </i>
    <i>
      <x v="3726"/>
    </i>
    <i>
      <x v="5153"/>
    </i>
    <i>
      <x v="3728"/>
    </i>
    <i>
      <x v="5154"/>
    </i>
    <i>
      <x v="3731"/>
    </i>
    <i>
      <x v="2317"/>
    </i>
    <i>
      <x v="9151"/>
    </i>
    <i>
      <x v="5156"/>
    </i>
    <i>
      <x v="3736"/>
    </i>
    <i>
      <x v="2318"/>
    </i>
    <i>
      <x v="9159"/>
    </i>
    <i>
      <x v="404"/>
    </i>
    <i>
      <x v="9163"/>
    </i>
    <i>
      <x v="1336"/>
    </i>
    <i>
      <x v="9167"/>
    </i>
    <i>
      <x v="5160"/>
    </i>
    <i>
      <x v="9171"/>
    </i>
    <i>
      <x v="5161"/>
    </i>
    <i>
      <x v="9175"/>
    </i>
    <i>
      <x v="5162"/>
    </i>
    <i>
      <x v="9179"/>
    </i>
    <i>
      <x v="5163"/>
    </i>
    <i>
      <x v="3743"/>
    </i>
    <i>
      <x v="2320"/>
    </i>
    <i>
      <x v="1179"/>
    </i>
    <i>
      <x v="5165"/>
    </i>
    <i>
      <x v="9191"/>
    </i>
    <i>
      <x v="42"/>
    </i>
    <i>
      <x v="3748"/>
    </i>
    <i>
      <x v="407"/>
    </i>
    <i>
      <x v="9199"/>
    </i>
    <i>
      <x v="1337"/>
    </i>
    <i>
      <x v="9203"/>
    </i>
    <i>
      <x v="2322"/>
    </i>
    <i>
      <x v="3751"/>
    </i>
    <i>
      <x v="176"/>
    </i>
    <i>
      <x v="3754"/>
    </i>
    <i>
      <x v="5171"/>
    </i>
    <i>
      <x v="9215"/>
    </i>
    <i>
      <x v="781"/>
    </i>
    <i>
      <x v="9219"/>
    </i>
    <i>
      <x v="5173"/>
    </i>
    <i>
      <x v="9223"/>
    </i>
    <i>
      <x v="5174"/>
    </i>
    <i>
      <x v="3758"/>
    </i>
    <i>
      <x v="5175"/>
    </i>
    <i>
      <x v="3760"/>
    </i>
    <i>
      <x v="5176"/>
    </i>
    <i>
      <x v="3763"/>
    </i>
    <i>
      <x v="408"/>
    </i>
    <i>
      <x v="77"/>
    </i>
    <i>
      <x v="2325"/>
    </i>
    <i>
      <x v="9243"/>
    </i>
    <i>
      <x v="2326"/>
    </i>
    <i>
      <x v="9247"/>
    </i>
    <i>
      <x v="2327"/>
    </i>
    <i>
      <x v="754"/>
    </i>
    <i>
      <x v="1339"/>
    </i>
    <i>
      <x v="3774"/>
    </i>
    <i>
      <x v="2329"/>
    </i>
    <i>
      <x v="9259"/>
    </i>
    <i>
      <x v="5183"/>
    </i>
    <i>
      <x v="3776"/>
    </i>
    <i>
      <x v="5184"/>
    </i>
    <i>
      <x v="9267"/>
    </i>
    <i>
      <x v="1340"/>
    </i>
    <i>
      <x v="9271"/>
    </i>
    <i>
      <x v="5186"/>
    </i>
    <i>
      <x v="9275"/>
    </i>
    <i>
      <x v="2331"/>
    </i>
    <i>
      <x v="9279"/>
    </i>
    <i>
      <x v="5188"/>
    </i>
    <i>
      <x v="9283"/>
    </i>
    <i>
      <x v="2332"/>
    </i>
    <i>
      <x v="9287"/>
    </i>
    <i>
      <x v="2333"/>
    </i>
    <i>
      <x v="9291"/>
    </i>
    <i>
      <x v="2334"/>
    </i>
    <i>
      <x v="1876"/>
    </i>
    <i>
      <x v="5192"/>
    </i>
    <i>
      <x v="9299"/>
    </i>
    <i>
      <x v="5193"/>
    </i>
    <i>
      <x v="9303"/>
    </i>
    <i>
      <x v="5194"/>
    </i>
    <i>
      <x v="9307"/>
    </i>
    <i>
      <x v="5195"/>
    </i>
    <i>
      <x v="9311"/>
    </i>
    <i>
      <x v="5196"/>
    </i>
    <i>
      <x v="766"/>
    </i>
    <i>
      <x v="410"/>
    </i>
    <i>
      <x v="9319"/>
    </i>
    <i>
      <x v="2335"/>
    </i>
    <i>
      <x v="1187"/>
    </i>
    <i>
      <x v="5199"/>
    </i>
    <i>
      <x v="284"/>
    </i>
    <i>
      <x v="2336"/>
    </i>
    <i>
      <x v="69"/>
    </i>
    <i>
      <x v="2337"/>
    </i>
    <i>
      <x v="3799"/>
    </i>
    <i>
      <x v="2338"/>
    </i>
    <i>
      <x v="9339"/>
    </i>
    <i>
      <x v="2339"/>
    </i>
    <i>
      <x v="9343"/>
    </i>
    <i>
      <x v="2340"/>
    </i>
    <i>
      <x v="9347"/>
    </i>
    <i>
      <x v="2341"/>
    </i>
    <i>
      <x v="771"/>
    </i>
    <i>
      <x v="5206"/>
    </i>
    <i>
      <x v="286"/>
    </i>
    <i>
      <x v="5207"/>
    </i>
    <i>
      <x v="9359"/>
    </i>
    <i>
      <x v="5208"/>
    </i>
    <i>
      <x v="3808"/>
    </i>
    <i>
      <x v="85"/>
    </i>
    <i>
      <x v="3809"/>
    </i>
    <i>
      <x v="5210"/>
    </i>
    <i>
      <x v="3811"/>
    </i>
    <i>
      <x v="2343"/>
    </i>
    <i>
      <x v="3814"/>
    </i>
    <i>
      <x v="5212"/>
    </i>
    <i>
      <x v="918"/>
    </i>
    <i>
      <x v="1342"/>
    </i>
    <i>
      <x v="9383"/>
    </i>
    <i>
      <x v="968"/>
    </i>
    <i>
      <x v="9387"/>
    </i>
    <i>
      <x v="5215"/>
    </i>
    <i>
      <x v="919"/>
    </i>
    <i>
      <x v="969"/>
    </i>
    <i>
      <x v="6610"/>
    </i>
    <i>
      <x v="5217"/>
    </i>
    <i>
      <x v="6612"/>
    </i>
    <i>
      <x v="5218"/>
    </i>
    <i>
      <x v="6614"/>
    </i>
    <i>
      <x v="798"/>
    </i>
    <i>
      <x v="527"/>
    </i>
    <i>
      <x v="5220"/>
    </i>
    <i>
      <x v="2855"/>
    </i>
    <i>
      <x v="2348"/>
    </i>
    <i>
      <x v="6620"/>
    </i>
    <i>
      <x v="6"/>
    </i>
    <i>
      <x v="6622"/>
    </i>
    <i>
      <x v="5223"/>
    </i>
    <i>
      <x v="1520"/>
    </i>
    <i>
      <x v="5224"/>
    </i>
    <i>
      <x v="6626"/>
    </i>
    <i>
      <x v="2350"/>
    </i>
    <i>
      <x v="6628"/>
    </i>
    <i>
      <x v="5226"/>
    </i>
    <i>
      <x v="6630"/>
    </i>
    <i>
      <x v="5227"/>
    </i>
    <i>
      <x v="6632"/>
    </i>
    <i>
      <x v="5228"/>
    </i>
    <i>
      <x v="6634"/>
    </i>
    <i>
      <x v="5229"/>
    </i>
    <i>
      <x v="6636"/>
    </i>
    <i>
      <x v="5230"/>
    </i>
    <i>
      <x v="2860"/>
    </i>
    <i>
      <x v="2351"/>
    </i>
    <i>
      <x v="2861"/>
    </i>
    <i>
      <x v="1347"/>
    </i>
    <i>
      <x v="210"/>
    </i>
    <i>
      <x v="2353"/>
    </i>
    <i>
      <x v="2865"/>
    </i>
    <i>
      <x v="5234"/>
    </i>
    <i>
      <x v="6646"/>
    </i>
    <i>
      <x v="1348"/>
    </i>
    <i>
      <x v="6648"/>
    </i>
    <i>
      <x v="972"/>
    </i>
    <i>
      <x v="6650"/>
    </i>
    <i>
      <x v="2356"/>
    </i>
    <i>
      <x v="6652"/>
    </i>
    <i>
      <x v="5238"/>
    </i>
    <i>
      <x v="6654"/>
    </i>
    <i>
      <x v="2357"/>
    </i>
    <i>
      <x v="6656"/>
    </i>
    <i>
      <x v="973"/>
    </i>
    <i>
      <x v="1523"/>
    </i>
    <i>
      <x v="5241"/>
    </i>
    <i>
      <x v="6660"/>
    </i>
    <i>
      <x v="5242"/>
    </i>
    <i>
      <x v="530"/>
    </i>
    <i>
      <x v="2359"/>
    </i>
    <i>
      <x v="2871"/>
    </i>
    <i>
      <x v="5244"/>
    </i>
    <i>
      <x v="6666"/>
    </i>
    <i>
      <x v="5245"/>
    </i>
    <i>
      <x v="6668"/>
    </i>
    <i>
      <x v="5246"/>
    </i>
    <i>
      <x v="2872"/>
    </i>
    <i>
      <x v="5247"/>
    </i>
    <i>
      <x v="2873"/>
    </i>
    <i>
      <x v="1351"/>
    </i>
    <i>
      <x v="6674"/>
    </i>
    <i>
      <x v="5249"/>
    </i>
    <i>
      <x v="2876"/>
    </i>
    <i>
      <x v="5250"/>
    </i>
    <i>
      <x v="2878"/>
    </i>
    <i>
      <x v="2361"/>
    </i>
    <i>
      <x v="6680"/>
    </i>
    <i>
      <x v="2362"/>
    </i>
    <i>
      <x v="6682"/>
    </i>
    <i>
      <x v="5253"/>
    </i>
    <i>
      <x v="2882"/>
    </i>
    <i>
      <x v="1352"/>
    </i>
    <i>
      <x v="1527"/>
    </i>
    <i>
      <x v="2364"/>
    </i>
    <i>
      <x v="2884"/>
    </i>
    <i>
      <x v="2365"/>
    </i>
    <i>
      <x v="532"/>
    </i>
    <i>
      <x v="417"/>
    </i>
    <i>
      <x v="2885"/>
    </i>
    <i>
      <x v="5258"/>
    </i>
    <i>
      <x v="6694"/>
    </i>
    <i>
      <x v="5259"/>
    </i>
    <i>
      <x v="533"/>
    </i>
    <i>
      <x v="2366"/>
    </i>
    <i>
      <x v="2887"/>
    </i>
    <i>
      <x v="2367"/>
    </i>
    <i>
      <x v="6700"/>
    </i>
    <i>
      <x v="2368"/>
    </i>
    <i>
      <x v="128"/>
    </i>
    <i>
      <x v="179"/>
    </i>
    <i>
      <x v="6704"/>
    </i>
    <i>
      <x v="5264"/>
    </i>
    <i>
      <x v="6706"/>
    </i>
    <i>
      <x v="5265"/>
    </i>
    <i>
      <x v="1042"/>
    </i>
    <i>
      <x v="180"/>
    </i>
    <i>
      <x v="6710"/>
    </i>
    <i>
      <x v="5267"/>
    </i>
    <i>
      <x v="2895"/>
    </i>
    <i>
      <x v="5268"/>
    </i>
    <i>
      <x v="2897"/>
    </i>
    <i>
      <x v="5269"/>
    </i>
    <i>
      <x v="6716"/>
    </i>
    <i>
      <x v="5270"/>
    </i>
    <i>
      <x v="6718"/>
    </i>
    <i>
      <x v="418"/>
    </i>
    <i>
      <x v="2899"/>
    </i>
    <i>
      <x v="5272"/>
    </i>
    <i>
      <x v="6722"/>
    </i>
    <i>
      <x v="43"/>
    </i>
    <i>
      <x v="6724"/>
    </i>
    <i>
      <x v="2371"/>
    </i>
    <i>
      <x v="1534"/>
    </i>
    <i>
      <x v="5275"/>
    </i>
    <i>
      <x v="1044"/>
    </i>
    <i>
      <x v="5276"/>
    </i>
    <i>
      <x v="2903"/>
    </i>
    <i>
      <x v="2372"/>
    </i>
    <i>
      <x v="2905"/>
    </i>
    <i>
      <x v="5278"/>
    </i>
    <i>
      <x v="2906"/>
    </i>
    <i>
      <x v="421"/>
    </i>
    <i>
      <x v="6736"/>
    </i>
    <i>
      <x v="2373"/>
    </i>
    <i>
      <x v="6738"/>
    </i>
    <i>
      <x v="422"/>
    </i>
    <i>
      <x v="6740"/>
    </i>
    <i>
      <x v="5282"/>
    </i>
    <i>
      <x v="6742"/>
    </i>
    <i>
      <x v="2374"/>
    </i>
    <i>
      <x v="6744"/>
    </i>
    <i>
      <x v="5284"/>
    </i>
    <i>
      <x v="6746"/>
    </i>
    <i>
      <x v="2375"/>
    </i>
    <i>
      <x v="6748"/>
    </i>
    <i>
      <x v="5286"/>
    </i>
    <i>
      <x v="2910"/>
    </i>
    <i>
      <x v="2376"/>
    </i>
    <i>
      <x v="6752"/>
    </i>
    <i>
      <x v="974"/>
    </i>
    <i>
      <x v="6754"/>
    </i>
    <i>
      <x v="5289"/>
    </i>
    <i>
      <x v="1538"/>
    </i>
    <i>
      <x v="1354"/>
    </i>
    <i>
      <x v="6758"/>
    </i>
    <i>
      <x v="2379"/>
    </i>
    <i>
      <x v="6760"/>
    </i>
    <i>
      <x v="5292"/>
    </i>
    <i>
      <x v="6762"/>
    </i>
    <i>
      <x v="5293"/>
    </i>
    <i>
      <x v="6764"/>
    </i>
    <i>
      <x v="5294"/>
    </i>
    <i>
      <x v="6766"/>
    </i>
    <i>
      <x v="2380"/>
    </i>
    <i>
      <x v="538"/>
    </i>
    <i>
      <x v="5296"/>
    </i>
    <i>
      <x v="6770"/>
    </i>
    <i>
      <x v="118"/>
    </i>
    <i>
      <x v="2914"/>
    </i>
    <i>
      <x v="5298"/>
    </i>
    <i>
      <x v="6774"/>
    </i>
    <i>
      <x v="5299"/>
    </i>
    <i>
      <x v="1540"/>
    </i>
    <i>
      <x v="2382"/>
    </i>
    <i>
      <x v="215"/>
    </i>
    <i>
      <x v="5301"/>
    </i>
    <i>
      <x v="6780"/>
    </i>
    <i>
      <x v="2383"/>
    </i>
    <i>
      <x v="129"/>
    </i>
    <i>
      <x v="1356"/>
    </i>
    <i>
      <x v="216"/>
    </i>
    <i>
      <x v="5304"/>
    </i>
    <i>
      <x v="540"/>
    </i>
    <i>
      <x v="5305"/>
    </i>
    <i>
      <x v="1542"/>
    </i>
    <i>
      <x v="5306"/>
    </i>
    <i>
      <x v="6790"/>
    </i>
    <i>
      <x v="2385"/>
    </i>
    <i>
      <x v="6792"/>
    </i>
    <i>
      <x v="5308"/>
    </i>
    <i>
      <x v="91"/>
    </i>
    <i>
      <x v="2386"/>
    </i>
    <i>
      <x v="6796"/>
    </i>
    <i>
      <x v="5310"/>
    </i>
    <i>
      <x v="542"/>
    </i>
    <i>
      <x v="1357"/>
    </i>
    <i>
      <x v="6800"/>
    </i>
    <i>
      <x v="2388"/>
    </i>
    <i>
      <x v="6802"/>
    </i>
    <i>
      <x v="182"/>
    </i>
    <i>
      <x v="2925"/>
    </i>
    <i>
      <x v="2390"/>
    </i>
    <i>
      <x v="2927"/>
    </i>
    <i>
      <x v="423"/>
    </i>
    <i>
      <x v="2928"/>
    </i>
    <i>
      <x v="5316"/>
    </i>
    <i>
      <x v="6810"/>
    </i>
    <i>
      <x v="2391"/>
    </i>
    <i>
      <x v="1050"/>
    </i>
    <i>
      <x v="5318"/>
    </i>
    <i>
      <x v="6814"/>
    </i>
    <i>
      <x v="2392"/>
    </i>
    <i>
      <x v="543"/>
    </i>
    <i>
      <x v="2393"/>
    </i>
    <i>
      <x v="6818"/>
    </i>
    <i>
      <x v="5321"/>
    </i>
    <i>
      <x v="2932"/>
    </i>
    <i>
      <x v="5322"/>
    </i>
    <i>
      <x v="544"/>
    </i>
    <i>
      <x v="2394"/>
    </i>
    <i>
      <x v="6824"/>
    </i>
    <i>
      <x v="424"/>
    </i>
    <i>
      <x v="2934"/>
    </i>
    <i>
      <x v="5325"/>
    </i>
    <i>
      <x v="6828"/>
    </i>
    <i>
      <x v="5326"/>
    </i>
    <i>
      <x v="6830"/>
    </i>
    <i>
      <x v="425"/>
    </i>
    <i>
      <x v="6832"/>
    </i>
    <i>
      <x v="5328"/>
    </i>
    <i>
      <x v="6834"/>
    </i>
    <i>
      <x v="5329"/>
    </i>
    <i>
      <x v="2937"/>
    </i>
    <i>
      <x v="5330"/>
    </i>
    <i>
      <x v="545"/>
    </i>
    <i>
      <x v="5331"/>
    </i>
    <i>
      <x v="6840"/>
    </i>
    <i>
      <x v="5332"/>
    </i>
    <i>
      <x v="6842"/>
    </i>
    <i>
      <x v="2395"/>
    </i>
    <i>
      <x v="6844"/>
    </i>
    <i>
      <x v="5334"/>
    </i>
    <i>
      <x v="6846"/>
    </i>
    <i>
      <x v="5335"/>
    </i>
    <i>
      <x v="6848"/>
    </i>
    <i>
      <x v="2396"/>
    </i>
    <i>
      <x v="6850"/>
    </i>
    <i>
      <x v="5337"/>
    </i>
    <i>
      <x v="6852"/>
    </i>
    <i>
      <x v="2397"/>
    </i>
    <i>
      <x v="6854"/>
    </i>
    <i>
      <x v="5339"/>
    </i>
    <i>
      <x v="6856"/>
    </i>
    <i>
      <x v="1358"/>
    </i>
    <i>
      <x v="6858"/>
    </i>
    <i>
      <x v="5341"/>
    </i>
    <i>
      <x v="6860"/>
    </i>
    <i>
      <x v="5342"/>
    </i>
    <i>
      <x v="2940"/>
    </i>
    <i>
      <x v="5343"/>
    </i>
    <i>
      <x v="6864"/>
    </i>
    <i>
      <x v="5344"/>
    </i>
    <i>
      <x v="6866"/>
    </i>
    <i>
      <x v="2399"/>
    </i>
    <i>
      <x v="1550"/>
    </i>
    <i>
      <x v="5346"/>
    </i>
    <i>
      <x v="6870"/>
    </i>
    <i>
      <x v="5347"/>
    </i>
    <i>
      <x v="6872"/>
    </i>
    <i>
      <x v="5348"/>
    </i>
    <i>
      <x v="869"/>
    </i>
    <i>
      <x v="5349"/>
    </i>
    <i>
      <x v="6876"/>
    </i>
    <i>
      <x v="5350"/>
    </i>
    <i>
      <x v="6878"/>
    </i>
    <i>
      <x v="426"/>
    </i>
    <i>
      <x v="2946"/>
    </i>
    <i>
      <x v="975"/>
    </i>
    <i>
      <x v="6882"/>
    </i>
    <i>
      <x v="5353"/>
    </i>
    <i>
      <x v="6884"/>
    </i>
    <i>
      <x v="5354"/>
    </i>
    <i>
      <x v="6886"/>
    </i>
    <i>
      <x v="1360"/>
    </i>
    <i>
      <x v="2948"/>
    </i>
    <i>
      <x v="5356"/>
    </i>
    <i>
      <x v="2949"/>
    </i>
    <i>
      <x v="5357"/>
    </i>
    <i>
      <x v="6892"/>
    </i>
    <i>
      <x v="2402"/>
    </i>
    <i>
      <x v="1555"/>
    </i>
    <i>
      <x v="2403"/>
    </i>
    <i>
      <x v="6896"/>
    </i>
    <i>
      <x v="5360"/>
    </i>
    <i>
      <x v="6898"/>
    </i>
    <i>
      <x v="428"/>
    </i>
    <i>
      <x v="6900"/>
    </i>
    <i>
      <x v="5362"/>
    </i>
    <i>
      <x v="2954"/>
    </i>
    <i>
      <x v="5363"/>
    </i>
    <i>
      <x v="2956"/>
    </i>
    <i>
      <x v="5364"/>
    </i>
    <i>
      <x v="6906"/>
    </i>
    <i>
      <x v="5365"/>
    </i>
    <i>
      <x v="6908"/>
    </i>
    <i>
      <x v="5366"/>
    </i>
    <i>
      <x v="6910"/>
    </i>
    <i>
      <x v="5367"/>
    </i>
    <i>
      <x v="6912"/>
    </i>
    <i>
      <x v="5368"/>
    </i>
    <i>
      <x v="2959"/>
    </i>
    <i>
      <x v="5369"/>
    </i>
    <i>
      <x v="6916"/>
    </i>
    <i>
      <x v="5370"/>
    </i>
    <i>
      <x v="6918"/>
    </i>
    <i>
      <x v="2404"/>
    </i>
    <i>
      <x v="552"/>
    </i>
    <i>
      <x v="2405"/>
    </i>
    <i>
      <x v="6922"/>
    </i>
    <i>
      <x v="5373"/>
    </i>
    <i>
      <x v="6924"/>
    </i>
    <i>
      <x v="5374"/>
    </i>
    <i>
      <x v="6926"/>
    </i>
    <i>
      <x v="976"/>
    </i>
    <i>
      <x v="6928"/>
    </i>
    <i>
      <x v="1362"/>
    </i>
    <i>
      <x v="6930"/>
    </i>
    <i>
      <x v="5377"/>
    </i>
    <i>
      <x v="6932"/>
    </i>
    <i>
      <x v="5378"/>
    </i>
    <i>
      <x v="554"/>
    </i>
    <i>
      <x v="5379"/>
    </i>
    <i>
      <x v="6936"/>
    </i>
    <i>
      <x v="5380"/>
    </i>
    <i>
      <x v="2964"/>
    </i>
    <i>
      <x v="5381"/>
    </i>
    <i>
      <x v="6940"/>
    </i>
    <i>
      <x v="5382"/>
    </i>
    <i>
      <x v="6942"/>
    </i>
    <i>
      <x v="5383"/>
    </i>
    <i>
      <x v="6944"/>
    </i>
    <i>
      <x v="429"/>
    </i>
    <i>
      <x v="6946"/>
    </i>
    <i>
      <x v="5385"/>
    </i>
    <i>
      <x v="6948"/>
    </i>
    <i>
      <x v="5386"/>
    </i>
    <i>
      <x v="6950"/>
    </i>
    <i>
      <x v="5387"/>
    </i>
    <i>
      <x v="6952"/>
    </i>
    <i>
      <x v="430"/>
    </i>
    <i>
      <x v="6954"/>
    </i>
    <i>
      <x v="183"/>
    </i>
    <i>
      <x v="6956"/>
    </i>
    <i>
      <x v="5390"/>
    </i>
    <i>
      <x v="6958"/>
    </i>
    <i>
      <x v="5391"/>
    </i>
    <i>
      <x v="6960"/>
    </i>
    <i>
      <x v="5392"/>
    </i>
    <i>
      <x v="6962"/>
    </i>
    <i>
      <x v="5393"/>
    </i>
    <i>
      <x v="6964"/>
    </i>
    <i>
      <x v="1363"/>
    </i>
    <i>
      <x v="6966"/>
    </i>
    <i>
      <x v="5395"/>
    </i>
    <i>
      <x v="6968"/>
    </i>
    <i>
      <x v="5396"/>
    </i>
    <i>
      <x v="6970"/>
    </i>
    <i>
      <x v="5397"/>
    </i>
    <i>
      <x v="6972"/>
    </i>
    <i>
      <x v="431"/>
    </i>
    <i>
      <x v="2970"/>
    </i>
    <i>
      <x v="2410"/>
    </i>
    <i>
      <x v="1055"/>
    </i>
    <i>
      <x v="5400"/>
    </i>
    <i>
      <x v="870"/>
    </i>
    <i>
      <x v="2411"/>
    </i>
    <i>
      <x v="1"/>
    </i>
    <i>
      <x v="5402"/>
    </i>
    <i>
      <x v="6982"/>
    </i>
    <i>
      <x v="1364"/>
    </i>
    <i>
      <x v="6984"/>
    </i>
    <i>
      <x v="977"/>
    </i>
    <i>
      <x v="6986"/>
    </i>
    <i>
      <x v="1366"/>
    </i>
    <i>
      <x v="6988"/>
    </i>
    <i>
      <x v="2415"/>
    </i>
    <i>
      <x v="2976"/>
    </i>
    <i>
      <x v="5407"/>
    </i>
    <i>
      <x v="6992"/>
    </i>
    <i>
      <x v="2416"/>
    </i>
    <i>
      <x v="6994"/>
    </i>
    <i>
      <x v="5409"/>
    </i>
    <i>
      <x v="6996"/>
    </i>
    <i>
      <x v="5410"/>
    </i>
    <i>
      <x v="6998"/>
    </i>
    <i>
      <x v="5411"/>
    </i>
    <i>
      <x v="7000"/>
    </i>
    <i>
      <x v="2417"/>
    </i>
    <i>
      <x v="557"/>
    </i>
    <i>
      <x v="2418"/>
    </i>
    <i>
      <x v="7004"/>
    </i>
    <i>
      <x v="2419"/>
    </i>
    <i>
      <x v="7006"/>
    </i>
    <i>
      <x v="2420"/>
    </i>
    <i>
      <x v="2978"/>
    </i>
    <i>
      <x v="5416"/>
    </i>
    <i>
      <x v="7010"/>
    </i>
    <i>
      <x v="5417"/>
    </i>
    <i>
      <x v="94"/>
    </i>
    <i>
      <x v="5418"/>
    </i>
    <i>
      <x v="7014"/>
    </i>
    <i>
      <x v="5419"/>
    </i>
    <i>
      <x v="7016"/>
    </i>
    <i>
      <x v="432"/>
    </i>
    <i>
      <x v="7018"/>
    </i>
    <i>
      <x v="5421"/>
    </i>
    <i>
      <x v="7020"/>
    </i>
    <i>
      <x v="5422"/>
    </i>
    <i>
      <x v="7022"/>
    </i>
    <i>
      <x v="5423"/>
    </i>
    <i>
      <x v="2983"/>
    </i>
    <i>
      <x v="1367"/>
    </i>
    <i>
      <x v="2984"/>
    </i>
    <i>
      <x v="5425"/>
    </i>
    <i>
      <x v="778"/>
    </i>
    <i>
      <x v="1368"/>
    </i>
    <i>
      <x v="7030"/>
    </i>
    <i>
      <x v="2423"/>
    </i>
    <i>
      <x v="7032"/>
    </i>
    <i>
      <x v="5428"/>
    </i>
    <i>
      <x v="7034"/>
    </i>
    <i>
      <x v="5429"/>
    </i>
    <i>
      <x v="7036"/>
    </i>
    <i>
      <x v="5430"/>
    </i>
    <i>
      <x v="787"/>
    </i>
    <i>
      <x v="5431"/>
    </i>
    <i>
      <x v="2989"/>
    </i>
    <i>
      <x v="978"/>
    </i>
    <i>
      <x v="7042"/>
    </i>
    <i>
      <x v="5433"/>
    </i>
    <i>
      <x v="7044"/>
    </i>
    <i>
      <x v="1370"/>
    </i>
    <i>
      <x v="7046"/>
    </i>
    <i>
      <x v="2426"/>
    </i>
    <i>
      <x v="7048"/>
    </i>
    <i>
      <x v="2427"/>
    </i>
    <i>
      <x v="7050"/>
    </i>
    <i>
      <x v="5437"/>
    </i>
    <i>
      <x v="7052"/>
    </i>
    <i>
      <x v="5438"/>
    </i>
    <i>
      <x v="1063"/>
    </i>
    <i>
      <x v="72"/>
    </i>
    <i>
      <x v="7056"/>
    </i>
    <i>
      <x v="5440"/>
    </i>
    <i>
      <x v="559"/>
    </i>
    <i>
      <x v="5441"/>
    </i>
    <i>
      <x v="7060"/>
    </i>
    <i>
      <x v="980"/>
    </i>
    <i>
      <x v="7062"/>
    </i>
    <i>
      <x v="5443"/>
    </i>
    <i>
      <x v="7064"/>
    </i>
    <i>
      <x v="5444"/>
    </i>
    <i>
      <x v="7066"/>
    </i>
    <i>
      <x v="5445"/>
    </i>
    <i>
      <x v="7068"/>
    </i>
    <i>
      <x v="5446"/>
    </i>
    <i>
      <x v="2994"/>
    </i>
    <i>
      <x v="1373"/>
    </i>
    <i>
      <x v="2996"/>
    </i>
    <i>
      <x v="5448"/>
    </i>
    <i>
      <x v="7074"/>
    </i>
    <i>
      <x v="434"/>
    </i>
    <i>
      <x v="7076"/>
    </i>
    <i>
      <x v="5450"/>
    </i>
    <i>
      <x v="7078"/>
    </i>
    <i>
      <x v="2431"/>
    </i>
    <i>
      <x v="2998"/>
    </i>
    <i>
      <x v="2432"/>
    </i>
    <i>
      <x v="7082"/>
    </i>
    <i>
      <x v="981"/>
    </i>
    <i>
      <x v="7084"/>
    </i>
    <i>
      <x v="2434"/>
    </i>
    <i>
      <x v="7086"/>
    </i>
    <i>
      <x v="5455"/>
    </i>
    <i>
      <x v="7088"/>
    </i>
    <i>
      <x v="5456"/>
    </i>
    <i>
      <x v="3001"/>
    </i>
    <i>
      <x v="5457"/>
    </i>
    <i>
      <x v="7092"/>
    </i>
    <i>
      <x v="5458"/>
    </i>
    <i>
      <x v="3002"/>
    </i>
    <i>
      <x v="5459"/>
    </i>
    <i>
      <x v="7096"/>
    </i>
    <i>
      <x v="982"/>
    </i>
    <i>
      <x v="7098"/>
    </i>
    <i>
      <x v="5461"/>
    </i>
    <i>
      <x v="7100"/>
    </i>
    <i>
      <x v="5462"/>
    </i>
    <i>
      <x v="3004"/>
    </i>
    <i>
      <x v="5463"/>
    </i>
    <i>
      <x v="565"/>
    </i>
    <i>
      <x v="2436"/>
    </i>
    <i>
      <x v="1569"/>
    </i>
    <i>
      <x v="435"/>
    </i>
    <i>
      <x v="3007"/>
    </i>
    <i>
      <x v="5466"/>
    </i>
    <i>
      <x v="7110"/>
    </i>
    <i>
      <x v="184"/>
    </i>
    <i>
      <x v="566"/>
    </i>
    <i>
      <x v="2438"/>
    </i>
    <i>
      <x v="96"/>
    </i>
    <i>
      <x v="2439"/>
    </i>
    <i>
      <x v="7116"/>
    </i>
    <i>
      <x v="5470"/>
    </i>
    <i>
      <x v="7118"/>
    </i>
    <i>
      <x v="121"/>
    </i>
    <i>
      <x v="3011"/>
    </i>
    <i>
      <x v="5472"/>
    </i>
    <i>
      <x v="7122"/>
    </i>
    <i>
      <x v="5473"/>
    </i>
    <i>
      <x v="7124"/>
    </i>
    <i>
      <x v="2441"/>
    </i>
    <i>
      <x v="7126"/>
    </i>
    <i>
      <x v="436"/>
    </i>
    <i>
      <x v="7128"/>
    </i>
    <i>
      <x v="2442"/>
    </i>
    <i>
      <x v="55"/>
    </i>
    <i>
      <x v="5477"/>
    </i>
    <i>
      <x v="570"/>
    </i>
    <i>
      <x v="437"/>
    </i>
    <i>
      <x v="97"/>
    </i>
    <i>
      <x v="185"/>
    </i>
    <i>
      <x v="7136"/>
    </i>
    <i>
      <x v="1377"/>
    </i>
    <i>
      <x v="3018"/>
    </i>
    <i>
      <x v="5481"/>
    </i>
    <i>
      <x v="3019"/>
    </i>
    <i>
      <x v="2445"/>
    </i>
    <i>
      <x v="3020"/>
    </i>
    <i>
      <x v="5483"/>
    </i>
    <i>
      <x v="1576"/>
    </i>
    <i>
      <x v="5484"/>
    </i>
    <i>
      <x v="7146"/>
    </i>
    <i>
      <x v="2446"/>
    </i>
    <i>
      <x v="7148"/>
    </i>
    <i>
      <x v="2447"/>
    </i>
    <i>
      <x v="7150"/>
    </i>
    <i>
      <x v="438"/>
    </i>
    <i>
      <x v="3024"/>
    </i>
    <i>
      <x v="2448"/>
    </i>
    <i>
      <x v="7154"/>
    </i>
    <i>
      <x v="2449"/>
    </i>
    <i>
      <x v="1071"/>
    </i>
    <i>
      <x v="1378"/>
    </i>
    <i>
      <x v="7158"/>
    </i>
    <i>
      <x v="5491"/>
    </i>
    <i>
      <x v="7160"/>
    </i>
    <i>
      <x v="5492"/>
    </i>
    <i>
      <x v="7162"/>
    </i>
    <i>
      <x v="440"/>
    </i>
    <i>
      <x v="7164"/>
    </i>
    <i>
      <x v="2451"/>
    </i>
    <i>
      <x v="7166"/>
    </i>
    <i>
      <x v="441"/>
    </i>
    <i>
      <x v="1072"/>
    </i>
    <i>
      <x v="442"/>
    </i>
    <i>
      <x v="7170"/>
    </i>
    <i>
      <x v="5497"/>
    </i>
    <i>
      <x v="7172"/>
    </i>
    <i>
      <x v="2452"/>
    </i>
    <i>
      <x v="7174"/>
    </i>
    <i>
      <x v="5499"/>
    </i>
    <i>
      <x v="7176"/>
    </i>
    <i>
      <x v="5500"/>
    </i>
    <i>
      <x v="7178"/>
    </i>
    <i>
      <x v="2453"/>
    </i>
    <i>
      <x v="7180"/>
    </i>
    <i>
      <x v="2454"/>
    </i>
    <i>
      <x v="7182"/>
    </i>
    <i>
      <x v="5503"/>
    </i>
    <i>
      <x v="7184"/>
    </i>
    <i>
      <x v="443"/>
    </i>
    <i>
      <x v="3031"/>
    </i>
    <i>
      <x v="5505"/>
    </i>
    <i>
      <x v="573"/>
    </i>
    <i>
      <x v="5506"/>
    </i>
    <i>
      <x v="3032"/>
    </i>
    <i>
      <x v="5507"/>
    </i>
    <i>
      <x v="7192"/>
    </i>
    <i>
      <x v="2455"/>
    </i>
    <i>
      <x v="574"/>
    </i>
    <i>
      <x v="5509"/>
    </i>
    <i>
      <x v="3034"/>
    </i>
    <i>
      <x v="5510"/>
    </i>
    <i>
      <x v="3036"/>
    </i>
    <i>
      <x v="2456"/>
    </i>
    <i>
      <x v="1583"/>
    </i>
    <i>
      <x v="5512"/>
    </i>
    <i>
      <x v="3038"/>
    </i>
    <i>
      <x v="5513"/>
    </i>
    <i>
      <x v="7204"/>
    </i>
    <i>
      <x v="1379"/>
    </i>
    <i>
      <x v="577"/>
    </i>
    <i>
      <x v="5515"/>
    </i>
    <i>
      <x v="7208"/>
    </i>
    <i>
      <x v="2458"/>
    </i>
    <i>
      <x v="7210"/>
    </i>
    <i>
      <x v="5517"/>
    </i>
    <i>
      <x v="7212"/>
    </i>
    <i>
      <x v="5518"/>
    </i>
    <i>
      <x v="7214"/>
    </i>
    <i>
      <x v="5519"/>
    </i>
    <i>
      <x v="7216"/>
    </i>
    <i>
      <x v="444"/>
    </i>
    <i>
      <x v="7218"/>
    </i>
    <i>
      <x v="445"/>
    </i>
    <i>
      <x v="7220"/>
    </i>
    <i>
      <x v="5522"/>
    </i>
    <i>
      <x v="3040"/>
    </i>
    <i>
      <x v="2459"/>
    </i>
    <i>
      <x v="7224"/>
    </i>
    <i>
      <x v="5524"/>
    </i>
    <i>
      <x v="877"/>
    </i>
    <i>
      <x v="2460"/>
    </i>
    <i>
      <x v="1586"/>
    </i>
    <i>
      <x v="5526"/>
    </i>
    <i>
      <x v="7230"/>
    </i>
    <i>
      <x v="5527"/>
    </i>
    <i>
      <x v="3045"/>
    </i>
    <i>
      <x v="5528"/>
    </i>
    <i>
      <x v="3047"/>
    </i>
    <i>
      <x v="2461"/>
    </i>
    <i>
      <x v="3048"/>
    </i>
    <i>
      <x v="5530"/>
    </i>
    <i>
      <x v="7238"/>
    </i>
    <i>
      <x v="5531"/>
    </i>
    <i>
      <x v="7240"/>
    </i>
    <i>
      <x v="5532"/>
    </i>
    <i>
      <x v="7242"/>
    </i>
    <i>
      <x v="446"/>
    </i>
    <i>
      <x v="7244"/>
    </i>
    <i>
      <x v="5534"/>
    </i>
    <i>
      <x v="7246"/>
    </i>
    <i>
      <x v="5535"/>
    </i>
    <i>
      <x v="7248"/>
    </i>
    <i>
      <x v="5536"/>
    </i>
    <i>
      <x v="7250"/>
    </i>
    <i>
      <x v="5537"/>
    </i>
    <i>
      <x v="7252"/>
    </i>
    <i>
      <x v="5538"/>
    </i>
    <i>
      <x v="1589"/>
    </i>
    <i>
      <x v="5539"/>
    </i>
    <i>
      <x v="3053"/>
    </i>
    <i>
      <x v="1380"/>
    </i>
    <i>
      <x v="7258"/>
    </i>
    <i>
      <x v="5541"/>
    </i>
    <i>
      <x v="3055"/>
    </i>
    <i>
      <x v="122"/>
    </i>
    <i>
      <x v="1078"/>
    </i>
    <i>
      <x v="5543"/>
    </i>
    <i>
      <x v="7264"/>
    </i>
    <i>
      <x v="5544"/>
    </i>
    <i>
      <x v="3057"/>
    </i>
    <i>
      <x v="5545"/>
    </i>
    <i>
      <x v="3058"/>
    </i>
    <i>
      <x v="5546"/>
    </i>
    <i>
      <x v="1592"/>
    </i>
    <i>
      <x v="5547"/>
    </i>
    <i>
      <x v="7272"/>
    </i>
    <i>
      <x v="447"/>
    </i>
    <i>
      <x v="7274"/>
    </i>
    <i>
      <x v="5549"/>
    </i>
    <i>
      <x v="7276"/>
    </i>
    <i>
      <x v="5550"/>
    </i>
    <i>
      <x v="7278"/>
    </i>
    <i>
      <x v="1382"/>
    </i>
    <i>
      <x v="7280"/>
    </i>
    <i>
      <x v="5552"/>
    </i>
    <i>
      <x v="582"/>
    </i>
    <i>
      <x v="5553"/>
    </i>
    <i>
      <x v="7284"/>
    </i>
    <i>
      <x v="5554"/>
    </i>
    <i>
      <x v="7286"/>
    </i>
    <i>
      <x v="1383"/>
    </i>
    <i>
      <x v="7288"/>
    </i>
    <i>
      <x v="5556"/>
    </i>
    <i>
      <x v="3064"/>
    </i>
    <i>
      <x v="5557"/>
    </i>
    <i>
      <x v="1081"/>
    </i>
    <i>
      <x v="5558"/>
    </i>
    <i>
      <x v="3068"/>
    </i>
    <i>
      <x v="5559"/>
    </i>
    <i>
      <x v="7296"/>
    </i>
    <i>
      <x v="5560"/>
    </i>
    <i>
      <x v="7298"/>
    </i>
    <i>
      <x v="2466"/>
    </i>
    <i>
      <x v="7300"/>
    </i>
    <i>
      <x v="2467"/>
    </i>
    <i>
      <x v="130"/>
    </i>
    <i>
      <x v="5563"/>
    </i>
    <i>
      <x v="7304"/>
    </i>
    <i>
      <x v="2468"/>
    </i>
    <i>
      <x v="583"/>
    </i>
    <i>
      <x v="5565"/>
    </i>
    <i>
      <x v="3072"/>
    </i>
    <i>
      <x v="5566"/>
    </i>
    <i>
      <x v="7310"/>
    </i>
    <i>
      <x v="5567"/>
    </i>
    <i>
      <x v="7312"/>
    </i>
    <i>
      <x v="1384"/>
    </i>
    <i>
      <x v="7314"/>
    </i>
    <i>
      <x v="983"/>
    </i>
    <i>
      <x v="3075"/>
    </i>
    <i>
      <x v="5570"/>
    </i>
    <i>
      <x v="131"/>
    </i>
    <i>
      <x v="1386"/>
    </i>
    <i>
      <x v="584"/>
    </i>
    <i>
      <x v="5572"/>
    </i>
    <i>
      <x v="132"/>
    </i>
    <i>
      <x v="5573"/>
    </i>
    <i>
      <x v="585"/>
    </i>
    <i>
      <x v="5574"/>
    </i>
    <i>
      <x v="586"/>
    </i>
    <i>
      <x v="5575"/>
    </i>
    <i>
      <x v="7328"/>
    </i>
    <i>
      <x v="5576"/>
    </i>
    <i>
      <x v="7330"/>
    </i>
    <i>
      <x v="5577"/>
    </i>
    <i>
      <x v="3080"/>
    </i>
    <i>
      <x v="5578"/>
    </i>
    <i>
      <x v="1603"/>
    </i>
    <i>
      <x v="5579"/>
    </i>
    <i>
      <x v="7336"/>
    </i>
    <i>
      <x v="846"/>
    </i>
    <i>
      <x v="7338"/>
    </i>
    <i>
      <x v="5581"/>
    </i>
    <i>
      <x v="7340"/>
    </i>
    <i>
      <x v="5582"/>
    </i>
    <i>
      <x v="7342"/>
    </i>
    <i>
      <x v="5583"/>
    </i>
    <i>
      <x v="7344"/>
    </i>
    <i>
      <x v="2473"/>
    </i>
    <i>
      <x v="587"/>
    </i>
    <i>
      <x v="2474"/>
    </i>
    <i>
      <x v="3085"/>
    </i>
    <i>
      <x v="1388"/>
    </i>
    <i>
      <x v="7350"/>
    </i>
    <i>
      <x v="5587"/>
    </i>
    <i>
      <x v="7352"/>
    </i>
    <i>
      <x v="5588"/>
    </i>
    <i>
      <x v="7354"/>
    </i>
    <i>
      <x v="5589"/>
    </i>
    <i>
      <x v="133"/>
    </i>
    <i>
      <x v="5590"/>
    </i>
    <i>
      <x v="811"/>
    </i>
    <i>
      <x v="2476"/>
    </i>
    <i>
      <x v="7360"/>
    </i>
    <i>
      <x v="449"/>
    </i>
    <i>
      <x v="7362"/>
    </i>
    <i>
      <x v="2477"/>
    </i>
    <i>
      <x v="7364"/>
    </i>
    <i>
      <x v="187"/>
    </i>
    <i>
      <x v="3092"/>
    </i>
    <i>
      <x v="450"/>
    </i>
    <i>
      <x v="7368"/>
    </i>
    <i>
      <x v="5596"/>
    </i>
    <i>
      <x v="7370"/>
    </i>
    <i>
      <x v="5597"/>
    </i>
    <i>
      <x v="3093"/>
    </i>
    <i>
      <x v="2479"/>
    </i>
    <i>
      <x v="3095"/>
    </i>
    <i>
      <x v="5599"/>
    </i>
    <i>
      <x v="3097"/>
    </i>
    <i>
      <x v="5600"/>
    </i>
    <i>
      <x v="7378"/>
    </i>
    <i>
      <x v="5601"/>
    </i>
    <i>
      <x v="7380"/>
    </i>
    <i>
      <x v="5602"/>
    </i>
    <i>
      <x v="1610"/>
    </i>
    <i>
      <x v="1389"/>
    </i>
    <i>
      <x v="3101"/>
    </i>
    <i>
      <x v="2481"/>
    </i>
    <i>
      <x v="590"/>
    </i>
    <i>
      <x v="5605"/>
    </i>
    <i>
      <x v="591"/>
    </i>
    <i>
      <x v="5606"/>
    </i>
    <i>
      <x v="3103"/>
    </i>
    <i>
      <x v="985"/>
    </i>
    <i>
      <x v="3105"/>
    </i>
    <i>
      <x v="5608"/>
    </i>
    <i>
      <x v="7394"/>
    </i>
    <i>
      <x v="2483"/>
    </i>
    <i>
      <x v="3107"/>
    </i>
    <i>
      <x v="451"/>
    </i>
    <i>
      <x v="7398"/>
    </i>
    <i>
      <x v="2484"/>
    </i>
    <i>
      <x v="1613"/>
    </i>
    <i>
      <x v="5612"/>
    </i>
    <i>
      <x v="7402"/>
    </i>
    <i>
      <x v="1391"/>
    </i>
    <i>
      <x v="1086"/>
    </i>
    <i>
      <x v="188"/>
    </i>
    <i>
      <x v="7406"/>
    </i>
    <i>
      <x v="5615"/>
    </i>
    <i>
      <x v="1615"/>
    </i>
    <i>
      <x v="2487"/>
    </i>
    <i>
      <x v="594"/>
    </i>
    <i>
      <x v="1392"/>
    </i>
    <i>
      <x v="3111"/>
    </i>
    <i>
      <x v="1393"/>
    </i>
    <i>
      <x v="3112"/>
    </i>
    <i>
      <x v="1394"/>
    </i>
    <i>
      <x v="7416"/>
    </i>
    <i>
      <x v="5620"/>
    </i>
    <i>
      <x v="7418"/>
    </i>
    <i>
      <x v="5621"/>
    </i>
    <i>
      <x v="7420"/>
    </i>
    <i>
      <x v="5622"/>
    </i>
    <i>
      <x v="1618"/>
    </i>
    <i>
      <x v="2491"/>
    </i>
    <i>
      <x v="7424"/>
    </i>
    <i>
      <x v="5624"/>
    </i>
    <i>
      <x v="3118"/>
    </i>
    <i>
      <x v="5625"/>
    </i>
    <i>
      <x v="7428"/>
    </i>
    <i>
      <x v="1395"/>
    </i>
    <i>
      <x v="7430"/>
    </i>
    <i>
      <x v="2493"/>
    </i>
    <i>
      <x v="3122"/>
    </i>
    <i>
      <x v="5628"/>
    </i>
    <i>
      <x v="7434"/>
    </i>
    <i>
      <x v="5629"/>
    </i>
    <i>
      <x v="7436"/>
    </i>
    <i>
      <x v="5630"/>
    </i>
    <i>
      <x v="1088"/>
    </i>
    <i>
      <x v="5631"/>
    </i>
    <i>
      <x v="3126"/>
    </i>
    <i>
      <x v="5632"/>
    </i>
    <i>
      <x v="3127"/>
    </i>
    <i>
      <x v="5633"/>
    </i>
    <i>
      <x v="1089"/>
    </i>
    <i>
      <x v="2494"/>
    </i>
    <i>
      <x v="7446"/>
    </i>
    <i>
      <x v="5635"/>
    </i>
    <i>
      <x v="7448"/>
    </i>
    <i>
      <x v="5636"/>
    </i>
    <i>
      <x v="7450"/>
    </i>
    <i>
      <x v="5637"/>
    </i>
    <i>
      <x v="7452"/>
    </i>
    <i>
      <x v="2495"/>
    </i>
    <i>
      <x v="1623"/>
    </i>
    <i>
      <x v="5639"/>
    </i>
    <i>
      <x v="7456"/>
    </i>
    <i>
      <x v="5640"/>
    </i>
    <i>
      <x v="7458"/>
    </i>
    <i>
      <x v="2496"/>
    </i>
    <i>
      <x v="7460"/>
    </i>
    <i>
      <x v="5642"/>
    </i>
    <i>
      <x v="3132"/>
    </i>
    <i>
      <x v="2497"/>
    </i>
    <i>
      <x v="601"/>
    </i>
    <i>
      <x v="1396"/>
    </i>
    <i>
      <x v="885"/>
    </i>
    <i>
      <x v="1397"/>
    </i>
    <i>
      <x v="7468"/>
    </i>
    <i>
      <x v="1398"/>
    </i>
    <i>
      <x v="3136"/>
    </i>
    <i>
      <x v="5647"/>
    </i>
    <i>
      <x v="3137"/>
    </i>
    <i>
      <x v="5648"/>
    </i>
    <i>
      <x v="7474"/>
    </i>
    <i>
      <x v="5649"/>
    </i>
    <i>
      <x v="7476"/>
    </i>
    <i>
      <x v="5650"/>
    </i>
    <i>
      <x v="604"/>
    </i>
    <i>
      <x v="2501"/>
    </i>
    <i>
      <x v="3139"/>
    </i>
    <i>
      <x v="1399"/>
    </i>
    <i>
      <x v="7482"/>
    </i>
    <i>
      <x v="5653"/>
    </i>
    <i>
      <x v="7484"/>
    </i>
    <i>
      <x v="5654"/>
    </i>
    <i>
      <x v="3141"/>
    </i>
    <i>
      <x v="455"/>
    </i>
    <i>
      <x v="3142"/>
    </i>
    <i>
      <x v="5656"/>
    </i>
    <i>
      <x v="1626"/>
    </i>
    <i>
      <x v="5657"/>
    </i>
    <i>
      <x v="7492"/>
    </i>
    <i>
      <x v="5658"/>
    </i>
    <i>
      <x v="7494"/>
    </i>
    <i>
      <x v="5659"/>
    </i>
    <i>
      <x v="7496"/>
    </i>
    <i>
      <x v="5660"/>
    </i>
    <i>
      <x v="605"/>
    </i>
    <i>
      <x v="5661"/>
    </i>
    <i>
      <x v="3148"/>
    </i>
    <i>
      <x v="2503"/>
    </i>
    <i>
      <x v="7502"/>
    </i>
    <i>
      <x v="5663"/>
    </i>
    <i>
      <x v="7504"/>
    </i>
    <i>
      <x v="5664"/>
    </i>
    <i>
      <x v="7506"/>
    </i>
    <i>
      <x v="2504"/>
    </i>
    <i>
      <x v="1630"/>
    </i>
    <i>
      <x v="2505"/>
    </i>
    <i>
      <x v="1631"/>
    </i>
    <i>
      <x v="5667"/>
    </i>
    <i>
      <x v="3155"/>
    </i>
    <i>
      <x v="5668"/>
    </i>
    <i>
      <x v="1633"/>
    </i>
    <i>
      <x v="800"/>
    </i>
    <i>
      <x v="7516"/>
    </i>
    <i>
      <x v="5670"/>
    </i>
    <i>
      <x v="7518"/>
    </i>
    <i>
      <x v="2507"/>
    </i>
    <i>
      <x v="7520"/>
    </i>
    <i>
      <x v="5672"/>
    </i>
    <i>
      <x v="7522"/>
    </i>
    <i>
      <x v="2508"/>
    </i>
    <i>
      <x v="7524"/>
    </i>
    <i>
      <x v="2509"/>
    </i>
    <i>
      <x v="7526"/>
    </i>
    <i>
      <x v="987"/>
    </i>
    <i>
      <x v="7528"/>
    </i>
    <i>
      <x v="5676"/>
    </i>
    <i>
      <x v="3158"/>
    </i>
    <i>
      <x v="2511"/>
    </i>
    <i>
      <x v="607"/>
    </i>
    <i>
      <x v="1402"/>
    </i>
    <i>
      <x v="7534"/>
    </i>
    <i>
      <x v="2513"/>
    </i>
    <i>
      <x v="7536"/>
    </i>
    <i>
      <x v="2514"/>
    </i>
    <i>
      <x v="7538"/>
    </i>
    <i>
      <x v="5681"/>
    </i>
    <i>
      <x v="7540"/>
    </i>
    <i>
      <x v="5682"/>
    </i>
    <i>
      <x v="7542"/>
    </i>
    <i>
      <x v="5683"/>
    </i>
    <i>
      <x v="1636"/>
    </i>
    <i>
      <x v="2515"/>
    </i>
    <i>
      <x v="7546"/>
    </i>
    <i>
      <x v="45"/>
    </i>
    <i>
      <x v="7548"/>
    </i>
    <i>
      <x v="46"/>
    </i>
    <i>
      <x v="7550"/>
    </i>
    <i>
      <x v="2516"/>
    </i>
    <i>
      <x v="7552"/>
    </i>
    <i>
      <x v="988"/>
    </i>
    <i>
      <x v="608"/>
    </i>
    <i>
      <x v="2518"/>
    </i>
    <i>
      <x v="887"/>
    </i>
    <i>
      <x v="5690"/>
    </i>
    <i>
      <x v="1640"/>
    </i>
    <i>
      <x v="5691"/>
    </i>
    <i>
      <x v="3169"/>
    </i>
    <i>
      <x v="5692"/>
    </i>
    <i>
      <x v="7562"/>
    </i>
    <i>
      <x v="2519"/>
    </i>
    <i>
      <x v="7564"/>
    </i>
    <i>
      <x v="5694"/>
    </i>
    <i>
      <x v="7566"/>
    </i>
    <i>
      <x v="5695"/>
    </i>
    <i>
      <x v="7568"/>
    </i>
    <i>
      <x v="5696"/>
    </i>
    <i>
      <x v="7570"/>
    </i>
    <i>
      <x v="5697"/>
    </i>
    <i>
      <x v="7572"/>
    </i>
    <i>
      <x v="2520"/>
    </i>
    <i>
      <x v="7574"/>
    </i>
    <i>
      <x v="5699"/>
    </i>
    <i>
      <x v="609"/>
    </i>
    <i>
      <x v="5700"/>
    </i>
    <i>
      <x v="1642"/>
    </i>
    <i>
      <x v="5701"/>
    </i>
    <i>
      <x v="7580"/>
    </i>
    <i>
      <x v="462"/>
    </i>
    <i>
      <x v="611"/>
    </i>
    <i>
      <x v="2521"/>
    </i>
    <i>
      <x v="7584"/>
    </i>
    <i>
      <x v="2522"/>
    </i>
    <i>
      <x v="3176"/>
    </i>
    <i>
      <x v="5705"/>
    </i>
    <i>
      <x v="7588"/>
    </i>
    <i>
      <x v="5706"/>
    </i>
    <i>
      <x v="1644"/>
    </i>
    <i>
      <x v="2523"/>
    </i>
    <i>
      <x v="1095"/>
    </i>
    <i>
      <x v="5708"/>
    </i>
    <i>
      <x v="7594"/>
    </i>
    <i>
      <x v="2524"/>
    </i>
    <i>
      <x v="7596"/>
    </i>
    <i>
      <x v="989"/>
    </i>
    <i>
      <x v="3180"/>
    </i>
    <i>
      <x v="2526"/>
    </i>
    <i>
      <x v="7600"/>
    </i>
    <i>
      <x v="5712"/>
    </i>
    <i>
      <x v="3182"/>
    </i>
    <i>
      <x v="1405"/>
    </i>
    <i>
      <x v="7604"/>
    </i>
    <i>
      <x v="5714"/>
    </i>
    <i>
      <x v="7606"/>
    </i>
    <i>
      <x v="5715"/>
    </i>
    <i>
      <x v="7608"/>
    </i>
    <i>
      <x v="2528"/>
    </i>
    <i>
      <x v="3184"/>
    </i>
    <i>
      <x v="5717"/>
    </i>
    <i>
      <x v="7612"/>
    </i>
    <i>
      <x v="1406"/>
    </i>
    <i>
      <x v="3186"/>
    </i>
    <i>
      <x v="1407"/>
    </i>
    <i>
      <x v="7616"/>
    </i>
    <i>
      <x v="5720"/>
    </i>
    <i>
      <x v="7618"/>
    </i>
    <i>
      <x v="1408"/>
    </i>
    <i>
      <x v="7620"/>
    </i>
    <i>
      <x v="5722"/>
    </i>
    <i>
      <x v="7622"/>
    </i>
    <i>
      <x v="5723"/>
    </i>
    <i>
      <x v="7624"/>
    </i>
    <i>
      <x v="1409"/>
    </i>
    <i>
      <x v="7626"/>
    </i>
    <i>
      <x v="2533"/>
    </i>
    <i>
      <x v="7628"/>
    </i>
    <i>
      <x v="2534"/>
    </i>
    <i>
      <x v="7630"/>
    </i>
    <i>
      <x v="5727"/>
    </i>
    <i>
      <x v="3190"/>
    </i>
    <i>
      <x v="5728"/>
    </i>
    <i>
      <x v="7634"/>
    </i>
    <i>
      <x v="5729"/>
    </i>
    <i>
      <x v="7636"/>
    </i>
    <i>
      <x v="801"/>
    </i>
    <i>
      <x v="7638"/>
    </i>
    <i>
      <x v="2536"/>
    </i>
    <i>
      <x v="7640"/>
    </i>
    <i>
      <x v="5732"/>
    </i>
    <i>
      <x v="7642"/>
    </i>
    <i>
      <x v="124"/>
    </i>
    <i>
      <x v="1647"/>
    </i>
    <i>
      <x v="5734"/>
    </i>
    <i>
      <x v="7646"/>
    </i>
    <i>
      <x v="1412"/>
    </i>
    <i>
      <x v="3196"/>
    </i>
    <i>
      <x v="5736"/>
    </i>
    <i>
      <x v="3197"/>
    </i>
    <i>
      <x v="1413"/>
    </i>
    <i>
      <x v="614"/>
    </i>
    <i>
      <x v="5738"/>
    </i>
    <i>
      <x v="7654"/>
    </i>
    <i>
      <x v="5739"/>
    </i>
    <i>
      <x v="7656"/>
    </i>
    <i>
      <x v="5740"/>
    </i>
    <i>
      <x v="1649"/>
    </i>
    <i>
      <x v="2540"/>
    </i>
    <i>
      <x v="7660"/>
    </i>
    <i>
      <x v="5742"/>
    </i>
    <i>
      <x v="7662"/>
    </i>
    <i>
      <x v="991"/>
    </i>
    <i>
      <x v="3202"/>
    </i>
    <i>
      <x v="463"/>
    </i>
    <i>
      <x v="3203"/>
    </i>
    <i>
      <x v="992"/>
    </i>
    <i>
      <x v="7668"/>
    </i>
    <i>
      <x v="2543"/>
    </i>
    <i>
      <x v="3204"/>
    </i>
    <i>
      <x v="5747"/>
    </i>
    <i>
      <x v="3205"/>
    </i>
    <i>
      <x v="5748"/>
    </i>
    <i>
      <x v="1650"/>
    </i>
    <i>
      <x v="2544"/>
    </i>
    <i>
      <x v="1096"/>
    </i>
    <i>
      <x v="5750"/>
    </i>
    <i>
      <x v="3208"/>
    </i>
    <i>
      <x v="5751"/>
    </i>
    <i>
      <x v="1652"/>
    </i>
    <i>
      <x v="1416"/>
    </i>
    <i>
      <x v="7682"/>
    </i>
    <i>
      <x v="5753"/>
    </i>
    <i>
      <x v="1097"/>
    </i>
    <i>
      <x v="4"/>
    </i>
    <i>
      <x v="7686"/>
    </i>
    <i>
      <x v="5755"/>
    </i>
    <i>
      <x v="7688"/>
    </i>
    <i>
      <x v="5756"/>
    </i>
    <i>
      <x v="616"/>
    </i>
    <i>
      <x v="5757"/>
    </i>
    <i>
      <x v="3213"/>
    </i>
    <i>
      <x v="2546"/>
    </i>
    <i>
      <x v="3215"/>
    </i>
    <i>
      <x v="5759"/>
    </i>
    <i>
      <x v="7696"/>
    </i>
    <i>
      <x v="5760"/>
    </i>
    <i>
      <x v="7698"/>
    </i>
    <i>
      <x v="1417"/>
    </i>
    <i>
      <x v="1098"/>
    </i>
    <i>
      <x v="5762"/>
    </i>
    <i>
      <x v="3219"/>
    </i>
    <i>
      <x v="5763"/>
    </i>
    <i>
      <x v="3220"/>
    </i>
    <i>
      <x v="5764"/>
    </i>
    <i>
      <x v="7706"/>
    </i>
    <i>
      <x v="5765"/>
    </i>
    <i>
      <x v="3221"/>
    </i>
    <i>
      <x v="2548"/>
    </i>
    <i>
      <x v="3222"/>
    </i>
    <i>
      <x v="1418"/>
    </i>
    <i>
      <x v="7712"/>
    </i>
    <i>
      <x v="2550"/>
    </i>
    <i>
      <x v="3225"/>
    </i>
    <i>
      <x v="5769"/>
    </i>
    <i>
      <x v="621"/>
    </i>
    <i>
      <x v="5770"/>
    </i>
    <i>
      <x v="622"/>
    </i>
    <i>
      <x v="5771"/>
    </i>
    <i>
      <x v="1657"/>
    </i>
    <i>
      <x v="5772"/>
    </i>
    <i>
      <x v="3228"/>
    </i>
    <i>
      <x v="1419"/>
    </i>
    <i>
      <x v="7724"/>
    </i>
    <i>
      <x v="1420"/>
    </i>
    <i>
      <x v="7726"/>
    </i>
    <i>
      <x v="5775"/>
    </i>
    <i>
      <x v="7728"/>
    </i>
    <i>
      <x v="2553"/>
    </i>
    <i>
      <x v="1658"/>
    </i>
    <i>
      <x v="5777"/>
    </i>
    <i>
      <x v="7732"/>
    </i>
    <i>
      <x v="5778"/>
    </i>
    <i>
      <x v="3232"/>
    </i>
    <i>
      <x v="465"/>
    </i>
    <i>
      <x v="1659"/>
    </i>
    <i>
      <x v="5780"/>
    </i>
    <i>
      <x v="3234"/>
    </i>
    <i>
      <x v="2554"/>
    </i>
    <i>
      <x v="7740"/>
    </i>
    <i>
      <x v="5782"/>
    </i>
    <i>
      <x v="7742"/>
    </i>
    <i>
      <x v="2555"/>
    </i>
    <i>
      <x v="1660"/>
    </i>
    <i>
      <x v="1421"/>
    </i>
    <i>
      <x v="7746"/>
    </i>
    <i>
      <x v="5785"/>
    </i>
    <i>
      <x v="1662"/>
    </i>
    <i>
      <x v="1422"/>
    </i>
    <i>
      <x v="3238"/>
    </i>
    <i>
      <x v="2558"/>
    </i>
    <i>
      <x v="7752"/>
    </i>
    <i>
      <x v="2559"/>
    </i>
    <i>
      <x v="1100"/>
    </i>
    <i>
      <x v="5789"/>
    </i>
    <i>
      <x v="7756"/>
    </i>
    <i>
      <x v="5790"/>
    </i>
    <i>
      <x v="1101"/>
    </i>
    <i>
      <x v="1423"/>
    </i>
    <i>
      <x v="626"/>
    </i>
    <i>
      <x v="5792"/>
    </i>
    <i>
      <x v="3242"/>
    </i>
    <i>
      <x v="5793"/>
    </i>
    <i>
      <x v="1103"/>
    </i>
    <i>
      <x v="5794"/>
    </i>
    <i>
      <x v="7766"/>
    </i>
    <i>
      <x v="2561"/>
    </i>
    <i>
      <x v="7768"/>
    </i>
    <i>
      <x v="5796"/>
    </i>
    <i>
      <x v="7770"/>
    </i>
    <i>
      <x v="5797"/>
    </i>
    <i>
      <x v="7772"/>
    </i>
    <i>
      <x v="5798"/>
    </i>
    <i>
      <x v="3246"/>
    </i>
    <i>
      <x v="5799"/>
    </i>
    <i>
      <x v="3247"/>
    </i>
    <i>
      <x v="5800"/>
    </i>
    <i>
      <x v="7778"/>
    </i>
    <i>
      <x v="5801"/>
    </i>
    <i>
      <x v="3249"/>
    </i>
    <i>
      <x v="5802"/>
    </i>
    <i>
      <x v="7782"/>
    </i>
    <i>
      <x v="1424"/>
    </i>
    <i>
      <x v="1104"/>
    </i>
    <i>
      <x v="5804"/>
    </i>
    <i>
      <x v="7786"/>
    </i>
    <i>
      <x v="5805"/>
    </i>
    <i>
      <x v="3253"/>
    </i>
    <i>
      <x v="5806"/>
    </i>
    <i>
      <x v="1105"/>
    </i>
    <i>
      <x v="2563"/>
    </i>
    <i>
      <x v="628"/>
    </i>
    <i>
      <x v="5808"/>
    </i>
    <i>
      <x v="7794"/>
    </i>
    <i>
      <x v="993"/>
    </i>
    <i>
      <x v="7796"/>
    </i>
    <i>
      <x v="5810"/>
    </i>
    <i>
      <x v="7798"/>
    </i>
    <i>
      <x v="5811"/>
    </i>
    <i>
      <x v="7800"/>
    </i>
    <i>
      <x v="2565"/>
    </i>
    <i>
      <x v="3257"/>
    </i>
    <i>
      <x v="5813"/>
    </i>
    <i>
      <x v="1673"/>
    </i>
    <i>
      <x v="5814"/>
    </i>
    <i>
      <x v="7806"/>
    </i>
    <i>
      <x v="2566"/>
    </i>
    <i>
      <x v="7808"/>
    </i>
    <i>
      <x v="5816"/>
    </i>
    <i>
      <x v="7810"/>
    </i>
    <i>
      <x v="2567"/>
    </i>
    <i>
      <x v="7812"/>
    </i>
    <i>
      <x v="5818"/>
    </i>
    <i>
      <x v="7814"/>
    </i>
    <i>
      <x v="2568"/>
    </i>
    <i>
      <x v="3261"/>
    </i>
    <i>
      <x v="5820"/>
    </i>
    <i>
      <x v="1108"/>
    </i>
    <i>
      <x v="5821"/>
    </i>
    <i>
      <x v="1109"/>
    </i>
    <i>
      <x v="1426"/>
    </i>
    <i>
      <x v="7822"/>
    </i>
    <i>
      <x v="2570"/>
    </i>
    <i>
      <x v="7824"/>
    </i>
    <i>
      <x v="5824"/>
    </i>
    <i>
      <x v="7826"/>
    </i>
    <i>
      <x v="5825"/>
    </i>
    <i>
      <x v="7828"/>
    </i>
    <i>
      <x v="5826"/>
    </i>
    <i>
      <x v="7830"/>
    </i>
    <i>
      <x v="2571"/>
    </i>
    <i>
      <x v="7832"/>
    </i>
    <i>
      <x v="466"/>
    </i>
    <i>
      <x v="1677"/>
    </i>
    <i>
      <x v="5829"/>
    </i>
    <i>
      <x v="1679"/>
    </i>
    <i>
      <x v="2572"/>
    </i>
    <i>
      <x v="7838"/>
    </i>
    <i>
      <x v="5831"/>
    </i>
    <i>
      <x v="7840"/>
    </i>
    <i>
      <x v="467"/>
    </i>
    <i>
      <x v="3271"/>
    </i>
    <i>
      <x v="2573"/>
    </i>
    <i>
      <x v="7844"/>
    </i>
    <i>
      <x v="190"/>
    </i>
    <i>
      <x v="7846"/>
    </i>
    <i>
      <x v="469"/>
    </i>
    <i>
      <x v="136"/>
    </i>
    <i>
      <x v="2575"/>
    </i>
    <i>
      <x v="7850"/>
    </i>
    <i>
      <x v="5837"/>
    </i>
    <i>
      <x v="7852"/>
    </i>
    <i>
      <x v="2576"/>
    </i>
    <i>
      <x v="7854"/>
    </i>
    <i>
      <x v="5839"/>
    </i>
    <i>
      <x v="3275"/>
    </i>
    <i>
      <x v="2577"/>
    </i>
    <i>
      <x v="7858"/>
    </i>
    <i>
      <x v="2578"/>
    </i>
    <i>
      <x v="3278"/>
    </i>
    <i>
      <x v="1427"/>
    </i>
    <i>
      <x v="632"/>
    </i>
    <i>
      <x v="994"/>
    </i>
    <i>
      <x v="3280"/>
    </i>
    <i>
      <x v="5844"/>
    </i>
    <i>
      <x v="7866"/>
    </i>
    <i>
      <x v="5845"/>
    </i>
    <i>
      <x v="7868"/>
    </i>
    <i>
      <x v="5846"/>
    </i>
    <i>
      <x v="7870"/>
    </i>
    <i>
      <x v="2581"/>
    </i>
    <i>
      <x v="7872"/>
    </i>
    <i>
      <x v="5848"/>
    </i>
    <i>
      <x v="7874"/>
    </i>
    <i>
      <x v="5849"/>
    </i>
    <i>
      <x v="1682"/>
    </i>
    <i>
      <x v="5850"/>
    </i>
    <i>
      <x v="634"/>
    </i>
    <i>
      <x v="5851"/>
    </i>
    <i>
      <x v="3283"/>
    </i>
    <i>
      <x v="5852"/>
    </i>
    <i>
      <x v="7882"/>
    </i>
    <i>
      <x v="5853"/>
    </i>
    <i>
      <x v="7884"/>
    </i>
    <i>
      <x v="1429"/>
    </i>
    <i>
      <x v="1685"/>
    </i>
    <i>
      <x v="2583"/>
    </i>
    <i>
      <x v="7888"/>
    </i>
    <i>
      <x v="995"/>
    </i>
    <i>
      <x v="7890"/>
    </i>
    <i>
      <x v="2585"/>
    </i>
    <i>
      <x v="7892"/>
    </i>
    <i>
      <x v="5858"/>
    </i>
    <i>
      <x v="7894"/>
    </i>
    <i>
      <x v="5859"/>
    </i>
    <i>
      <x v="7896"/>
    </i>
    <i>
      <x v="5860"/>
    </i>
    <i>
      <x v="7898"/>
    </i>
    <i>
      <x v="5861"/>
    </i>
    <i>
      <x v="7900"/>
    </i>
    <i>
      <x v="5862"/>
    </i>
    <i>
      <x v="7902"/>
    </i>
    <i>
      <x v="2586"/>
    </i>
    <i>
      <x v="7904"/>
    </i>
    <i>
      <x v="2587"/>
    </i>
    <i>
      <x v="7906"/>
    </i>
    <i>
      <x v="2588"/>
    </i>
    <i>
      <x v="7908"/>
    </i>
    <i>
      <x v="5866"/>
    </i>
    <i>
      <x v="7910"/>
    </i>
    <i>
      <x v="5867"/>
    </i>
    <i>
      <x v="1110"/>
    </i>
    <i>
      <x v="5868"/>
    </i>
    <i>
      <x v="7914"/>
    </i>
    <i>
      <x v="5869"/>
    </i>
    <i>
      <x v="7916"/>
    </i>
    <i>
      <x v="191"/>
    </i>
    <i>
      <x v="3294"/>
    </i>
    <i>
      <x v="5871"/>
    </i>
    <i>
      <x v="3296"/>
    </i>
    <i>
      <x v="2590"/>
    </i>
    <i>
      <x v="7922"/>
    </i>
    <i>
      <x v="5873"/>
    </i>
    <i>
      <x v="3297"/>
    </i>
    <i>
      <x v="2591"/>
    </i>
    <i>
      <x v="7926"/>
    </i>
    <i>
      <x v="5875"/>
    </i>
    <i>
      <x v="7928"/>
    </i>
    <i>
      <x v="5876"/>
    </i>
    <i>
      <x v="3299"/>
    </i>
    <i>
      <x v="849"/>
    </i>
    <i>
      <x v="7932"/>
    </i>
    <i>
      <x v="5878"/>
    </i>
    <i>
      <x v="7934"/>
    </i>
    <i>
      <x v="2593"/>
    </i>
    <i>
      <x v="7936"/>
    </i>
    <i>
      <x v="997"/>
    </i>
    <i>
      <x v="7938"/>
    </i>
    <i>
      <x v="5881"/>
    </i>
    <i>
      <x v="1693"/>
    </i>
    <i>
      <x v="5882"/>
    </i>
    <i>
      <x v="7942"/>
    </i>
    <i>
      <x v="472"/>
    </i>
    <i>
      <x v="7944"/>
    </i>
    <i>
      <x v="2595"/>
    </i>
    <i>
      <x v="7946"/>
    </i>
    <i>
      <x v="2596"/>
    </i>
    <i>
      <x v="3303"/>
    </i>
    <i>
      <x v="2597"/>
    </i>
    <i>
      <x v="7950"/>
    </i>
    <i>
      <x v="5887"/>
    </i>
    <i>
      <x v="7952"/>
    </i>
    <i>
      <x v="5888"/>
    </i>
    <i>
      <x v="7954"/>
    </i>
    <i>
      <x v="2598"/>
    </i>
    <i>
      <x v="7956"/>
    </i>
    <i>
      <x v="5890"/>
    </i>
    <i>
      <x v="7958"/>
    </i>
    <i>
      <x v="5891"/>
    </i>
    <i>
      <x v="1694"/>
    </i>
    <i>
      <x v="2599"/>
    </i>
    <i>
      <x v="7962"/>
    </i>
    <i>
      <x v="192"/>
    </i>
    <i>
      <x v="3306"/>
    </i>
    <i>
      <x v="5894"/>
    </i>
    <i>
      <x v="7966"/>
    </i>
    <i>
      <x v="5895"/>
    </i>
    <i>
      <x v="3309"/>
    </i>
    <i>
      <x v="5896"/>
    </i>
    <i>
      <x v="3311"/>
    </i>
    <i>
      <x v="2601"/>
    </i>
    <i>
      <x v="7972"/>
    </i>
    <i>
      <x v="998"/>
    </i>
    <i>
      <x v="7974"/>
    </i>
    <i>
      <x v="2603"/>
    </i>
    <i>
      <x v="3314"/>
    </i>
    <i>
      <x v="5900"/>
    </i>
    <i>
      <x v="642"/>
    </i>
    <i>
      <x v="850"/>
    </i>
    <i>
      <x v="3315"/>
    </i>
    <i>
      <x v="2605"/>
    </i>
    <i>
      <x v="644"/>
    </i>
    <i>
      <x v="5903"/>
    </i>
    <i>
      <x v="7984"/>
    </i>
    <i>
      <x v="5904"/>
    </i>
    <i>
      <x v="7986"/>
    </i>
    <i>
      <x v="5905"/>
    </i>
    <i>
      <x v="1111"/>
    </i>
    <i>
      <x v="2606"/>
    </i>
    <i>
      <x v="1698"/>
    </i>
    <i>
      <x v="851"/>
    </i>
    <i>
      <x v="1699"/>
    </i>
    <i>
      <x v="852"/>
    </i>
    <i>
      <x v="7994"/>
    </i>
    <i>
      <x v="2609"/>
    </i>
    <i>
      <x v="7996"/>
    </i>
    <i>
      <x v="5910"/>
    </i>
    <i>
      <x v="1701"/>
    </i>
    <i>
      <x v="5911"/>
    </i>
    <i>
      <x v="8000"/>
    </i>
    <i>
      <x v="5912"/>
    </i>
    <i>
      <x v="8002"/>
    </i>
    <i>
      <x v="2610"/>
    </i>
    <i>
      <x v="8004"/>
    </i>
    <i>
      <x v="853"/>
    </i>
    <i>
      <x v="3324"/>
    </i>
    <i>
      <x v="5915"/>
    </i>
    <i>
      <x v="8008"/>
    </i>
    <i>
      <x v="5916"/>
    </i>
    <i>
      <x v="891"/>
    </i>
    <i>
      <x v="5917"/>
    </i>
    <i>
      <x v="8012"/>
    </i>
    <i>
      <x v="5918"/>
    </i>
    <i>
      <x v="8014"/>
    </i>
    <i>
      <x v="5919"/>
    </i>
    <i>
      <x v="8016"/>
    </i>
    <i>
      <x v="5920"/>
    </i>
    <i>
      <x v="8018"/>
    </i>
    <i>
      <x v="1003"/>
    </i>
    <i>
      <x v="8020"/>
    </i>
    <i>
      <x v="5922"/>
    </i>
    <i>
      <x v="8022"/>
    </i>
    <i>
      <x v="5923"/>
    </i>
    <i>
      <x v="8024"/>
    </i>
    <i>
      <x v="5924"/>
    </i>
    <i>
      <x v="8026"/>
    </i>
    <i>
      <x v="1004"/>
    </i>
    <i>
      <x v="3330"/>
    </i>
    <i>
      <x v="2614"/>
    </i>
    <i>
      <x v="8030"/>
    </i>
    <i>
      <x v="48"/>
    </i>
    <i>
      <x v="8032"/>
    </i>
    <i>
      <x v="5928"/>
    </i>
    <i>
      <x v="893"/>
    </i>
    <i>
      <x v="5929"/>
    </i>
    <i>
      <x v="8036"/>
    </i>
    <i>
      <x v="475"/>
    </i>
    <i>
      <x v="1707"/>
    </i>
    <i>
      <x v="2615"/>
    </i>
    <i>
      <x v="3335"/>
    </i>
    <i>
      <x v="5932"/>
    </i>
    <i>
      <x v="8042"/>
    </i>
    <i>
      <x v="1005"/>
    </i>
    <i>
      <x v="8044"/>
    </i>
    <i>
      <x v="1006"/>
    </i>
    <i>
      <x v="8046"/>
    </i>
    <i>
      <x v="1442"/>
    </i>
    <i>
      <x v="8048"/>
    </i>
    <i>
      <x v="2619"/>
    </i>
    <i>
      <x v="8050"/>
    </i>
    <i>
      <x v="1007"/>
    </i>
    <i>
      <x v="8052"/>
    </i>
    <i>
      <x v="2621"/>
    </i>
    <i>
      <x v="8054"/>
    </i>
    <i>
      <x v="5939"/>
    </i>
    <i>
      <x v="8056"/>
    </i>
    <i>
      <x v="5940"/>
    </i>
    <i>
      <x v="8058"/>
    </i>
    <i>
      <x v="5941"/>
    </i>
    <i>
      <x v="8060"/>
    </i>
    <i>
      <x v="2622"/>
    </i>
    <i>
      <x v="8062"/>
    </i>
    <i>
      <x v="5943"/>
    </i>
    <i>
      <x v="1709"/>
    </i>
    <i>
      <x v="2623"/>
    </i>
    <i>
      <x v="8066"/>
    </i>
    <i>
      <x v="5945"/>
    </i>
    <i>
      <x v="8068"/>
    </i>
    <i>
      <x v="5946"/>
    </i>
    <i>
      <x v="59"/>
    </i>
    <i>
      <x v="5947"/>
    </i>
    <i>
      <x v="3347"/>
    </i>
    <i>
      <x v="5948"/>
    </i>
    <i>
      <x v="8074"/>
    </i>
    <i>
      <x v="5949"/>
    </i>
    <i>
      <x v="240"/>
    </i>
    <i>
      <x v="5950"/>
    </i>
    <i>
      <x v="8078"/>
    </i>
    <i>
      <x v="5951"/>
    </i>
    <i>
      <x v="3351"/>
    </i>
    <i>
      <x v="5952"/>
    </i>
    <i>
      <x v="3353"/>
    </i>
    <i>
      <x v="1444"/>
    </i>
    <i>
      <x v="8084"/>
    </i>
    <i>
      <x v="476"/>
    </i>
    <i>
      <x v="8086"/>
    </i>
    <i>
      <x v="5955"/>
    </i>
    <i>
      <x v="3356"/>
    </i>
    <i>
      <x v="5956"/>
    </i>
    <i>
      <x v="8090"/>
    </i>
    <i>
      <x v="5957"/>
    </i>
    <i>
      <x v="8092"/>
    </i>
    <i>
      <x v="5958"/>
    </i>
    <i>
      <x v="3359"/>
    </i>
    <i>
      <x v="5959"/>
    </i>
    <i>
      <x v="3360"/>
    </i>
    <i>
      <x v="2625"/>
    </i>
    <i>
      <x v="1116"/>
    </i>
    <i>
      <x v="2626"/>
    </i>
    <i>
      <x v="8100"/>
    </i>
    <i>
      <x v="5962"/>
    </i>
    <i>
      <x v="8102"/>
    </i>
    <i>
      <x v="5963"/>
    </i>
    <i>
      <x v="8104"/>
    </i>
    <i>
      <x v="1445"/>
    </i>
    <i>
      <x v="1714"/>
    </i>
    <i>
      <x v="854"/>
    </i>
    <i>
      <x v="8108"/>
    </i>
    <i>
      <x v="5966"/>
    </i>
    <i>
      <x v="8110"/>
    </i>
    <i>
      <x v="5967"/>
    </i>
    <i>
      <x v="8112"/>
    </i>
    <i>
      <x v="478"/>
    </i>
    <i>
      <x v="8114"/>
    </i>
    <i>
      <x v="2629"/>
    </i>
    <i>
      <x v="3369"/>
    </i>
    <i>
      <x v="49"/>
    </i>
    <i>
      <x v="3370"/>
    </i>
    <i>
      <x v="480"/>
    </i>
    <i>
      <x v="1717"/>
    </i>
    <i>
      <x v="2630"/>
    </i>
    <i>
      <x v="8122"/>
    </i>
    <i>
      <x v="5973"/>
    </i>
    <i>
      <x v="650"/>
    </i>
    <i>
      <x v="5974"/>
    </i>
    <i>
      <x v="8126"/>
    </i>
    <i>
      <x v="5975"/>
    </i>
    <i>
      <x v="3373"/>
    </i>
    <i>
      <x v="2631"/>
    </i>
    <i>
      <x v="8130"/>
    </i>
    <i>
      <x v="5977"/>
    </i>
    <i>
      <x v="8132"/>
    </i>
    <i>
      <x v="5978"/>
    </i>
    <i>
      <x v="8134"/>
    </i>
    <i>
      <x v="5979"/>
    </i>
    <i>
      <x v="3376"/>
    </i>
    <i>
      <x v="2632"/>
    </i>
    <i>
      <x v="8138"/>
    </i>
    <i>
      <x v="5981"/>
    </i>
    <i>
      <x v="8140"/>
    </i>
    <i>
      <x v="5982"/>
    </i>
    <i>
      <x v="3378"/>
    </i>
    <i>
      <x v="2633"/>
    </i>
    <i>
      <x v="1720"/>
    </i>
    <i>
      <x v="2634"/>
    </i>
    <i>
      <x v="1118"/>
    </i>
    <i>
      <x v="5985"/>
    </i>
    <i>
      <x v="1119"/>
    </i>
    <i>
      <x v="2635"/>
    </i>
    <i>
      <x v="245"/>
    </i>
    <i>
      <x v="2636"/>
    </i>
    <i>
      <x v="813"/>
    </i>
    <i>
      <x v="481"/>
    </i>
    <i>
      <x v="246"/>
    </i>
    <i>
      <x v="5989"/>
    </i>
    <i>
      <x v="8156"/>
    </i>
    <i>
      <x v="5990"/>
    </i>
    <i>
      <x v="247"/>
    </i>
    <i>
      <x v="5991"/>
    </i>
    <i>
      <x v="8160"/>
    </i>
    <i>
      <x v="2637"/>
    </i>
    <i>
      <x v="8162"/>
    </i>
    <i>
      <x v="1447"/>
    </i>
    <i>
      <x v="8164"/>
    </i>
    <i>
      <x v="2639"/>
    </i>
    <i>
      <x v="8166"/>
    </i>
    <i>
      <x v="50"/>
    </i>
    <i>
      <x v="8168"/>
    </i>
    <i>
      <x v="1448"/>
    </i>
    <i>
      <x v="3394"/>
    </i>
    <i>
      <x v="2641"/>
    </i>
    <i>
      <x v="1725"/>
    </i>
    <i>
      <x v="2642"/>
    </i>
    <i>
      <x v="3396"/>
    </i>
    <i>
      <x v="5999"/>
    </i>
    <i>
      <x v="653"/>
    </i>
    <i>
      <x v="6000"/>
    </i>
    <i>
      <x v="1726"/>
    </i>
    <i>
      <x v="6001"/>
    </i>
    <i>
      <x v="3401"/>
    </i>
    <i>
      <x v="2643"/>
    </i>
    <i>
      <x v="60"/>
    </i>
    <i>
      <x v="483"/>
    </i>
    <i>
      <x v="1729"/>
    </i>
    <i>
      <x v="6004"/>
    </i>
    <i>
      <x v="3406"/>
    </i>
    <i>
      <x v="2644"/>
    </i>
    <i>
      <x v="655"/>
    </i>
    <i>
      <x v="15"/>
    </i>
    <i>
      <x v="1730"/>
    </i>
    <i>
      <x v="6007"/>
    </i>
    <i>
      <x v="8192"/>
    </i>
    <i>
      <x v="6008"/>
    </i>
    <i>
      <x v="138"/>
    </i>
    <i>
      <x v="6009"/>
    </i>
    <i>
      <x v="3410"/>
    </i>
    <i>
      <x v="6010"/>
    </i>
    <i>
      <x v="1733"/>
    </i>
    <i>
      <x v="6011"/>
    </i>
    <i>
      <x v="657"/>
    </i>
    <i>
      <x v="6012"/>
    </i>
    <i>
      <x v="8202"/>
    </i>
    <i>
      <x v="6013"/>
    </i>
    <i>
      <x v="8204"/>
    </i>
    <i>
      <x v="2646"/>
    </i>
    <i>
      <x v="8206"/>
    </i>
    <i>
      <x v="2647"/>
    </i>
    <i>
      <x v="1122"/>
    </i>
    <i>
      <x v="6016"/>
    </i>
    <i>
      <x v="8210"/>
    </i>
    <i>
      <x v="6017"/>
    </i>
    <i>
      <x v="3415"/>
    </i>
    <i>
      <x v="6018"/>
    </i>
    <i>
      <x v="3416"/>
    </i>
    <i>
      <x v="6019"/>
    </i>
    <i>
      <x v="659"/>
    </i>
    <i>
      <x v="1449"/>
    </i>
    <i>
      <x v="8218"/>
    </i>
    <i>
      <x v="6021"/>
    </i>
    <i>
      <x v="8220"/>
    </i>
    <i>
      <x v="2649"/>
    </i>
    <i>
      <x v="3419"/>
    </i>
    <i>
      <x v="484"/>
    </i>
    <i>
      <x v="8224"/>
    </i>
    <i>
      <x v="485"/>
    </i>
    <i>
      <x v="8226"/>
    </i>
    <i>
      <x v="6025"/>
    </i>
    <i>
      <x v="662"/>
    </i>
    <i>
      <x v="6026"/>
    </i>
    <i>
      <x v="815"/>
    </i>
    <i>
      <x v="6027"/>
    </i>
    <i>
      <x v="3425"/>
    </i>
    <i>
      <x v="1450"/>
    </i>
    <i>
      <x v="3427"/>
    </i>
    <i>
      <x v="6029"/>
    </i>
    <i>
      <x v="8236"/>
    </i>
    <i>
      <x v="6030"/>
    </i>
    <i>
      <x v="8238"/>
    </i>
    <i>
      <x v="6031"/>
    </i>
    <i>
      <x v="8240"/>
    </i>
    <i>
      <x v="6032"/>
    </i>
    <i>
      <x v="8242"/>
    </i>
    <i>
      <x v="6033"/>
    </i>
    <i>
      <x v="8244"/>
    </i>
    <i>
      <x v="6034"/>
    </i>
    <i>
      <x v="8246"/>
    </i>
    <i>
      <x v="6035"/>
    </i>
    <i>
      <x v="8248"/>
    </i>
    <i>
      <x v="6036"/>
    </i>
    <i>
      <x v="8250"/>
    </i>
    <i>
      <x v="125"/>
    </i>
    <i>
      <x v="8252"/>
    </i>
    <i>
      <x v="6038"/>
    </i>
    <i>
      <x v="665"/>
    </i>
    <i>
      <x v="6039"/>
    </i>
    <i>
      <x v="8256"/>
    </i>
    <i>
      <x v="2652"/>
    </i>
    <i>
      <x v="8258"/>
    </i>
    <i>
      <x v="6041"/>
    </i>
    <i>
      <x v="8260"/>
    </i>
    <i>
      <x v="2653"/>
    </i>
    <i>
      <x v="3432"/>
    </i>
    <i>
      <x v="2654"/>
    </i>
    <i>
      <x v="8264"/>
    </i>
    <i>
      <x v="6044"/>
    </i>
    <i>
      <x v="8266"/>
    </i>
    <i>
      <x v="6045"/>
    </i>
    <i>
      <x v="8268"/>
    </i>
    <i>
      <x v="2655"/>
    </i>
    <i>
      <x v="1739"/>
    </i>
    <i>
      <x v="6047"/>
    </i>
    <i>
      <x v="8272"/>
    </i>
    <i>
      <x v="2656"/>
    </i>
    <i>
      <x v="8274"/>
    </i>
    <i>
      <x v="2657"/>
    </i>
    <i>
      <x v="3437"/>
    </i>
    <i>
      <x v="6050"/>
    </i>
    <i>
      <x v="8278"/>
    </i>
    <i>
      <x v="195"/>
    </i>
    <i>
      <x v="8280"/>
    </i>
    <i>
      <x v="2659"/>
    </i>
    <i>
      <x v="669"/>
    </i>
    <i>
      <x v="487"/>
    </i>
    <i>
      <x v="1744"/>
    </i>
    <i>
      <x v="2660"/>
    </i>
    <i>
      <x v="3442"/>
    </i>
    <i>
      <x v="6055"/>
    </i>
    <i>
      <x v="3444"/>
    </i>
    <i>
      <x v="196"/>
    </i>
    <i>
      <x v="3446"/>
    </i>
    <i>
      <x v="2662"/>
    </i>
    <i>
      <x v="8292"/>
    </i>
    <i>
      <x v="6058"/>
    </i>
    <i>
      <x v="3448"/>
    </i>
    <i>
      <x v="2663"/>
    </i>
    <i>
      <x v="1747"/>
    </i>
    <i>
      <x v="6060"/>
    </i>
    <i>
      <x v="3450"/>
    </i>
    <i>
      <x v="1009"/>
    </i>
    <i>
      <x v="900"/>
    </i>
    <i>
      <x v="6062"/>
    </i>
    <i>
      <x v="8302"/>
    </i>
    <i>
      <x v="6063"/>
    </i>
    <i>
      <x v="8304"/>
    </i>
    <i>
      <x v="6064"/>
    </i>
    <i>
      <x v="8306"/>
    </i>
    <i>
      <x v="6065"/>
    </i>
    <i>
      <x v="8308"/>
    </i>
    <i>
      <x v="6066"/>
    </i>
    <i>
      <x v="8310"/>
    </i>
    <i>
      <x v="6067"/>
    </i>
    <i>
      <x v="8312"/>
    </i>
    <i>
      <x v="6068"/>
    </i>
    <i>
      <x v="8314"/>
    </i>
    <i>
      <x v="2665"/>
    </i>
    <i>
      <x v="674"/>
    </i>
    <i>
      <x v="2666"/>
    </i>
    <i>
      <x v="8318"/>
    </i>
    <i>
      <x v="6071"/>
    </i>
    <i>
      <x v="8320"/>
    </i>
    <i>
      <x v="6072"/>
    </i>
    <i>
      <x v="1133"/>
    </i>
    <i>
      <x v="6073"/>
    </i>
    <i>
      <x v="8324"/>
    </i>
    <i>
      <x v="126"/>
    </i>
    <i>
      <x v="1134"/>
    </i>
    <i>
      <x v="197"/>
    </i>
    <i>
      <x v="1754"/>
    </i>
    <i>
      <x v="6076"/>
    </i>
    <i>
      <x v="8330"/>
    </i>
    <i>
      <x v="6077"/>
    </i>
    <i>
      <x v="8332"/>
    </i>
    <i>
      <x v="6078"/>
    </i>
    <i>
      <x v="8334"/>
    </i>
    <i>
      <x v="6079"/>
    </i>
    <i>
      <x v="8336"/>
    </i>
    <i>
      <x v="6080"/>
    </i>
    <i>
      <x v="101"/>
    </i>
    <i>
      <x v="6081"/>
    </i>
    <i>
      <x v="8340"/>
    </i>
    <i>
      <x v="6082"/>
    </i>
    <i>
      <x v="3464"/>
    </i>
    <i>
      <x v="1010"/>
    </i>
    <i>
      <x v="8344"/>
    </i>
    <i>
      <x v="6084"/>
    </i>
    <i>
      <x v="8346"/>
    </i>
    <i>
      <x v="6085"/>
    </i>
    <i>
      <x v="8348"/>
    </i>
    <i>
      <x v="6086"/>
    </i>
    <i>
      <x v="8350"/>
    </i>
    <i>
      <x v="199"/>
    </i>
    <i>
      <x v="8352"/>
    </i>
    <i>
      <x v="6088"/>
    </i>
    <i>
      <x v="8354"/>
    </i>
    <i>
      <x v="6089"/>
    </i>
    <i>
      <x v="8356"/>
    </i>
    <i>
      <x v="2671"/>
    </i>
    <i>
      <x v="8358"/>
    </i>
    <i>
      <x v="488"/>
    </i>
    <i>
      <x v="1757"/>
    </i>
    <i>
      <x v="2672"/>
    </i>
    <i>
      <x v="8362"/>
    </i>
    <i>
      <x v="2673"/>
    </i>
    <i>
      <x v="8364"/>
    </i>
    <i>
      <x v="2674"/>
    </i>
    <i>
      <x v="3469"/>
    </i>
    <i>
      <x v="855"/>
    </i>
    <i>
      <x v="8368"/>
    </i>
    <i>
      <x v="6096"/>
    </i>
    <i>
      <x v="8370"/>
    </i>
    <i>
      <x v="2676"/>
    </i>
    <i>
      <x v="8372"/>
    </i>
    <i>
      <x v="2677"/>
    </i>
    <i>
      <x v="8374"/>
    </i>
    <i>
      <x v="489"/>
    </i>
    <i>
      <x v="3473"/>
    </i>
    <i>
      <x v="2678"/>
    </i>
    <i>
      <x v="3474"/>
    </i>
    <i>
      <x v="6101"/>
    </i>
    <i>
      <x v="8380"/>
    </i>
    <i>
      <x v="1456"/>
    </i>
    <i>
      <x v="8382"/>
    </i>
    <i>
      <x v="6103"/>
    </i>
    <i>
      <x v="8384"/>
    </i>
    <i>
      <x v="1457"/>
    </i>
    <i>
      <x v="8386"/>
    </i>
    <i>
      <x v="6105"/>
    </i>
    <i>
      <x v="8388"/>
    </i>
    <i>
      <x v="6106"/>
    </i>
    <i>
      <x v="8390"/>
    </i>
    <i>
      <x v="6107"/>
    </i>
    <i>
      <x v="8392"/>
    </i>
    <i>
      <x v="6108"/>
    </i>
    <i>
      <x v="676"/>
    </i>
    <i>
      <x v="6109"/>
    </i>
    <i>
      <x v="8396"/>
    </i>
    <i>
      <x v="2681"/>
    </i>
    <i>
      <x v="8398"/>
    </i>
    <i>
      <x v="6111"/>
    </i>
    <i>
      <x v="3479"/>
    </i>
    <i>
      <x v="1458"/>
    </i>
    <i>
      <x v="8402"/>
    </i>
    <i>
      <x v="6113"/>
    </i>
    <i>
      <x v="8404"/>
    </i>
    <i>
      <x v="6114"/>
    </i>
    <i>
      <x v="3481"/>
    </i>
    <i>
      <x v="6115"/>
    </i>
    <i>
      <x v="3482"/>
    </i>
    <i>
      <x v="6116"/>
    </i>
    <i>
      <x v="8410"/>
    </i>
    <i>
      <x v="2683"/>
    </i>
    <i>
      <x v="678"/>
    </i>
    <i>
      <x v="490"/>
    </i>
    <i>
      <x v="3483"/>
    </i>
    <i>
      <x v="6119"/>
    </i>
    <i>
      <x v="8416"/>
    </i>
    <i>
      <x v="6120"/>
    </i>
    <i>
      <x v="8418"/>
    </i>
    <i>
      <x v="6121"/>
    </i>
    <i>
      <x v="8420"/>
    </i>
    <i>
      <x v="2684"/>
    </i>
    <i>
      <x v="8422"/>
    </i>
    <i>
      <x v="6123"/>
    </i>
    <i>
      <x v="8424"/>
    </i>
    <i>
      <x v="1459"/>
    </i>
    <i>
      <x v="1760"/>
    </i>
    <i>
      <x v="6125"/>
    </i>
    <i>
      <x v="8428"/>
    </i>
    <i>
      <x v="1012"/>
    </i>
    <i>
      <x v="8430"/>
    </i>
    <i>
      <x v="2687"/>
    </i>
    <i>
      <x v="1761"/>
    </i>
    <i>
      <x v="6128"/>
    </i>
    <i>
      <x v="8434"/>
    </i>
    <i>
      <x v="2688"/>
    </i>
    <i>
      <x v="3488"/>
    </i>
    <i>
      <x v="2689"/>
    </i>
    <i>
      <x v="8438"/>
    </i>
    <i>
      <x v="1013"/>
    </i>
    <i>
      <x v="8440"/>
    </i>
    <i>
      <x v="6132"/>
    </i>
    <i>
      <x v="1762"/>
    </i>
    <i>
      <x v="6133"/>
    </i>
    <i>
      <x v="1137"/>
    </i>
    <i>
      <x v="6134"/>
    </i>
    <i>
      <x v="8446"/>
    </i>
    <i>
      <x v="6135"/>
    </i>
    <i>
      <x v="8448"/>
    </i>
    <i>
      <x v="856"/>
    </i>
    <i>
      <x v="8450"/>
    </i>
    <i>
      <x v="1463"/>
    </i>
    <i>
      <x v="3493"/>
    </i>
    <i>
      <x v="2693"/>
    </i>
    <i>
      <x v="8454"/>
    </i>
    <i>
      <x v="6139"/>
    </i>
    <i>
      <x v="8456"/>
    </i>
    <i>
      <x v="6140"/>
    </i>
    <i>
      <x v="8458"/>
    </i>
    <i>
      <x v="1464"/>
    </i>
    <i>
      <x v="8460"/>
    </i>
    <i>
      <x v="6142"/>
    </i>
    <i>
      <x v="3497"/>
    </i>
    <i>
      <x v="6143"/>
    </i>
    <i>
      <x v="8464"/>
    </i>
    <i>
      <x v="2695"/>
    </i>
    <i>
      <x v="1766"/>
    </i>
    <i>
      <x v="6145"/>
    </i>
    <i>
      <x v="3500"/>
    </i>
    <i>
      <x v="1465"/>
    </i>
    <i>
      <x v="8470"/>
    </i>
    <i>
      <x v="6147"/>
    </i>
    <i>
      <x v="685"/>
    </i>
    <i>
      <x v="6148"/>
    </i>
    <i>
      <x v="8474"/>
    </i>
    <i>
      <x v="2697"/>
    </i>
    <i>
      <x v="8476"/>
    </i>
    <i>
      <x v="6150"/>
    </i>
    <i>
      <x v="3503"/>
    </i>
    <i>
      <x v="2698"/>
    </i>
    <i>
      <x v="8480"/>
    </i>
    <i>
      <x v="6152"/>
    </i>
    <i>
      <x v="8482"/>
    </i>
    <i>
      <x v="2699"/>
    </i>
    <i>
      <x v="3504"/>
    </i>
    <i>
      <x v="6154"/>
    </i>
    <i>
      <x v="8486"/>
    </i>
    <i>
      <x v="6155"/>
    </i>
    <i>
      <x v="1770"/>
    </i>
    <i>
      <x v="6156"/>
    </i>
    <i>
      <x v="1142"/>
    </i>
    <i>
      <x v="6157"/>
    </i>
    <i>
      <x v="3509"/>
    </i>
    <i>
      <x v="6158"/>
    </i>
    <i>
      <x v="8494"/>
    </i>
    <i>
      <x v="6159"/>
    </i>
    <i>
      <x v="8496"/>
    </i>
    <i>
      <x v="6160"/>
    </i>
    <i>
      <x v="8498"/>
    </i>
    <i>
      <x v="6161"/>
    </i>
    <i>
      <x v="8500"/>
    </i>
    <i>
      <x v="6162"/>
    </i>
    <i>
      <x v="8502"/>
    </i>
    <i>
      <x v="6163"/>
    </i>
    <i>
      <x v="8504"/>
    </i>
    <i>
      <x v="6164"/>
    </i>
    <i>
      <x v="8506"/>
    </i>
    <i>
      <x v="2700"/>
    </i>
    <i>
      <x v="8508"/>
    </i>
    <i>
      <x v="6166"/>
    </i>
    <i>
      <x v="818"/>
    </i>
    <i>
      <x v="6167"/>
    </i>
    <i>
      <x v="3515"/>
    </i>
    <i>
      <x v="6168"/>
    </i>
    <i>
      <x v="8514"/>
    </i>
    <i>
      <x v="2701"/>
    </i>
    <i>
      <x v="3517"/>
    </i>
    <i>
      <x v="6170"/>
    </i>
    <i>
      <x v="8518"/>
    </i>
    <i>
      <x v="6171"/>
    </i>
    <i>
      <x v="8520"/>
    </i>
    <i>
      <x v="6172"/>
    </i>
    <i>
      <x v="8522"/>
    </i>
    <i>
      <x v="6173"/>
    </i>
    <i>
      <x v="8524"/>
    </i>
    <i>
      <x v="2702"/>
    </i>
    <i>
      <x v="8526"/>
    </i>
    <i>
      <x v="2703"/>
    </i>
    <i>
      <x v="694"/>
    </i>
    <i>
      <x v="6176"/>
    </i>
    <i>
      <x v="8530"/>
    </i>
    <i>
      <x v="6177"/>
    </i>
    <i>
      <x v="3518"/>
    </i>
    <i>
      <x v="6178"/>
    </i>
    <i>
      <x v="695"/>
    </i>
    <i>
      <x v="2704"/>
    </i>
    <i>
      <x v="8536"/>
    </i>
    <i>
      <x v="2705"/>
    </i>
    <i>
      <x v="8538"/>
    </i>
    <i>
      <x v="6181"/>
    </i>
    <i>
      <x v="266"/>
    </i>
    <i>
      <x v="6182"/>
    </i>
    <i>
      <x v="8542"/>
    </i>
    <i>
      <x v="6183"/>
    </i>
    <i>
      <x v="8544"/>
    </i>
    <i>
      <x v="6184"/>
    </i>
    <i>
      <x v="1145"/>
    </i>
    <i>
      <x v="6185"/>
    </i>
    <i>
      <x v="8548"/>
    </i>
    <i>
      <x v="6186"/>
    </i>
    <i>
      <x v="8550"/>
    </i>
    <i>
      <x v="6187"/>
    </i>
    <i>
      <x v="3526"/>
    </i>
    <i>
      <x v="6188"/>
    </i>
    <i>
      <x v="8554"/>
    </i>
    <i>
      <x v="6189"/>
    </i>
    <i>
      <x v="1777"/>
    </i>
    <i>
      <x v="6190"/>
    </i>
    <i>
      <x v="8558"/>
    </i>
    <i>
      <x v="6191"/>
    </i>
    <i>
      <x v="8560"/>
    </i>
    <i>
      <x v="6192"/>
    </i>
    <i>
      <x v="8562"/>
    </i>
    <i>
      <x v="2706"/>
    </i>
    <i>
      <x v="3528"/>
    </i>
    <i>
      <x v="6194"/>
    </i>
    <i>
      <x v="64"/>
    </i>
    <i>
      <x v="6195"/>
    </i>
    <i>
      <x v="8568"/>
    </i>
    <i>
      <x v="2707"/>
    </i>
    <i>
      <x v="3529"/>
    </i>
    <i>
      <x v="6197"/>
    </i>
    <i>
      <x v="1778"/>
    </i>
    <i>
      <x v="1466"/>
    </i>
    <i>
      <x v="3532"/>
    </i>
    <i>
      <x v="2709"/>
    </i>
    <i>
      <x v="8576"/>
    </i>
    <i>
      <x v="2710"/>
    </i>
    <i>
      <x v="8578"/>
    </i>
    <i>
      <x v="6201"/>
    </i>
    <i>
      <x v="8580"/>
    </i>
    <i>
      <x v="2711"/>
    </i>
    <i>
      <x v="8582"/>
    </i>
    <i>
      <x v="6203"/>
    </i>
    <i>
      <x v="8584"/>
    </i>
    <i>
      <x v="6204"/>
    </i>
    <i>
      <x v="702"/>
    </i>
    <i>
      <x v="2712"/>
    </i>
    <i>
      <x v="8588"/>
    </i>
    <i>
      <x v="857"/>
    </i>
    <i>
      <x v="8590"/>
    </i>
    <i>
      <x v="6207"/>
    </i>
    <i>
      <x v="8592"/>
    </i>
    <i>
      <x v="1016"/>
    </i>
    <i>
      <x v="1780"/>
    </i>
    <i>
      <x v="6209"/>
    </i>
    <i>
      <x v="3537"/>
    </i>
    <i>
      <x v="6210"/>
    </i>
    <i>
      <x v="3539"/>
    </i>
    <i>
      <x v="6211"/>
    </i>
    <i>
      <x v="267"/>
    </i>
    <i>
      <x v="6212"/>
    </i>
    <i>
      <x v="8602"/>
    </i>
    <i>
      <x v="494"/>
    </i>
    <i>
      <x v="8604"/>
    </i>
    <i>
      <x v="776"/>
    </i>
    <i>
      <x v="268"/>
    </i>
    <i>
      <x v="6215"/>
    </i>
    <i>
      <x v="8608"/>
    </i>
    <i>
      <x v="6216"/>
    </i>
    <i>
      <x v="707"/>
    </i>
    <i>
      <x v="6217"/>
    </i>
    <i>
      <x v="8612"/>
    </i>
    <i>
      <x v="6218"/>
    </i>
    <i>
      <x v="8614"/>
    </i>
    <i>
      <x v="1470"/>
    </i>
    <i>
      <x v="3544"/>
    </i>
    <i>
      <x v="2717"/>
    </i>
    <i>
      <x v="3545"/>
    </i>
    <i>
      <x v="6221"/>
    </i>
    <i>
      <x v="8620"/>
    </i>
    <i>
      <x v="6222"/>
    </i>
    <i>
      <x v="3546"/>
    </i>
    <i>
      <x v="6223"/>
    </i>
    <i>
      <x v="8624"/>
    </i>
    <i>
      <x v="6224"/>
    </i>
    <i>
      <x v="3548"/>
    </i>
    <i>
      <x v="6225"/>
    </i>
    <i>
      <x v="8628"/>
    </i>
    <i>
      <x v="2718"/>
    </i>
    <i>
      <x v="8630"/>
    </i>
    <i>
      <x v="6227"/>
    </i>
    <i>
      <x v="1146"/>
    </i>
    <i>
      <x v="6228"/>
    </i>
    <i>
      <x v="8634"/>
    </i>
    <i>
      <x v="6229"/>
    </i>
    <i>
      <x v="8636"/>
    </i>
    <i>
      <x v="6230"/>
    </i>
    <i>
      <x v="3550"/>
    </i>
    <i>
      <x v="1018"/>
    </i>
    <i>
      <x v="8640"/>
    </i>
    <i>
      <x v="6232"/>
    </i>
    <i>
      <x v="8642"/>
    </i>
    <i>
      <x v="2720"/>
    </i>
    <i>
      <x v="8644"/>
    </i>
    <i>
      <x v="6234"/>
    </i>
    <i>
      <x v="8646"/>
    </i>
    <i>
      <x v="2721"/>
    </i>
    <i>
      <x v="3554"/>
    </i>
    <i>
      <x v="202"/>
    </i>
    <i>
      <x v="8650"/>
    </i>
    <i>
      <x v="2723"/>
    </i>
    <i>
      <x v="8652"/>
    </i>
    <i>
      <x v="6238"/>
    </i>
    <i>
      <x v="8654"/>
    </i>
    <i>
      <x v="6239"/>
    </i>
    <i>
      <x v="8656"/>
    </i>
    <i>
      <x v="6240"/>
    </i>
    <i>
      <x v="8658"/>
    </i>
    <i>
      <x v="1019"/>
    </i>
    <i>
      <x v="8660"/>
    </i>
    <i>
      <x v="6242"/>
    </i>
    <i>
      <x v="3556"/>
    </i>
    <i>
      <x v="6243"/>
    </i>
    <i>
      <x v="8664"/>
    </i>
    <i>
      <x v="6244"/>
    </i>
    <i>
      <x v="8666"/>
    </i>
    <i>
      <x v="6245"/>
    </i>
    <i>
      <x v="8668"/>
    </i>
    <i>
      <x v="6246"/>
    </i>
    <i>
      <x v="3558"/>
    </i>
    <i>
      <x v="6247"/>
    </i>
    <i>
      <x v="8672"/>
    </i>
    <i>
      <x v="6248"/>
    </i>
    <i>
      <x v="8674"/>
    </i>
    <i>
      <x v="2725"/>
    </i>
    <i>
      <x v="8676"/>
    </i>
    <i>
      <x v="6250"/>
    </i>
    <i>
      <x v="8678"/>
    </i>
    <i>
      <x v="6251"/>
    </i>
    <i>
      <x v="8680"/>
    </i>
    <i>
      <x v="6252"/>
    </i>
    <i>
      <x v="1785"/>
    </i>
    <i>
      <x v="6253"/>
    </i>
    <i>
      <x v="1786"/>
    </i>
    <i>
      <x v="1473"/>
    </i>
    <i>
      <x v="8686"/>
    </i>
    <i>
      <x v="6255"/>
    </i>
    <i>
      <x v="8688"/>
    </i>
    <i>
      <x v="2727"/>
    </i>
    <i>
      <x v="1148"/>
    </i>
    <i>
      <x v="2728"/>
    </i>
    <i>
      <x v="3567"/>
    </i>
    <i>
      <x v="1474"/>
    </i>
    <i>
      <x v="8694"/>
    </i>
    <i>
      <x v="2730"/>
    </i>
    <i>
      <x v="8696"/>
    </i>
    <i>
      <x v="2731"/>
    </i>
    <i>
      <x v="1789"/>
    </i>
    <i>
      <x v="2732"/>
    </i>
    <i>
      <x v="3571"/>
    </i>
    <i>
      <x v="2733"/>
    </i>
    <i>
      <x v="3572"/>
    </i>
    <i>
      <x v="2734"/>
    </i>
    <i>
      <x v="8704"/>
    </i>
    <i>
      <x v="2735"/>
    </i>
    <i>
      <x v="1790"/>
    </i>
    <i>
      <x v="203"/>
    </i>
    <i>
      <x v="8708"/>
    </i>
    <i>
      <x v="6266"/>
    </i>
    <i>
      <x v="1791"/>
    </i>
    <i>
      <x v="6267"/>
    </i>
    <i>
      <x v="8712"/>
    </i>
    <i>
      <x v="1475"/>
    </i>
    <i>
      <x v="3576"/>
    </i>
    <i>
      <x v="6269"/>
    </i>
    <i>
      <x v="1792"/>
    </i>
    <i>
      <x v="6270"/>
    </i>
    <i>
      <x v="8718"/>
    </i>
    <i>
      <x v="6271"/>
    </i>
    <i>
      <x v="270"/>
    </i>
    <i>
      <x v="6272"/>
    </i>
    <i>
      <x v="3579"/>
    </i>
    <i>
      <x v="6273"/>
    </i>
    <i>
      <x v="8724"/>
    </i>
    <i>
      <x v="6274"/>
    </i>
    <i>
      <x v="8726"/>
    </i>
    <i>
      <x v="6275"/>
    </i>
    <i>
      <x v="3580"/>
    </i>
    <i>
      <x v="2738"/>
    </i>
    <i>
      <x v="8730"/>
    </i>
    <i>
      <x v="6277"/>
    </i>
    <i>
      <x v="3582"/>
    </i>
    <i>
      <x v="2739"/>
    </i>
    <i>
      <x v="3583"/>
    </i>
    <i>
      <x v="2740"/>
    </i>
    <i>
      <x v="8736"/>
    </i>
    <i>
      <x v="6280"/>
    </i>
    <i>
      <x v="8738"/>
    </i>
    <i>
      <x v="6281"/>
    </i>
    <i>
      <x v="1793"/>
    </i>
    <i>
      <x v="204"/>
    </i>
    <i>
      <x v="8742"/>
    </i>
    <i>
      <x v="6283"/>
    </i>
    <i>
      <x v="8744"/>
    </i>
    <i>
      <x v="6284"/>
    </i>
    <i>
      <x v="8746"/>
    </i>
    <i>
      <x v="496"/>
    </i>
    <i>
      <x v="8748"/>
    </i>
    <i>
      <x v="6286"/>
    </i>
    <i>
      <x v="75"/>
    </i>
    <i>
      <x v="497"/>
    </i>
    <i>
      <x v="8752"/>
    </i>
    <i>
      <x v="2742"/>
    </i>
    <i>
      <x v="8754"/>
    </i>
    <i>
      <x v="6289"/>
    </i>
    <i>
      <x v="8756"/>
    </i>
    <i>
      <x v="6290"/>
    </i>
    <i>
      <x v="3587"/>
    </i>
    <i>
      <x v="2743"/>
    </i>
    <i>
      <x v="8760"/>
    </i>
    <i>
      <x v="6292"/>
    </i>
    <i>
      <x v="8762"/>
    </i>
    <i>
      <x v="2744"/>
    </i>
    <i>
      <x v="3589"/>
    </i>
    <i>
      <x v="6294"/>
    </i>
    <i>
      <x v="8766"/>
    </i>
    <i>
      <x v="6295"/>
    </i>
    <i>
      <x v="8768"/>
    </i>
    <i>
      <x v="6296"/>
    </i>
    <i>
      <x v="8770"/>
    </i>
    <i>
      <x v="6297"/>
    </i>
    <i>
      <x v="8772"/>
    </i>
    <i>
      <x v="6298"/>
    </i>
    <i>
      <x v="8774"/>
    </i>
    <i>
      <x v="6299"/>
    </i>
    <i>
      <x v="8776"/>
    </i>
    <i>
      <x v="6300"/>
    </i>
    <i>
      <x v="272"/>
    </i>
    <i>
      <x v="6301"/>
    </i>
    <i>
      <x v="8780"/>
    </i>
    <i>
      <x v="1020"/>
    </i>
    <i>
      <x v="8782"/>
    </i>
    <i>
      <x v="2746"/>
    </i>
    <i>
      <x v="8784"/>
    </i>
    <i>
      <x v="6304"/>
    </i>
    <i>
      <x v="8786"/>
    </i>
    <i>
      <x v="859"/>
    </i>
    <i>
      <x v="1798"/>
    </i>
    <i>
      <x v="6306"/>
    </i>
    <i>
      <x v="3598"/>
    </i>
    <i>
      <x v="860"/>
    </i>
    <i>
      <x v="3599"/>
    </i>
    <i>
      <x v="6308"/>
    </i>
    <i>
      <x v="8794"/>
    </i>
    <i>
      <x v="1023"/>
    </i>
    <i>
      <x v="1800"/>
    </i>
    <i>
      <x v="6310"/>
    </i>
    <i>
      <x v="8798"/>
    </i>
    <i>
      <x v="6311"/>
    </i>
    <i>
      <x v="3602"/>
    </i>
    <i>
      <x v="6312"/>
    </i>
    <i>
      <x v="8802"/>
    </i>
    <i>
      <x v="2750"/>
    </i>
    <i>
      <x v="717"/>
    </i>
    <i>
      <x v="2751"/>
    </i>
    <i>
      <x v="8806"/>
    </i>
    <i>
      <x v="498"/>
    </i>
    <i>
      <x v="1154"/>
    </i>
    <i>
      <x v="6316"/>
    </i>
    <i>
      <x v="8810"/>
    </i>
    <i>
      <x v="6317"/>
    </i>
    <i>
      <x v="8812"/>
    </i>
    <i>
      <x v="2752"/>
    </i>
    <i>
      <x v="8814"/>
    </i>
    <i>
      <x v="6319"/>
    </i>
    <i>
      <x v="3607"/>
    </i>
    <i>
      <x v="6320"/>
    </i>
    <i>
      <x v="8818"/>
    </i>
    <i>
      <x v="2753"/>
    </i>
    <i>
      <x v="1156"/>
    </i>
    <i>
      <x v="2754"/>
    </i>
    <i>
      <x v="8822"/>
    </i>
    <i>
      <x v="6323"/>
    </i>
    <i>
      <x v="719"/>
    </i>
    <i>
      <x v="500"/>
    </i>
    <i>
      <x v="8826"/>
    </i>
    <i>
      <x v="1480"/>
    </i>
    <i>
      <x v="720"/>
    </i>
    <i>
      <x v="6326"/>
    </i>
    <i>
      <x v="8830"/>
    </i>
    <i>
      <x v="1024"/>
    </i>
    <i>
      <x v="8832"/>
    </i>
    <i>
      <x v="6328"/>
    </i>
    <i>
      <x v="721"/>
    </i>
    <i>
      <x v="1482"/>
    </i>
    <i>
      <x v="8836"/>
    </i>
    <i>
      <x v="6330"/>
    </i>
    <i>
      <x v="8838"/>
    </i>
    <i>
      <x v="6331"/>
    </i>
    <i>
      <x v="76"/>
    </i>
    <i>
      <x v="6332"/>
    </i>
    <i>
      <x v="8842"/>
    </i>
    <i>
      <x v="6333"/>
    </i>
    <i>
      <x v="723"/>
    </i>
    <i>
      <x v="1025"/>
    </i>
    <i>
      <x v="3612"/>
    </i>
    <i>
      <x v="6335"/>
    </i>
    <i>
      <x v="3614"/>
    </i>
    <i>
      <x v="6336"/>
    </i>
    <i>
      <x v="8850"/>
    </i>
    <i>
      <x v="6337"/>
    </i>
    <i>
      <x v="3617"/>
    </i>
    <i>
      <x v="6338"/>
    </i>
    <i>
      <x v="3619"/>
    </i>
    <i>
      <x v="6339"/>
    </i>
    <i>
      <x v="8856"/>
    </i>
    <i>
      <x v="6340"/>
    </i>
    <i>
      <x v="1807"/>
    </i>
    <i>
      <x v="6341"/>
    </i>
    <i>
      <x v="8860"/>
    </i>
    <i>
      <x v="205"/>
    </i>
    <i>
      <x v="3622"/>
    </i>
    <i>
      <x v="6343"/>
    </i>
    <i>
      <x v="3623"/>
    </i>
    <i>
      <x v="1484"/>
    </i>
    <i>
      <x v="8866"/>
    </i>
    <i>
      <x v="6345"/>
    </i>
    <i>
      <x v="8868"/>
    </i>
    <i>
      <x v="6346"/>
    </i>
    <i>
      <x v="8870"/>
    </i>
    <i>
      <x v="6347"/>
    </i>
    <i>
      <x v="8872"/>
    </i>
    <i>
      <x v="6348"/>
    </i>
    <i>
      <x v="3625"/>
    </i>
    <i>
      <x v="2761"/>
    </i>
    <i>
      <x v="8876"/>
    </i>
    <i>
      <x v="6350"/>
    </i>
    <i>
      <x v="1809"/>
    </i>
    <i>
      <x v="6351"/>
    </i>
    <i>
      <x v="1158"/>
    </i>
    <i>
      <x v="1485"/>
    </i>
    <i>
      <x v="8882"/>
    </i>
    <i>
      <x v="6353"/>
    </i>
    <i>
      <x v="8884"/>
    </i>
    <i>
      <x v="6354"/>
    </i>
    <i>
      <x v="729"/>
    </i>
    <i>
      <x v="2763"/>
    </i>
    <i>
      <x v="8888"/>
    </i>
    <i>
      <x v="6356"/>
    </i>
    <i>
      <x v="8890"/>
    </i>
    <i>
      <x v="6357"/>
    </i>
    <i>
      <x v="8892"/>
    </i>
    <i>
      <x v="1486"/>
    </i>
    <i>
      <x v="8894"/>
    </i>
    <i>
      <x v="1487"/>
    </i>
    <i>
      <x v="8896"/>
    </i>
    <i>
      <x v="2766"/>
    </i>
    <i>
      <x v="8898"/>
    </i>
    <i>
      <x v="6361"/>
    </i>
    <i>
      <x v="730"/>
    </i>
    <i>
      <x v="502"/>
    </i>
    <i>
      <x v="8902"/>
    </i>
    <i>
      <x v="6363"/>
    </i>
    <i>
      <x v="8904"/>
    </i>
    <i>
      <x v="6364"/>
    </i>
    <i>
      <x v="1160"/>
    </i>
    <i>
      <x v="2767"/>
    </i>
    <i>
      <x v="8908"/>
    </i>
    <i>
      <x v="6366"/>
    </i>
    <i>
      <x v="66"/>
    </i>
    <i>
      <x v="6367"/>
    </i>
    <i>
      <x v="8912"/>
    </i>
    <i>
      <x v="6368"/>
    </i>
    <i>
      <x v="1816"/>
    </i>
    <i>
      <x v="6369"/>
    </i>
    <i>
      <x v="3639"/>
    </i>
    <i>
      <x v="6370"/>
    </i>
    <i>
      <x v="8918"/>
    </i>
    <i>
      <x v="6371"/>
    </i>
    <i>
      <x v="3640"/>
    </i>
    <i>
      <x v="6372"/>
    </i>
    <i>
      <x v="8922"/>
    </i>
    <i>
      <x v="6373"/>
    </i>
    <i>
      <x v="8924"/>
    </i>
    <i>
      <x v="2768"/>
    </i>
    <i>
      <x v="144"/>
    </i>
    <i>
      <x v="6375"/>
    </i>
    <i>
      <x v="8928"/>
    </i>
    <i>
      <x v="1488"/>
    </i>
    <i>
      <x v="3645"/>
    </i>
    <i>
      <x v="88"/>
    </i>
    <i>
      <x v="3647"/>
    </i>
    <i>
      <x v="2771"/>
    </i>
    <i>
      <x v="8934"/>
    </i>
    <i>
      <x v="6379"/>
    </i>
    <i>
      <x v="3649"/>
    </i>
    <i>
      <x v="1490"/>
    </i>
    <i>
      <x v="8938"/>
    </i>
    <i>
      <x v="6381"/>
    </i>
    <i>
      <x v="8940"/>
    </i>
    <i>
      <x v="777"/>
    </i>
    <i>
      <x v="8942"/>
    </i>
    <i>
      <x v="6383"/>
    </i>
    <i>
      <x v="1166"/>
    </i>
    <i>
      <x v="6384"/>
    </i>
    <i>
      <x v="8946"/>
    </i>
    <i>
      <x v="2774"/>
    </i>
    <i>
      <x v="1167"/>
    </i>
    <i>
      <x v="6386"/>
    </i>
    <i>
      <x v="3656"/>
    </i>
    <i>
      <x v="6387"/>
    </i>
    <i>
      <x v="1827"/>
    </i>
    <i>
      <x v="6388"/>
    </i>
    <i>
      <x v="3658"/>
    </i>
    <i>
      <x v="6389"/>
    </i>
    <i>
      <x v="8956"/>
    </i>
    <i>
      <x v="6390"/>
    </i>
    <i>
      <x v="3661"/>
    </i>
    <i>
      <x v="862"/>
    </i>
    <i>
      <x v="3663"/>
    </i>
    <i>
      <x v="6392"/>
    </i>
    <i>
      <x v="8962"/>
    </i>
    <i>
      <x v="6393"/>
    </i>
    <i>
      <x v="3665"/>
    </i>
    <i>
      <x v="2776"/>
    </i>
    <i>
      <x v="8966"/>
    </i>
    <i>
      <x v="503"/>
    </i>
    <i>
      <x v="8968"/>
    </i>
    <i>
      <x v="6396"/>
    </i>
    <i>
      <x v="8970"/>
    </i>
    <i>
      <x v="6397"/>
    </i>
    <i>
      <x v="8972"/>
    </i>
    <i>
      <x v="2777"/>
    </i>
    <i>
      <x v="732"/>
    </i>
    <i>
      <x v="6399"/>
    </i>
    <i>
      <x v="8976"/>
    </i>
    <i>
      <x v="6400"/>
    </i>
    <i>
      <x v="8978"/>
    </i>
    <i>
      <x v="6401"/>
    </i>
    <i>
      <x v="8980"/>
    </i>
    <i>
      <x v="6402"/>
    </i>
    <i>
      <x v="8982"/>
    </i>
    <i>
      <x v="6403"/>
    </i>
    <i>
      <x v="3670"/>
    </i>
    <i>
      <x v="6404"/>
    </i>
    <i>
      <x v="8986"/>
    </i>
    <i>
      <x v="6405"/>
    </i>
    <i>
      <x v="8988"/>
    </i>
    <i>
      <x v="90"/>
    </i>
    <i>
      <x v="8990"/>
    </i>
    <i>
      <x v="6407"/>
    </i>
    <i>
      <x v="791"/>
    </i>
    <i>
      <x v="2779"/>
    </i>
    <i>
      <x v="8994"/>
    </i>
    <i>
      <x v="6409"/>
    </i>
    <i>
      <x v="8996"/>
    </i>
    <i>
      <x v="6410"/>
    </i>
    <i>
      <x v="8998"/>
    </i>
    <i>
      <x v="6411"/>
    </i>
    <i>
      <x v="1835"/>
    </i>
    <i>
      <x v="2780"/>
    </i>
    <i>
      <x v="9002"/>
    </i>
    <i>
      <x v="6413"/>
    </i>
    <i>
      <x v="9004"/>
    </i>
    <i>
      <x v="1494"/>
    </i>
    <i>
      <x v="9006"/>
    </i>
    <i>
      <x v="6415"/>
    </i>
    <i>
      <x v="9008"/>
    </i>
    <i>
      <x v="2782"/>
    </i>
    <i>
      <x v="9010"/>
    </i>
    <i>
      <x v="6417"/>
    </i>
    <i>
      <x v="9012"/>
    </i>
    <i>
      <x v="6418"/>
    </i>
    <i>
      <x v="9014"/>
    </i>
    <i>
      <x v="863"/>
    </i>
    <i>
      <x v="9016"/>
    </i>
    <i>
      <x v="2784"/>
    </i>
    <i>
      <x v="3677"/>
    </i>
    <i>
      <x v="6421"/>
    </i>
    <i>
      <x v="9020"/>
    </i>
    <i>
      <x v="6422"/>
    </i>
    <i>
      <x v="1837"/>
    </i>
    <i>
      <x v="6423"/>
    </i>
    <i>
      <x v="9024"/>
    </i>
    <i>
      <x v="2785"/>
    </i>
    <i>
      <x v="9026"/>
    </i>
    <i>
      <x v="1496"/>
    </i>
    <i>
      <x v="734"/>
    </i>
    <i>
      <x v="6426"/>
    </i>
    <i>
      <x v="9030"/>
    </i>
    <i>
      <x v="6427"/>
    </i>
    <i>
      <x v="9032"/>
    </i>
    <i>
      <x v="505"/>
    </i>
    <i>
      <x v="9034"/>
    </i>
    <i>
      <x v="506"/>
    </i>
    <i>
      <x v="9036"/>
    </i>
    <i>
      <x v="2787"/>
    </i>
    <i>
      <x v="9038"/>
    </i>
    <i>
      <x v="2788"/>
    </i>
    <i>
      <x v="9040"/>
    </i>
    <i>
      <x v="2789"/>
    </i>
    <i>
      <x v="3686"/>
    </i>
    <i>
      <x v="1031"/>
    </i>
    <i>
      <x v="9044"/>
    </i>
    <i>
      <x v="2791"/>
    </i>
    <i>
      <x v="9046"/>
    </i>
    <i>
      <x v="2792"/>
    </i>
    <i>
      <x v="3688"/>
    </i>
    <i>
      <x v="1498"/>
    </i>
    <i>
      <x v="9050"/>
    </i>
    <i>
      <x v="2794"/>
    </i>
    <i>
      <x v="279"/>
    </i>
    <i>
      <x v="1499"/>
    </i>
    <i>
      <x v="9054"/>
    </i>
    <i>
      <x v="6439"/>
    </i>
    <i>
      <x v="3692"/>
    </i>
    <i>
      <x v="2796"/>
    </i>
    <i>
      <x v="3693"/>
    </i>
    <i>
      <x v="508"/>
    </i>
    <i>
      <x v="9060"/>
    </i>
    <i>
      <x v="6442"/>
    </i>
    <i>
      <x v="3695"/>
    </i>
    <i>
      <x v="6443"/>
    </i>
    <i>
      <x v="9064"/>
    </i>
    <i>
      <x v="509"/>
    </i>
    <i>
      <x v="1844"/>
    </i>
    <i>
      <x v="2797"/>
    </i>
    <i>
      <x v="1845"/>
    </i>
    <i>
      <x v="2798"/>
    </i>
    <i>
      <x v="740"/>
    </i>
    <i>
      <x v="6447"/>
    </i>
    <i>
      <x v="9072"/>
    </i>
    <i>
      <x v="2799"/>
    </i>
    <i>
      <x v="9074"/>
    </i>
    <i>
      <x v="6449"/>
    </i>
    <i>
      <x v="1846"/>
    </i>
    <i>
      <x v="6450"/>
    </i>
    <i>
      <x v="3703"/>
    </i>
    <i>
      <x v="2800"/>
    </i>
    <i>
      <x v="9080"/>
    </i>
    <i>
      <x v="2801"/>
    </i>
    <i>
      <x v="9082"/>
    </i>
    <i>
      <x v="2802"/>
    </i>
    <i>
      <x v="9084"/>
    </i>
    <i>
      <x v="6454"/>
    </i>
    <i>
      <x v="9086"/>
    </i>
    <i>
      <x v="6455"/>
    </i>
    <i>
      <x v="1848"/>
    </i>
    <i>
      <x v="207"/>
    </i>
    <i>
      <x v="9090"/>
    </i>
    <i>
      <x v="6457"/>
    </i>
    <i>
      <x v="741"/>
    </i>
    <i>
      <x v="2804"/>
    </i>
    <i>
      <x v="9094"/>
    </i>
    <i>
      <x v="2805"/>
    </i>
    <i>
      <x v="3708"/>
    </i>
    <i>
      <x v="511"/>
    </i>
    <i>
      <x v="9098"/>
    </i>
    <i>
      <x v="2806"/>
    </i>
    <i>
      <x v="9100"/>
    </i>
    <i>
      <x v="6462"/>
    </i>
    <i>
      <x v="9102"/>
    </i>
    <i>
      <x v="2807"/>
    </i>
    <i>
      <x v="1849"/>
    </i>
    <i>
      <x v="6464"/>
    </i>
    <i>
      <x v="3712"/>
    </i>
    <i>
      <x v="73"/>
    </i>
    <i>
      <x v="9108"/>
    </i>
    <i>
      <x v="6466"/>
    </i>
    <i>
      <x v="3714"/>
    </i>
    <i>
      <x v="512"/>
    </i>
    <i>
      <x v="9112"/>
    </i>
    <i>
      <x v="2809"/>
    </i>
    <i>
      <x v="9114"/>
    </i>
    <i>
      <x v="513"/>
    </i>
    <i>
      <x v="3716"/>
    </i>
    <i>
      <x v="1501"/>
    </i>
    <i>
      <x v="9118"/>
    </i>
    <i>
      <x v="6471"/>
    </i>
    <i>
      <x v="9120"/>
    </i>
    <i>
      <x v="6472"/>
    </i>
    <i>
      <x v="3719"/>
    </i>
    <i>
      <x v="514"/>
    </i>
    <i>
      <x v="146"/>
    </i>
    <i>
      <x v="6474"/>
    </i>
    <i>
      <x v="3721"/>
    </i>
    <i>
      <x v="515"/>
    </i>
    <i>
      <x v="9128"/>
    </i>
    <i>
      <x v="6476"/>
    </i>
    <i>
      <x v="280"/>
    </i>
    <i>
      <x v="6477"/>
    </i>
    <i>
      <x v="9132"/>
    </i>
    <i>
      <x v="1502"/>
    </i>
    <i>
      <x v="9134"/>
    </i>
    <i>
      <x v="6479"/>
    </i>
    <i>
      <x v="9136"/>
    </i>
    <i>
      <x v="6480"/>
    </i>
    <i>
      <x v="9138"/>
    </i>
    <i>
      <x v="2812"/>
    </i>
    <i>
      <x v="9140"/>
    </i>
    <i>
      <x v="2813"/>
    </i>
    <i>
      <x v="1175"/>
    </i>
    <i>
      <x v="6483"/>
    </i>
    <i>
      <x v="3729"/>
    </i>
    <i>
      <x v="1503"/>
    </i>
    <i>
      <x v="9146"/>
    </i>
    <i>
      <x v="6485"/>
    </i>
    <i>
      <x v="3732"/>
    </i>
    <i>
      <x v="6486"/>
    </i>
    <i>
      <x v="1855"/>
    </i>
    <i>
      <x v="6487"/>
    </i>
    <i>
      <x v="3735"/>
    </i>
    <i>
      <x v="1504"/>
    </i>
    <i>
      <x v="9154"/>
    </i>
    <i>
      <x v="6489"/>
    </i>
    <i>
      <x v="3737"/>
    </i>
    <i>
      <x v="6490"/>
    </i>
    <i>
      <x v="9158"/>
    </i>
    <i>
      <x v="6491"/>
    </i>
    <i>
      <x v="1857"/>
    </i>
    <i>
      <x v="6492"/>
    </i>
    <i>
      <x v="1859"/>
    </i>
    <i>
      <x v="6493"/>
    </i>
    <i>
      <x v="1178"/>
    </i>
    <i>
      <x v="1505"/>
    </i>
    <i>
      <x v="9166"/>
    </i>
    <i>
      <x v="6495"/>
    </i>
    <i>
      <x v="9168"/>
    </i>
    <i>
      <x v="6496"/>
    </i>
    <i>
      <x v="9170"/>
    </i>
    <i>
      <x v="516"/>
    </i>
    <i>
      <x v="9172"/>
    </i>
    <i>
      <x v="6498"/>
    </i>
    <i>
      <x v="9174"/>
    </i>
    <i>
      <x v="6499"/>
    </i>
    <i>
      <x v="9176"/>
    </i>
    <i>
      <x v="6500"/>
    </i>
    <i>
      <x v="9178"/>
    </i>
    <i>
      <x v="1033"/>
    </i>
    <i>
      <x v="9180"/>
    </i>
    <i>
      <x v="2818"/>
    </i>
    <i>
      <x v="9182"/>
    </i>
    <i>
      <x v="6503"/>
    </i>
    <i>
      <x v="67"/>
    </i>
    <i>
      <x v="1507"/>
    </i>
    <i>
      <x v="281"/>
    </i>
    <i>
      <x v="1508"/>
    </i>
    <i>
      <x v="745"/>
    </i>
    <i>
      <x v="6506"/>
    </i>
    <i>
      <x v="147"/>
    </i>
    <i>
      <x v="6507"/>
    </i>
    <i>
      <x v="9192"/>
    </i>
    <i>
      <x v="6508"/>
    </i>
    <i>
      <x v="9194"/>
    </i>
    <i>
      <x v="865"/>
    </i>
    <i>
      <x v="3749"/>
    </i>
    <i>
      <x v="6510"/>
    </i>
    <i>
      <x v="9198"/>
    </i>
    <i>
      <x v="6511"/>
    </i>
    <i>
      <x v="9200"/>
    </i>
    <i>
      <x v="1035"/>
    </i>
    <i>
      <x v="9202"/>
    </i>
    <i>
      <x v="2823"/>
    </i>
    <i>
      <x v="9204"/>
    </i>
    <i>
      <x v="6514"/>
    </i>
    <i>
      <x v="3750"/>
    </i>
    <i>
      <x v="6515"/>
    </i>
    <i>
      <x v="3752"/>
    </i>
    <i>
      <x v="6516"/>
    </i>
    <i>
      <x v="749"/>
    </i>
    <i>
      <x v="6517"/>
    </i>
    <i>
      <x v="9212"/>
    </i>
    <i>
      <x v="6518"/>
    </i>
    <i>
      <x v="9214"/>
    </i>
    <i>
      <x v="1036"/>
    </i>
    <i>
      <x v="9216"/>
    </i>
    <i>
      <x v="6520"/>
    </i>
    <i>
      <x v="9218"/>
    </i>
    <i>
      <x v="2825"/>
    </i>
    <i>
      <x v="9220"/>
    </i>
    <i>
      <x v="6522"/>
    </i>
    <i>
      <x v="792"/>
    </i>
    <i>
      <x v="6523"/>
    </i>
    <i>
      <x v="9224"/>
    </i>
    <i>
      <x v="6524"/>
    </i>
    <i>
      <x v="9226"/>
    </i>
    <i>
      <x v="517"/>
    </i>
    <i>
      <x v="752"/>
    </i>
    <i>
      <x v="1512"/>
    </i>
    <i>
      <x v="9230"/>
    </i>
    <i>
      <x v="6527"/>
    </i>
    <i>
      <x v="9232"/>
    </i>
    <i>
      <x v="6528"/>
    </i>
    <i>
      <x v="3762"/>
    </i>
    <i>
      <x v="518"/>
    </i>
    <i>
      <x v="1867"/>
    </i>
    <i>
      <x v="6530"/>
    </i>
    <i>
      <x v="1869"/>
    </i>
    <i>
      <x v="6531"/>
    </i>
    <i>
      <x v="3768"/>
    </i>
    <i>
      <x v="6532"/>
    </i>
    <i>
      <x v="3770"/>
    </i>
    <i>
      <x v="6533"/>
    </i>
    <i>
      <x v="1183"/>
    </i>
    <i>
      <x v="2827"/>
    </i>
    <i>
      <x v="9246"/>
    </i>
    <i>
      <x v="2828"/>
    </i>
    <i>
      <x v="753"/>
    </i>
    <i>
      <x v="2829"/>
    </i>
    <i>
      <x v="9250"/>
    </i>
    <i>
      <x v="1513"/>
    </i>
    <i>
      <x v="3772"/>
    </i>
    <i>
      <x v="6538"/>
    </i>
    <i>
      <x v="3773"/>
    </i>
    <i>
      <x v="519"/>
    </i>
    <i>
      <x v="1872"/>
    </i>
    <i>
      <x v="6540"/>
    </i>
    <i>
      <x v="9258"/>
    </i>
    <i>
      <x v="2831"/>
    </i>
    <i>
      <x v="9260"/>
    </i>
    <i>
      <x v="2832"/>
    </i>
    <i>
      <x v="9262"/>
    </i>
    <i>
      <x v="6543"/>
    </i>
    <i>
      <x v="1873"/>
    </i>
    <i>
      <x v="6544"/>
    </i>
    <i>
      <x v="3778"/>
    </i>
    <i>
      <x v="1514"/>
    </i>
    <i>
      <x v="9268"/>
    </i>
    <i>
      <x v="6546"/>
    </i>
    <i>
      <x v="758"/>
    </i>
    <i>
      <x v="6547"/>
    </i>
    <i>
      <x v="759"/>
    </i>
    <i>
      <x v="6548"/>
    </i>
    <i>
      <x v="760"/>
    </i>
    <i>
      <x v="2834"/>
    </i>
    <i>
      <x v="9276"/>
    </i>
    <i>
      <x v="6550"/>
    </i>
    <i>
      <x v="761"/>
    </i>
    <i>
      <x v="6551"/>
    </i>
    <i>
      <x v="3780"/>
    </i>
    <i>
      <x v="6552"/>
    </i>
    <i>
      <x v="9282"/>
    </i>
    <i>
      <x v="520"/>
    </i>
    <i>
      <x v="9284"/>
    </i>
    <i>
      <x v="6554"/>
    </i>
    <i>
      <x v="3782"/>
    </i>
    <i>
      <x v="6555"/>
    </i>
    <i>
      <x v="763"/>
    </i>
    <i>
      <x v="1515"/>
    </i>
    <i>
      <x v="9290"/>
    </i>
    <i>
      <x v="6557"/>
    </i>
    <i>
      <x v="9292"/>
    </i>
    <i>
      <x v="2836"/>
    </i>
    <i>
      <x v="1875"/>
    </i>
    <i>
      <x v="6559"/>
    </i>
    <i>
      <x v="915"/>
    </i>
    <i>
      <x v="6560"/>
    </i>
    <i>
      <x v="9298"/>
    </i>
    <i>
      <x v="2837"/>
    </i>
    <i>
      <x v="9300"/>
    </i>
    <i>
      <x v="6562"/>
    </i>
    <i>
      <x v="9302"/>
    </i>
    <i>
      <x v="6563"/>
    </i>
    <i>
      <x v="9304"/>
    </i>
    <i>
      <x v="6564"/>
    </i>
    <i>
      <x v="9306"/>
    </i>
    <i>
      <x v="2838"/>
    </i>
    <i>
      <x v="9308"/>
    </i>
    <i>
      <x v="6566"/>
    </i>
    <i>
      <x v="9310"/>
    </i>
    <i>
      <x v="6567"/>
    </i>
    <i>
      <x v="9312"/>
    </i>
    <i>
      <x v="6568"/>
    </i>
    <i>
      <x v="78"/>
    </i>
    <i>
      <x v="6569"/>
    </i>
    <i>
      <x v="9316"/>
    </i>
    <i>
      <x v="522"/>
    </i>
    <i>
      <x v="1880"/>
    </i>
    <i>
      <x v="523"/>
    </i>
    <i>
      <x v="282"/>
    </i>
    <i>
      <x v="208"/>
    </i>
    <i>
      <x v="283"/>
    </i>
    <i>
      <x v="2840"/>
    </i>
    <i>
      <x v="1882"/>
    </i>
    <i>
      <x v="6574"/>
    </i>
    <i>
      <x v="9326"/>
    </i>
    <i>
      <x v="6575"/>
    </i>
    <i>
      <x v="1883"/>
    </i>
    <i>
      <x v="6576"/>
    </i>
    <i>
      <x v="3797"/>
    </i>
    <i>
      <x v="2841"/>
    </i>
    <i>
      <x v="9332"/>
    </i>
    <i>
      <x v="2842"/>
    </i>
    <i>
      <x v="3798"/>
    </i>
    <i>
      <x v="1037"/>
    </i>
    <i>
      <x v="3800"/>
    </i>
    <i>
      <x v="209"/>
    </i>
    <i>
      <x v="9338"/>
    </i>
    <i>
      <x v="6581"/>
    </i>
    <i>
      <x v="9340"/>
    </i>
    <i>
      <x v="2845"/>
    </i>
    <i>
      <x v="9342"/>
    </i>
    <i>
      <x v="6583"/>
    </i>
    <i>
      <x v="9344"/>
    </i>
    <i>
      <x v="6584"/>
    </i>
    <i>
      <x v="9346"/>
    </i>
    <i>
      <x v="1038"/>
    </i>
    <i>
      <x v="9348"/>
    </i>
    <i>
      <x v="2847"/>
    </i>
    <i>
      <x v="9350"/>
    </i>
    <i>
      <x v="6587"/>
    </i>
    <i>
      <x v="9352"/>
    </i>
    <i>
      <x v="2848"/>
    </i>
    <i>
      <x v="285"/>
    </i>
    <i>
      <x v="6589"/>
    </i>
    <i>
      <x v="287"/>
    </i>
    <i>
      <x v="6590"/>
    </i>
    <i>
      <x v="3806"/>
    </i>
    <i>
      <x v="2849"/>
    </i>
    <i>
      <x v="9360"/>
    </i>
    <i>
      <x v="6592"/>
    </i>
    <i>
      <x v="9362"/>
    </i>
    <i>
      <x v="1039"/>
    </i>
    <i>
      <x v="9364"/>
    </i>
    <i>
      <x v="6594"/>
    </i>
    <i>
      <x v="9366"/>
    </i>
    <i>
      <x v="6595"/>
    </i>
    <i>
      <x v="3810"/>
    </i>
    <i>
      <x v="6596"/>
    </i>
    <i>
      <x v="9370"/>
    </i>
    <i>
      <x v="524"/>
    </i>
    <i>
      <x v="1190"/>
    </i>
    <i>
      <x v="2851"/>
    </i>
    <i>
      <x v="9374"/>
    </i>
    <i>
      <x v="6599"/>
    </i>
    <i>
      <x v="3815"/>
    </i>
    <i>
      <x v="6600"/>
    </i>
    <i>
      <x v="1888"/>
    </i>
    <i>
      <x v="6601"/>
    </i>
    <i>
      <x v="773"/>
    </i>
    <i>
      <x v="6602"/>
    </i>
    <i>
      <x v="1192"/>
    </i>
    <i>
      <x v="2852"/>
    </i>
    <i>
      <x v="289"/>
    </i>
    <i>
      <x v="6604"/>
    </i>
    <i>
      <x v="9386"/>
    </i>
    <i>
      <x v="2853"/>
    </i>
    <i>
      <x v="1891"/>
    </i>
    <i>
      <x v="6606"/>
    </i>
    <i>
      <x v="3824"/>
    </i>
    <i>
      <x v="6607"/>
    </i>
    <i>
      <x v="1194"/>
    </i>
    <i>
      <x v="6608"/>
    </i>
    <i>
      <x v="9394"/>
    </i>
    <i>
      <x v="4696"/>
    </i>
    <i>
      <x v="9396"/>
    </i>
    <i>
      <x v="4697"/>
    </i>
    <i>
      <x v="9398"/>
    </i>
    <i>
      <x v="4698"/>
    </i>
    <i>
      <x v="9400"/>
    </i>
    <i>
      <x v="4699"/>
    </i>
    <i>
      <x v="4700"/>
    </i>
    <i t="grand">
      <x/>
    </i>
  </rowItems>
  <colItems count="1">
    <i/>
  </colItems>
  <dataFields count="1">
    <dataField name="Cuent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A39933" totalsRowShown="0" headerRowDxfId="0">
  <autoFilter ref="A1:A39933"/>
  <tableColumns count="1">
    <tableColumn id="1" name="DESCRIP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933"/>
  <sheetViews>
    <sheetView workbookViewId="0">
      <selection activeCell="A32" sqref="A32:A389"/>
    </sheetView>
  </sheetViews>
  <sheetFormatPr baseColWidth="10" defaultRowHeight="15" x14ac:dyDescent="0.25"/>
  <cols>
    <col min="1" max="1" width="32.42578125" customWidth="1"/>
  </cols>
  <sheetData>
    <row r="1" spans="1:1" x14ac:dyDescent="0.25">
      <c r="A1" s="1" t="s">
        <v>18648</v>
      </c>
    </row>
    <row r="2" spans="1:1" x14ac:dyDescent="0.25">
      <c r="A2" t="s">
        <v>18652</v>
      </c>
    </row>
    <row r="3" spans="1:1" x14ac:dyDescent="0.25">
      <c r="A3" t="s">
        <v>18653</v>
      </c>
    </row>
    <row r="4" spans="1:1" x14ac:dyDescent="0.25">
      <c r="A4" t="s">
        <v>18653</v>
      </c>
    </row>
    <row r="5" spans="1:1" x14ac:dyDescent="0.25">
      <c r="A5" t="s">
        <v>18654</v>
      </c>
    </row>
    <row r="6" spans="1:1" x14ac:dyDescent="0.25">
      <c r="A6" t="s">
        <v>18654</v>
      </c>
    </row>
    <row r="7" spans="1:1" x14ac:dyDescent="0.25">
      <c r="A7" t="s">
        <v>18654</v>
      </c>
    </row>
    <row r="8" spans="1:1" x14ac:dyDescent="0.25">
      <c r="A8" t="s">
        <v>18654</v>
      </c>
    </row>
    <row r="9" spans="1:1" x14ac:dyDescent="0.25">
      <c r="A9" t="s">
        <v>18654</v>
      </c>
    </row>
    <row r="10" spans="1:1" x14ac:dyDescent="0.25">
      <c r="A10" t="s">
        <v>18649</v>
      </c>
    </row>
    <row r="11" spans="1:1" x14ac:dyDescent="0.25">
      <c r="A11" t="s">
        <v>18650</v>
      </c>
    </row>
    <row r="12" spans="1:1" x14ac:dyDescent="0.25">
      <c r="A12" t="s">
        <v>18650</v>
      </c>
    </row>
    <row r="13" spans="1:1" x14ac:dyDescent="0.25">
      <c r="A13" t="s">
        <v>18650</v>
      </c>
    </row>
    <row r="14" spans="1:1" x14ac:dyDescent="0.25">
      <c r="A14" t="s">
        <v>18650</v>
      </c>
    </row>
    <row r="15" spans="1:1" x14ac:dyDescent="0.25">
      <c r="A15" t="s">
        <v>18655</v>
      </c>
    </row>
    <row r="16" spans="1:1" x14ac:dyDescent="0.25">
      <c r="A16" t="s">
        <v>18656</v>
      </c>
    </row>
    <row r="17" spans="1:1" x14ac:dyDescent="0.25">
      <c r="A17" t="s">
        <v>18656</v>
      </c>
    </row>
    <row r="18" spans="1:1" x14ac:dyDescent="0.25">
      <c r="A18" t="s">
        <v>18656</v>
      </c>
    </row>
    <row r="19" spans="1:1" x14ac:dyDescent="0.25">
      <c r="A19" t="s">
        <v>18657</v>
      </c>
    </row>
    <row r="20" spans="1:1" x14ac:dyDescent="0.25">
      <c r="A20" t="s">
        <v>18657</v>
      </c>
    </row>
    <row r="21" spans="1:1" x14ac:dyDescent="0.25">
      <c r="A21" t="s">
        <v>18657</v>
      </c>
    </row>
    <row r="22" spans="1:1" x14ac:dyDescent="0.25">
      <c r="A22" t="s">
        <v>18658</v>
      </c>
    </row>
    <row r="23" spans="1:1" x14ac:dyDescent="0.25">
      <c r="A23" t="s">
        <v>18659</v>
      </c>
    </row>
    <row r="24" spans="1:1" x14ac:dyDescent="0.25">
      <c r="A24" t="s">
        <v>18660</v>
      </c>
    </row>
    <row r="25" spans="1:1" x14ac:dyDescent="0.25">
      <c r="A25" t="s">
        <v>18661</v>
      </c>
    </row>
    <row r="26" spans="1:1" x14ac:dyDescent="0.25">
      <c r="A26" t="s">
        <v>18661</v>
      </c>
    </row>
    <row r="27" spans="1:1" x14ac:dyDescent="0.25">
      <c r="A27" t="s">
        <v>18661</v>
      </c>
    </row>
    <row r="28" spans="1:1" x14ac:dyDescent="0.25">
      <c r="A28" t="s">
        <v>18661</v>
      </c>
    </row>
    <row r="29" spans="1:1" x14ac:dyDescent="0.25">
      <c r="A29" t="s">
        <v>18662</v>
      </c>
    </row>
    <row r="30" spans="1:1" x14ac:dyDescent="0.25">
      <c r="A30" t="s">
        <v>18651</v>
      </c>
    </row>
    <row r="31" spans="1:1" x14ac:dyDescent="0.25">
      <c r="A31" t="s">
        <v>14288</v>
      </c>
    </row>
    <row r="32" spans="1:1" x14ac:dyDescent="0.25">
      <c r="A32" t="s">
        <v>12344</v>
      </c>
    </row>
    <row r="33" spans="1:1" x14ac:dyDescent="0.25">
      <c r="A33" t="s">
        <v>12344</v>
      </c>
    </row>
    <row r="34" spans="1:1" x14ac:dyDescent="0.25">
      <c r="A34" t="s">
        <v>12344</v>
      </c>
    </row>
    <row r="35" spans="1:1" x14ac:dyDescent="0.25">
      <c r="A35" t="s">
        <v>12344</v>
      </c>
    </row>
    <row r="36" spans="1:1" x14ac:dyDescent="0.25">
      <c r="A36" t="s">
        <v>12344</v>
      </c>
    </row>
    <row r="37" spans="1:1" x14ac:dyDescent="0.25">
      <c r="A37" t="s">
        <v>12344</v>
      </c>
    </row>
    <row r="38" spans="1:1" x14ac:dyDescent="0.25">
      <c r="A38" t="s">
        <v>12344</v>
      </c>
    </row>
    <row r="39" spans="1:1" x14ac:dyDescent="0.25">
      <c r="A39" t="s">
        <v>12344</v>
      </c>
    </row>
    <row r="40" spans="1:1" x14ac:dyDescent="0.25">
      <c r="A40" t="s">
        <v>12344</v>
      </c>
    </row>
    <row r="41" spans="1:1" x14ac:dyDescent="0.25">
      <c r="A41" t="s">
        <v>12344</v>
      </c>
    </row>
    <row r="42" spans="1:1" x14ac:dyDescent="0.25">
      <c r="A42" t="s">
        <v>12344</v>
      </c>
    </row>
    <row r="43" spans="1:1" x14ac:dyDescent="0.25">
      <c r="A43" t="s">
        <v>12344</v>
      </c>
    </row>
    <row r="44" spans="1:1" x14ac:dyDescent="0.25">
      <c r="A44" t="s">
        <v>12344</v>
      </c>
    </row>
    <row r="45" spans="1:1" x14ac:dyDescent="0.25">
      <c r="A45" t="s">
        <v>12344</v>
      </c>
    </row>
    <row r="46" spans="1:1" x14ac:dyDescent="0.25">
      <c r="A46" t="s">
        <v>12344</v>
      </c>
    </row>
    <row r="47" spans="1:1" x14ac:dyDescent="0.25">
      <c r="A47" t="s">
        <v>12344</v>
      </c>
    </row>
    <row r="48" spans="1:1" x14ac:dyDescent="0.25">
      <c r="A48" t="s">
        <v>12344</v>
      </c>
    </row>
    <row r="49" spans="1:1" x14ac:dyDescent="0.25">
      <c r="A49" t="s">
        <v>12344</v>
      </c>
    </row>
    <row r="50" spans="1:1" x14ac:dyDescent="0.25">
      <c r="A50" t="s">
        <v>12344</v>
      </c>
    </row>
    <row r="51" spans="1:1" x14ac:dyDescent="0.25">
      <c r="A51" t="s">
        <v>12344</v>
      </c>
    </row>
    <row r="52" spans="1:1" x14ac:dyDescent="0.25">
      <c r="A52" t="s">
        <v>12344</v>
      </c>
    </row>
    <row r="53" spans="1:1" x14ac:dyDescent="0.25">
      <c r="A53" t="s">
        <v>12344</v>
      </c>
    </row>
    <row r="54" spans="1:1" x14ac:dyDescent="0.25">
      <c r="A54" t="s">
        <v>12344</v>
      </c>
    </row>
    <row r="55" spans="1:1" x14ac:dyDescent="0.25">
      <c r="A55" t="s">
        <v>12344</v>
      </c>
    </row>
    <row r="56" spans="1:1" x14ac:dyDescent="0.25">
      <c r="A56" t="s">
        <v>12344</v>
      </c>
    </row>
    <row r="57" spans="1:1" x14ac:dyDescent="0.25">
      <c r="A57" t="s">
        <v>12344</v>
      </c>
    </row>
    <row r="58" spans="1:1" x14ac:dyDescent="0.25">
      <c r="A58" t="s">
        <v>12344</v>
      </c>
    </row>
    <row r="59" spans="1:1" x14ac:dyDescent="0.25">
      <c r="A59" t="s">
        <v>12344</v>
      </c>
    </row>
    <row r="60" spans="1:1" x14ac:dyDescent="0.25">
      <c r="A60" t="s">
        <v>12344</v>
      </c>
    </row>
    <row r="61" spans="1:1" x14ac:dyDescent="0.25">
      <c r="A61" t="s">
        <v>12344</v>
      </c>
    </row>
    <row r="62" spans="1:1" x14ac:dyDescent="0.25">
      <c r="A62" t="s">
        <v>12344</v>
      </c>
    </row>
    <row r="63" spans="1:1" x14ac:dyDescent="0.25">
      <c r="A63" t="s">
        <v>12344</v>
      </c>
    </row>
    <row r="64" spans="1:1" x14ac:dyDescent="0.25">
      <c r="A64" t="s">
        <v>12344</v>
      </c>
    </row>
    <row r="65" spans="1:1" x14ac:dyDescent="0.25">
      <c r="A65" t="s">
        <v>12344</v>
      </c>
    </row>
    <row r="66" spans="1:1" x14ac:dyDescent="0.25">
      <c r="A66" t="s">
        <v>12344</v>
      </c>
    </row>
    <row r="67" spans="1:1" x14ac:dyDescent="0.25">
      <c r="A67" t="s">
        <v>12344</v>
      </c>
    </row>
    <row r="68" spans="1:1" x14ac:dyDescent="0.25">
      <c r="A68" t="s">
        <v>12344</v>
      </c>
    </row>
    <row r="69" spans="1:1" x14ac:dyDescent="0.25">
      <c r="A69" t="s">
        <v>12344</v>
      </c>
    </row>
    <row r="70" spans="1:1" x14ac:dyDescent="0.25">
      <c r="A70" t="s">
        <v>12344</v>
      </c>
    </row>
    <row r="71" spans="1:1" x14ac:dyDescent="0.25">
      <c r="A71" t="s">
        <v>12344</v>
      </c>
    </row>
    <row r="72" spans="1:1" x14ac:dyDescent="0.25">
      <c r="A72" t="s">
        <v>12344</v>
      </c>
    </row>
    <row r="73" spans="1:1" x14ac:dyDescent="0.25">
      <c r="A73" t="s">
        <v>12344</v>
      </c>
    </row>
    <row r="74" spans="1:1" x14ac:dyDescent="0.25">
      <c r="A74" t="s">
        <v>12344</v>
      </c>
    </row>
    <row r="75" spans="1:1" x14ac:dyDescent="0.25">
      <c r="A75" t="s">
        <v>12344</v>
      </c>
    </row>
    <row r="76" spans="1:1" x14ac:dyDescent="0.25">
      <c r="A76" t="s">
        <v>12344</v>
      </c>
    </row>
    <row r="77" spans="1:1" x14ac:dyDescent="0.25">
      <c r="A77" t="s">
        <v>12344</v>
      </c>
    </row>
    <row r="78" spans="1:1" x14ac:dyDescent="0.25">
      <c r="A78" t="s">
        <v>12344</v>
      </c>
    </row>
    <row r="79" spans="1:1" x14ac:dyDescent="0.25">
      <c r="A79" t="s">
        <v>12344</v>
      </c>
    </row>
    <row r="80" spans="1:1" x14ac:dyDescent="0.25">
      <c r="A80" t="s">
        <v>12344</v>
      </c>
    </row>
    <row r="81" spans="1:1" x14ac:dyDescent="0.25">
      <c r="A81" t="s">
        <v>12344</v>
      </c>
    </row>
    <row r="82" spans="1:1" x14ac:dyDescent="0.25">
      <c r="A82" t="s">
        <v>12344</v>
      </c>
    </row>
    <row r="83" spans="1:1" x14ac:dyDescent="0.25">
      <c r="A83" t="s">
        <v>12344</v>
      </c>
    </row>
    <row r="84" spans="1:1" x14ac:dyDescent="0.25">
      <c r="A84" t="s">
        <v>12344</v>
      </c>
    </row>
    <row r="85" spans="1:1" x14ac:dyDescent="0.25">
      <c r="A85" t="s">
        <v>12344</v>
      </c>
    </row>
    <row r="86" spans="1:1" x14ac:dyDescent="0.25">
      <c r="A86" t="s">
        <v>12344</v>
      </c>
    </row>
    <row r="87" spans="1:1" x14ac:dyDescent="0.25">
      <c r="A87" t="s">
        <v>12344</v>
      </c>
    </row>
    <row r="88" spans="1:1" x14ac:dyDescent="0.25">
      <c r="A88" t="s">
        <v>12344</v>
      </c>
    </row>
    <row r="89" spans="1:1" x14ac:dyDescent="0.25">
      <c r="A89" t="s">
        <v>12344</v>
      </c>
    </row>
    <row r="90" spans="1:1" x14ac:dyDescent="0.25">
      <c r="A90" t="s">
        <v>12344</v>
      </c>
    </row>
    <row r="91" spans="1:1" x14ac:dyDescent="0.25">
      <c r="A91" t="s">
        <v>12344</v>
      </c>
    </row>
    <row r="92" spans="1:1" x14ac:dyDescent="0.25">
      <c r="A92" t="s">
        <v>12344</v>
      </c>
    </row>
    <row r="93" spans="1:1" x14ac:dyDescent="0.25">
      <c r="A93" t="s">
        <v>12344</v>
      </c>
    </row>
    <row r="94" spans="1:1" x14ac:dyDescent="0.25">
      <c r="A94" t="s">
        <v>12344</v>
      </c>
    </row>
    <row r="95" spans="1:1" x14ac:dyDescent="0.25">
      <c r="A95" t="s">
        <v>12344</v>
      </c>
    </row>
    <row r="96" spans="1:1" x14ac:dyDescent="0.25">
      <c r="A96" t="s">
        <v>12344</v>
      </c>
    </row>
    <row r="97" spans="1:1" x14ac:dyDescent="0.25">
      <c r="A97" t="s">
        <v>12344</v>
      </c>
    </row>
    <row r="98" spans="1:1" x14ac:dyDescent="0.25">
      <c r="A98" t="s">
        <v>12344</v>
      </c>
    </row>
    <row r="99" spans="1:1" x14ac:dyDescent="0.25">
      <c r="A99" t="s">
        <v>12344</v>
      </c>
    </row>
    <row r="100" spans="1:1" x14ac:dyDescent="0.25">
      <c r="A100" t="s">
        <v>12344</v>
      </c>
    </row>
    <row r="101" spans="1:1" x14ac:dyDescent="0.25">
      <c r="A101" t="s">
        <v>12344</v>
      </c>
    </row>
    <row r="102" spans="1:1" x14ac:dyDescent="0.25">
      <c r="A102" t="s">
        <v>12344</v>
      </c>
    </row>
    <row r="103" spans="1:1" x14ac:dyDescent="0.25">
      <c r="A103" t="s">
        <v>12344</v>
      </c>
    </row>
    <row r="104" spans="1:1" x14ac:dyDescent="0.25">
      <c r="A104" t="s">
        <v>12344</v>
      </c>
    </row>
    <row r="105" spans="1:1" x14ac:dyDescent="0.25">
      <c r="A105" t="s">
        <v>12344</v>
      </c>
    </row>
    <row r="106" spans="1:1" x14ac:dyDescent="0.25">
      <c r="A106" t="s">
        <v>12344</v>
      </c>
    </row>
    <row r="107" spans="1:1" x14ac:dyDescent="0.25">
      <c r="A107" t="s">
        <v>12344</v>
      </c>
    </row>
    <row r="108" spans="1:1" x14ac:dyDescent="0.25">
      <c r="A108" t="s">
        <v>12344</v>
      </c>
    </row>
    <row r="109" spans="1:1" x14ac:dyDescent="0.25">
      <c r="A109" t="s">
        <v>12344</v>
      </c>
    </row>
    <row r="110" spans="1:1" x14ac:dyDescent="0.25">
      <c r="A110" t="s">
        <v>12344</v>
      </c>
    </row>
    <row r="111" spans="1:1" x14ac:dyDescent="0.25">
      <c r="A111" t="s">
        <v>12344</v>
      </c>
    </row>
    <row r="112" spans="1:1" x14ac:dyDescent="0.25">
      <c r="A112" t="s">
        <v>12344</v>
      </c>
    </row>
    <row r="113" spans="1:1" x14ac:dyDescent="0.25">
      <c r="A113" t="s">
        <v>12344</v>
      </c>
    </row>
    <row r="114" spans="1:1" x14ac:dyDescent="0.25">
      <c r="A114" t="s">
        <v>5952</v>
      </c>
    </row>
    <row r="115" spans="1:1" x14ac:dyDescent="0.25">
      <c r="A115" t="s">
        <v>807</v>
      </c>
    </row>
    <row r="116" spans="1:1" x14ac:dyDescent="0.25">
      <c r="A116" t="s">
        <v>807</v>
      </c>
    </row>
    <row r="117" spans="1:1" x14ac:dyDescent="0.25">
      <c r="A117" t="s">
        <v>807</v>
      </c>
    </row>
    <row r="118" spans="1:1" x14ac:dyDescent="0.25">
      <c r="A118" t="s">
        <v>807</v>
      </c>
    </row>
    <row r="119" spans="1:1" x14ac:dyDescent="0.25">
      <c r="A119" t="s">
        <v>807</v>
      </c>
    </row>
    <row r="120" spans="1:1" x14ac:dyDescent="0.25">
      <c r="A120" t="s">
        <v>807</v>
      </c>
    </row>
    <row r="121" spans="1:1" x14ac:dyDescent="0.25">
      <c r="A121" t="s">
        <v>807</v>
      </c>
    </row>
    <row r="122" spans="1:1" x14ac:dyDescent="0.25">
      <c r="A122" t="s">
        <v>807</v>
      </c>
    </row>
    <row r="123" spans="1:1" x14ac:dyDescent="0.25">
      <c r="A123" t="s">
        <v>807</v>
      </c>
    </row>
    <row r="124" spans="1:1" x14ac:dyDescent="0.25">
      <c r="A124" t="s">
        <v>807</v>
      </c>
    </row>
    <row r="125" spans="1:1" x14ac:dyDescent="0.25">
      <c r="A125" t="s">
        <v>807</v>
      </c>
    </row>
    <row r="126" spans="1:1" x14ac:dyDescent="0.25">
      <c r="A126" t="s">
        <v>807</v>
      </c>
    </row>
    <row r="127" spans="1:1" x14ac:dyDescent="0.25">
      <c r="A127" t="s">
        <v>807</v>
      </c>
    </row>
    <row r="128" spans="1:1" x14ac:dyDescent="0.25">
      <c r="A128" t="s">
        <v>807</v>
      </c>
    </row>
    <row r="129" spans="1:1" x14ac:dyDescent="0.25">
      <c r="A129" t="s">
        <v>807</v>
      </c>
    </row>
    <row r="130" spans="1:1" x14ac:dyDescent="0.25">
      <c r="A130" t="s">
        <v>807</v>
      </c>
    </row>
    <row r="131" spans="1:1" x14ac:dyDescent="0.25">
      <c r="A131" t="s">
        <v>807</v>
      </c>
    </row>
    <row r="132" spans="1:1" x14ac:dyDescent="0.25">
      <c r="A132" t="s">
        <v>807</v>
      </c>
    </row>
    <row r="133" spans="1:1" x14ac:dyDescent="0.25">
      <c r="A133" t="s">
        <v>807</v>
      </c>
    </row>
    <row r="134" spans="1:1" x14ac:dyDescent="0.25">
      <c r="A134" t="s">
        <v>807</v>
      </c>
    </row>
    <row r="135" spans="1:1" x14ac:dyDescent="0.25">
      <c r="A135" t="s">
        <v>807</v>
      </c>
    </row>
    <row r="136" spans="1:1" x14ac:dyDescent="0.25">
      <c r="A136" t="s">
        <v>807</v>
      </c>
    </row>
    <row r="137" spans="1:1" x14ac:dyDescent="0.25">
      <c r="A137" t="s">
        <v>807</v>
      </c>
    </row>
    <row r="138" spans="1:1" x14ac:dyDescent="0.25">
      <c r="A138" t="s">
        <v>807</v>
      </c>
    </row>
    <row r="139" spans="1:1" x14ac:dyDescent="0.25">
      <c r="A139" t="s">
        <v>807</v>
      </c>
    </row>
    <row r="140" spans="1:1" x14ac:dyDescent="0.25">
      <c r="A140" t="s">
        <v>807</v>
      </c>
    </row>
    <row r="141" spans="1:1" x14ac:dyDescent="0.25">
      <c r="A141" t="s">
        <v>807</v>
      </c>
    </row>
    <row r="142" spans="1:1" x14ac:dyDescent="0.25">
      <c r="A142" t="s">
        <v>807</v>
      </c>
    </row>
    <row r="143" spans="1:1" x14ac:dyDescent="0.25">
      <c r="A143" t="s">
        <v>807</v>
      </c>
    </row>
    <row r="144" spans="1:1" x14ac:dyDescent="0.25">
      <c r="A144" t="s">
        <v>807</v>
      </c>
    </row>
    <row r="145" spans="1:1" x14ac:dyDescent="0.25">
      <c r="A145" t="s">
        <v>807</v>
      </c>
    </row>
    <row r="146" spans="1:1" x14ac:dyDescent="0.25">
      <c r="A146" t="s">
        <v>807</v>
      </c>
    </row>
    <row r="147" spans="1:1" x14ac:dyDescent="0.25">
      <c r="A147" t="s">
        <v>807</v>
      </c>
    </row>
    <row r="148" spans="1:1" x14ac:dyDescent="0.25">
      <c r="A148" t="s">
        <v>807</v>
      </c>
    </row>
    <row r="149" spans="1:1" x14ac:dyDescent="0.25">
      <c r="A149" t="s">
        <v>807</v>
      </c>
    </row>
    <row r="150" spans="1:1" x14ac:dyDescent="0.25">
      <c r="A150" t="s">
        <v>807</v>
      </c>
    </row>
    <row r="151" spans="1:1" x14ac:dyDescent="0.25">
      <c r="A151" t="s">
        <v>807</v>
      </c>
    </row>
    <row r="152" spans="1:1" x14ac:dyDescent="0.25">
      <c r="A152" t="s">
        <v>807</v>
      </c>
    </row>
    <row r="153" spans="1:1" x14ac:dyDescent="0.25">
      <c r="A153" t="s">
        <v>807</v>
      </c>
    </row>
    <row r="154" spans="1:1" x14ac:dyDescent="0.25">
      <c r="A154" t="s">
        <v>807</v>
      </c>
    </row>
    <row r="155" spans="1:1" x14ac:dyDescent="0.25">
      <c r="A155" t="s">
        <v>807</v>
      </c>
    </row>
    <row r="156" spans="1:1" x14ac:dyDescent="0.25">
      <c r="A156" t="s">
        <v>807</v>
      </c>
    </row>
    <row r="157" spans="1:1" x14ac:dyDescent="0.25">
      <c r="A157" t="s">
        <v>807</v>
      </c>
    </row>
    <row r="158" spans="1:1" x14ac:dyDescent="0.25">
      <c r="A158" t="s">
        <v>807</v>
      </c>
    </row>
    <row r="159" spans="1:1" x14ac:dyDescent="0.25">
      <c r="A159" t="s">
        <v>807</v>
      </c>
    </row>
    <row r="160" spans="1:1" x14ac:dyDescent="0.25">
      <c r="A160" t="s">
        <v>807</v>
      </c>
    </row>
    <row r="161" spans="1:1" x14ac:dyDescent="0.25">
      <c r="A161" t="s">
        <v>807</v>
      </c>
    </row>
    <row r="162" spans="1:1" x14ac:dyDescent="0.25">
      <c r="A162" t="s">
        <v>807</v>
      </c>
    </row>
    <row r="163" spans="1:1" x14ac:dyDescent="0.25">
      <c r="A163" t="s">
        <v>807</v>
      </c>
    </row>
    <row r="164" spans="1:1" x14ac:dyDescent="0.25">
      <c r="A164" t="s">
        <v>807</v>
      </c>
    </row>
    <row r="165" spans="1:1" x14ac:dyDescent="0.25">
      <c r="A165" t="s">
        <v>807</v>
      </c>
    </row>
    <row r="166" spans="1:1" x14ac:dyDescent="0.25">
      <c r="A166" t="s">
        <v>807</v>
      </c>
    </row>
    <row r="167" spans="1:1" x14ac:dyDescent="0.25">
      <c r="A167" t="s">
        <v>807</v>
      </c>
    </row>
    <row r="168" spans="1:1" x14ac:dyDescent="0.25">
      <c r="A168" t="s">
        <v>807</v>
      </c>
    </row>
    <row r="169" spans="1:1" x14ac:dyDescent="0.25">
      <c r="A169" t="s">
        <v>807</v>
      </c>
    </row>
    <row r="170" spans="1:1" x14ac:dyDescent="0.25">
      <c r="A170" t="s">
        <v>807</v>
      </c>
    </row>
    <row r="171" spans="1:1" x14ac:dyDescent="0.25">
      <c r="A171" t="s">
        <v>807</v>
      </c>
    </row>
    <row r="172" spans="1:1" x14ac:dyDescent="0.25">
      <c r="A172" t="s">
        <v>807</v>
      </c>
    </row>
    <row r="173" spans="1:1" x14ac:dyDescent="0.25">
      <c r="A173" t="s">
        <v>807</v>
      </c>
    </row>
    <row r="174" spans="1:1" x14ac:dyDescent="0.25">
      <c r="A174" t="s">
        <v>807</v>
      </c>
    </row>
    <row r="175" spans="1:1" x14ac:dyDescent="0.25">
      <c r="A175" t="s">
        <v>807</v>
      </c>
    </row>
    <row r="176" spans="1:1" x14ac:dyDescent="0.25">
      <c r="A176" t="s">
        <v>807</v>
      </c>
    </row>
    <row r="177" spans="1:1" x14ac:dyDescent="0.25">
      <c r="A177" t="s">
        <v>807</v>
      </c>
    </row>
    <row r="178" spans="1:1" x14ac:dyDescent="0.25">
      <c r="A178" t="s">
        <v>807</v>
      </c>
    </row>
    <row r="179" spans="1:1" x14ac:dyDescent="0.25">
      <c r="A179" t="s">
        <v>807</v>
      </c>
    </row>
    <row r="180" spans="1:1" x14ac:dyDescent="0.25">
      <c r="A180" t="s">
        <v>807</v>
      </c>
    </row>
    <row r="181" spans="1:1" x14ac:dyDescent="0.25">
      <c r="A181" t="s">
        <v>807</v>
      </c>
    </row>
    <row r="182" spans="1:1" x14ac:dyDescent="0.25">
      <c r="A182" t="s">
        <v>807</v>
      </c>
    </row>
    <row r="183" spans="1:1" x14ac:dyDescent="0.25">
      <c r="A183" t="s">
        <v>807</v>
      </c>
    </row>
    <row r="184" spans="1:1" x14ac:dyDescent="0.25">
      <c r="A184" t="s">
        <v>807</v>
      </c>
    </row>
    <row r="185" spans="1:1" x14ac:dyDescent="0.25">
      <c r="A185" t="s">
        <v>807</v>
      </c>
    </row>
    <row r="186" spans="1:1" x14ac:dyDescent="0.25">
      <c r="A186" t="s">
        <v>807</v>
      </c>
    </row>
    <row r="187" spans="1:1" x14ac:dyDescent="0.25">
      <c r="A187" t="s">
        <v>807</v>
      </c>
    </row>
    <row r="188" spans="1:1" x14ac:dyDescent="0.25">
      <c r="A188" t="s">
        <v>807</v>
      </c>
    </row>
    <row r="189" spans="1:1" x14ac:dyDescent="0.25">
      <c r="A189" t="s">
        <v>807</v>
      </c>
    </row>
    <row r="190" spans="1:1" x14ac:dyDescent="0.25">
      <c r="A190" t="s">
        <v>807</v>
      </c>
    </row>
    <row r="191" spans="1:1" x14ac:dyDescent="0.25">
      <c r="A191" t="s">
        <v>807</v>
      </c>
    </row>
    <row r="192" spans="1:1" x14ac:dyDescent="0.25">
      <c r="A192" t="s">
        <v>29</v>
      </c>
    </row>
    <row r="193" spans="1:1" x14ac:dyDescent="0.25">
      <c r="A193" t="s">
        <v>29</v>
      </c>
    </row>
    <row r="194" spans="1:1" x14ac:dyDescent="0.25">
      <c r="A194" t="s">
        <v>29</v>
      </c>
    </row>
    <row r="195" spans="1:1" x14ac:dyDescent="0.25">
      <c r="A195" t="s">
        <v>29</v>
      </c>
    </row>
    <row r="196" spans="1:1" x14ac:dyDescent="0.25">
      <c r="A196" t="s">
        <v>29</v>
      </c>
    </row>
    <row r="197" spans="1:1" x14ac:dyDescent="0.25">
      <c r="A197" t="s">
        <v>29</v>
      </c>
    </row>
    <row r="198" spans="1:1" x14ac:dyDescent="0.25">
      <c r="A198" t="s">
        <v>29</v>
      </c>
    </row>
    <row r="199" spans="1:1" x14ac:dyDescent="0.25">
      <c r="A199" t="s">
        <v>29</v>
      </c>
    </row>
    <row r="200" spans="1:1" x14ac:dyDescent="0.25">
      <c r="A200" t="s">
        <v>29</v>
      </c>
    </row>
    <row r="201" spans="1:1" x14ac:dyDescent="0.25">
      <c r="A201" t="s">
        <v>29</v>
      </c>
    </row>
    <row r="202" spans="1:1" x14ac:dyDescent="0.25">
      <c r="A202" t="s">
        <v>29</v>
      </c>
    </row>
    <row r="203" spans="1:1" x14ac:dyDescent="0.25">
      <c r="A203" t="s">
        <v>29</v>
      </c>
    </row>
    <row r="204" spans="1:1" x14ac:dyDescent="0.25">
      <c r="A204" t="s">
        <v>29</v>
      </c>
    </row>
    <row r="205" spans="1:1" x14ac:dyDescent="0.25">
      <c r="A205" t="s">
        <v>29</v>
      </c>
    </row>
    <row r="206" spans="1:1" x14ac:dyDescent="0.25">
      <c r="A206" t="s">
        <v>29</v>
      </c>
    </row>
    <row r="207" spans="1:1" x14ac:dyDescent="0.25">
      <c r="A207" t="s">
        <v>29</v>
      </c>
    </row>
    <row r="208" spans="1:1" x14ac:dyDescent="0.25">
      <c r="A208" t="s">
        <v>29</v>
      </c>
    </row>
    <row r="209" spans="1:1" x14ac:dyDescent="0.25">
      <c r="A209" t="s">
        <v>29</v>
      </c>
    </row>
    <row r="210" spans="1:1" x14ac:dyDescent="0.25">
      <c r="A210" t="s">
        <v>29</v>
      </c>
    </row>
    <row r="211" spans="1:1" x14ac:dyDescent="0.25">
      <c r="A211" t="s">
        <v>29</v>
      </c>
    </row>
    <row r="212" spans="1:1" x14ac:dyDescent="0.25">
      <c r="A212" t="s">
        <v>29</v>
      </c>
    </row>
    <row r="213" spans="1:1" x14ac:dyDescent="0.25">
      <c r="A213" t="s">
        <v>29</v>
      </c>
    </row>
    <row r="214" spans="1:1" x14ac:dyDescent="0.25">
      <c r="A214" t="s">
        <v>29</v>
      </c>
    </row>
    <row r="215" spans="1:1" x14ac:dyDescent="0.25">
      <c r="A215" t="s">
        <v>29</v>
      </c>
    </row>
    <row r="216" spans="1:1" x14ac:dyDescent="0.25">
      <c r="A216" t="s">
        <v>29</v>
      </c>
    </row>
    <row r="217" spans="1:1" x14ac:dyDescent="0.25">
      <c r="A217" t="s">
        <v>29</v>
      </c>
    </row>
    <row r="218" spans="1:1" x14ac:dyDescent="0.25">
      <c r="A218" t="s">
        <v>29</v>
      </c>
    </row>
    <row r="219" spans="1:1" x14ac:dyDescent="0.25">
      <c r="A219" t="s">
        <v>29</v>
      </c>
    </row>
    <row r="220" spans="1:1" x14ac:dyDescent="0.25">
      <c r="A220" t="s">
        <v>29</v>
      </c>
    </row>
    <row r="221" spans="1:1" x14ac:dyDescent="0.25">
      <c r="A221" t="s">
        <v>29</v>
      </c>
    </row>
    <row r="222" spans="1:1" x14ac:dyDescent="0.25">
      <c r="A222" t="s">
        <v>29</v>
      </c>
    </row>
    <row r="223" spans="1:1" x14ac:dyDescent="0.25">
      <c r="A223" t="s">
        <v>29</v>
      </c>
    </row>
    <row r="224" spans="1:1" x14ac:dyDescent="0.25">
      <c r="A224" t="s">
        <v>29</v>
      </c>
    </row>
    <row r="225" spans="1:1" x14ac:dyDescent="0.25">
      <c r="A225" t="s">
        <v>29</v>
      </c>
    </row>
    <row r="226" spans="1:1" x14ac:dyDescent="0.25">
      <c r="A226" t="s">
        <v>29</v>
      </c>
    </row>
    <row r="227" spans="1:1" x14ac:dyDescent="0.25">
      <c r="A227" t="s">
        <v>29</v>
      </c>
    </row>
    <row r="228" spans="1:1" x14ac:dyDescent="0.25">
      <c r="A228" t="s">
        <v>29</v>
      </c>
    </row>
    <row r="229" spans="1:1" x14ac:dyDescent="0.25">
      <c r="A229" t="s">
        <v>29</v>
      </c>
    </row>
    <row r="230" spans="1:1" x14ac:dyDescent="0.25">
      <c r="A230" t="s">
        <v>29</v>
      </c>
    </row>
    <row r="231" spans="1:1" x14ac:dyDescent="0.25">
      <c r="A231" t="s">
        <v>29</v>
      </c>
    </row>
    <row r="232" spans="1:1" x14ac:dyDescent="0.25">
      <c r="A232" t="s">
        <v>29</v>
      </c>
    </row>
    <row r="233" spans="1:1" x14ac:dyDescent="0.25">
      <c r="A233" t="s">
        <v>29</v>
      </c>
    </row>
    <row r="234" spans="1:1" x14ac:dyDescent="0.25">
      <c r="A234" t="s">
        <v>29</v>
      </c>
    </row>
    <row r="235" spans="1:1" x14ac:dyDescent="0.25">
      <c r="A235" t="s">
        <v>29</v>
      </c>
    </row>
    <row r="236" spans="1:1" x14ac:dyDescent="0.25">
      <c r="A236" t="s">
        <v>29</v>
      </c>
    </row>
    <row r="237" spans="1:1" x14ac:dyDescent="0.25">
      <c r="A237" t="s">
        <v>29</v>
      </c>
    </row>
    <row r="238" spans="1:1" x14ac:dyDescent="0.25">
      <c r="A238" t="s">
        <v>29</v>
      </c>
    </row>
    <row r="239" spans="1:1" x14ac:dyDescent="0.25">
      <c r="A239" t="s">
        <v>29</v>
      </c>
    </row>
    <row r="240" spans="1:1" x14ac:dyDescent="0.25">
      <c r="A240" t="s">
        <v>29</v>
      </c>
    </row>
    <row r="241" spans="1:1" x14ac:dyDescent="0.25">
      <c r="A241" t="s">
        <v>29</v>
      </c>
    </row>
    <row r="242" spans="1:1" x14ac:dyDescent="0.25">
      <c r="A242" t="s">
        <v>29</v>
      </c>
    </row>
    <row r="243" spans="1:1" x14ac:dyDescent="0.25">
      <c r="A243" t="s">
        <v>655</v>
      </c>
    </row>
    <row r="244" spans="1:1" x14ac:dyDescent="0.25">
      <c r="A244" t="s">
        <v>655</v>
      </c>
    </row>
    <row r="245" spans="1:1" x14ac:dyDescent="0.25">
      <c r="A245" t="s">
        <v>655</v>
      </c>
    </row>
    <row r="246" spans="1:1" x14ac:dyDescent="0.25">
      <c r="A246" t="s">
        <v>655</v>
      </c>
    </row>
    <row r="247" spans="1:1" x14ac:dyDescent="0.25">
      <c r="A247" t="s">
        <v>655</v>
      </c>
    </row>
    <row r="248" spans="1:1" x14ac:dyDescent="0.25">
      <c r="A248" t="s">
        <v>655</v>
      </c>
    </row>
    <row r="249" spans="1:1" x14ac:dyDescent="0.25">
      <c r="A249" t="s">
        <v>655</v>
      </c>
    </row>
    <row r="250" spans="1:1" x14ac:dyDescent="0.25">
      <c r="A250" t="s">
        <v>655</v>
      </c>
    </row>
    <row r="251" spans="1:1" x14ac:dyDescent="0.25">
      <c r="A251" t="s">
        <v>655</v>
      </c>
    </row>
    <row r="252" spans="1:1" x14ac:dyDescent="0.25">
      <c r="A252" t="s">
        <v>655</v>
      </c>
    </row>
    <row r="253" spans="1:1" x14ac:dyDescent="0.25">
      <c r="A253" t="s">
        <v>655</v>
      </c>
    </row>
    <row r="254" spans="1:1" x14ac:dyDescent="0.25">
      <c r="A254" t="s">
        <v>655</v>
      </c>
    </row>
    <row r="255" spans="1:1" x14ac:dyDescent="0.25">
      <c r="A255" t="s">
        <v>655</v>
      </c>
    </row>
    <row r="256" spans="1:1" x14ac:dyDescent="0.25">
      <c r="A256" t="s">
        <v>655</v>
      </c>
    </row>
    <row r="257" spans="1:1" x14ac:dyDescent="0.25">
      <c r="A257" t="s">
        <v>655</v>
      </c>
    </row>
    <row r="258" spans="1:1" x14ac:dyDescent="0.25">
      <c r="A258" t="s">
        <v>655</v>
      </c>
    </row>
    <row r="259" spans="1:1" x14ac:dyDescent="0.25">
      <c r="A259" t="s">
        <v>655</v>
      </c>
    </row>
    <row r="260" spans="1:1" x14ac:dyDescent="0.25">
      <c r="A260" t="s">
        <v>655</v>
      </c>
    </row>
    <row r="261" spans="1:1" x14ac:dyDescent="0.25">
      <c r="A261" t="s">
        <v>655</v>
      </c>
    </row>
    <row r="262" spans="1:1" x14ac:dyDescent="0.25">
      <c r="A262" t="s">
        <v>655</v>
      </c>
    </row>
    <row r="263" spans="1:1" x14ac:dyDescent="0.25">
      <c r="A263" t="s">
        <v>655</v>
      </c>
    </row>
    <row r="264" spans="1:1" x14ac:dyDescent="0.25">
      <c r="A264" t="s">
        <v>655</v>
      </c>
    </row>
    <row r="265" spans="1:1" x14ac:dyDescent="0.25">
      <c r="A265" t="s">
        <v>655</v>
      </c>
    </row>
    <row r="266" spans="1:1" x14ac:dyDescent="0.25">
      <c r="A266" t="s">
        <v>655</v>
      </c>
    </row>
    <row r="267" spans="1:1" x14ac:dyDescent="0.25">
      <c r="A267" t="s">
        <v>655</v>
      </c>
    </row>
    <row r="268" spans="1:1" x14ac:dyDescent="0.25">
      <c r="A268" t="s">
        <v>655</v>
      </c>
    </row>
    <row r="269" spans="1:1" x14ac:dyDescent="0.25">
      <c r="A269" t="s">
        <v>655</v>
      </c>
    </row>
    <row r="270" spans="1:1" x14ac:dyDescent="0.25">
      <c r="A270" t="s">
        <v>655</v>
      </c>
    </row>
    <row r="271" spans="1:1" x14ac:dyDescent="0.25">
      <c r="A271" t="s">
        <v>655</v>
      </c>
    </row>
    <row r="272" spans="1:1" x14ac:dyDescent="0.25">
      <c r="A272" t="s">
        <v>655</v>
      </c>
    </row>
    <row r="273" spans="1:1" x14ac:dyDescent="0.25">
      <c r="A273" t="s">
        <v>655</v>
      </c>
    </row>
    <row r="274" spans="1:1" x14ac:dyDescent="0.25">
      <c r="A274" t="s">
        <v>655</v>
      </c>
    </row>
    <row r="275" spans="1:1" x14ac:dyDescent="0.25">
      <c r="A275" t="s">
        <v>655</v>
      </c>
    </row>
    <row r="276" spans="1:1" x14ac:dyDescent="0.25">
      <c r="A276" t="s">
        <v>655</v>
      </c>
    </row>
    <row r="277" spans="1:1" x14ac:dyDescent="0.25">
      <c r="A277" t="s">
        <v>655</v>
      </c>
    </row>
    <row r="278" spans="1:1" x14ac:dyDescent="0.25">
      <c r="A278" t="s">
        <v>655</v>
      </c>
    </row>
    <row r="279" spans="1:1" x14ac:dyDescent="0.25">
      <c r="A279" t="s">
        <v>655</v>
      </c>
    </row>
    <row r="280" spans="1:1" x14ac:dyDescent="0.25">
      <c r="A280" t="s">
        <v>655</v>
      </c>
    </row>
    <row r="281" spans="1:1" x14ac:dyDescent="0.25">
      <c r="A281" t="s">
        <v>655</v>
      </c>
    </row>
    <row r="282" spans="1:1" x14ac:dyDescent="0.25">
      <c r="A282" t="s">
        <v>655</v>
      </c>
    </row>
    <row r="283" spans="1:1" x14ac:dyDescent="0.25">
      <c r="A283" t="s">
        <v>655</v>
      </c>
    </row>
    <row r="284" spans="1:1" x14ac:dyDescent="0.25">
      <c r="A284" t="s">
        <v>655</v>
      </c>
    </row>
    <row r="285" spans="1:1" x14ac:dyDescent="0.25">
      <c r="A285" t="s">
        <v>655</v>
      </c>
    </row>
    <row r="286" spans="1:1" x14ac:dyDescent="0.25">
      <c r="A286" t="s">
        <v>655</v>
      </c>
    </row>
    <row r="287" spans="1:1" x14ac:dyDescent="0.25">
      <c r="A287" t="s">
        <v>655</v>
      </c>
    </row>
    <row r="288" spans="1:1" x14ac:dyDescent="0.25">
      <c r="A288" t="s">
        <v>655</v>
      </c>
    </row>
    <row r="289" spans="1:1" x14ac:dyDescent="0.25">
      <c r="A289" t="s">
        <v>655</v>
      </c>
    </row>
    <row r="290" spans="1:1" x14ac:dyDescent="0.25">
      <c r="A290" t="s">
        <v>1343</v>
      </c>
    </row>
    <row r="291" spans="1:1" x14ac:dyDescent="0.25">
      <c r="A291" t="s">
        <v>1343</v>
      </c>
    </row>
    <row r="292" spans="1:1" x14ac:dyDescent="0.25">
      <c r="A292" t="s">
        <v>1343</v>
      </c>
    </row>
    <row r="293" spans="1:1" x14ac:dyDescent="0.25">
      <c r="A293" t="s">
        <v>1343</v>
      </c>
    </row>
    <row r="294" spans="1:1" x14ac:dyDescent="0.25">
      <c r="A294" t="s">
        <v>1343</v>
      </c>
    </row>
    <row r="295" spans="1:1" x14ac:dyDescent="0.25">
      <c r="A295" t="s">
        <v>1343</v>
      </c>
    </row>
    <row r="296" spans="1:1" x14ac:dyDescent="0.25">
      <c r="A296" t="s">
        <v>1343</v>
      </c>
    </row>
    <row r="297" spans="1:1" x14ac:dyDescent="0.25">
      <c r="A297" t="s">
        <v>1343</v>
      </c>
    </row>
    <row r="298" spans="1:1" x14ac:dyDescent="0.25">
      <c r="A298" t="s">
        <v>1343</v>
      </c>
    </row>
    <row r="299" spans="1:1" x14ac:dyDescent="0.25">
      <c r="A299" t="s">
        <v>1343</v>
      </c>
    </row>
    <row r="300" spans="1:1" x14ac:dyDescent="0.25">
      <c r="A300" t="s">
        <v>1343</v>
      </c>
    </row>
    <row r="301" spans="1:1" x14ac:dyDescent="0.25">
      <c r="A301" t="s">
        <v>1343</v>
      </c>
    </row>
    <row r="302" spans="1:1" x14ac:dyDescent="0.25">
      <c r="A302" t="s">
        <v>1343</v>
      </c>
    </row>
    <row r="303" spans="1:1" x14ac:dyDescent="0.25">
      <c r="A303" t="s">
        <v>1343</v>
      </c>
    </row>
    <row r="304" spans="1:1" x14ac:dyDescent="0.25">
      <c r="A304" t="s">
        <v>1343</v>
      </c>
    </row>
    <row r="305" spans="1:1" x14ac:dyDescent="0.25">
      <c r="A305" t="s">
        <v>1343</v>
      </c>
    </row>
    <row r="306" spans="1:1" x14ac:dyDescent="0.25">
      <c r="A306" t="s">
        <v>1343</v>
      </c>
    </row>
    <row r="307" spans="1:1" x14ac:dyDescent="0.25">
      <c r="A307" t="s">
        <v>1343</v>
      </c>
    </row>
    <row r="308" spans="1:1" x14ac:dyDescent="0.25">
      <c r="A308" t="s">
        <v>1343</v>
      </c>
    </row>
    <row r="309" spans="1:1" x14ac:dyDescent="0.25">
      <c r="A309" t="s">
        <v>1343</v>
      </c>
    </row>
    <row r="310" spans="1:1" x14ac:dyDescent="0.25">
      <c r="A310" t="s">
        <v>1343</v>
      </c>
    </row>
    <row r="311" spans="1:1" x14ac:dyDescent="0.25">
      <c r="A311" t="s">
        <v>1343</v>
      </c>
    </row>
    <row r="312" spans="1:1" x14ac:dyDescent="0.25">
      <c r="A312" t="s">
        <v>1343</v>
      </c>
    </row>
    <row r="313" spans="1:1" x14ac:dyDescent="0.25">
      <c r="A313" t="s">
        <v>1343</v>
      </c>
    </row>
    <row r="314" spans="1:1" x14ac:dyDescent="0.25">
      <c r="A314" t="s">
        <v>1343</v>
      </c>
    </row>
    <row r="315" spans="1:1" x14ac:dyDescent="0.25">
      <c r="A315" t="s">
        <v>1343</v>
      </c>
    </row>
    <row r="316" spans="1:1" x14ac:dyDescent="0.25">
      <c r="A316" t="s">
        <v>1343</v>
      </c>
    </row>
    <row r="317" spans="1:1" x14ac:dyDescent="0.25">
      <c r="A317" t="s">
        <v>1343</v>
      </c>
    </row>
    <row r="318" spans="1:1" x14ac:dyDescent="0.25">
      <c r="A318" t="s">
        <v>1343</v>
      </c>
    </row>
    <row r="319" spans="1:1" x14ac:dyDescent="0.25">
      <c r="A319" t="s">
        <v>1343</v>
      </c>
    </row>
    <row r="320" spans="1:1" x14ac:dyDescent="0.25">
      <c r="A320" t="s">
        <v>1343</v>
      </c>
    </row>
    <row r="321" spans="1:1" x14ac:dyDescent="0.25">
      <c r="A321" t="s">
        <v>1343</v>
      </c>
    </row>
    <row r="322" spans="1:1" x14ac:dyDescent="0.25">
      <c r="A322" t="s">
        <v>1343</v>
      </c>
    </row>
    <row r="323" spans="1:1" x14ac:dyDescent="0.25">
      <c r="A323" t="s">
        <v>1343</v>
      </c>
    </row>
    <row r="324" spans="1:1" x14ac:dyDescent="0.25">
      <c r="A324" t="s">
        <v>1343</v>
      </c>
    </row>
    <row r="325" spans="1:1" x14ac:dyDescent="0.25">
      <c r="A325" t="s">
        <v>1343</v>
      </c>
    </row>
    <row r="326" spans="1:1" x14ac:dyDescent="0.25">
      <c r="A326" t="s">
        <v>1343</v>
      </c>
    </row>
    <row r="327" spans="1:1" x14ac:dyDescent="0.25">
      <c r="A327" t="s">
        <v>1343</v>
      </c>
    </row>
    <row r="328" spans="1:1" x14ac:dyDescent="0.25">
      <c r="A328" t="s">
        <v>1343</v>
      </c>
    </row>
    <row r="329" spans="1:1" x14ac:dyDescent="0.25">
      <c r="A329" t="s">
        <v>1343</v>
      </c>
    </row>
    <row r="330" spans="1:1" x14ac:dyDescent="0.25">
      <c r="A330" t="s">
        <v>1343</v>
      </c>
    </row>
    <row r="331" spans="1:1" x14ac:dyDescent="0.25">
      <c r="A331" t="s">
        <v>1343</v>
      </c>
    </row>
    <row r="332" spans="1:1" x14ac:dyDescent="0.25">
      <c r="A332" t="s">
        <v>1343</v>
      </c>
    </row>
    <row r="333" spans="1:1" x14ac:dyDescent="0.25">
      <c r="A333" t="s">
        <v>1343</v>
      </c>
    </row>
    <row r="334" spans="1:1" x14ac:dyDescent="0.25">
      <c r="A334" t="s">
        <v>1343</v>
      </c>
    </row>
    <row r="335" spans="1:1" x14ac:dyDescent="0.25">
      <c r="A335" t="s">
        <v>530</v>
      </c>
    </row>
    <row r="336" spans="1:1" x14ac:dyDescent="0.25">
      <c r="A336" t="s">
        <v>530</v>
      </c>
    </row>
    <row r="337" spans="1:1" x14ac:dyDescent="0.25">
      <c r="A337" t="s">
        <v>806</v>
      </c>
    </row>
    <row r="338" spans="1:1" x14ac:dyDescent="0.25">
      <c r="A338" t="s">
        <v>819</v>
      </c>
    </row>
    <row r="339" spans="1:1" x14ac:dyDescent="0.25">
      <c r="A339" t="s">
        <v>819</v>
      </c>
    </row>
    <row r="340" spans="1:1" x14ac:dyDescent="0.25">
      <c r="A340" t="s">
        <v>819</v>
      </c>
    </row>
    <row r="341" spans="1:1" x14ac:dyDescent="0.25">
      <c r="A341" t="s">
        <v>819</v>
      </c>
    </row>
    <row r="342" spans="1:1" x14ac:dyDescent="0.25">
      <c r="A342" t="s">
        <v>819</v>
      </c>
    </row>
    <row r="343" spans="1:1" x14ac:dyDescent="0.25">
      <c r="A343" t="s">
        <v>819</v>
      </c>
    </row>
    <row r="344" spans="1:1" x14ac:dyDescent="0.25">
      <c r="A344" t="s">
        <v>806</v>
      </c>
    </row>
    <row r="345" spans="1:1" x14ac:dyDescent="0.25">
      <c r="A345" t="s">
        <v>806</v>
      </c>
    </row>
    <row r="346" spans="1:1" x14ac:dyDescent="0.25">
      <c r="A346" t="s">
        <v>806</v>
      </c>
    </row>
    <row r="347" spans="1:1" x14ac:dyDescent="0.25">
      <c r="A347" t="s">
        <v>806</v>
      </c>
    </row>
    <row r="348" spans="1:1" x14ac:dyDescent="0.25">
      <c r="A348" t="s">
        <v>806</v>
      </c>
    </row>
    <row r="349" spans="1:1" x14ac:dyDescent="0.25">
      <c r="A349" t="s">
        <v>806</v>
      </c>
    </row>
    <row r="350" spans="1:1" x14ac:dyDescent="0.25">
      <c r="A350" t="s">
        <v>819</v>
      </c>
    </row>
    <row r="351" spans="1:1" x14ac:dyDescent="0.25">
      <c r="A351" t="s">
        <v>819</v>
      </c>
    </row>
    <row r="352" spans="1:1" x14ac:dyDescent="0.25">
      <c r="A352" t="s">
        <v>819</v>
      </c>
    </row>
    <row r="353" spans="1:1" x14ac:dyDescent="0.25">
      <c r="A353" t="s">
        <v>806</v>
      </c>
    </row>
    <row r="354" spans="1:1" x14ac:dyDescent="0.25">
      <c r="A354" t="s">
        <v>806</v>
      </c>
    </row>
    <row r="355" spans="1:1" x14ac:dyDescent="0.25">
      <c r="A355" t="s">
        <v>806</v>
      </c>
    </row>
    <row r="356" spans="1:1" x14ac:dyDescent="0.25">
      <c r="A356" t="s">
        <v>806</v>
      </c>
    </row>
    <row r="357" spans="1:1" x14ac:dyDescent="0.25">
      <c r="A357" t="s">
        <v>806</v>
      </c>
    </row>
    <row r="358" spans="1:1" x14ac:dyDescent="0.25">
      <c r="A358" t="s">
        <v>806</v>
      </c>
    </row>
    <row r="359" spans="1:1" x14ac:dyDescent="0.25">
      <c r="A359" t="s">
        <v>806</v>
      </c>
    </row>
    <row r="360" spans="1:1" x14ac:dyDescent="0.25">
      <c r="A360" t="s">
        <v>806</v>
      </c>
    </row>
    <row r="361" spans="1:1" x14ac:dyDescent="0.25">
      <c r="A361" t="s">
        <v>806</v>
      </c>
    </row>
    <row r="362" spans="1:1" x14ac:dyDescent="0.25">
      <c r="A362" t="s">
        <v>530</v>
      </c>
    </row>
    <row r="363" spans="1:1" x14ac:dyDescent="0.25">
      <c r="A363" t="s">
        <v>530</v>
      </c>
    </row>
    <row r="364" spans="1:1" x14ac:dyDescent="0.25">
      <c r="A364" t="s">
        <v>806</v>
      </c>
    </row>
    <row r="365" spans="1:1" x14ac:dyDescent="0.25">
      <c r="A365" t="s">
        <v>806</v>
      </c>
    </row>
    <row r="366" spans="1:1" x14ac:dyDescent="0.25">
      <c r="A366" t="s">
        <v>806</v>
      </c>
    </row>
    <row r="367" spans="1:1" x14ac:dyDescent="0.25">
      <c r="A367" t="s">
        <v>806</v>
      </c>
    </row>
    <row r="368" spans="1:1" x14ac:dyDescent="0.25">
      <c r="A368" t="s">
        <v>806</v>
      </c>
    </row>
    <row r="369" spans="1:1" x14ac:dyDescent="0.25">
      <c r="A369" t="s">
        <v>806</v>
      </c>
    </row>
    <row r="370" spans="1:1" x14ac:dyDescent="0.25">
      <c r="A370" t="s">
        <v>530</v>
      </c>
    </row>
    <row r="371" spans="1:1" x14ac:dyDescent="0.25">
      <c r="A371" t="s">
        <v>819</v>
      </c>
    </row>
    <row r="372" spans="1:1" x14ac:dyDescent="0.25">
      <c r="A372" t="s">
        <v>806</v>
      </c>
    </row>
    <row r="373" spans="1:1" x14ac:dyDescent="0.25">
      <c r="A373" t="s">
        <v>806</v>
      </c>
    </row>
    <row r="374" spans="1:1" x14ac:dyDescent="0.25">
      <c r="A374" t="s">
        <v>806</v>
      </c>
    </row>
    <row r="375" spans="1:1" x14ac:dyDescent="0.25">
      <c r="A375" t="s">
        <v>819</v>
      </c>
    </row>
    <row r="376" spans="1:1" x14ac:dyDescent="0.25">
      <c r="A376" t="s">
        <v>530</v>
      </c>
    </row>
    <row r="377" spans="1:1" x14ac:dyDescent="0.25">
      <c r="A377" t="s">
        <v>530</v>
      </c>
    </row>
    <row r="378" spans="1:1" x14ac:dyDescent="0.25">
      <c r="A378" t="s">
        <v>530</v>
      </c>
    </row>
    <row r="379" spans="1:1" x14ac:dyDescent="0.25">
      <c r="A379" t="s">
        <v>530</v>
      </c>
    </row>
    <row r="380" spans="1:1" x14ac:dyDescent="0.25">
      <c r="A380" t="s">
        <v>530</v>
      </c>
    </row>
    <row r="381" spans="1:1" x14ac:dyDescent="0.25">
      <c r="A381" t="s">
        <v>530</v>
      </c>
    </row>
    <row r="382" spans="1:1" x14ac:dyDescent="0.25">
      <c r="A382" t="s">
        <v>530</v>
      </c>
    </row>
    <row r="383" spans="1:1" x14ac:dyDescent="0.25">
      <c r="A383" t="s">
        <v>530</v>
      </c>
    </row>
    <row r="384" spans="1:1" x14ac:dyDescent="0.25">
      <c r="A384" t="s">
        <v>530</v>
      </c>
    </row>
    <row r="385" spans="1:1" x14ac:dyDescent="0.25">
      <c r="A385" t="s">
        <v>806</v>
      </c>
    </row>
    <row r="386" spans="1:1" x14ac:dyDescent="0.25">
      <c r="A386" t="s">
        <v>819</v>
      </c>
    </row>
    <row r="387" spans="1:1" x14ac:dyDescent="0.25">
      <c r="A387" t="s">
        <v>819</v>
      </c>
    </row>
    <row r="388" spans="1:1" x14ac:dyDescent="0.25">
      <c r="A388" t="s">
        <v>530</v>
      </c>
    </row>
    <row r="389" spans="1:1" x14ac:dyDescent="0.25">
      <c r="A389" t="s">
        <v>530</v>
      </c>
    </row>
    <row r="390" spans="1:1" x14ac:dyDescent="0.25">
      <c r="A390" t="s">
        <v>530</v>
      </c>
    </row>
    <row r="391" spans="1:1" x14ac:dyDescent="0.25">
      <c r="A391" t="s">
        <v>819</v>
      </c>
    </row>
    <row r="392" spans="1:1" x14ac:dyDescent="0.25">
      <c r="A392" t="s">
        <v>806</v>
      </c>
    </row>
    <row r="393" spans="1:1" x14ac:dyDescent="0.25">
      <c r="A393" t="s">
        <v>806</v>
      </c>
    </row>
    <row r="394" spans="1:1" x14ac:dyDescent="0.25">
      <c r="A394" t="s">
        <v>806</v>
      </c>
    </row>
    <row r="395" spans="1:1" x14ac:dyDescent="0.25">
      <c r="A395" t="s">
        <v>806</v>
      </c>
    </row>
    <row r="396" spans="1:1" x14ac:dyDescent="0.25">
      <c r="A396" t="s">
        <v>530</v>
      </c>
    </row>
    <row r="397" spans="1:1" x14ac:dyDescent="0.25">
      <c r="A397" t="s">
        <v>530</v>
      </c>
    </row>
    <row r="398" spans="1:1" x14ac:dyDescent="0.25">
      <c r="A398" t="s">
        <v>530</v>
      </c>
    </row>
    <row r="399" spans="1:1" x14ac:dyDescent="0.25">
      <c r="A399" t="s">
        <v>806</v>
      </c>
    </row>
    <row r="400" spans="1:1" x14ac:dyDescent="0.25">
      <c r="A400" t="s">
        <v>806</v>
      </c>
    </row>
    <row r="401" spans="1:1" x14ac:dyDescent="0.25">
      <c r="A401" t="s">
        <v>819</v>
      </c>
    </row>
    <row r="402" spans="1:1" x14ac:dyDescent="0.25">
      <c r="A402" t="s">
        <v>819</v>
      </c>
    </row>
    <row r="403" spans="1:1" x14ac:dyDescent="0.25">
      <c r="A403" t="s">
        <v>530</v>
      </c>
    </row>
    <row r="404" spans="1:1" x14ac:dyDescent="0.25">
      <c r="A404" t="s">
        <v>530</v>
      </c>
    </row>
    <row r="405" spans="1:1" x14ac:dyDescent="0.25">
      <c r="A405" t="s">
        <v>530</v>
      </c>
    </row>
    <row r="406" spans="1:1" x14ac:dyDescent="0.25">
      <c r="A406" t="s">
        <v>530</v>
      </c>
    </row>
    <row r="407" spans="1:1" x14ac:dyDescent="0.25">
      <c r="A407" t="s">
        <v>530</v>
      </c>
    </row>
    <row r="408" spans="1:1" x14ac:dyDescent="0.25">
      <c r="A408" t="s">
        <v>530</v>
      </c>
    </row>
    <row r="409" spans="1:1" x14ac:dyDescent="0.25">
      <c r="A409" t="s">
        <v>530</v>
      </c>
    </row>
    <row r="410" spans="1:1" x14ac:dyDescent="0.25">
      <c r="A410" t="s">
        <v>530</v>
      </c>
    </row>
    <row r="411" spans="1:1" x14ac:dyDescent="0.25">
      <c r="A411" t="s">
        <v>530</v>
      </c>
    </row>
    <row r="412" spans="1:1" x14ac:dyDescent="0.25">
      <c r="A412" t="s">
        <v>530</v>
      </c>
    </row>
    <row r="413" spans="1:1" x14ac:dyDescent="0.25">
      <c r="A413" t="s">
        <v>530</v>
      </c>
    </row>
    <row r="414" spans="1:1" x14ac:dyDescent="0.25">
      <c r="A414" t="s">
        <v>530</v>
      </c>
    </row>
    <row r="415" spans="1:1" x14ac:dyDescent="0.25">
      <c r="A415" t="s">
        <v>530</v>
      </c>
    </row>
    <row r="416" spans="1:1" x14ac:dyDescent="0.25">
      <c r="A416" t="s">
        <v>530</v>
      </c>
    </row>
    <row r="417" spans="1:1" x14ac:dyDescent="0.25">
      <c r="A417" t="s">
        <v>806</v>
      </c>
    </row>
    <row r="418" spans="1:1" x14ac:dyDescent="0.25">
      <c r="A418" t="s">
        <v>806</v>
      </c>
    </row>
    <row r="419" spans="1:1" x14ac:dyDescent="0.25">
      <c r="A419" t="s">
        <v>806</v>
      </c>
    </row>
    <row r="420" spans="1:1" x14ac:dyDescent="0.25">
      <c r="A420" t="s">
        <v>806</v>
      </c>
    </row>
    <row r="421" spans="1:1" x14ac:dyDescent="0.25">
      <c r="A421" t="s">
        <v>806</v>
      </c>
    </row>
    <row r="422" spans="1:1" x14ac:dyDescent="0.25">
      <c r="A422" t="s">
        <v>819</v>
      </c>
    </row>
    <row r="423" spans="1:1" x14ac:dyDescent="0.25">
      <c r="A423" t="s">
        <v>819</v>
      </c>
    </row>
    <row r="424" spans="1:1" x14ac:dyDescent="0.25">
      <c r="A424" t="s">
        <v>819</v>
      </c>
    </row>
    <row r="425" spans="1:1" x14ac:dyDescent="0.25">
      <c r="A425" t="s">
        <v>819</v>
      </c>
    </row>
    <row r="426" spans="1:1" x14ac:dyDescent="0.25">
      <c r="A426" t="s">
        <v>530</v>
      </c>
    </row>
    <row r="427" spans="1:1" x14ac:dyDescent="0.25">
      <c r="A427" t="s">
        <v>819</v>
      </c>
    </row>
    <row r="428" spans="1:1" x14ac:dyDescent="0.25">
      <c r="A428" t="s">
        <v>819</v>
      </c>
    </row>
    <row r="429" spans="1:1" x14ac:dyDescent="0.25">
      <c r="A429" t="s">
        <v>819</v>
      </c>
    </row>
    <row r="430" spans="1:1" x14ac:dyDescent="0.25">
      <c r="A430" t="s">
        <v>819</v>
      </c>
    </row>
    <row r="431" spans="1:1" x14ac:dyDescent="0.25">
      <c r="A431" t="s">
        <v>819</v>
      </c>
    </row>
    <row r="432" spans="1:1" x14ac:dyDescent="0.25">
      <c r="A432" t="s">
        <v>819</v>
      </c>
    </row>
    <row r="433" spans="1:1" x14ac:dyDescent="0.25">
      <c r="A433" t="s">
        <v>819</v>
      </c>
    </row>
    <row r="434" spans="1:1" x14ac:dyDescent="0.25">
      <c r="A434" t="s">
        <v>819</v>
      </c>
    </row>
    <row r="435" spans="1:1" x14ac:dyDescent="0.25">
      <c r="A435" t="s">
        <v>819</v>
      </c>
    </row>
    <row r="436" spans="1:1" x14ac:dyDescent="0.25">
      <c r="A436" t="s">
        <v>819</v>
      </c>
    </row>
    <row r="437" spans="1:1" x14ac:dyDescent="0.25">
      <c r="A437" t="s">
        <v>806</v>
      </c>
    </row>
    <row r="438" spans="1:1" x14ac:dyDescent="0.25">
      <c r="A438" t="s">
        <v>806</v>
      </c>
    </row>
    <row r="439" spans="1:1" x14ac:dyDescent="0.25">
      <c r="A439" t="s">
        <v>806</v>
      </c>
    </row>
    <row r="440" spans="1:1" x14ac:dyDescent="0.25">
      <c r="A440" t="s">
        <v>530</v>
      </c>
    </row>
    <row r="441" spans="1:1" x14ac:dyDescent="0.25">
      <c r="A441" t="s">
        <v>530</v>
      </c>
    </row>
    <row r="442" spans="1:1" x14ac:dyDescent="0.25">
      <c r="A442" t="s">
        <v>819</v>
      </c>
    </row>
    <row r="443" spans="1:1" x14ac:dyDescent="0.25">
      <c r="A443" t="s">
        <v>819</v>
      </c>
    </row>
    <row r="444" spans="1:1" x14ac:dyDescent="0.25">
      <c r="A444" t="s">
        <v>819</v>
      </c>
    </row>
    <row r="445" spans="1:1" x14ac:dyDescent="0.25">
      <c r="A445" t="s">
        <v>530</v>
      </c>
    </row>
    <row r="446" spans="1:1" x14ac:dyDescent="0.25">
      <c r="A446" t="s">
        <v>530</v>
      </c>
    </row>
    <row r="447" spans="1:1" x14ac:dyDescent="0.25">
      <c r="A447" t="s">
        <v>819</v>
      </c>
    </row>
    <row r="448" spans="1:1" x14ac:dyDescent="0.25">
      <c r="A448" t="s">
        <v>819</v>
      </c>
    </row>
    <row r="449" spans="1:1" x14ac:dyDescent="0.25">
      <c r="A449" t="s">
        <v>819</v>
      </c>
    </row>
    <row r="450" spans="1:1" x14ac:dyDescent="0.25">
      <c r="A450" t="s">
        <v>819</v>
      </c>
    </row>
    <row r="451" spans="1:1" x14ac:dyDescent="0.25">
      <c r="A451" t="s">
        <v>819</v>
      </c>
    </row>
    <row r="452" spans="1:1" x14ac:dyDescent="0.25">
      <c r="A452" t="s">
        <v>819</v>
      </c>
    </row>
    <row r="453" spans="1:1" x14ac:dyDescent="0.25">
      <c r="A453" t="s">
        <v>819</v>
      </c>
    </row>
    <row r="454" spans="1:1" x14ac:dyDescent="0.25">
      <c r="A454" t="s">
        <v>530</v>
      </c>
    </row>
    <row r="455" spans="1:1" x14ac:dyDescent="0.25">
      <c r="A455" t="s">
        <v>2038</v>
      </c>
    </row>
    <row r="456" spans="1:1" x14ac:dyDescent="0.25">
      <c r="A456" t="s">
        <v>2038</v>
      </c>
    </row>
    <row r="457" spans="1:1" x14ac:dyDescent="0.25">
      <c r="A457" t="s">
        <v>2038</v>
      </c>
    </row>
    <row r="458" spans="1:1" x14ac:dyDescent="0.25">
      <c r="A458" t="s">
        <v>2038</v>
      </c>
    </row>
    <row r="459" spans="1:1" x14ac:dyDescent="0.25">
      <c r="A459" t="s">
        <v>2038</v>
      </c>
    </row>
    <row r="460" spans="1:1" x14ac:dyDescent="0.25">
      <c r="A460" t="s">
        <v>2038</v>
      </c>
    </row>
    <row r="461" spans="1:1" x14ac:dyDescent="0.25">
      <c r="A461" t="s">
        <v>2038</v>
      </c>
    </row>
    <row r="462" spans="1:1" x14ac:dyDescent="0.25">
      <c r="A462" t="s">
        <v>2038</v>
      </c>
    </row>
    <row r="463" spans="1:1" x14ac:dyDescent="0.25">
      <c r="A463" t="s">
        <v>2038</v>
      </c>
    </row>
    <row r="464" spans="1:1" x14ac:dyDescent="0.25">
      <c r="A464" t="s">
        <v>2038</v>
      </c>
    </row>
    <row r="465" spans="1:1" x14ac:dyDescent="0.25">
      <c r="A465" t="s">
        <v>2038</v>
      </c>
    </row>
    <row r="466" spans="1:1" x14ac:dyDescent="0.25">
      <c r="A466" t="s">
        <v>2038</v>
      </c>
    </row>
    <row r="467" spans="1:1" x14ac:dyDescent="0.25">
      <c r="A467" t="s">
        <v>2038</v>
      </c>
    </row>
    <row r="468" spans="1:1" x14ac:dyDescent="0.25">
      <c r="A468" t="s">
        <v>2038</v>
      </c>
    </row>
    <row r="469" spans="1:1" x14ac:dyDescent="0.25">
      <c r="A469" t="s">
        <v>2038</v>
      </c>
    </row>
    <row r="470" spans="1:1" x14ac:dyDescent="0.25">
      <c r="A470" t="s">
        <v>2038</v>
      </c>
    </row>
    <row r="471" spans="1:1" x14ac:dyDescent="0.25">
      <c r="A471" t="s">
        <v>2038</v>
      </c>
    </row>
    <row r="472" spans="1:1" x14ac:dyDescent="0.25">
      <c r="A472" t="s">
        <v>2038</v>
      </c>
    </row>
    <row r="473" spans="1:1" x14ac:dyDescent="0.25">
      <c r="A473" t="s">
        <v>2038</v>
      </c>
    </row>
    <row r="474" spans="1:1" x14ac:dyDescent="0.25">
      <c r="A474" t="s">
        <v>2038</v>
      </c>
    </row>
    <row r="475" spans="1:1" x14ac:dyDescent="0.25">
      <c r="A475" t="s">
        <v>2038</v>
      </c>
    </row>
    <row r="476" spans="1:1" x14ac:dyDescent="0.25">
      <c r="A476" t="s">
        <v>2038</v>
      </c>
    </row>
    <row r="477" spans="1:1" x14ac:dyDescent="0.25">
      <c r="A477" t="s">
        <v>2038</v>
      </c>
    </row>
    <row r="478" spans="1:1" x14ac:dyDescent="0.25">
      <c r="A478" t="s">
        <v>2038</v>
      </c>
    </row>
    <row r="479" spans="1:1" x14ac:dyDescent="0.25">
      <c r="A479" t="s">
        <v>2038</v>
      </c>
    </row>
    <row r="480" spans="1:1" x14ac:dyDescent="0.25">
      <c r="A480" t="s">
        <v>2038</v>
      </c>
    </row>
    <row r="481" spans="1:1" x14ac:dyDescent="0.25">
      <c r="A481" t="s">
        <v>2038</v>
      </c>
    </row>
    <row r="482" spans="1:1" x14ac:dyDescent="0.25">
      <c r="A482" t="s">
        <v>2038</v>
      </c>
    </row>
    <row r="483" spans="1:1" x14ac:dyDescent="0.25">
      <c r="A483" t="s">
        <v>2038</v>
      </c>
    </row>
    <row r="484" spans="1:1" x14ac:dyDescent="0.25">
      <c r="A484" t="s">
        <v>2038</v>
      </c>
    </row>
    <row r="485" spans="1:1" x14ac:dyDescent="0.25">
      <c r="A485" t="s">
        <v>2038</v>
      </c>
    </row>
    <row r="486" spans="1:1" x14ac:dyDescent="0.25">
      <c r="A486" t="s">
        <v>2038</v>
      </c>
    </row>
    <row r="487" spans="1:1" x14ac:dyDescent="0.25">
      <c r="A487" t="s">
        <v>2038</v>
      </c>
    </row>
    <row r="488" spans="1:1" x14ac:dyDescent="0.25">
      <c r="A488" t="s">
        <v>2038</v>
      </c>
    </row>
    <row r="489" spans="1:1" x14ac:dyDescent="0.25">
      <c r="A489" t="s">
        <v>2038</v>
      </c>
    </row>
    <row r="490" spans="1:1" x14ac:dyDescent="0.25">
      <c r="A490" t="s">
        <v>2038</v>
      </c>
    </row>
    <row r="491" spans="1:1" x14ac:dyDescent="0.25">
      <c r="A491" t="s">
        <v>2038</v>
      </c>
    </row>
    <row r="492" spans="1:1" x14ac:dyDescent="0.25">
      <c r="A492" t="s">
        <v>2038</v>
      </c>
    </row>
    <row r="493" spans="1:1" x14ac:dyDescent="0.25">
      <c r="A493" t="s">
        <v>2038</v>
      </c>
    </row>
    <row r="494" spans="1:1" x14ac:dyDescent="0.25">
      <c r="A494" t="s">
        <v>942</v>
      </c>
    </row>
    <row r="495" spans="1:1" x14ac:dyDescent="0.25">
      <c r="A495" t="s">
        <v>942</v>
      </c>
    </row>
    <row r="496" spans="1:1" x14ac:dyDescent="0.25">
      <c r="A496" t="s">
        <v>942</v>
      </c>
    </row>
    <row r="497" spans="1:1" x14ac:dyDescent="0.25">
      <c r="A497" t="s">
        <v>942</v>
      </c>
    </row>
    <row r="498" spans="1:1" x14ac:dyDescent="0.25">
      <c r="A498" t="s">
        <v>942</v>
      </c>
    </row>
    <row r="499" spans="1:1" x14ac:dyDescent="0.25">
      <c r="A499" t="s">
        <v>942</v>
      </c>
    </row>
    <row r="500" spans="1:1" x14ac:dyDescent="0.25">
      <c r="A500" t="s">
        <v>942</v>
      </c>
    </row>
    <row r="501" spans="1:1" x14ac:dyDescent="0.25">
      <c r="A501" t="s">
        <v>942</v>
      </c>
    </row>
    <row r="502" spans="1:1" x14ac:dyDescent="0.25">
      <c r="A502" t="s">
        <v>942</v>
      </c>
    </row>
    <row r="503" spans="1:1" x14ac:dyDescent="0.25">
      <c r="A503" t="s">
        <v>942</v>
      </c>
    </row>
    <row r="504" spans="1:1" x14ac:dyDescent="0.25">
      <c r="A504" t="s">
        <v>942</v>
      </c>
    </row>
    <row r="505" spans="1:1" x14ac:dyDescent="0.25">
      <c r="A505" t="s">
        <v>942</v>
      </c>
    </row>
    <row r="506" spans="1:1" x14ac:dyDescent="0.25">
      <c r="A506" t="s">
        <v>942</v>
      </c>
    </row>
    <row r="507" spans="1:1" x14ac:dyDescent="0.25">
      <c r="A507" t="s">
        <v>942</v>
      </c>
    </row>
    <row r="508" spans="1:1" x14ac:dyDescent="0.25">
      <c r="A508" t="s">
        <v>942</v>
      </c>
    </row>
    <row r="509" spans="1:1" x14ac:dyDescent="0.25">
      <c r="A509" t="s">
        <v>942</v>
      </c>
    </row>
    <row r="510" spans="1:1" x14ac:dyDescent="0.25">
      <c r="A510" t="s">
        <v>942</v>
      </c>
    </row>
    <row r="511" spans="1:1" x14ac:dyDescent="0.25">
      <c r="A511" t="s">
        <v>942</v>
      </c>
    </row>
    <row r="512" spans="1:1" x14ac:dyDescent="0.25">
      <c r="A512" t="s">
        <v>942</v>
      </c>
    </row>
    <row r="513" spans="1:1" x14ac:dyDescent="0.25">
      <c r="A513" t="s">
        <v>942</v>
      </c>
    </row>
    <row r="514" spans="1:1" x14ac:dyDescent="0.25">
      <c r="A514" t="s">
        <v>942</v>
      </c>
    </row>
    <row r="515" spans="1:1" x14ac:dyDescent="0.25">
      <c r="A515" t="s">
        <v>942</v>
      </c>
    </row>
    <row r="516" spans="1:1" x14ac:dyDescent="0.25">
      <c r="A516" t="s">
        <v>942</v>
      </c>
    </row>
    <row r="517" spans="1:1" x14ac:dyDescent="0.25">
      <c r="A517" t="s">
        <v>942</v>
      </c>
    </row>
    <row r="518" spans="1:1" x14ac:dyDescent="0.25">
      <c r="A518" t="s">
        <v>942</v>
      </c>
    </row>
    <row r="519" spans="1:1" x14ac:dyDescent="0.25">
      <c r="A519" t="s">
        <v>942</v>
      </c>
    </row>
    <row r="520" spans="1:1" x14ac:dyDescent="0.25">
      <c r="A520" t="s">
        <v>942</v>
      </c>
    </row>
    <row r="521" spans="1:1" x14ac:dyDescent="0.25">
      <c r="A521" t="s">
        <v>942</v>
      </c>
    </row>
    <row r="522" spans="1:1" x14ac:dyDescent="0.25">
      <c r="A522" t="s">
        <v>942</v>
      </c>
    </row>
    <row r="523" spans="1:1" x14ac:dyDescent="0.25">
      <c r="A523" t="s">
        <v>942</v>
      </c>
    </row>
    <row r="524" spans="1:1" x14ac:dyDescent="0.25">
      <c r="A524" t="s">
        <v>942</v>
      </c>
    </row>
    <row r="525" spans="1:1" x14ac:dyDescent="0.25">
      <c r="A525" t="s">
        <v>942</v>
      </c>
    </row>
    <row r="526" spans="1:1" x14ac:dyDescent="0.25">
      <c r="A526" t="s">
        <v>942</v>
      </c>
    </row>
    <row r="527" spans="1:1" x14ac:dyDescent="0.25">
      <c r="A527" t="s">
        <v>942</v>
      </c>
    </row>
    <row r="528" spans="1:1" x14ac:dyDescent="0.25">
      <c r="A528" t="s">
        <v>942</v>
      </c>
    </row>
    <row r="529" spans="1:1" x14ac:dyDescent="0.25">
      <c r="A529" t="s">
        <v>942</v>
      </c>
    </row>
    <row r="530" spans="1:1" x14ac:dyDescent="0.25">
      <c r="A530" t="s">
        <v>942</v>
      </c>
    </row>
    <row r="531" spans="1:1" x14ac:dyDescent="0.25">
      <c r="A531" t="s">
        <v>942</v>
      </c>
    </row>
    <row r="532" spans="1:1" x14ac:dyDescent="0.25">
      <c r="A532" t="s">
        <v>804</v>
      </c>
    </row>
    <row r="533" spans="1:1" x14ac:dyDescent="0.25">
      <c r="A533" t="s">
        <v>804</v>
      </c>
    </row>
    <row r="534" spans="1:1" x14ac:dyDescent="0.25">
      <c r="A534" t="s">
        <v>804</v>
      </c>
    </row>
    <row r="535" spans="1:1" x14ac:dyDescent="0.25">
      <c r="A535" t="s">
        <v>804</v>
      </c>
    </row>
    <row r="536" spans="1:1" x14ac:dyDescent="0.25">
      <c r="A536" t="s">
        <v>804</v>
      </c>
    </row>
    <row r="537" spans="1:1" x14ac:dyDescent="0.25">
      <c r="A537" t="s">
        <v>804</v>
      </c>
    </row>
    <row r="538" spans="1:1" x14ac:dyDescent="0.25">
      <c r="A538" t="s">
        <v>804</v>
      </c>
    </row>
    <row r="539" spans="1:1" x14ac:dyDescent="0.25">
      <c r="A539" t="s">
        <v>804</v>
      </c>
    </row>
    <row r="540" spans="1:1" x14ac:dyDescent="0.25">
      <c r="A540" t="s">
        <v>804</v>
      </c>
    </row>
    <row r="541" spans="1:1" x14ac:dyDescent="0.25">
      <c r="A541" t="s">
        <v>804</v>
      </c>
    </row>
    <row r="542" spans="1:1" x14ac:dyDescent="0.25">
      <c r="A542" t="s">
        <v>804</v>
      </c>
    </row>
    <row r="543" spans="1:1" x14ac:dyDescent="0.25">
      <c r="A543" t="s">
        <v>804</v>
      </c>
    </row>
    <row r="544" spans="1:1" x14ac:dyDescent="0.25">
      <c r="A544" t="s">
        <v>804</v>
      </c>
    </row>
    <row r="545" spans="1:1" x14ac:dyDescent="0.25">
      <c r="A545" t="s">
        <v>804</v>
      </c>
    </row>
    <row r="546" spans="1:1" x14ac:dyDescent="0.25">
      <c r="A546" t="s">
        <v>804</v>
      </c>
    </row>
    <row r="547" spans="1:1" x14ac:dyDescent="0.25">
      <c r="A547" t="s">
        <v>804</v>
      </c>
    </row>
    <row r="548" spans="1:1" x14ac:dyDescent="0.25">
      <c r="A548" t="s">
        <v>804</v>
      </c>
    </row>
    <row r="549" spans="1:1" x14ac:dyDescent="0.25">
      <c r="A549" t="s">
        <v>804</v>
      </c>
    </row>
    <row r="550" spans="1:1" x14ac:dyDescent="0.25">
      <c r="A550" t="s">
        <v>804</v>
      </c>
    </row>
    <row r="551" spans="1:1" x14ac:dyDescent="0.25">
      <c r="A551" t="s">
        <v>804</v>
      </c>
    </row>
    <row r="552" spans="1:1" x14ac:dyDescent="0.25">
      <c r="A552" t="s">
        <v>804</v>
      </c>
    </row>
    <row r="553" spans="1:1" x14ac:dyDescent="0.25">
      <c r="A553" t="s">
        <v>804</v>
      </c>
    </row>
    <row r="554" spans="1:1" x14ac:dyDescent="0.25">
      <c r="A554" t="s">
        <v>804</v>
      </c>
    </row>
    <row r="555" spans="1:1" x14ac:dyDescent="0.25">
      <c r="A555" t="s">
        <v>804</v>
      </c>
    </row>
    <row r="556" spans="1:1" x14ac:dyDescent="0.25">
      <c r="A556" t="s">
        <v>804</v>
      </c>
    </row>
    <row r="557" spans="1:1" x14ac:dyDescent="0.25">
      <c r="A557" t="s">
        <v>804</v>
      </c>
    </row>
    <row r="558" spans="1:1" x14ac:dyDescent="0.25">
      <c r="A558" t="s">
        <v>804</v>
      </c>
    </row>
    <row r="559" spans="1:1" x14ac:dyDescent="0.25">
      <c r="A559" t="s">
        <v>804</v>
      </c>
    </row>
    <row r="560" spans="1:1" x14ac:dyDescent="0.25">
      <c r="A560" t="s">
        <v>804</v>
      </c>
    </row>
    <row r="561" spans="1:1" x14ac:dyDescent="0.25">
      <c r="A561" t="s">
        <v>804</v>
      </c>
    </row>
    <row r="562" spans="1:1" x14ac:dyDescent="0.25">
      <c r="A562" t="s">
        <v>804</v>
      </c>
    </row>
    <row r="563" spans="1:1" x14ac:dyDescent="0.25">
      <c r="A563" t="s">
        <v>804</v>
      </c>
    </row>
    <row r="564" spans="1:1" x14ac:dyDescent="0.25">
      <c r="A564" t="s">
        <v>804</v>
      </c>
    </row>
    <row r="565" spans="1:1" x14ac:dyDescent="0.25">
      <c r="A565" t="s">
        <v>804</v>
      </c>
    </row>
    <row r="566" spans="1:1" x14ac:dyDescent="0.25">
      <c r="A566" t="s">
        <v>804</v>
      </c>
    </row>
    <row r="567" spans="1:1" x14ac:dyDescent="0.25">
      <c r="A567" t="s">
        <v>804</v>
      </c>
    </row>
    <row r="568" spans="1:1" x14ac:dyDescent="0.25">
      <c r="A568" t="s">
        <v>804</v>
      </c>
    </row>
    <row r="569" spans="1:1" x14ac:dyDescent="0.25">
      <c r="A569" t="s">
        <v>2149</v>
      </c>
    </row>
    <row r="570" spans="1:1" x14ac:dyDescent="0.25">
      <c r="A570" t="s">
        <v>2149</v>
      </c>
    </row>
    <row r="571" spans="1:1" x14ac:dyDescent="0.25">
      <c r="A571" t="s">
        <v>2149</v>
      </c>
    </row>
    <row r="572" spans="1:1" x14ac:dyDescent="0.25">
      <c r="A572" t="s">
        <v>2149</v>
      </c>
    </row>
    <row r="573" spans="1:1" x14ac:dyDescent="0.25">
      <c r="A573" t="s">
        <v>2149</v>
      </c>
    </row>
    <row r="574" spans="1:1" x14ac:dyDescent="0.25">
      <c r="A574" t="s">
        <v>2149</v>
      </c>
    </row>
    <row r="575" spans="1:1" x14ac:dyDescent="0.25">
      <c r="A575" t="s">
        <v>2149</v>
      </c>
    </row>
    <row r="576" spans="1:1" x14ac:dyDescent="0.25">
      <c r="A576" t="s">
        <v>2149</v>
      </c>
    </row>
    <row r="577" spans="1:1" x14ac:dyDescent="0.25">
      <c r="A577" t="s">
        <v>2149</v>
      </c>
    </row>
    <row r="578" spans="1:1" x14ac:dyDescent="0.25">
      <c r="A578" t="s">
        <v>2149</v>
      </c>
    </row>
    <row r="579" spans="1:1" x14ac:dyDescent="0.25">
      <c r="A579" t="s">
        <v>2149</v>
      </c>
    </row>
    <row r="580" spans="1:1" x14ac:dyDescent="0.25">
      <c r="A580" t="s">
        <v>2149</v>
      </c>
    </row>
    <row r="581" spans="1:1" x14ac:dyDescent="0.25">
      <c r="A581" t="s">
        <v>2149</v>
      </c>
    </row>
    <row r="582" spans="1:1" x14ac:dyDescent="0.25">
      <c r="A582" t="s">
        <v>2149</v>
      </c>
    </row>
    <row r="583" spans="1:1" x14ac:dyDescent="0.25">
      <c r="A583" t="s">
        <v>2149</v>
      </c>
    </row>
    <row r="584" spans="1:1" x14ac:dyDescent="0.25">
      <c r="A584" t="s">
        <v>2149</v>
      </c>
    </row>
    <row r="585" spans="1:1" x14ac:dyDescent="0.25">
      <c r="A585" t="s">
        <v>2149</v>
      </c>
    </row>
    <row r="586" spans="1:1" x14ac:dyDescent="0.25">
      <c r="A586" t="s">
        <v>2149</v>
      </c>
    </row>
    <row r="587" spans="1:1" x14ac:dyDescent="0.25">
      <c r="A587" t="s">
        <v>2149</v>
      </c>
    </row>
    <row r="588" spans="1:1" x14ac:dyDescent="0.25">
      <c r="A588" t="s">
        <v>2149</v>
      </c>
    </row>
    <row r="589" spans="1:1" x14ac:dyDescent="0.25">
      <c r="A589" t="s">
        <v>2149</v>
      </c>
    </row>
    <row r="590" spans="1:1" x14ac:dyDescent="0.25">
      <c r="A590" t="s">
        <v>2149</v>
      </c>
    </row>
    <row r="591" spans="1:1" x14ac:dyDescent="0.25">
      <c r="A591" t="s">
        <v>2149</v>
      </c>
    </row>
    <row r="592" spans="1:1" x14ac:dyDescent="0.25">
      <c r="A592" t="s">
        <v>2149</v>
      </c>
    </row>
    <row r="593" spans="1:1" x14ac:dyDescent="0.25">
      <c r="A593" t="s">
        <v>2149</v>
      </c>
    </row>
    <row r="594" spans="1:1" x14ac:dyDescent="0.25">
      <c r="A594" t="s">
        <v>2149</v>
      </c>
    </row>
    <row r="595" spans="1:1" x14ac:dyDescent="0.25">
      <c r="A595" t="s">
        <v>2149</v>
      </c>
    </row>
    <row r="596" spans="1:1" x14ac:dyDescent="0.25">
      <c r="A596" t="s">
        <v>2149</v>
      </c>
    </row>
    <row r="597" spans="1:1" x14ac:dyDescent="0.25">
      <c r="A597" t="s">
        <v>2149</v>
      </c>
    </row>
    <row r="598" spans="1:1" x14ac:dyDescent="0.25">
      <c r="A598" t="s">
        <v>2149</v>
      </c>
    </row>
    <row r="599" spans="1:1" x14ac:dyDescent="0.25">
      <c r="A599" t="s">
        <v>2149</v>
      </c>
    </row>
    <row r="600" spans="1:1" x14ac:dyDescent="0.25">
      <c r="A600" t="s">
        <v>2149</v>
      </c>
    </row>
    <row r="601" spans="1:1" x14ac:dyDescent="0.25">
      <c r="A601" t="s">
        <v>2149</v>
      </c>
    </row>
    <row r="602" spans="1:1" x14ac:dyDescent="0.25">
      <c r="A602" t="s">
        <v>2149</v>
      </c>
    </row>
    <row r="603" spans="1:1" x14ac:dyDescent="0.25">
      <c r="A603" t="s">
        <v>2149</v>
      </c>
    </row>
    <row r="604" spans="1:1" x14ac:dyDescent="0.25">
      <c r="A604" t="s">
        <v>2149</v>
      </c>
    </row>
    <row r="605" spans="1:1" x14ac:dyDescent="0.25">
      <c r="A605" t="s">
        <v>2149</v>
      </c>
    </row>
    <row r="606" spans="1:1" x14ac:dyDescent="0.25">
      <c r="A606" t="s">
        <v>796</v>
      </c>
    </row>
    <row r="607" spans="1:1" x14ac:dyDescent="0.25">
      <c r="A607" t="s">
        <v>796</v>
      </c>
    </row>
    <row r="608" spans="1:1" x14ac:dyDescent="0.25">
      <c r="A608" t="s">
        <v>796</v>
      </c>
    </row>
    <row r="609" spans="1:1" x14ac:dyDescent="0.25">
      <c r="A609" t="s">
        <v>796</v>
      </c>
    </row>
    <row r="610" spans="1:1" x14ac:dyDescent="0.25">
      <c r="A610" t="s">
        <v>796</v>
      </c>
    </row>
    <row r="611" spans="1:1" x14ac:dyDescent="0.25">
      <c r="A611" t="s">
        <v>796</v>
      </c>
    </row>
    <row r="612" spans="1:1" x14ac:dyDescent="0.25">
      <c r="A612" t="s">
        <v>796</v>
      </c>
    </row>
    <row r="613" spans="1:1" x14ac:dyDescent="0.25">
      <c r="A613" t="s">
        <v>796</v>
      </c>
    </row>
    <row r="614" spans="1:1" x14ac:dyDescent="0.25">
      <c r="A614" t="s">
        <v>796</v>
      </c>
    </row>
    <row r="615" spans="1:1" x14ac:dyDescent="0.25">
      <c r="A615" t="s">
        <v>796</v>
      </c>
    </row>
    <row r="616" spans="1:1" x14ac:dyDescent="0.25">
      <c r="A616" t="s">
        <v>796</v>
      </c>
    </row>
    <row r="617" spans="1:1" x14ac:dyDescent="0.25">
      <c r="A617" t="s">
        <v>796</v>
      </c>
    </row>
    <row r="618" spans="1:1" x14ac:dyDescent="0.25">
      <c r="A618" t="s">
        <v>796</v>
      </c>
    </row>
    <row r="619" spans="1:1" x14ac:dyDescent="0.25">
      <c r="A619" t="s">
        <v>796</v>
      </c>
    </row>
    <row r="620" spans="1:1" x14ac:dyDescent="0.25">
      <c r="A620" t="s">
        <v>796</v>
      </c>
    </row>
    <row r="621" spans="1:1" x14ac:dyDescent="0.25">
      <c r="A621" t="s">
        <v>796</v>
      </c>
    </row>
    <row r="622" spans="1:1" x14ac:dyDescent="0.25">
      <c r="A622" t="s">
        <v>796</v>
      </c>
    </row>
    <row r="623" spans="1:1" x14ac:dyDescent="0.25">
      <c r="A623" t="s">
        <v>796</v>
      </c>
    </row>
    <row r="624" spans="1:1" x14ac:dyDescent="0.25">
      <c r="A624" t="s">
        <v>796</v>
      </c>
    </row>
    <row r="625" spans="1:1" x14ac:dyDescent="0.25">
      <c r="A625" t="s">
        <v>796</v>
      </c>
    </row>
    <row r="626" spans="1:1" x14ac:dyDescent="0.25">
      <c r="A626" t="s">
        <v>796</v>
      </c>
    </row>
    <row r="627" spans="1:1" x14ac:dyDescent="0.25">
      <c r="A627" t="s">
        <v>796</v>
      </c>
    </row>
    <row r="628" spans="1:1" x14ac:dyDescent="0.25">
      <c r="A628" t="s">
        <v>796</v>
      </c>
    </row>
    <row r="629" spans="1:1" x14ac:dyDescent="0.25">
      <c r="A629" t="s">
        <v>796</v>
      </c>
    </row>
    <row r="630" spans="1:1" x14ac:dyDescent="0.25">
      <c r="A630" t="s">
        <v>796</v>
      </c>
    </row>
    <row r="631" spans="1:1" x14ac:dyDescent="0.25">
      <c r="A631" t="s">
        <v>796</v>
      </c>
    </row>
    <row r="632" spans="1:1" x14ac:dyDescent="0.25">
      <c r="A632" t="s">
        <v>796</v>
      </c>
    </row>
    <row r="633" spans="1:1" x14ac:dyDescent="0.25">
      <c r="A633" t="s">
        <v>796</v>
      </c>
    </row>
    <row r="634" spans="1:1" x14ac:dyDescent="0.25">
      <c r="A634" t="s">
        <v>796</v>
      </c>
    </row>
    <row r="635" spans="1:1" x14ac:dyDescent="0.25">
      <c r="A635" t="s">
        <v>796</v>
      </c>
    </row>
    <row r="636" spans="1:1" x14ac:dyDescent="0.25">
      <c r="A636" t="s">
        <v>796</v>
      </c>
    </row>
    <row r="637" spans="1:1" x14ac:dyDescent="0.25">
      <c r="A637" t="s">
        <v>796</v>
      </c>
    </row>
    <row r="638" spans="1:1" x14ac:dyDescent="0.25">
      <c r="A638" t="s">
        <v>796</v>
      </c>
    </row>
    <row r="639" spans="1:1" x14ac:dyDescent="0.25">
      <c r="A639" t="s">
        <v>796</v>
      </c>
    </row>
    <row r="640" spans="1:1" x14ac:dyDescent="0.25">
      <c r="A640" t="s">
        <v>1464</v>
      </c>
    </row>
    <row r="641" spans="1:1" x14ac:dyDescent="0.25">
      <c r="A641" t="s">
        <v>1464</v>
      </c>
    </row>
    <row r="642" spans="1:1" x14ac:dyDescent="0.25">
      <c r="A642" t="s">
        <v>796</v>
      </c>
    </row>
    <row r="643" spans="1:1" x14ac:dyDescent="0.25">
      <c r="A643" t="s">
        <v>1464</v>
      </c>
    </row>
    <row r="644" spans="1:1" x14ac:dyDescent="0.25">
      <c r="A644" t="s">
        <v>3623</v>
      </c>
    </row>
    <row r="645" spans="1:1" x14ac:dyDescent="0.25">
      <c r="A645" t="s">
        <v>1464</v>
      </c>
    </row>
    <row r="646" spans="1:1" x14ac:dyDescent="0.25">
      <c r="A646" t="s">
        <v>1464</v>
      </c>
    </row>
    <row r="647" spans="1:1" x14ac:dyDescent="0.25">
      <c r="A647" t="s">
        <v>3623</v>
      </c>
    </row>
    <row r="648" spans="1:1" x14ac:dyDescent="0.25">
      <c r="A648" t="s">
        <v>3623</v>
      </c>
    </row>
    <row r="649" spans="1:1" x14ac:dyDescent="0.25">
      <c r="A649" t="s">
        <v>1464</v>
      </c>
    </row>
    <row r="650" spans="1:1" x14ac:dyDescent="0.25">
      <c r="A650" t="s">
        <v>1464</v>
      </c>
    </row>
    <row r="651" spans="1:1" x14ac:dyDescent="0.25">
      <c r="A651" t="s">
        <v>3623</v>
      </c>
    </row>
    <row r="652" spans="1:1" x14ac:dyDescent="0.25">
      <c r="A652" t="s">
        <v>3623</v>
      </c>
    </row>
    <row r="653" spans="1:1" x14ac:dyDescent="0.25">
      <c r="A653" t="s">
        <v>3623</v>
      </c>
    </row>
    <row r="654" spans="1:1" x14ac:dyDescent="0.25">
      <c r="A654" t="s">
        <v>3623</v>
      </c>
    </row>
    <row r="655" spans="1:1" x14ac:dyDescent="0.25">
      <c r="A655" t="s">
        <v>3623</v>
      </c>
    </row>
    <row r="656" spans="1:1" x14ac:dyDescent="0.25">
      <c r="A656" t="s">
        <v>1464</v>
      </c>
    </row>
    <row r="657" spans="1:1" x14ac:dyDescent="0.25">
      <c r="A657" t="s">
        <v>3623</v>
      </c>
    </row>
    <row r="658" spans="1:1" x14ac:dyDescent="0.25">
      <c r="A658" t="s">
        <v>3623</v>
      </c>
    </row>
    <row r="659" spans="1:1" x14ac:dyDescent="0.25">
      <c r="A659" t="s">
        <v>1464</v>
      </c>
    </row>
    <row r="660" spans="1:1" x14ac:dyDescent="0.25">
      <c r="A660" t="s">
        <v>1464</v>
      </c>
    </row>
    <row r="661" spans="1:1" x14ac:dyDescent="0.25">
      <c r="A661" t="s">
        <v>1464</v>
      </c>
    </row>
    <row r="662" spans="1:1" x14ac:dyDescent="0.25">
      <c r="A662" t="s">
        <v>1464</v>
      </c>
    </row>
    <row r="663" spans="1:1" x14ac:dyDescent="0.25">
      <c r="A663" t="s">
        <v>1464</v>
      </c>
    </row>
    <row r="664" spans="1:1" x14ac:dyDescent="0.25">
      <c r="A664" t="s">
        <v>1464</v>
      </c>
    </row>
    <row r="665" spans="1:1" x14ac:dyDescent="0.25">
      <c r="A665" t="s">
        <v>3623</v>
      </c>
    </row>
    <row r="666" spans="1:1" x14ac:dyDescent="0.25">
      <c r="A666" t="s">
        <v>3623</v>
      </c>
    </row>
    <row r="667" spans="1:1" x14ac:dyDescent="0.25">
      <c r="A667" t="s">
        <v>3623</v>
      </c>
    </row>
    <row r="668" spans="1:1" x14ac:dyDescent="0.25">
      <c r="A668" t="s">
        <v>3623</v>
      </c>
    </row>
    <row r="669" spans="1:1" x14ac:dyDescent="0.25">
      <c r="A669" t="s">
        <v>3623</v>
      </c>
    </row>
    <row r="670" spans="1:1" x14ac:dyDescent="0.25">
      <c r="A670" t="s">
        <v>1464</v>
      </c>
    </row>
    <row r="671" spans="1:1" x14ac:dyDescent="0.25">
      <c r="A671" t="s">
        <v>1464</v>
      </c>
    </row>
    <row r="672" spans="1:1" x14ac:dyDescent="0.25">
      <c r="A672" t="s">
        <v>1464</v>
      </c>
    </row>
    <row r="673" spans="1:1" x14ac:dyDescent="0.25">
      <c r="A673" t="s">
        <v>1464</v>
      </c>
    </row>
    <row r="674" spans="1:1" x14ac:dyDescent="0.25">
      <c r="A674" t="s">
        <v>1464</v>
      </c>
    </row>
    <row r="675" spans="1:1" x14ac:dyDescent="0.25">
      <c r="A675" t="s">
        <v>1464</v>
      </c>
    </row>
    <row r="676" spans="1:1" x14ac:dyDescent="0.25">
      <c r="A676" t="s">
        <v>1464</v>
      </c>
    </row>
    <row r="677" spans="1:1" x14ac:dyDescent="0.25">
      <c r="A677" t="s">
        <v>1464</v>
      </c>
    </row>
    <row r="678" spans="1:1" x14ac:dyDescent="0.25">
      <c r="A678" t="s">
        <v>1464</v>
      </c>
    </row>
    <row r="679" spans="1:1" x14ac:dyDescent="0.25">
      <c r="A679" t="s">
        <v>1464</v>
      </c>
    </row>
    <row r="680" spans="1:1" x14ac:dyDescent="0.25">
      <c r="A680" t="s">
        <v>1464</v>
      </c>
    </row>
    <row r="681" spans="1:1" x14ac:dyDescent="0.25">
      <c r="A681" t="s">
        <v>1464</v>
      </c>
    </row>
    <row r="682" spans="1:1" x14ac:dyDescent="0.25">
      <c r="A682" t="s">
        <v>1464</v>
      </c>
    </row>
    <row r="683" spans="1:1" x14ac:dyDescent="0.25">
      <c r="A683" t="s">
        <v>1464</v>
      </c>
    </row>
    <row r="684" spans="1:1" x14ac:dyDescent="0.25">
      <c r="A684" t="s">
        <v>1464</v>
      </c>
    </row>
    <row r="685" spans="1:1" x14ac:dyDescent="0.25">
      <c r="A685" t="s">
        <v>1464</v>
      </c>
    </row>
    <row r="686" spans="1:1" x14ac:dyDescent="0.25">
      <c r="A686" t="s">
        <v>1464</v>
      </c>
    </row>
    <row r="687" spans="1:1" x14ac:dyDescent="0.25">
      <c r="A687" t="s">
        <v>1464</v>
      </c>
    </row>
    <row r="688" spans="1:1" x14ac:dyDescent="0.25">
      <c r="A688" t="s">
        <v>1464</v>
      </c>
    </row>
    <row r="689" spans="1:1" x14ac:dyDescent="0.25">
      <c r="A689" t="s">
        <v>3623</v>
      </c>
    </row>
    <row r="690" spans="1:1" x14ac:dyDescent="0.25">
      <c r="A690" t="s">
        <v>3623</v>
      </c>
    </row>
    <row r="691" spans="1:1" x14ac:dyDescent="0.25">
      <c r="A691" t="s">
        <v>3623</v>
      </c>
    </row>
    <row r="692" spans="1:1" x14ac:dyDescent="0.25">
      <c r="A692" t="s">
        <v>3623</v>
      </c>
    </row>
    <row r="693" spans="1:1" x14ac:dyDescent="0.25">
      <c r="A693" t="s">
        <v>3623</v>
      </c>
    </row>
    <row r="694" spans="1:1" x14ac:dyDescent="0.25">
      <c r="A694" t="s">
        <v>3623</v>
      </c>
    </row>
    <row r="695" spans="1:1" x14ac:dyDescent="0.25">
      <c r="A695" t="s">
        <v>3623</v>
      </c>
    </row>
    <row r="696" spans="1:1" x14ac:dyDescent="0.25">
      <c r="A696" t="s">
        <v>3623</v>
      </c>
    </row>
    <row r="697" spans="1:1" x14ac:dyDescent="0.25">
      <c r="A697" t="s">
        <v>3623</v>
      </c>
    </row>
    <row r="698" spans="1:1" x14ac:dyDescent="0.25">
      <c r="A698" t="s">
        <v>3623</v>
      </c>
    </row>
    <row r="699" spans="1:1" x14ac:dyDescent="0.25">
      <c r="A699" t="s">
        <v>3623</v>
      </c>
    </row>
    <row r="700" spans="1:1" x14ac:dyDescent="0.25">
      <c r="A700" t="s">
        <v>3623</v>
      </c>
    </row>
    <row r="701" spans="1:1" x14ac:dyDescent="0.25">
      <c r="A701" t="s">
        <v>3623</v>
      </c>
    </row>
    <row r="702" spans="1:1" x14ac:dyDescent="0.25">
      <c r="A702" t="s">
        <v>3623</v>
      </c>
    </row>
    <row r="703" spans="1:1" x14ac:dyDescent="0.25">
      <c r="A703" t="s">
        <v>3623</v>
      </c>
    </row>
    <row r="704" spans="1:1" x14ac:dyDescent="0.25">
      <c r="A704" t="s">
        <v>3623</v>
      </c>
    </row>
    <row r="705" spans="1:1" x14ac:dyDescent="0.25">
      <c r="A705" t="s">
        <v>1464</v>
      </c>
    </row>
    <row r="706" spans="1:1" x14ac:dyDescent="0.25">
      <c r="A706" t="s">
        <v>3623</v>
      </c>
    </row>
    <row r="707" spans="1:1" x14ac:dyDescent="0.25">
      <c r="A707" t="s">
        <v>1464</v>
      </c>
    </row>
    <row r="708" spans="1:1" x14ac:dyDescent="0.25">
      <c r="A708" t="s">
        <v>3623</v>
      </c>
    </row>
    <row r="709" spans="1:1" x14ac:dyDescent="0.25">
      <c r="A709" t="s">
        <v>3623</v>
      </c>
    </row>
    <row r="710" spans="1:1" x14ac:dyDescent="0.25">
      <c r="A710" t="s">
        <v>3623</v>
      </c>
    </row>
    <row r="711" spans="1:1" x14ac:dyDescent="0.25">
      <c r="A711" t="s">
        <v>369</v>
      </c>
    </row>
    <row r="712" spans="1:1" x14ac:dyDescent="0.25">
      <c r="A712" t="s">
        <v>1005</v>
      </c>
    </row>
    <row r="713" spans="1:1" x14ac:dyDescent="0.25">
      <c r="A713" t="s">
        <v>1005</v>
      </c>
    </row>
    <row r="714" spans="1:1" x14ac:dyDescent="0.25">
      <c r="A714" t="s">
        <v>1005</v>
      </c>
    </row>
    <row r="715" spans="1:1" x14ac:dyDescent="0.25">
      <c r="A715" t="s">
        <v>369</v>
      </c>
    </row>
    <row r="716" spans="1:1" x14ac:dyDescent="0.25">
      <c r="A716" t="s">
        <v>2690</v>
      </c>
    </row>
    <row r="717" spans="1:1" x14ac:dyDescent="0.25">
      <c r="A717" t="s">
        <v>1005</v>
      </c>
    </row>
    <row r="718" spans="1:1" x14ac:dyDescent="0.25">
      <c r="A718" t="s">
        <v>369</v>
      </c>
    </row>
    <row r="719" spans="1:1" x14ac:dyDescent="0.25">
      <c r="A719" t="s">
        <v>369</v>
      </c>
    </row>
    <row r="720" spans="1:1" x14ac:dyDescent="0.25">
      <c r="A720" t="s">
        <v>369</v>
      </c>
    </row>
    <row r="721" spans="1:1" x14ac:dyDescent="0.25">
      <c r="A721" t="s">
        <v>369</v>
      </c>
    </row>
    <row r="722" spans="1:1" x14ac:dyDescent="0.25">
      <c r="A722" t="s">
        <v>1005</v>
      </c>
    </row>
    <row r="723" spans="1:1" x14ac:dyDescent="0.25">
      <c r="A723" t="s">
        <v>1005</v>
      </c>
    </row>
    <row r="724" spans="1:1" x14ac:dyDescent="0.25">
      <c r="A724" t="s">
        <v>369</v>
      </c>
    </row>
    <row r="725" spans="1:1" x14ac:dyDescent="0.25">
      <c r="A725" t="s">
        <v>369</v>
      </c>
    </row>
    <row r="726" spans="1:1" x14ac:dyDescent="0.25">
      <c r="A726" t="s">
        <v>369</v>
      </c>
    </row>
    <row r="727" spans="1:1" x14ac:dyDescent="0.25">
      <c r="A727" t="s">
        <v>369</v>
      </c>
    </row>
    <row r="728" spans="1:1" x14ac:dyDescent="0.25">
      <c r="A728" t="s">
        <v>1005</v>
      </c>
    </row>
    <row r="729" spans="1:1" x14ac:dyDescent="0.25">
      <c r="A729" t="s">
        <v>1005</v>
      </c>
    </row>
    <row r="730" spans="1:1" x14ac:dyDescent="0.25">
      <c r="A730" t="s">
        <v>369</v>
      </c>
    </row>
    <row r="731" spans="1:1" x14ac:dyDescent="0.25">
      <c r="A731" t="s">
        <v>369</v>
      </c>
    </row>
    <row r="732" spans="1:1" x14ac:dyDescent="0.25">
      <c r="A732" t="s">
        <v>11392</v>
      </c>
    </row>
    <row r="733" spans="1:1" x14ac:dyDescent="0.25">
      <c r="A733" t="s">
        <v>11392</v>
      </c>
    </row>
    <row r="734" spans="1:1" x14ac:dyDescent="0.25">
      <c r="A734" t="s">
        <v>11392</v>
      </c>
    </row>
    <row r="735" spans="1:1" x14ac:dyDescent="0.25">
      <c r="A735" t="s">
        <v>11392</v>
      </c>
    </row>
    <row r="736" spans="1:1" x14ac:dyDescent="0.25">
      <c r="A736" t="s">
        <v>11392</v>
      </c>
    </row>
    <row r="737" spans="1:1" x14ac:dyDescent="0.25">
      <c r="A737" t="s">
        <v>11392</v>
      </c>
    </row>
    <row r="738" spans="1:1" x14ac:dyDescent="0.25">
      <c r="A738" t="s">
        <v>11392</v>
      </c>
    </row>
    <row r="739" spans="1:1" x14ac:dyDescent="0.25">
      <c r="A739" t="s">
        <v>11392</v>
      </c>
    </row>
    <row r="740" spans="1:1" x14ac:dyDescent="0.25">
      <c r="A740" t="s">
        <v>11392</v>
      </c>
    </row>
    <row r="741" spans="1:1" x14ac:dyDescent="0.25">
      <c r="A741" t="s">
        <v>11392</v>
      </c>
    </row>
    <row r="742" spans="1:1" x14ac:dyDescent="0.25">
      <c r="A742" t="s">
        <v>11392</v>
      </c>
    </row>
    <row r="743" spans="1:1" x14ac:dyDescent="0.25">
      <c r="A743" t="s">
        <v>11392</v>
      </c>
    </row>
    <row r="744" spans="1:1" x14ac:dyDescent="0.25">
      <c r="A744" t="s">
        <v>11392</v>
      </c>
    </row>
    <row r="745" spans="1:1" x14ac:dyDescent="0.25">
      <c r="A745" t="s">
        <v>11392</v>
      </c>
    </row>
    <row r="746" spans="1:1" x14ac:dyDescent="0.25">
      <c r="A746" t="s">
        <v>11392</v>
      </c>
    </row>
    <row r="747" spans="1:1" x14ac:dyDescent="0.25">
      <c r="A747" t="s">
        <v>11392</v>
      </c>
    </row>
    <row r="748" spans="1:1" x14ac:dyDescent="0.25">
      <c r="A748" t="s">
        <v>11392</v>
      </c>
    </row>
    <row r="749" spans="1:1" x14ac:dyDescent="0.25">
      <c r="A749" t="s">
        <v>11392</v>
      </c>
    </row>
    <row r="750" spans="1:1" x14ac:dyDescent="0.25">
      <c r="A750" t="s">
        <v>11392</v>
      </c>
    </row>
    <row r="751" spans="1:1" x14ac:dyDescent="0.25">
      <c r="A751" t="s">
        <v>11392</v>
      </c>
    </row>
    <row r="752" spans="1:1" x14ac:dyDescent="0.25">
      <c r="A752" t="s">
        <v>11392</v>
      </c>
    </row>
    <row r="753" spans="1:1" x14ac:dyDescent="0.25">
      <c r="A753" t="s">
        <v>11392</v>
      </c>
    </row>
    <row r="754" spans="1:1" x14ac:dyDescent="0.25">
      <c r="A754" t="s">
        <v>11392</v>
      </c>
    </row>
    <row r="755" spans="1:1" x14ac:dyDescent="0.25">
      <c r="A755" t="s">
        <v>11392</v>
      </c>
    </row>
    <row r="756" spans="1:1" x14ac:dyDescent="0.25">
      <c r="A756" t="s">
        <v>11392</v>
      </c>
    </row>
    <row r="757" spans="1:1" x14ac:dyDescent="0.25">
      <c r="A757" t="s">
        <v>11392</v>
      </c>
    </row>
    <row r="758" spans="1:1" x14ac:dyDescent="0.25">
      <c r="A758" t="s">
        <v>11392</v>
      </c>
    </row>
    <row r="759" spans="1:1" x14ac:dyDescent="0.25">
      <c r="A759" t="s">
        <v>11392</v>
      </c>
    </row>
    <row r="760" spans="1:1" x14ac:dyDescent="0.25">
      <c r="A760" t="s">
        <v>11392</v>
      </c>
    </row>
    <row r="761" spans="1:1" x14ac:dyDescent="0.25">
      <c r="A761" t="s">
        <v>1005</v>
      </c>
    </row>
    <row r="762" spans="1:1" x14ac:dyDescent="0.25">
      <c r="A762" t="s">
        <v>1005</v>
      </c>
    </row>
    <row r="763" spans="1:1" x14ac:dyDescent="0.25">
      <c r="A763" t="s">
        <v>1005</v>
      </c>
    </row>
    <row r="764" spans="1:1" x14ac:dyDescent="0.25">
      <c r="A764" t="s">
        <v>1005</v>
      </c>
    </row>
    <row r="765" spans="1:1" x14ac:dyDescent="0.25">
      <c r="A765" t="s">
        <v>1005</v>
      </c>
    </row>
    <row r="766" spans="1:1" x14ac:dyDescent="0.25">
      <c r="A766" t="s">
        <v>1005</v>
      </c>
    </row>
    <row r="767" spans="1:1" x14ac:dyDescent="0.25">
      <c r="A767" t="s">
        <v>1005</v>
      </c>
    </row>
    <row r="768" spans="1:1" x14ac:dyDescent="0.25">
      <c r="A768" t="s">
        <v>1005</v>
      </c>
    </row>
    <row r="769" spans="1:1" x14ac:dyDescent="0.25">
      <c r="A769" t="s">
        <v>1005</v>
      </c>
    </row>
    <row r="770" spans="1:1" x14ac:dyDescent="0.25">
      <c r="A770" t="s">
        <v>1005</v>
      </c>
    </row>
    <row r="771" spans="1:1" x14ac:dyDescent="0.25">
      <c r="A771" t="s">
        <v>1005</v>
      </c>
    </row>
    <row r="772" spans="1:1" x14ac:dyDescent="0.25">
      <c r="A772" t="s">
        <v>369</v>
      </c>
    </row>
    <row r="773" spans="1:1" x14ac:dyDescent="0.25">
      <c r="A773" t="s">
        <v>369</v>
      </c>
    </row>
    <row r="774" spans="1:1" x14ac:dyDescent="0.25">
      <c r="A774" t="s">
        <v>1005</v>
      </c>
    </row>
    <row r="775" spans="1:1" x14ac:dyDescent="0.25">
      <c r="A775" t="s">
        <v>1005</v>
      </c>
    </row>
    <row r="776" spans="1:1" x14ac:dyDescent="0.25">
      <c r="A776" t="s">
        <v>369</v>
      </c>
    </row>
    <row r="777" spans="1:1" x14ac:dyDescent="0.25">
      <c r="A777" t="s">
        <v>369</v>
      </c>
    </row>
    <row r="778" spans="1:1" x14ac:dyDescent="0.25">
      <c r="A778" t="s">
        <v>369</v>
      </c>
    </row>
    <row r="779" spans="1:1" x14ac:dyDescent="0.25">
      <c r="A779" t="s">
        <v>369</v>
      </c>
    </row>
    <row r="780" spans="1:1" x14ac:dyDescent="0.25">
      <c r="A780" t="s">
        <v>1005</v>
      </c>
    </row>
    <row r="781" spans="1:1" x14ac:dyDescent="0.25">
      <c r="A781" t="s">
        <v>369</v>
      </c>
    </row>
    <row r="782" spans="1:1" x14ac:dyDescent="0.25">
      <c r="A782" t="s">
        <v>369</v>
      </c>
    </row>
    <row r="783" spans="1:1" x14ac:dyDescent="0.25">
      <c r="A783" t="s">
        <v>1005</v>
      </c>
    </row>
    <row r="784" spans="1:1" x14ac:dyDescent="0.25">
      <c r="A784" t="s">
        <v>11392</v>
      </c>
    </row>
    <row r="785" spans="1:1" x14ac:dyDescent="0.25">
      <c r="A785" t="s">
        <v>11392</v>
      </c>
    </row>
    <row r="786" spans="1:1" x14ac:dyDescent="0.25">
      <c r="A786" t="s">
        <v>11392</v>
      </c>
    </row>
    <row r="787" spans="1:1" x14ac:dyDescent="0.25">
      <c r="A787" t="s">
        <v>11392</v>
      </c>
    </row>
    <row r="788" spans="1:1" x14ac:dyDescent="0.25">
      <c r="A788" t="s">
        <v>11392</v>
      </c>
    </row>
    <row r="789" spans="1:1" x14ac:dyDescent="0.25">
      <c r="A789" t="s">
        <v>369</v>
      </c>
    </row>
    <row r="790" spans="1:1" x14ac:dyDescent="0.25">
      <c r="A790" t="s">
        <v>1005</v>
      </c>
    </row>
    <row r="791" spans="1:1" x14ac:dyDescent="0.25">
      <c r="A791" t="s">
        <v>1005</v>
      </c>
    </row>
    <row r="792" spans="1:1" x14ac:dyDescent="0.25">
      <c r="A792" t="s">
        <v>1005</v>
      </c>
    </row>
    <row r="793" spans="1:1" x14ac:dyDescent="0.25">
      <c r="A793" t="s">
        <v>1005</v>
      </c>
    </row>
    <row r="794" spans="1:1" x14ac:dyDescent="0.25">
      <c r="A794" t="s">
        <v>369</v>
      </c>
    </row>
    <row r="795" spans="1:1" x14ac:dyDescent="0.25">
      <c r="A795" t="s">
        <v>369</v>
      </c>
    </row>
    <row r="796" spans="1:1" x14ac:dyDescent="0.25">
      <c r="A796" t="s">
        <v>1005</v>
      </c>
    </row>
    <row r="797" spans="1:1" x14ac:dyDescent="0.25">
      <c r="A797" t="s">
        <v>1005</v>
      </c>
    </row>
    <row r="798" spans="1:1" x14ac:dyDescent="0.25">
      <c r="A798" t="s">
        <v>1005</v>
      </c>
    </row>
    <row r="799" spans="1:1" x14ac:dyDescent="0.25">
      <c r="A799" t="s">
        <v>1005</v>
      </c>
    </row>
    <row r="800" spans="1:1" x14ac:dyDescent="0.25">
      <c r="A800" t="s">
        <v>1005</v>
      </c>
    </row>
    <row r="801" spans="1:1" x14ac:dyDescent="0.25">
      <c r="A801" t="s">
        <v>1005</v>
      </c>
    </row>
    <row r="802" spans="1:1" x14ac:dyDescent="0.25">
      <c r="A802" t="s">
        <v>369</v>
      </c>
    </row>
    <row r="803" spans="1:1" x14ac:dyDescent="0.25">
      <c r="A803" t="s">
        <v>369</v>
      </c>
    </row>
    <row r="804" spans="1:1" x14ac:dyDescent="0.25">
      <c r="A804" t="s">
        <v>369</v>
      </c>
    </row>
    <row r="805" spans="1:1" x14ac:dyDescent="0.25">
      <c r="A805" t="s">
        <v>369</v>
      </c>
    </row>
    <row r="806" spans="1:1" x14ac:dyDescent="0.25">
      <c r="A806" t="s">
        <v>369</v>
      </c>
    </row>
    <row r="807" spans="1:1" x14ac:dyDescent="0.25">
      <c r="A807" t="s">
        <v>369</v>
      </c>
    </row>
    <row r="808" spans="1:1" x14ac:dyDescent="0.25">
      <c r="A808" t="s">
        <v>369</v>
      </c>
    </row>
    <row r="809" spans="1:1" x14ac:dyDescent="0.25">
      <c r="A809" t="s">
        <v>1005</v>
      </c>
    </row>
    <row r="810" spans="1:1" x14ac:dyDescent="0.25">
      <c r="A810" t="s">
        <v>369</v>
      </c>
    </row>
    <row r="811" spans="1:1" x14ac:dyDescent="0.25">
      <c r="A811" t="s">
        <v>369</v>
      </c>
    </row>
    <row r="812" spans="1:1" x14ac:dyDescent="0.25">
      <c r="A812" t="s">
        <v>369</v>
      </c>
    </row>
    <row r="813" spans="1:1" x14ac:dyDescent="0.25">
      <c r="A813" t="s">
        <v>369</v>
      </c>
    </row>
    <row r="814" spans="1:1" x14ac:dyDescent="0.25">
      <c r="A814" t="s">
        <v>2869</v>
      </c>
    </row>
    <row r="815" spans="1:1" x14ac:dyDescent="0.25">
      <c r="A815" t="s">
        <v>2869</v>
      </c>
    </row>
    <row r="816" spans="1:1" x14ac:dyDescent="0.25">
      <c r="A816" t="s">
        <v>2869</v>
      </c>
    </row>
    <row r="817" spans="1:1" x14ac:dyDescent="0.25">
      <c r="A817" t="s">
        <v>2869</v>
      </c>
    </row>
    <row r="818" spans="1:1" x14ac:dyDescent="0.25">
      <c r="A818" t="s">
        <v>2869</v>
      </c>
    </row>
    <row r="819" spans="1:1" x14ac:dyDescent="0.25">
      <c r="A819" t="s">
        <v>2869</v>
      </c>
    </row>
    <row r="820" spans="1:1" x14ac:dyDescent="0.25">
      <c r="A820" t="s">
        <v>2869</v>
      </c>
    </row>
    <row r="821" spans="1:1" x14ac:dyDescent="0.25">
      <c r="A821" t="s">
        <v>2869</v>
      </c>
    </row>
    <row r="822" spans="1:1" x14ac:dyDescent="0.25">
      <c r="A822" t="s">
        <v>2869</v>
      </c>
    </row>
    <row r="823" spans="1:1" x14ac:dyDescent="0.25">
      <c r="A823" t="s">
        <v>2869</v>
      </c>
    </row>
    <row r="824" spans="1:1" x14ac:dyDescent="0.25">
      <c r="A824" t="s">
        <v>2869</v>
      </c>
    </row>
    <row r="825" spans="1:1" x14ac:dyDescent="0.25">
      <c r="A825" t="s">
        <v>2869</v>
      </c>
    </row>
    <row r="826" spans="1:1" x14ac:dyDescent="0.25">
      <c r="A826" t="s">
        <v>2869</v>
      </c>
    </row>
    <row r="827" spans="1:1" x14ac:dyDescent="0.25">
      <c r="A827" t="s">
        <v>2869</v>
      </c>
    </row>
    <row r="828" spans="1:1" x14ac:dyDescent="0.25">
      <c r="A828" t="s">
        <v>2869</v>
      </c>
    </row>
    <row r="829" spans="1:1" x14ac:dyDescent="0.25">
      <c r="A829" t="s">
        <v>2869</v>
      </c>
    </row>
    <row r="830" spans="1:1" x14ac:dyDescent="0.25">
      <c r="A830" t="s">
        <v>2869</v>
      </c>
    </row>
    <row r="831" spans="1:1" x14ac:dyDescent="0.25">
      <c r="A831" t="s">
        <v>2869</v>
      </c>
    </row>
    <row r="832" spans="1:1" x14ac:dyDescent="0.25">
      <c r="A832" t="s">
        <v>2869</v>
      </c>
    </row>
    <row r="833" spans="1:1" x14ac:dyDescent="0.25">
      <c r="A833" t="s">
        <v>2869</v>
      </c>
    </row>
    <row r="834" spans="1:1" x14ac:dyDescent="0.25">
      <c r="A834" t="s">
        <v>2869</v>
      </c>
    </row>
    <row r="835" spans="1:1" x14ac:dyDescent="0.25">
      <c r="A835" t="s">
        <v>2869</v>
      </c>
    </row>
    <row r="836" spans="1:1" x14ac:dyDescent="0.25">
      <c r="A836" t="s">
        <v>2869</v>
      </c>
    </row>
    <row r="837" spans="1:1" x14ac:dyDescent="0.25">
      <c r="A837" t="s">
        <v>2869</v>
      </c>
    </row>
    <row r="838" spans="1:1" x14ac:dyDescent="0.25">
      <c r="A838" t="s">
        <v>2869</v>
      </c>
    </row>
    <row r="839" spans="1:1" x14ac:dyDescent="0.25">
      <c r="A839" t="s">
        <v>2869</v>
      </c>
    </row>
    <row r="840" spans="1:1" x14ac:dyDescent="0.25">
      <c r="A840" t="s">
        <v>2869</v>
      </c>
    </row>
    <row r="841" spans="1:1" x14ac:dyDescent="0.25">
      <c r="A841" t="s">
        <v>2869</v>
      </c>
    </row>
    <row r="842" spans="1:1" x14ac:dyDescent="0.25">
      <c r="A842" t="s">
        <v>2869</v>
      </c>
    </row>
    <row r="843" spans="1:1" x14ac:dyDescent="0.25">
      <c r="A843" t="s">
        <v>2869</v>
      </c>
    </row>
    <row r="844" spans="1:1" x14ac:dyDescent="0.25">
      <c r="A844" t="s">
        <v>2869</v>
      </c>
    </row>
    <row r="845" spans="1:1" x14ac:dyDescent="0.25">
      <c r="A845" t="s">
        <v>2869</v>
      </c>
    </row>
    <row r="846" spans="1:1" x14ac:dyDescent="0.25">
      <c r="A846" t="s">
        <v>2869</v>
      </c>
    </row>
    <row r="847" spans="1:1" x14ac:dyDescent="0.25">
      <c r="A847" t="s">
        <v>396</v>
      </c>
    </row>
    <row r="848" spans="1:1" x14ac:dyDescent="0.25">
      <c r="A848" t="s">
        <v>606</v>
      </c>
    </row>
    <row r="849" spans="1:1" x14ac:dyDescent="0.25">
      <c r="A849" t="s">
        <v>606</v>
      </c>
    </row>
    <row r="850" spans="1:1" x14ac:dyDescent="0.25">
      <c r="A850" t="s">
        <v>606</v>
      </c>
    </row>
    <row r="851" spans="1:1" x14ac:dyDescent="0.25">
      <c r="A851" t="s">
        <v>606</v>
      </c>
    </row>
    <row r="852" spans="1:1" x14ac:dyDescent="0.25">
      <c r="A852" t="s">
        <v>606</v>
      </c>
    </row>
    <row r="853" spans="1:1" x14ac:dyDescent="0.25">
      <c r="A853" t="s">
        <v>606</v>
      </c>
    </row>
    <row r="854" spans="1:1" x14ac:dyDescent="0.25">
      <c r="A854" t="s">
        <v>606</v>
      </c>
    </row>
    <row r="855" spans="1:1" x14ac:dyDescent="0.25">
      <c r="A855" t="s">
        <v>396</v>
      </c>
    </row>
    <row r="856" spans="1:1" x14ac:dyDescent="0.25">
      <c r="A856" t="s">
        <v>396</v>
      </c>
    </row>
    <row r="857" spans="1:1" x14ac:dyDescent="0.25">
      <c r="A857" t="s">
        <v>606</v>
      </c>
    </row>
    <row r="858" spans="1:1" x14ac:dyDescent="0.25">
      <c r="A858" t="s">
        <v>606</v>
      </c>
    </row>
    <row r="859" spans="1:1" x14ac:dyDescent="0.25">
      <c r="A859" t="s">
        <v>396</v>
      </c>
    </row>
    <row r="860" spans="1:1" x14ac:dyDescent="0.25">
      <c r="A860" t="s">
        <v>396</v>
      </c>
    </row>
    <row r="861" spans="1:1" x14ac:dyDescent="0.25">
      <c r="A861" t="s">
        <v>396</v>
      </c>
    </row>
    <row r="862" spans="1:1" x14ac:dyDescent="0.25">
      <c r="A862" t="s">
        <v>396</v>
      </c>
    </row>
    <row r="863" spans="1:1" x14ac:dyDescent="0.25">
      <c r="A863" t="s">
        <v>396</v>
      </c>
    </row>
    <row r="864" spans="1:1" x14ac:dyDescent="0.25">
      <c r="A864" t="s">
        <v>606</v>
      </c>
    </row>
    <row r="865" spans="1:1" x14ac:dyDescent="0.25">
      <c r="A865" t="s">
        <v>606</v>
      </c>
    </row>
    <row r="866" spans="1:1" x14ac:dyDescent="0.25">
      <c r="A866" t="s">
        <v>606</v>
      </c>
    </row>
    <row r="867" spans="1:1" x14ac:dyDescent="0.25">
      <c r="A867" t="s">
        <v>606</v>
      </c>
    </row>
    <row r="868" spans="1:1" x14ac:dyDescent="0.25">
      <c r="A868" t="s">
        <v>396</v>
      </c>
    </row>
    <row r="869" spans="1:1" x14ac:dyDescent="0.25">
      <c r="A869" t="s">
        <v>606</v>
      </c>
    </row>
    <row r="870" spans="1:1" x14ac:dyDescent="0.25">
      <c r="A870" t="s">
        <v>606</v>
      </c>
    </row>
    <row r="871" spans="1:1" x14ac:dyDescent="0.25">
      <c r="A871" t="s">
        <v>606</v>
      </c>
    </row>
    <row r="872" spans="1:1" x14ac:dyDescent="0.25">
      <c r="A872" t="s">
        <v>606</v>
      </c>
    </row>
    <row r="873" spans="1:1" x14ac:dyDescent="0.25">
      <c r="A873" t="s">
        <v>606</v>
      </c>
    </row>
    <row r="874" spans="1:1" x14ac:dyDescent="0.25">
      <c r="A874" t="s">
        <v>606</v>
      </c>
    </row>
    <row r="875" spans="1:1" x14ac:dyDescent="0.25">
      <c r="A875" t="s">
        <v>606</v>
      </c>
    </row>
    <row r="876" spans="1:1" x14ac:dyDescent="0.25">
      <c r="A876" t="s">
        <v>606</v>
      </c>
    </row>
    <row r="877" spans="1:1" x14ac:dyDescent="0.25">
      <c r="A877" t="s">
        <v>606</v>
      </c>
    </row>
    <row r="878" spans="1:1" x14ac:dyDescent="0.25">
      <c r="A878" t="s">
        <v>396</v>
      </c>
    </row>
    <row r="879" spans="1:1" x14ac:dyDescent="0.25">
      <c r="A879" t="s">
        <v>396</v>
      </c>
    </row>
    <row r="880" spans="1:1" x14ac:dyDescent="0.25">
      <c r="A880" t="s">
        <v>606</v>
      </c>
    </row>
    <row r="881" spans="1:1" x14ac:dyDescent="0.25">
      <c r="A881" t="s">
        <v>606</v>
      </c>
    </row>
    <row r="882" spans="1:1" x14ac:dyDescent="0.25">
      <c r="A882" t="s">
        <v>396</v>
      </c>
    </row>
    <row r="883" spans="1:1" x14ac:dyDescent="0.25">
      <c r="A883" t="s">
        <v>396</v>
      </c>
    </row>
    <row r="884" spans="1:1" x14ac:dyDescent="0.25">
      <c r="A884" t="s">
        <v>396</v>
      </c>
    </row>
    <row r="885" spans="1:1" x14ac:dyDescent="0.25">
      <c r="A885" t="s">
        <v>396</v>
      </c>
    </row>
    <row r="886" spans="1:1" x14ac:dyDescent="0.25">
      <c r="A886" t="s">
        <v>606</v>
      </c>
    </row>
    <row r="887" spans="1:1" x14ac:dyDescent="0.25">
      <c r="A887" t="s">
        <v>606</v>
      </c>
    </row>
    <row r="888" spans="1:1" x14ac:dyDescent="0.25">
      <c r="A888" t="s">
        <v>606</v>
      </c>
    </row>
    <row r="889" spans="1:1" x14ac:dyDescent="0.25">
      <c r="A889" t="s">
        <v>606</v>
      </c>
    </row>
    <row r="890" spans="1:1" x14ac:dyDescent="0.25">
      <c r="A890" t="s">
        <v>606</v>
      </c>
    </row>
    <row r="891" spans="1:1" x14ac:dyDescent="0.25">
      <c r="A891" t="s">
        <v>606</v>
      </c>
    </row>
    <row r="892" spans="1:1" x14ac:dyDescent="0.25">
      <c r="A892" t="s">
        <v>606</v>
      </c>
    </row>
    <row r="893" spans="1:1" x14ac:dyDescent="0.25">
      <c r="A893" t="s">
        <v>396</v>
      </c>
    </row>
    <row r="894" spans="1:1" x14ac:dyDescent="0.25">
      <c r="A894" t="s">
        <v>396</v>
      </c>
    </row>
    <row r="895" spans="1:1" x14ac:dyDescent="0.25">
      <c r="A895" t="s">
        <v>396</v>
      </c>
    </row>
    <row r="896" spans="1:1" x14ac:dyDescent="0.25">
      <c r="A896" t="s">
        <v>396</v>
      </c>
    </row>
    <row r="897" spans="1:1" x14ac:dyDescent="0.25">
      <c r="A897" t="s">
        <v>396</v>
      </c>
    </row>
    <row r="898" spans="1:1" x14ac:dyDescent="0.25">
      <c r="A898" t="s">
        <v>396</v>
      </c>
    </row>
    <row r="899" spans="1:1" x14ac:dyDescent="0.25">
      <c r="A899" t="s">
        <v>396</v>
      </c>
    </row>
    <row r="900" spans="1:1" x14ac:dyDescent="0.25">
      <c r="A900" t="s">
        <v>606</v>
      </c>
    </row>
    <row r="901" spans="1:1" x14ac:dyDescent="0.25">
      <c r="A901" t="s">
        <v>396</v>
      </c>
    </row>
    <row r="902" spans="1:1" x14ac:dyDescent="0.25">
      <c r="A902" t="s">
        <v>396</v>
      </c>
    </row>
    <row r="903" spans="1:1" x14ac:dyDescent="0.25">
      <c r="A903" t="s">
        <v>396</v>
      </c>
    </row>
    <row r="904" spans="1:1" x14ac:dyDescent="0.25">
      <c r="A904" t="s">
        <v>396</v>
      </c>
    </row>
    <row r="905" spans="1:1" x14ac:dyDescent="0.25">
      <c r="A905" t="s">
        <v>396</v>
      </c>
    </row>
    <row r="906" spans="1:1" x14ac:dyDescent="0.25">
      <c r="A906" t="s">
        <v>396</v>
      </c>
    </row>
    <row r="907" spans="1:1" x14ac:dyDescent="0.25">
      <c r="A907" t="s">
        <v>396</v>
      </c>
    </row>
    <row r="908" spans="1:1" x14ac:dyDescent="0.25">
      <c r="A908" t="s">
        <v>396</v>
      </c>
    </row>
    <row r="909" spans="1:1" x14ac:dyDescent="0.25">
      <c r="A909" t="s">
        <v>396</v>
      </c>
    </row>
    <row r="910" spans="1:1" x14ac:dyDescent="0.25">
      <c r="A910" t="s">
        <v>396</v>
      </c>
    </row>
    <row r="911" spans="1:1" x14ac:dyDescent="0.25">
      <c r="A911" t="s">
        <v>981</v>
      </c>
    </row>
    <row r="912" spans="1:1" x14ac:dyDescent="0.25">
      <c r="A912" t="s">
        <v>981</v>
      </c>
    </row>
    <row r="913" spans="1:1" x14ac:dyDescent="0.25">
      <c r="A913" t="s">
        <v>2982</v>
      </c>
    </row>
    <row r="914" spans="1:1" x14ac:dyDescent="0.25">
      <c r="A914" t="s">
        <v>2982</v>
      </c>
    </row>
    <row r="915" spans="1:1" x14ac:dyDescent="0.25">
      <c r="A915" t="s">
        <v>2982</v>
      </c>
    </row>
    <row r="916" spans="1:1" x14ac:dyDescent="0.25">
      <c r="A916" t="s">
        <v>2982</v>
      </c>
    </row>
    <row r="917" spans="1:1" x14ac:dyDescent="0.25">
      <c r="A917" t="s">
        <v>2982</v>
      </c>
    </row>
    <row r="918" spans="1:1" x14ac:dyDescent="0.25">
      <c r="A918" t="s">
        <v>2982</v>
      </c>
    </row>
    <row r="919" spans="1:1" x14ac:dyDescent="0.25">
      <c r="A919" t="s">
        <v>2982</v>
      </c>
    </row>
    <row r="920" spans="1:1" x14ac:dyDescent="0.25">
      <c r="A920" t="s">
        <v>2982</v>
      </c>
    </row>
    <row r="921" spans="1:1" x14ac:dyDescent="0.25">
      <c r="A921" t="s">
        <v>2982</v>
      </c>
    </row>
    <row r="922" spans="1:1" x14ac:dyDescent="0.25">
      <c r="A922" t="s">
        <v>2982</v>
      </c>
    </row>
    <row r="923" spans="1:1" x14ac:dyDescent="0.25">
      <c r="A923" t="s">
        <v>2982</v>
      </c>
    </row>
    <row r="924" spans="1:1" x14ac:dyDescent="0.25">
      <c r="A924" t="s">
        <v>2982</v>
      </c>
    </row>
    <row r="925" spans="1:1" x14ac:dyDescent="0.25">
      <c r="A925" t="s">
        <v>981</v>
      </c>
    </row>
    <row r="926" spans="1:1" x14ac:dyDescent="0.25">
      <c r="A926" t="s">
        <v>981</v>
      </c>
    </row>
    <row r="927" spans="1:1" x14ac:dyDescent="0.25">
      <c r="A927" t="s">
        <v>2982</v>
      </c>
    </row>
    <row r="928" spans="1:1" x14ac:dyDescent="0.25">
      <c r="A928" t="s">
        <v>6803</v>
      </c>
    </row>
    <row r="929" spans="1:1" x14ac:dyDescent="0.25">
      <c r="A929" t="s">
        <v>981</v>
      </c>
    </row>
    <row r="930" spans="1:1" x14ac:dyDescent="0.25">
      <c r="A930" t="s">
        <v>981</v>
      </c>
    </row>
    <row r="931" spans="1:1" x14ac:dyDescent="0.25">
      <c r="A931" t="s">
        <v>981</v>
      </c>
    </row>
    <row r="932" spans="1:1" x14ac:dyDescent="0.25">
      <c r="A932" t="s">
        <v>981</v>
      </c>
    </row>
    <row r="933" spans="1:1" x14ac:dyDescent="0.25">
      <c r="A933" t="s">
        <v>981</v>
      </c>
    </row>
    <row r="934" spans="1:1" x14ac:dyDescent="0.25">
      <c r="A934" t="s">
        <v>981</v>
      </c>
    </row>
    <row r="935" spans="1:1" x14ac:dyDescent="0.25">
      <c r="A935" t="s">
        <v>981</v>
      </c>
    </row>
    <row r="936" spans="1:1" x14ac:dyDescent="0.25">
      <c r="A936" t="s">
        <v>981</v>
      </c>
    </row>
    <row r="937" spans="1:1" x14ac:dyDescent="0.25">
      <c r="A937" t="s">
        <v>2982</v>
      </c>
    </row>
    <row r="938" spans="1:1" x14ac:dyDescent="0.25">
      <c r="A938" t="s">
        <v>2982</v>
      </c>
    </row>
    <row r="939" spans="1:1" x14ac:dyDescent="0.25">
      <c r="A939" t="s">
        <v>981</v>
      </c>
    </row>
    <row r="940" spans="1:1" x14ac:dyDescent="0.25">
      <c r="A940" t="s">
        <v>981</v>
      </c>
    </row>
    <row r="941" spans="1:1" x14ac:dyDescent="0.25">
      <c r="A941" t="s">
        <v>981</v>
      </c>
    </row>
    <row r="942" spans="1:1" x14ac:dyDescent="0.25">
      <c r="A942" t="s">
        <v>2982</v>
      </c>
    </row>
    <row r="943" spans="1:1" x14ac:dyDescent="0.25">
      <c r="A943" t="s">
        <v>981</v>
      </c>
    </row>
    <row r="944" spans="1:1" x14ac:dyDescent="0.25">
      <c r="A944" t="s">
        <v>2982</v>
      </c>
    </row>
    <row r="945" spans="1:1" x14ac:dyDescent="0.25">
      <c r="A945" t="s">
        <v>2982</v>
      </c>
    </row>
    <row r="946" spans="1:1" x14ac:dyDescent="0.25">
      <c r="A946" t="s">
        <v>2982</v>
      </c>
    </row>
    <row r="947" spans="1:1" x14ac:dyDescent="0.25">
      <c r="A947" t="s">
        <v>2982</v>
      </c>
    </row>
    <row r="948" spans="1:1" x14ac:dyDescent="0.25">
      <c r="A948" t="s">
        <v>2982</v>
      </c>
    </row>
    <row r="949" spans="1:1" x14ac:dyDescent="0.25">
      <c r="A949" t="s">
        <v>2982</v>
      </c>
    </row>
    <row r="950" spans="1:1" x14ac:dyDescent="0.25">
      <c r="A950" t="s">
        <v>2982</v>
      </c>
    </row>
    <row r="951" spans="1:1" x14ac:dyDescent="0.25">
      <c r="A951" t="s">
        <v>981</v>
      </c>
    </row>
    <row r="952" spans="1:1" x14ac:dyDescent="0.25">
      <c r="A952" t="s">
        <v>981</v>
      </c>
    </row>
    <row r="953" spans="1:1" x14ac:dyDescent="0.25">
      <c r="A953" t="s">
        <v>981</v>
      </c>
    </row>
    <row r="954" spans="1:1" x14ac:dyDescent="0.25">
      <c r="A954" t="s">
        <v>981</v>
      </c>
    </row>
    <row r="955" spans="1:1" x14ac:dyDescent="0.25">
      <c r="A955" t="s">
        <v>981</v>
      </c>
    </row>
    <row r="956" spans="1:1" x14ac:dyDescent="0.25">
      <c r="A956" t="s">
        <v>981</v>
      </c>
    </row>
    <row r="957" spans="1:1" x14ac:dyDescent="0.25">
      <c r="A957" t="s">
        <v>981</v>
      </c>
    </row>
    <row r="958" spans="1:1" x14ac:dyDescent="0.25">
      <c r="A958" t="s">
        <v>981</v>
      </c>
    </row>
    <row r="959" spans="1:1" x14ac:dyDescent="0.25">
      <c r="A959" t="s">
        <v>981</v>
      </c>
    </row>
    <row r="960" spans="1:1" x14ac:dyDescent="0.25">
      <c r="A960" t="s">
        <v>981</v>
      </c>
    </row>
    <row r="961" spans="1:1" x14ac:dyDescent="0.25">
      <c r="A961" t="s">
        <v>981</v>
      </c>
    </row>
    <row r="962" spans="1:1" x14ac:dyDescent="0.25">
      <c r="A962" t="s">
        <v>981</v>
      </c>
    </row>
    <row r="963" spans="1:1" x14ac:dyDescent="0.25">
      <c r="A963" t="s">
        <v>981</v>
      </c>
    </row>
    <row r="964" spans="1:1" x14ac:dyDescent="0.25">
      <c r="A964" t="s">
        <v>2982</v>
      </c>
    </row>
    <row r="965" spans="1:1" x14ac:dyDescent="0.25">
      <c r="A965" t="s">
        <v>2982</v>
      </c>
    </row>
    <row r="966" spans="1:1" x14ac:dyDescent="0.25">
      <c r="A966" t="s">
        <v>2982</v>
      </c>
    </row>
    <row r="967" spans="1:1" x14ac:dyDescent="0.25">
      <c r="A967" t="s">
        <v>2982</v>
      </c>
    </row>
    <row r="968" spans="1:1" x14ac:dyDescent="0.25">
      <c r="A968" t="s">
        <v>2982</v>
      </c>
    </row>
    <row r="969" spans="1:1" x14ac:dyDescent="0.25">
      <c r="A969" t="s">
        <v>2982</v>
      </c>
    </row>
    <row r="970" spans="1:1" x14ac:dyDescent="0.25">
      <c r="A970" t="s">
        <v>2982</v>
      </c>
    </row>
    <row r="971" spans="1:1" x14ac:dyDescent="0.25">
      <c r="A971" t="s">
        <v>2982</v>
      </c>
    </row>
    <row r="972" spans="1:1" x14ac:dyDescent="0.25">
      <c r="A972" t="s">
        <v>981</v>
      </c>
    </row>
    <row r="973" spans="1:1" x14ac:dyDescent="0.25">
      <c r="A973" t="s">
        <v>981</v>
      </c>
    </row>
    <row r="974" spans="1:1" x14ac:dyDescent="0.25">
      <c r="A974" t="s">
        <v>803</v>
      </c>
    </row>
    <row r="975" spans="1:1" x14ac:dyDescent="0.25">
      <c r="A975" t="s">
        <v>817</v>
      </c>
    </row>
    <row r="976" spans="1:1" x14ac:dyDescent="0.25">
      <c r="A976" t="s">
        <v>817</v>
      </c>
    </row>
    <row r="977" spans="1:1" x14ac:dyDescent="0.25">
      <c r="A977" t="s">
        <v>817</v>
      </c>
    </row>
    <row r="978" spans="1:1" x14ac:dyDescent="0.25">
      <c r="A978" t="s">
        <v>817</v>
      </c>
    </row>
    <row r="979" spans="1:1" x14ac:dyDescent="0.25">
      <c r="A979" t="s">
        <v>817</v>
      </c>
    </row>
    <row r="980" spans="1:1" x14ac:dyDescent="0.25">
      <c r="A980" t="s">
        <v>817</v>
      </c>
    </row>
    <row r="981" spans="1:1" x14ac:dyDescent="0.25">
      <c r="A981" t="s">
        <v>817</v>
      </c>
    </row>
    <row r="982" spans="1:1" x14ac:dyDescent="0.25">
      <c r="A982" t="s">
        <v>803</v>
      </c>
    </row>
    <row r="983" spans="1:1" x14ac:dyDescent="0.25">
      <c r="A983" t="s">
        <v>817</v>
      </c>
    </row>
    <row r="984" spans="1:1" x14ac:dyDescent="0.25">
      <c r="A984" t="s">
        <v>817</v>
      </c>
    </row>
    <row r="985" spans="1:1" x14ac:dyDescent="0.25">
      <c r="A985" t="s">
        <v>803</v>
      </c>
    </row>
    <row r="986" spans="1:1" x14ac:dyDescent="0.25">
      <c r="A986" t="s">
        <v>803</v>
      </c>
    </row>
    <row r="987" spans="1:1" x14ac:dyDescent="0.25">
      <c r="A987" t="s">
        <v>803</v>
      </c>
    </row>
    <row r="988" spans="1:1" x14ac:dyDescent="0.25">
      <c r="A988" t="s">
        <v>803</v>
      </c>
    </row>
    <row r="989" spans="1:1" x14ac:dyDescent="0.25">
      <c r="A989" t="s">
        <v>803</v>
      </c>
    </row>
    <row r="990" spans="1:1" x14ac:dyDescent="0.25">
      <c r="A990" t="s">
        <v>803</v>
      </c>
    </row>
    <row r="991" spans="1:1" x14ac:dyDescent="0.25">
      <c r="A991" t="s">
        <v>817</v>
      </c>
    </row>
    <row r="992" spans="1:1" x14ac:dyDescent="0.25">
      <c r="A992" t="s">
        <v>803</v>
      </c>
    </row>
    <row r="993" spans="1:1" x14ac:dyDescent="0.25">
      <c r="A993" t="s">
        <v>803</v>
      </c>
    </row>
    <row r="994" spans="1:1" x14ac:dyDescent="0.25">
      <c r="A994" t="s">
        <v>803</v>
      </c>
    </row>
    <row r="995" spans="1:1" x14ac:dyDescent="0.25">
      <c r="A995" t="s">
        <v>803</v>
      </c>
    </row>
    <row r="996" spans="1:1" x14ac:dyDescent="0.25">
      <c r="A996" t="s">
        <v>817</v>
      </c>
    </row>
    <row r="997" spans="1:1" x14ac:dyDescent="0.25">
      <c r="A997" t="s">
        <v>817</v>
      </c>
    </row>
    <row r="998" spans="1:1" x14ac:dyDescent="0.25">
      <c r="A998" t="s">
        <v>817</v>
      </c>
    </row>
    <row r="999" spans="1:1" x14ac:dyDescent="0.25">
      <c r="A999" t="s">
        <v>803</v>
      </c>
    </row>
    <row r="1000" spans="1:1" x14ac:dyDescent="0.25">
      <c r="A1000" t="s">
        <v>803</v>
      </c>
    </row>
    <row r="1001" spans="1:1" x14ac:dyDescent="0.25">
      <c r="A1001" t="s">
        <v>803</v>
      </c>
    </row>
    <row r="1002" spans="1:1" x14ac:dyDescent="0.25">
      <c r="A1002" t="s">
        <v>817</v>
      </c>
    </row>
    <row r="1003" spans="1:1" x14ac:dyDescent="0.25">
      <c r="A1003" t="s">
        <v>817</v>
      </c>
    </row>
    <row r="1004" spans="1:1" x14ac:dyDescent="0.25">
      <c r="A1004" t="s">
        <v>817</v>
      </c>
    </row>
    <row r="1005" spans="1:1" x14ac:dyDescent="0.25">
      <c r="A1005" t="s">
        <v>817</v>
      </c>
    </row>
    <row r="1006" spans="1:1" x14ac:dyDescent="0.25">
      <c r="A1006" t="s">
        <v>817</v>
      </c>
    </row>
    <row r="1007" spans="1:1" x14ac:dyDescent="0.25">
      <c r="A1007" t="s">
        <v>803</v>
      </c>
    </row>
    <row r="1008" spans="1:1" x14ac:dyDescent="0.25">
      <c r="A1008" t="s">
        <v>817</v>
      </c>
    </row>
    <row r="1009" spans="1:1" x14ac:dyDescent="0.25">
      <c r="A1009" t="s">
        <v>817</v>
      </c>
    </row>
    <row r="1010" spans="1:1" x14ac:dyDescent="0.25">
      <c r="A1010" t="s">
        <v>817</v>
      </c>
    </row>
    <row r="1011" spans="1:1" x14ac:dyDescent="0.25">
      <c r="A1011" t="s">
        <v>803</v>
      </c>
    </row>
    <row r="1012" spans="1:1" x14ac:dyDescent="0.25">
      <c r="A1012" t="s">
        <v>803</v>
      </c>
    </row>
    <row r="1013" spans="1:1" x14ac:dyDescent="0.25">
      <c r="A1013" t="s">
        <v>803</v>
      </c>
    </row>
    <row r="1014" spans="1:1" x14ac:dyDescent="0.25">
      <c r="A1014" t="s">
        <v>803</v>
      </c>
    </row>
    <row r="1015" spans="1:1" x14ac:dyDescent="0.25">
      <c r="A1015" t="s">
        <v>817</v>
      </c>
    </row>
    <row r="1016" spans="1:1" x14ac:dyDescent="0.25">
      <c r="A1016" t="s">
        <v>803</v>
      </c>
    </row>
    <row r="1017" spans="1:1" x14ac:dyDescent="0.25">
      <c r="A1017" t="s">
        <v>803</v>
      </c>
    </row>
    <row r="1018" spans="1:1" x14ac:dyDescent="0.25">
      <c r="A1018" t="s">
        <v>803</v>
      </c>
    </row>
    <row r="1019" spans="1:1" x14ac:dyDescent="0.25">
      <c r="A1019" t="s">
        <v>817</v>
      </c>
    </row>
    <row r="1020" spans="1:1" x14ac:dyDescent="0.25">
      <c r="A1020" t="s">
        <v>817</v>
      </c>
    </row>
    <row r="1021" spans="1:1" x14ac:dyDescent="0.25">
      <c r="A1021" t="s">
        <v>817</v>
      </c>
    </row>
    <row r="1022" spans="1:1" x14ac:dyDescent="0.25">
      <c r="A1022" t="s">
        <v>817</v>
      </c>
    </row>
    <row r="1023" spans="1:1" x14ac:dyDescent="0.25">
      <c r="A1023" t="s">
        <v>817</v>
      </c>
    </row>
    <row r="1024" spans="1:1" x14ac:dyDescent="0.25">
      <c r="A1024" t="s">
        <v>817</v>
      </c>
    </row>
    <row r="1025" spans="1:1" x14ac:dyDescent="0.25">
      <c r="A1025" t="s">
        <v>817</v>
      </c>
    </row>
    <row r="1026" spans="1:1" x14ac:dyDescent="0.25">
      <c r="A1026" t="s">
        <v>817</v>
      </c>
    </row>
    <row r="1027" spans="1:1" x14ac:dyDescent="0.25">
      <c r="A1027" t="s">
        <v>803</v>
      </c>
    </row>
    <row r="1028" spans="1:1" x14ac:dyDescent="0.25">
      <c r="A1028" t="s">
        <v>1941</v>
      </c>
    </row>
    <row r="1029" spans="1:1" x14ac:dyDescent="0.25">
      <c r="A1029" t="s">
        <v>1941</v>
      </c>
    </row>
    <row r="1030" spans="1:1" x14ac:dyDescent="0.25">
      <c r="A1030" t="s">
        <v>1941</v>
      </c>
    </row>
    <row r="1031" spans="1:1" x14ac:dyDescent="0.25">
      <c r="A1031" t="s">
        <v>1941</v>
      </c>
    </row>
    <row r="1032" spans="1:1" x14ac:dyDescent="0.25">
      <c r="A1032" t="s">
        <v>1941</v>
      </c>
    </row>
    <row r="1033" spans="1:1" x14ac:dyDescent="0.25">
      <c r="A1033" t="s">
        <v>1941</v>
      </c>
    </row>
    <row r="1034" spans="1:1" x14ac:dyDescent="0.25">
      <c r="A1034" t="s">
        <v>1941</v>
      </c>
    </row>
    <row r="1035" spans="1:1" x14ac:dyDescent="0.25">
      <c r="A1035" t="s">
        <v>1941</v>
      </c>
    </row>
    <row r="1036" spans="1:1" x14ac:dyDescent="0.25">
      <c r="A1036" t="s">
        <v>1941</v>
      </c>
    </row>
    <row r="1037" spans="1:1" x14ac:dyDescent="0.25">
      <c r="A1037" t="s">
        <v>1941</v>
      </c>
    </row>
    <row r="1038" spans="1:1" x14ac:dyDescent="0.25">
      <c r="A1038" t="s">
        <v>1941</v>
      </c>
    </row>
    <row r="1039" spans="1:1" x14ac:dyDescent="0.25">
      <c r="A1039" t="s">
        <v>1941</v>
      </c>
    </row>
    <row r="1040" spans="1:1" x14ac:dyDescent="0.25">
      <c r="A1040" t="s">
        <v>1941</v>
      </c>
    </row>
    <row r="1041" spans="1:1" x14ac:dyDescent="0.25">
      <c r="A1041" t="s">
        <v>1941</v>
      </c>
    </row>
    <row r="1042" spans="1:1" x14ac:dyDescent="0.25">
      <c r="A1042" t="s">
        <v>1941</v>
      </c>
    </row>
    <row r="1043" spans="1:1" x14ac:dyDescent="0.25">
      <c r="A1043" t="s">
        <v>803</v>
      </c>
    </row>
    <row r="1044" spans="1:1" x14ac:dyDescent="0.25">
      <c r="A1044" t="s">
        <v>1941</v>
      </c>
    </row>
    <row r="1045" spans="1:1" x14ac:dyDescent="0.25">
      <c r="A1045" t="s">
        <v>1941</v>
      </c>
    </row>
    <row r="1046" spans="1:1" x14ac:dyDescent="0.25">
      <c r="A1046" t="s">
        <v>1941</v>
      </c>
    </row>
    <row r="1047" spans="1:1" x14ac:dyDescent="0.25">
      <c r="A1047" t="s">
        <v>1941</v>
      </c>
    </row>
    <row r="1048" spans="1:1" x14ac:dyDescent="0.25">
      <c r="A1048" t="s">
        <v>1941</v>
      </c>
    </row>
    <row r="1049" spans="1:1" x14ac:dyDescent="0.25">
      <c r="A1049" t="s">
        <v>1941</v>
      </c>
    </row>
    <row r="1050" spans="1:1" x14ac:dyDescent="0.25">
      <c r="A1050" t="s">
        <v>1941</v>
      </c>
    </row>
    <row r="1051" spans="1:1" x14ac:dyDescent="0.25">
      <c r="A1051" t="s">
        <v>1941</v>
      </c>
    </row>
    <row r="1052" spans="1:1" x14ac:dyDescent="0.25">
      <c r="A1052" t="s">
        <v>1941</v>
      </c>
    </row>
    <row r="1053" spans="1:1" x14ac:dyDescent="0.25">
      <c r="A1053" t="s">
        <v>803</v>
      </c>
    </row>
    <row r="1054" spans="1:1" x14ac:dyDescent="0.25">
      <c r="A1054" t="s">
        <v>803</v>
      </c>
    </row>
    <row r="1055" spans="1:1" x14ac:dyDescent="0.25">
      <c r="A1055" t="s">
        <v>803</v>
      </c>
    </row>
    <row r="1056" spans="1:1" x14ac:dyDescent="0.25">
      <c r="A1056" t="s">
        <v>1941</v>
      </c>
    </row>
    <row r="1057" spans="1:1" x14ac:dyDescent="0.25">
      <c r="A1057" t="s">
        <v>1941</v>
      </c>
    </row>
    <row r="1058" spans="1:1" x14ac:dyDescent="0.25">
      <c r="A1058" t="s">
        <v>1941</v>
      </c>
    </row>
    <row r="1059" spans="1:1" x14ac:dyDescent="0.25">
      <c r="A1059" t="s">
        <v>1941</v>
      </c>
    </row>
    <row r="1060" spans="1:1" x14ac:dyDescent="0.25">
      <c r="A1060" t="s">
        <v>803</v>
      </c>
    </row>
    <row r="1061" spans="1:1" x14ac:dyDescent="0.25">
      <c r="A1061" t="s">
        <v>15145</v>
      </c>
    </row>
    <row r="1062" spans="1:1" x14ac:dyDescent="0.25">
      <c r="A1062" t="s">
        <v>15145</v>
      </c>
    </row>
    <row r="1063" spans="1:1" x14ac:dyDescent="0.25">
      <c r="A1063" t="s">
        <v>15145</v>
      </c>
    </row>
    <row r="1064" spans="1:1" x14ac:dyDescent="0.25">
      <c r="A1064" t="s">
        <v>15145</v>
      </c>
    </row>
    <row r="1065" spans="1:1" x14ac:dyDescent="0.25">
      <c r="A1065" t="s">
        <v>15145</v>
      </c>
    </row>
    <row r="1066" spans="1:1" x14ac:dyDescent="0.25">
      <c r="A1066" t="s">
        <v>15145</v>
      </c>
    </row>
    <row r="1067" spans="1:1" x14ac:dyDescent="0.25">
      <c r="A1067" t="s">
        <v>15145</v>
      </c>
    </row>
    <row r="1068" spans="1:1" x14ac:dyDescent="0.25">
      <c r="A1068" t="s">
        <v>15145</v>
      </c>
    </row>
    <row r="1069" spans="1:1" x14ac:dyDescent="0.25">
      <c r="A1069" t="s">
        <v>15145</v>
      </c>
    </row>
    <row r="1070" spans="1:1" x14ac:dyDescent="0.25">
      <c r="A1070" t="s">
        <v>15145</v>
      </c>
    </row>
    <row r="1071" spans="1:1" x14ac:dyDescent="0.25">
      <c r="A1071" t="s">
        <v>15145</v>
      </c>
    </row>
    <row r="1072" spans="1:1" x14ac:dyDescent="0.25">
      <c r="A1072" t="s">
        <v>15145</v>
      </c>
    </row>
    <row r="1073" spans="1:1" x14ac:dyDescent="0.25">
      <c r="A1073" t="s">
        <v>15145</v>
      </c>
    </row>
    <row r="1074" spans="1:1" x14ac:dyDescent="0.25">
      <c r="A1074" t="s">
        <v>15145</v>
      </c>
    </row>
    <row r="1075" spans="1:1" x14ac:dyDescent="0.25">
      <c r="A1075" t="s">
        <v>15145</v>
      </c>
    </row>
    <row r="1076" spans="1:1" x14ac:dyDescent="0.25">
      <c r="A1076" t="s">
        <v>15145</v>
      </c>
    </row>
    <row r="1077" spans="1:1" x14ac:dyDescent="0.25">
      <c r="A1077" t="s">
        <v>15145</v>
      </c>
    </row>
    <row r="1078" spans="1:1" x14ac:dyDescent="0.25">
      <c r="A1078" t="s">
        <v>15145</v>
      </c>
    </row>
    <row r="1079" spans="1:1" x14ac:dyDescent="0.25">
      <c r="A1079" t="s">
        <v>15145</v>
      </c>
    </row>
    <row r="1080" spans="1:1" x14ac:dyDescent="0.25">
      <c r="A1080" t="s">
        <v>15145</v>
      </c>
    </row>
    <row r="1081" spans="1:1" x14ac:dyDescent="0.25">
      <c r="A1081" t="s">
        <v>15145</v>
      </c>
    </row>
    <row r="1082" spans="1:1" x14ac:dyDescent="0.25">
      <c r="A1082" t="s">
        <v>15145</v>
      </c>
    </row>
    <row r="1083" spans="1:1" x14ac:dyDescent="0.25">
      <c r="A1083" t="s">
        <v>15145</v>
      </c>
    </row>
    <row r="1084" spans="1:1" x14ac:dyDescent="0.25">
      <c r="A1084" t="s">
        <v>15145</v>
      </c>
    </row>
    <row r="1085" spans="1:1" x14ac:dyDescent="0.25">
      <c r="A1085" t="s">
        <v>15145</v>
      </c>
    </row>
    <row r="1086" spans="1:1" x14ac:dyDescent="0.25">
      <c r="A1086" t="s">
        <v>15145</v>
      </c>
    </row>
    <row r="1087" spans="1:1" x14ac:dyDescent="0.25">
      <c r="A1087" t="s">
        <v>15145</v>
      </c>
    </row>
    <row r="1088" spans="1:1" x14ac:dyDescent="0.25">
      <c r="A1088" t="s">
        <v>15145</v>
      </c>
    </row>
    <row r="1089" spans="1:1" x14ac:dyDescent="0.25">
      <c r="A1089" t="s">
        <v>15145</v>
      </c>
    </row>
    <row r="1090" spans="1:1" x14ac:dyDescent="0.25">
      <c r="A1090" t="s">
        <v>15145</v>
      </c>
    </row>
    <row r="1091" spans="1:1" x14ac:dyDescent="0.25">
      <c r="A1091" t="s">
        <v>803</v>
      </c>
    </row>
    <row r="1092" spans="1:1" x14ac:dyDescent="0.25">
      <c r="A1092" t="s">
        <v>1941</v>
      </c>
    </row>
    <row r="1093" spans="1:1" x14ac:dyDescent="0.25">
      <c r="A1093" t="s">
        <v>1941</v>
      </c>
    </row>
    <row r="1094" spans="1:1" x14ac:dyDescent="0.25">
      <c r="A1094" t="s">
        <v>628</v>
      </c>
    </row>
    <row r="1095" spans="1:1" x14ac:dyDescent="0.25">
      <c r="A1095" t="s">
        <v>1240</v>
      </c>
    </row>
    <row r="1096" spans="1:1" x14ac:dyDescent="0.25">
      <c r="A1096" t="s">
        <v>1240</v>
      </c>
    </row>
    <row r="1097" spans="1:1" x14ac:dyDescent="0.25">
      <c r="A1097" t="s">
        <v>628</v>
      </c>
    </row>
    <row r="1098" spans="1:1" x14ac:dyDescent="0.25">
      <c r="A1098" t="s">
        <v>1240</v>
      </c>
    </row>
    <row r="1099" spans="1:1" x14ac:dyDescent="0.25">
      <c r="A1099" t="s">
        <v>1240</v>
      </c>
    </row>
    <row r="1100" spans="1:1" x14ac:dyDescent="0.25">
      <c r="A1100" t="s">
        <v>1240</v>
      </c>
    </row>
    <row r="1101" spans="1:1" x14ac:dyDescent="0.25">
      <c r="A1101" t="s">
        <v>4939</v>
      </c>
    </row>
    <row r="1102" spans="1:1" x14ac:dyDescent="0.25">
      <c r="A1102" t="s">
        <v>1240</v>
      </c>
    </row>
    <row r="1103" spans="1:1" x14ac:dyDescent="0.25">
      <c r="A1103" t="s">
        <v>628</v>
      </c>
    </row>
    <row r="1104" spans="1:1" x14ac:dyDescent="0.25">
      <c r="A1104" t="s">
        <v>628</v>
      </c>
    </row>
    <row r="1105" spans="1:1" x14ac:dyDescent="0.25">
      <c r="A1105" t="s">
        <v>1240</v>
      </c>
    </row>
    <row r="1106" spans="1:1" x14ac:dyDescent="0.25">
      <c r="A1106" t="s">
        <v>4939</v>
      </c>
    </row>
    <row r="1107" spans="1:1" x14ac:dyDescent="0.25">
      <c r="A1107" t="s">
        <v>4939</v>
      </c>
    </row>
    <row r="1108" spans="1:1" x14ac:dyDescent="0.25">
      <c r="A1108" t="s">
        <v>1240</v>
      </c>
    </row>
    <row r="1109" spans="1:1" x14ac:dyDescent="0.25">
      <c r="A1109" t="s">
        <v>1240</v>
      </c>
    </row>
    <row r="1110" spans="1:1" x14ac:dyDescent="0.25">
      <c r="A1110" t="s">
        <v>1240</v>
      </c>
    </row>
    <row r="1111" spans="1:1" x14ac:dyDescent="0.25">
      <c r="A1111" t="s">
        <v>628</v>
      </c>
    </row>
    <row r="1112" spans="1:1" x14ac:dyDescent="0.25">
      <c r="A1112" t="s">
        <v>4939</v>
      </c>
    </row>
    <row r="1113" spans="1:1" x14ac:dyDescent="0.25">
      <c r="A1113" t="s">
        <v>628</v>
      </c>
    </row>
    <row r="1114" spans="1:1" x14ac:dyDescent="0.25">
      <c r="A1114" t="s">
        <v>628</v>
      </c>
    </row>
    <row r="1115" spans="1:1" x14ac:dyDescent="0.25">
      <c r="A1115" t="s">
        <v>4939</v>
      </c>
    </row>
    <row r="1116" spans="1:1" x14ac:dyDescent="0.25">
      <c r="A1116" t="s">
        <v>4939</v>
      </c>
    </row>
    <row r="1117" spans="1:1" x14ac:dyDescent="0.25">
      <c r="A1117" t="s">
        <v>4939</v>
      </c>
    </row>
    <row r="1118" spans="1:1" x14ac:dyDescent="0.25">
      <c r="A1118" t="s">
        <v>1240</v>
      </c>
    </row>
    <row r="1119" spans="1:1" x14ac:dyDescent="0.25">
      <c r="A1119" t="s">
        <v>628</v>
      </c>
    </row>
    <row r="1120" spans="1:1" x14ac:dyDescent="0.25">
      <c r="A1120" t="s">
        <v>628</v>
      </c>
    </row>
    <row r="1121" spans="1:1" x14ac:dyDescent="0.25">
      <c r="A1121" t="s">
        <v>628</v>
      </c>
    </row>
    <row r="1122" spans="1:1" x14ac:dyDescent="0.25">
      <c r="A1122" t="s">
        <v>628</v>
      </c>
    </row>
    <row r="1123" spans="1:1" x14ac:dyDescent="0.25">
      <c r="A1123" t="s">
        <v>628</v>
      </c>
    </row>
    <row r="1124" spans="1:1" x14ac:dyDescent="0.25">
      <c r="A1124" t="s">
        <v>1240</v>
      </c>
    </row>
    <row r="1125" spans="1:1" x14ac:dyDescent="0.25">
      <c r="A1125" t="s">
        <v>1240</v>
      </c>
    </row>
    <row r="1126" spans="1:1" x14ac:dyDescent="0.25">
      <c r="A1126" t="s">
        <v>1240</v>
      </c>
    </row>
    <row r="1127" spans="1:1" x14ac:dyDescent="0.25">
      <c r="A1127" t="s">
        <v>1240</v>
      </c>
    </row>
    <row r="1128" spans="1:1" x14ac:dyDescent="0.25">
      <c r="A1128" t="s">
        <v>628</v>
      </c>
    </row>
    <row r="1129" spans="1:1" x14ac:dyDescent="0.25">
      <c r="A1129" t="s">
        <v>628</v>
      </c>
    </row>
    <row r="1130" spans="1:1" x14ac:dyDescent="0.25">
      <c r="A1130" t="s">
        <v>628</v>
      </c>
    </row>
    <row r="1131" spans="1:1" x14ac:dyDescent="0.25">
      <c r="A1131" t="s">
        <v>628</v>
      </c>
    </row>
    <row r="1132" spans="1:1" x14ac:dyDescent="0.25">
      <c r="A1132" t="s">
        <v>628</v>
      </c>
    </row>
    <row r="1133" spans="1:1" x14ac:dyDescent="0.25">
      <c r="A1133" t="s">
        <v>628</v>
      </c>
    </row>
    <row r="1134" spans="1:1" x14ac:dyDescent="0.25">
      <c r="A1134" t="s">
        <v>4939</v>
      </c>
    </row>
    <row r="1135" spans="1:1" x14ac:dyDescent="0.25">
      <c r="A1135" t="s">
        <v>4939</v>
      </c>
    </row>
    <row r="1136" spans="1:1" x14ac:dyDescent="0.25">
      <c r="A1136" t="s">
        <v>4939</v>
      </c>
    </row>
    <row r="1137" spans="1:1" x14ac:dyDescent="0.25">
      <c r="A1137" t="s">
        <v>1240</v>
      </c>
    </row>
    <row r="1138" spans="1:1" x14ac:dyDescent="0.25">
      <c r="A1138" t="s">
        <v>628</v>
      </c>
    </row>
    <row r="1139" spans="1:1" x14ac:dyDescent="0.25">
      <c r="A1139" t="s">
        <v>628</v>
      </c>
    </row>
    <row r="1140" spans="1:1" x14ac:dyDescent="0.25">
      <c r="A1140" t="s">
        <v>1240</v>
      </c>
    </row>
    <row r="1141" spans="1:1" x14ac:dyDescent="0.25">
      <c r="A1141" t="s">
        <v>1240</v>
      </c>
    </row>
    <row r="1142" spans="1:1" x14ac:dyDescent="0.25">
      <c r="A1142" t="s">
        <v>4939</v>
      </c>
    </row>
    <row r="1143" spans="1:1" x14ac:dyDescent="0.25">
      <c r="A1143" t="s">
        <v>4939</v>
      </c>
    </row>
    <row r="1144" spans="1:1" x14ac:dyDescent="0.25">
      <c r="A1144" t="s">
        <v>4939</v>
      </c>
    </row>
    <row r="1145" spans="1:1" x14ac:dyDescent="0.25">
      <c r="A1145" t="s">
        <v>4939</v>
      </c>
    </row>
    <row r="1146" spans="1:1" x14ac:dyDescent="0.25">
      <c r="A1146" t="s">
        <v>4939</v>
      </c>
    </row>
    <row r="1147" spans="1:1" x14ac:dyDescent="0.25">
      <c r="A1147" t="s">
        <v>628</v>
      </c>
    </row>
    <row r="1148" spans="1:1" x14ac:dyDescent="0.25">
      <c r="A1148" t="s">
        <v>1240</v>
      </c>
    </row>
    <row r="1149" spans="1:1" x14ac:dyDescent="0.25">
      <c r="A1149" t="s">
        <v>4939</v>
      </c>
    </row>
    <row r="1150" spans="1:1" x14ac:dyDescent="0.25">
      <c r="A1150" t="s">
        <v>4939</v>
      </c>
    </row>
    <row r="1151" spans="1:1" x14ac:dyDescent="0.25">
      <c r="A1151" t="s">
        <v>4939</v>
      </c>
    </row>
    <row r="1152" spans="1:1" x14ac:dyDescent="0.25">
      <c r="A1152" t="s">
        <v>628</v>
      </c>
    </row>
    <row r="1153" spans="1:1" x14ac:dyDescent="0.25">
      <c r="A1153" t="s">
        <v>1240</v>
      </c>
    </row>
    <row r="1154" spans="1:1" x14ac:dyDescent="0.25">
      <c r="A1154" t="s">
        <v>1240</v>
      </c>
    </row>
    <row r="1155" spans="1:1" x14ac:dyDescent="0.25">
      <c r="A1155" t="s">
        <v>628</v>
      </c>
    </row>
    <row r="1156" spans="1:1" x14ac:dyDescent="0.25">
      <c r="A1156" t="s">
        <v>1240</v>
      </c>
    </row>
    <row r="1157" spans="1:1" x14ac:dyDescent="0.25">
      <c r="A1157" t="s">
        <v>1240</v>
      </c>
    </row>
    <row r="1158" spans="1:1" x14ac:dyDescent="0.25">
      <c r="A1158" t="s">
        <v>1240</v>
      </c>
    </row>
    <row r="1159" spans="1:1" x14ac:dyDescent="0.25">
      <c r="A1159" t="s">
        <v>4939</v>
      </c>
    </row>
    <row r="1160" spans="1:1" x14ac:dyDescent="0.25">
      <c r="A1160" t="s">
        <v>4939</v>
      </c>
    </row>
    <row r="1161" spans="1:1" x14ac:dyDescent="0.25">
      <c r="A1161" t="s">
        <v>1240</v>
      </c>
    </row>
    <row r="1162" spans="1:1" x14ac:dyDescent="0.25">
      <c r="A1162" t="s">
        <v>4939</v>
      </c>
    </row>
    <row r="1163" spans="1:1" x14ac:dyDescent="0.25">
      <c r="A1163" t="s">
        <v>4939</v>
      </c>
    </row>
    <row r="1164" spans="1:1" x14ac:dyDescent="0.25">
      <c r="A1164" t="s">
        <v>4939</v>
      </c>
    </row>
    <row r="1165" spans="1:1" x14ac:dyDescent="0.25">
      <c r="A1165" t="s">
        <v>4939</v>
      </c>
    </row>
    <row r="1166" spans="1:1" x14ac:dyDescent="0.25">
      <c r="A1166" t="s">
        <v>4939</v>
      </c>
    </row>
    <row r="1167" spans="1:1" x14ac:dyDescent="0.25">
      <c r="A1167" t="s">
        <v>4939</v>
      </c>
    </row>
    <row r="1168" spans="1:1" x14ac:dyDescent="0.25">
      <c r="A1168" t="s">
        <v>4939</v>
      </c>
    </row>
    <row r="1169" spans="1:1" x14ac:dyDescent="0.25">
      <c r="A1169" t="s">
        <v>628</v>
      </c>
    </row>
    <row r="1170" spans="1:1" x14ac:dyDescent="0.25">
      <c r="A1170" t="s">
        <v>628</v>
      </c>
    </row>
    <row r="1171" spans="1:1" x14ac:dyDescent="0.25">
      <c r="A1171" t="s">
        <v>4939</v>
      </c>
    </row>
    <row r="1172" spans="1:1" x14ac:dyDescent="0.25">
      <c r="A1172" t="s">
        <v>628</v>
      </c>
    </row>
    <row r="1173" spans="1:1" x14ac:dyDescent="0.25">
      <c r="A1173" t="s">
        <v>628</v>
      </c>
    </row>
    <row r="1174" spans="1:1" x14ac:dyDescent="0.25">
      <c r="A1174" t="s">
        <v>628</v>
      </c>
    </row>
    <row r="1175" spans="1:1" x14ac:dyDescent="0.25">
      <c r="A1175" t="s">
        <v>1240</v>
      </c>
    </row>
    <row r="1176" spans="1:1" x14ac:dyDescent="0.25">
      <c r="A1176" t="s">
        <v>628</v>
      </c>
    </row>
    <row r="1177" spans="1:1" x14ac:dyDescent="0.25">
      <c r="A1177" t="s">
        <v>1240</v>
      </c>
    </row>
    <row r="1178" spans="1:1" x14ac:dyDescent="0.25">
      <c r="A1178" t="s">
        <v>1240</v>
      </c>
    </row>
    <row r="1179" spans="1:1" x14ac:dyDescent="0.25">
      <c r="A1179" t="s">
        <v>1240</v>
      </c>
    </row>
    <row r="1180" spans="1:1" x14ac:dyDescent="0.25">
      <c r="A1180" t="s">
        <v>4939</v>
      </c>
    </row>
    <row r="1181" spans="1:1" x14ac:dyDescent="0.25">
      <c r="A1181" t="s">
        <v>1245</v>
      </c>
    </row>
    <row r="1182" spans="1:1" x14ac:dyDescent="0.25">
      <c r="A1182" t="s">
        <v>1543</v>
      </c>
    </row>
    <row r="1183" spans="1:1" x14ac:dyDescent="0.25">
      <c r="A1183" t="s">
        <v>1543</v>
      </c>
    </row>
    <row r="1184" spans="1:1" x14ac:dyDescent="0.25">
      <c r="A1184" t="s">
        <v>1543</v>
      </c>
    </row>
    <row r="1185" spans="1:1" x14ac:dyDescent="0.25">
      <c r="A1185" t="s">
        <v>1543</v>
      </c>
    </row>
    <row r="1186" spans="1:1" x14ac:dyDescent="0.25">
      <c r="A1186" t="s">
        <v>1543</v>
      </c>
    </row>
    <row r="1187" spans="1:1" x14ac:dyDescent="0.25">
      <c r="A1187" t="s">
        <v>1543</v>
      </c>
    </row>
    <row r="1188" spans="1:1" x14ac:dyDescent="0.25">
      <c r="A1188" t="s">
        <v>1543</v>
      </c>
    </row>
    <row r="1189" spans="1:1" x14ac:dyDescent="0.25">
      <c r="A1189" t="s">
        <v>1543</v>
      </c>
    </row>
    <row r="1190" spans="1:1" x14ac:dyDescent="0.25">
      <c r="A1190" t="s">
        <v>1543</v>
      </c>
    </row>
    <row r="1191" spans="1:1" x14ac:dyDescent="0.25">
      <c r="A1191" t="s">
        <v>1543</v>
      </c>
    </row>
    <row r="1192" spans="1:1" x14ac:dyDescent="0.25">
      <c r="A1192" t="s">
        <v>1543</v>
      </c>
    </row>
    <row r="1193" spans="1:1" x14ac:dyDescent="0.25">
      <c r="A1193" t="s">
        <v>1543</v>
      </c>
    </row>
    <row r="1194" spans="1:1" x14ac:dyDescent="0.25">
      <c r="A1194" t="s">
        <v>1635</v>
      </c>
    </row>
    <row r="1195" spans="1:1" x14ac:dyDescent="0.25">
      <c r="A1195" t="s">
        <v>1635</v>
      </c>
    </row>
    <row r="1196" spans="1:1" x14ac:dyDescent="0.25">
      <c r="A1196" t="s">
        <v>1635</v>
      </c>
    </row>
    <row r="1197" spans="1:1" x14ac:dyDescent="0.25">
      <c r="A1197" t="s">
        <v>1635</v>
      </c>
    </row>
    <row r="1198" spans="1:1" x14ac:dyDescent="0.25">
      <c r="A1198" t="s">
        <v>1635</v>
      </c>
    </row>
    <row r="1199" spans="1:1" x14ac:dyDescent="0.25">
      <c r="A1199" t="s">
        <v>1245</v>
      </c>
    </row>
    <row r="1200" spans="1:1" x14ac:dyDescent="0.25">
      <c r="A1200" t="s">
        <v>1543</v>
      </c>
    </row>
    <row r="1201" spans="1:1" x14ac:dyDescent="0.25">
      <c r="A1201" t="s">
        <v>1543</v>
      </c>
    </row>
    <row r="1202" spans="1:1" x14ac:dyDescent="0.25">
      <c r="A1202" t="s">
        <v>1543</v>
      </c>
    </row>
    <row r="1203" spans="1:1" x14ac:dyDescent="0.25">
      <c r="A1203" t="s">
        <v>1543</v>
      </c>
    </row>
    <row r="1204" spans="1:1" x14ac:dyDescent="0.25">
      <c r="A1204" t="s">
        <v>1543</v>
      </c>
    </row>
    <row r="1205" spans="1:1" x14ac:dyDescent="0.25">
      <c r="A1205" t="s">
        <v>1543</v>
      </c>
    </row>
    <row r="1206" spans="1:1" x14ac:dyDescent="0.25">
      <c r="A1206" t="s">
        <v>2777</v>
      </c>
    </row>
    <row r="1207" spans="1:1" x14ac:dyDescent="0.25">
      <c r="A1207" t="s">
        <v>1245</v>
      </c>
    </row>
    <row r="1208" spans="1:1" x14ac:dyDescent="0.25">
      <c r="A1208" t="s">
        <v>1245</v>
      </c>
    </row>
    <row r="1209" spans="1:1" x14ac:dyDescent="0.25">
      <c r="A1209" t="s">
        <v>1245</v>
      </c>
    </row>
    <row r="1210" spans="1:1" x14ac:dyDescent="0.25">
      <c r="A1210" t="s">
        <v>1245</v>
      </c>
    </row>
    <row r="1211" spans="1:1" x14ac:dyDescent="0.25">
      <c r="A1211" t="s">
        <v>1245</v>
      </c>
    </row>
    <row r="1212" spans="1:1" x14ac:dyDescent="0.25">
      <c r="A1212" t="s">
        <v>1543</v>
      </c>
    </row>
    <row r="1213" spans="1:1" x14ac:dyDescent="0.25">
      <c r="A1213" t="s">
        <v>1543</v>
      </c>
    </row>
    <row r="1214" spans="1:1" x14ac:dyDescent="0.25">
      <c r="A1214" t="s">
        <v>1543</v>
      </c>
    </row>
    <row r="1215" spans="1:1" x14ac:dyDescent="0.25">
      <c r="A1215" t="s">
        <v>1543</v>
      </c>
    </row>
    <row r="1216" spans="1:1" x14ac:dyDescent="0.25">
      <c r="A1216" t="s">
        <v>1635</v>
      </c>
    </row>
    <row r="1217" spans="1:1" x14ac:dyDescent="0.25">
      <c r="A1217" t="s">
        <v>1635</v>
      </c>
    </row>
    <row r="1218" spans="1:1" x14ac:dyDescent="0.25">
      <c r="A1218" t="s">
        <v>1635</v>
      </c>
    </row>
    <row r="1219" spans="1:1" x14ac:dyDescent="0.25">
      <c r="A1219" t="s">
        <v>1635</v>
      </c>
    </row>
    <row r="1220" spans="1:1" x14ac:dyDescent="0.25">
      <c r="A1220" t="s">
        <v>1635</v>
      </c>
    </row>
    <row r="1221" spans="1:1" x14ac:dyDescent="0.25">
      <c r="A1221" t="s">
        <v>1543</v>
      </c>
    </row>
    <row r="1222" spans="1:1" x14ac:dyDescent="0.25">
      <c r="A1222" t="s">
        <v>1245</v>
      </c>
    </row>
    <row r="1223" spans="1:1" x14ac:dyDescent="0.25">
      <c r="A1223" t="s">
        <v>1245</v>
      </c>
    </row>
    <row r="1224" spans="1:1" x14ac:dyDescent="0.25">
      <c r="A1224" t="s">
        <v>1245</v>
      </c>
    </row>
    <row r="1225" spans="1:1" x14ac:dyDescent="0.25">
      <c r="A1225" t="s">
        <v>1245</v>
      </c>
    </row>
    <row r="1226" spans="1:1" x14ac:dyDescent="0.25">
      <c r="A1226" t="s">
        <v>1245</v>
      </c>
    </row>
    <row r="1227" spans="1:1" x14ac:dyDescent="0.25">
      <c r="A1227" t="s">
        <v>1245</v>
      </c>
    </row>
    <row r="1228" spans="1:1" x14ac:dyDescent="0.25">
      <c r="A1228" t="s">
        <v>1635</v>
      </c>
    </row>
    <row r="1229" spans="1:1" x14ac:dyDescent="0.25">
      <c r="A1229" t="s">
        <v>1635</v>
      </c>
    </row>
    <row r="1230" spans="1:1" x14ac:dyDescent="0.25">
      <c r="A1230" t="s">
        <v>1245</v>
      </c>
    </row>
    <row r="1231" spans="1:1" x14ac:dyDescent="0.25">
      <c r="A1231" t="s">
        <v>1245</v>
      </c>
    </row>
    <row r="1232" spans="1:1" x14ac:dyDescent="0.25">
      <c r="A1232" t="s">
        <v>1245</v>
      </c>
    </row>
    <row r="1233" spans="1:1" x14ac:dyDescent="0.25">
      <c r="A1233" t="s">
        <v>1245</v>
      </c>
    </row>
    <row r="1234" spans="1:1" x14ac:dyDescent="0.25">
      <c r="A1234" t="s">
        <v>1245</v>
      </c>
    </row>
    <row r="1235" spans="1:1" x14ac:dyDescent="0.25">
      <c r="A1235" t="s">
        <v>1543</v>
      </c>
    </row>
    <row r="1236" spans="1:1" x14ac:dyDescent="0.25">
      <c r="A1236" t="s">
        <v>1245</v>
      </c>
    </row>
    <row r="1237" spans="1:1" x14ac:dyDescent="0.25">
      <c r="A1237" t="s">
        <v>1245</v>
      </c>
    </row>
    <row r="1238" spans="1:1" x14ac:dyDescent="0.25">
      <c r="A1238" t="s">
        <v>1245</v>
      </c>
    </row>
    <row r="1239" spans="1:1" x14ac:dyDescent="0.25">
      <c r="A1239" t="s">
        <v>1635</v>
      </c>
    </row>
    <row r="1240" spans="1:1" x14ac:dyDescent="0.25">
      <c r="A1240" t="s">
        <v>1543</v>
      </c>
    </row>
    <row r="1241" spans="1:1" x14ac:dyDescent="0.25">
      <c r="A1241" t="s">
        <v>1245</v>
      </c>
    </row>
    <row r="1242" spans="1:1" x14ac:dyDescent="0.25">
      <c r="A1242" t="s">
        <v>1245</v>
      </c>
    </row>
    <row r="1243" spans="1:1" x14ac:dyDescent="0.25">
      <c r="A1243" t="s">
        <v>1635</v>
      </c>
    </row>
    <row r="1244" spans="1:1" x14ac:dyDescent="0.25">
      <c r="A1244" t="s">
        <v>1635</v>
      </c>
    </row>
    <row r="1245" spans="1:1" x14ac:dyDescent="0.25">
      <c r="A1245" t="s">
        <v>1543</v>
      </c>
    </row>
    <row r="1246" spans="1:1" x14ac:dyDescent="0.25">
      <c r="A1246" t="s">
        <v>1245</v>
      </c>
    </row>
    <row r="1247" spans="1:1" x14ac:dyDescent="0.25">
      <c r="A1247" t="s">
        <v>1245</v>
      </c>
    </row>
    <row r="1248" spans="1:1" x14ac:dyDescent="0.25">
      <c r="A1248" t="s">
        <v>1245</v>
      </c>
    </row>
    <row r="1249" spans="1:1" x14ac:dyDescent="0.25">
      <c r="A1249" t="s">
        <v>1543</v>
      </c>
    </row>
    <row r="1250" spans="1:1" x14ac:dyDescent="0.25">
      <c r="A1250" t="s">
        <v>1245</v>
      </c>
    </row>
    <row r="1251" spans="1:1" x14ac:dyDescent="0.25">
      <c r="A1251" t="s">
        <v>1245</v>
      </c>
    </row>
    <row r="1252" spans="1:1" x14ac:dyDescent="0.25">
      <c r="A1252" t="s">
        <v>1635</v>
      </c>
    </row>
    <row r="1253" spans="1:1" x14ac:dyDescent="0.25">
      <c r="A1253" t="s">
        <v>1543</v>
      </c>
    </row>
    <row r="1254" spans="1:1" x14ac:dyDescent="0.25">
      <c r="A1254" t="s">
        <v>1635</v>
      </c>
    </row>
    <row r="1255" spans="1:1" x14ac:dyDescent="0.25">
      <c r="A1255" t="s">
        <v>1635</v>
      </c>
    </row>
    <row r="1256" spans="1:1" x14ac:dyDescent="0.25">
      <c r="A1256" t="s">
        <v>1635</v>
      </c>
    </row>
    <row r="1257" spans="1:1" x14ac:dyDescent="0.25">
      <c r="A1257" t="s">
        <v>2777</v>
      </c>
    </row>
    <row r="1258" spans="1:1" x14ac:dyDescent="0.25">
      <c r="A1258" t="s">
        <v>2777</v>
      </c>
    </row>
    <row r="1259" spans="1:1" x14ac:dyDescent="0.25">
      <c r="A1259" t="s">
        <v>2777</v>
      </c>
    </row>
    <row r="1260" spans="1:1" x14ac:dyDescent="0.25">
      <c r="A1260" t="s">
        <v>2777</v>
      </c>
    </row>
    <row r="1261" spans="1:1" x14ac:dyDescent="0.25">
      <c r="A1261" t="s">
        <v>2777</v>
      </c>
    </row>
    <row r="1262" spans="1:1" x14ac:dyDescent="0.25">
      <c r="A1262" t="s">
        <v>2777</v>
      </c>
    </row>
    <row r="1263" spans="1:1" x14ac:dyDescent="0.25">
      <c r="A1263" t="s">
        <v>2777</v>
      </c>
    </row>
    <row r="1264" spans="1:1" x14ac:dyDescent="0.25">
      <c r="A1264" t="s">
        <v>2777</v>
      </c>
    </row>
    <row r="1265" spans="1:1" x14ac:dyDescent="0.25">
      <c r="A1265" t="s">
        <v>2777</v>
      </c>
    </row>
    <row r="1266" spans="1:1" x14ac:dyDescent="0.25">
      <c r="A1266" t="s">
        <v>2777</v>
      </c>
    </row>
    <row r="1267" spans="1:1" x14ac:dyDescent="0.25">
      <c r="A1267" t="s">
        <v>1635</v>
      </c>
    </row>
    <row r="1268" spans="1:1" x14ac:dyDescent="0.25">
      <c r="A1268" t="s">
        <v>1635</v>
      </c>
    </row>
    <row r="1269" spans="1:1" x14ac:dyDescent="0.25">
      <c r="A1269" t="s">
        <v>1635</v>
      </c>
    </row>
    <row r="1270" spans="1:1" x14ac:dyDescent="0.25">
      <c r="A1270" t="s">
        <v>1635</v>
      </c>
    </row>
    <row r="1271" spans="1:1" x14ac:dyDescent="0.25">
      <c r="A1271" t="s">
        <v>2777</v>
      </c>
    </row>
    <row r="1272" spans="1:1" x14ac:dyDescent="0.25">
      <c r="A1272" t="s">
        <v>1635</v>
      </c>
    </row>
    <row r="1273" spans="1:1" x14ac:dyDescent="0.25">
      <c r="A1273" t="s">
        <v>2777</v>
      </c>
    </row>
    <row r="1274" spans="1:1" x14ac:dyDescent="0.25">
      <c r="A1274" t="s">
        <v>2777</v>
      </c>
    </row>
    <row r="1275" spans="1:1" x14ac:dyDescent="0.25">
      <c r="A1275" t="s">
        <v>2777</v>
      </c>
    </row>
    <row r="1276" spans="1:1" x14ac:dyDescent="0.25">
      <c r="A1276" t="s">
        <v>2777</v>
      </c>
    </row>
    <row r="1277" spans="1:1" x14ac:dyDescent="0.25">
      <c r="A1277" t="s">
        <v>2777</v>
      </c>
    </row>
    <row r="1278" spans="1:1" x14ac:dyDescent="0.25">
      <c r="A1278" t="s">
        <v>2777</v>
      </c>
    </row>
    <row r="1279" spans="1:1" x14ac:dyDescent="0.25">
      <c r="A1279" t="s">
        <v>2777</v>
      </c>
    </row>
    <row r="1280" spans="1:1" x14ac:dyDescent="0.25">
      <c r="A1280" t="s">
        <v>2777</v>
      </c>
    </row>
    <row r="1281" spans="1:1" x14ac:dyDescent="0.25">
      <c r="A1281" t="s">
        <v>2777</v>
      </c>
    </row>
    <row r="1282" spans="1:1" x14ac:dyDescent="0.25">
      <c r="A1282" t="s">
        <v>2777</v>
      </c>
    </row>
    <row r="1283" spans="1:1" x14ac:dyDescent="0.25">
      <c r="A1283" t="s">
        <v>2777</v>
      </c>
    </row>
    <row r="1284" spans="1:1" x14ac:dyDescent="0.25">
      <c r="A1284" t="s">
        <v>2777</v>
      </c>
    </row>
    <row r="1285" spans="1:1" x14ac:dyDescent="0.25">
      <c r="A1285" t="s">
        <v>2777</v>
      </c>
    </row>
    <row r="1286" spans="1:1" x14ac:dyDescent="0.25">
      <c r="A1286" t="s">
        <v>2777</v>
      </c>
    </row>
    <row r="1287" spans="1:1" x14ac:dyDescent="0.25">
      <c r="A1287" t="s">
        <v>2777</v>
      </c>
    </row>
    <row r="1288" spans="1:1" x14ac:dyDescent="0.25">
      <c r="A1288" t="s">
        <v>2777</v>
      </c>
    </row>
    <row r="1289" spans="1:1" x14ac:dyDescent="0.25">
      <c r="A1289" t="s">
        <v>1635</v>
      </c>
    </row>
    <row r="1290" spans="1:1" x14ac:dyDescent="0.25">
      <c r="A1290" t="s">
        <v>1635</v>
      </c>
    </row>
    <row r="1291" spans="1:1" x14ac:dyDescent="0.25">
      <c r="A1291" t="s">
        <v>1635</v>
      </c>
    </row>
    <row r="1292" spans="1:1" x14ac:dyDescent="0.25">
      <c r="A1292" t="s">
        <v>1635</v>
      </c>
    </row>
    <row r="1293" spans="1:1" x14ac:dyDescent="0.25">
      <c r="A1293" t="s">
        <v>293</v>
      </c>
    </row>
    <row r="1294" spans="1:1" x14ac:dyDescent="0.25">
      <c r="A1294" t="s">
        <v>293</v>
      </c>
    </row>
    <row r="1295" spans="1:1" x14ac:dyDescent="0.25">
      <c r="A1295" t="s">
        <v>293</v>
      </c>
    </row>
    <row r="1296" spans="1:1" x14ac:dyDescent="0.25">
      <c r="A1296" t="s">
        <v>293</v>
      </c>
    </row>
    <row r="1297" spans="1:1" x14ac:dyDescent="0.25">
      <c r="A1297" t="s">
        <v>293</v>
      </c>
    </row>
    <row r="1298" spans="1:1" x14ac:dyDescent="0.25">
      <c r="A1298" t="s">
        <v>293</v>
      </c>
    </row>
    <row r="1299" spans="1:1" x14ac:dyDescent="0.25">
      <c r="A1299" t="s">
        <v>293</v>
      </c>
    </row>
    <row r="1300" spans="1:1" x14ac:dyDescent="0.25">
      <c r="A1300" t="s">
        <v>293</v>
      </c>
    </row>
    <row r="1301" spans="1:1" x14ac:dyDescent="0.25">
      <c r="A1301" t="s">
        <v>2395</v>
      </c>
    </row>
    <row r="1302" spans="1:1" x14ac:dyDescent="0.25">
      <c r="A1302" t="s">
        <v>2395</v>
      </c>
    </row>
    <row r="1303" spans="1:1" x14ac:dyDescent="0.25">
      <c r="A1303" t="s">
        <v>2395</v>
      </c>
    </row>
    <row r="1304" spans="1:1" x14ac:dyDescent="0.25">
      <c r="A1304" t="s">
        <v>2395</v>
      </c>
    </row>
    <row r="1305" spans="1:1" x14ac:dyDescent="0.25">
      <c r="A1305" t="s">
        <v>2395</v>
      </c>
    </row>
    <row r="1306" spans="1:1" x14ac:dyDescent="0.25">
      <c r="A1306" t="s">
        <v>2395</v>
      </c>
    </row>
    <row r="1307" spans="1:1" x14ac:dyDescent="0.25">
      <c r="A1307" t="s">
        <v>2395</v>
      </c>
    </row>
    <row r="1308" spans="1:1" x14ac:dyDescent="0.25">
      <c r="A1308" t="s">
        <v>2395</v>
      </c>
    </row>
    <row r="1309" spans="1:1" x14ac:dyDescent="0.25">
      <c r="A1309" t="s">
        <v>2395</v>
      </c>
    </row>
    <row r="1310" spans="1:1" x14ac:dyDescent="0.25">
      <c r="A1310" t="s">
        <v>2395</v>
      </c>
    </row>
    <row r="1311" spans="1:1" x14ac:dyDescent="0.25">
      <c r="A1311" t="s">
        <v>2395</v>
      </c>
    </row>
    <row r="1312" spans="1:1" x14ac:dyDescent="0.25">
      <c r="A1312" t="s">
        <v>2395</v>
      </c>
    </row>
    <row r="1313" spans="1:1" x14ac:dyDescent="0.25">
      <c r="A1313" t="s">
        <v>293</v>
      </c>
    </row>
    <row r="1314" spans="1:1" x14ac:dyDescent="0.25">
      <c r="A1314" t="s">
        <v>293</v>
      </c>
    </row>
    <row r="1315" spans="1:1" x14ac:dyDescent="0.25">
      <c r="A1315" t="s">
        <v>293</v>
      </c>
    </row>
    <row r="1316" spans="1:1" x14ac:dyDescent="0.25">
      <c r="A1316" t="s">
        <v>2395</v>
      </c>
    </row>
    <row r="1317" spans="1:1" x14ac:dyDescent="0.25">
      <c r="A1317" t="s">
        <v>2395</v>
      </c>
    </row>
    <row r="1318" spans="1:1" x14ac:dyDescent="0.25">
      <c r="A1318" t="s">
        <v>2395</v>
      </c>
    </row>
    <row r="1319" spans="1:1" x14ac:dyDescent="0.25">
      <c r="A1319" t="s">
        <v>2395</v>
      </c>
    </row>
    <row r="1320" spans="1:1" x14ac:dyDescent="0.25">
      <c r="A1320" t="s">
        <v>293</v>
      </c>
    </row>
    <row r="1321" spans="1:1" x14ac:dyDescent="0.25">
      <c r="A1321" t="s">
        <v>2395</v>
      </c>
    </row>
    <row r="1322" spans="1:1" x14ac:dyDescent="0.25">
      <c r="A1322" t="s">
        <v>293</v>
      </c>
    </row>
    <row r="1323" spans="1:1" x14ac:dyDescent="0.25">
      <c r="A1323" t="s">
        <v>293</v>
      </c>
    </row>
    <row r="1324" spans="1:1" x14ac:dyDescent="0.25">
      <c r="A1324" t="s">
        <v>293</v>
      </c>
    </row>
    <row r="1325" spans="1:1" x14ac:dyDescent="0.25">
      <c r="A1325" t="s">
        <v>293</v>
      </c>
    </row>
    <row r="1326" spans="1:1" x14ac:dyDescent="0.25">
      <c r="A1326" t="s">
        <v>293</v>
      </c>
    </row>
    <row r="1327" spans="1:1" x14ac:dyDescent="0.25">
      <c r="A1327" t="s">
        <v>293</v>
      </c>
    </row>
    <row r="1328" spans="1:1" x14ac:dyDescent="0.25">
      <c r="A1328" t="s">
        <v>2395</v>
      </c>
    </row>
    <row r="1329" spans="1:1" x14ac:dyDescent="0.25">
      <c r="A1329" t="s">
        <v>293</v>
      </c>
    </row>
    <row r="1330" spans="1:1" x14ac:dyDescent="0.25">
      <c r="A1330" t="s">
        <v>293</v>
      </c>
    </row>
    <row r="1331" spans="1:1" x14ac:dyDescent="0.25">
      <c r="A1331" t="s">
        <v>2395</v>
      </c>
    </row>
    <row r="1332" spans="1:1" x14ac:dyDescent="0.25">
      <c r="A1332" t="s">
        <v>293</v>
      </c>
    </row>
    <row r="1333" spans="1:1" x14ac:dyDescent="0.25">
      <c r="A1333" t="s">
        <v>293</v>
      </c>
    </row>
    <row r="1334" spans="1:1" x14ac:dyDescent="0.25">
      <c r="A1334" t="s">
        <v>293</v>
      </c>
    </row>
    <row r="1335" spans="1:1" x14ac:dyDescent="0.25">
      <c r="A1335" t="s">
        <v>293</v>
      </c>
    </row>
    <row r="1336" spans="1:1" x14ac:dyDescent="0.25">
      <c r="A1336" t="s">
        <v>293</v>
      </c>
    </row>
    <row r="1337" spans="1:1" x14ac:dyDescent="0.25">
      <c r="A1337" t="s">
        <v>293</v>
      </c>
    </row>
    <row r="1338" spans="1:1" x14ac:dyDescent="0.25">
      <c r="A1338" t="s">
        <v>293</v>
      </c>
    </row>
    <row r="1339" spans="1:1" x14ac:dyDescent="0.25">
      <c r="A1339" t="s">
        <v>2395</v>
      </c>
    </row>
    <row r="1340" spans="1:1" x14ac:dyDescent="0.25">
      <c r="A1340" t="s">
        <v>2395</v>
      </c>
    </row>
    <row r="1341" spans="1:1" x14ac:dyDescent="0.25">
      <c r="A1341" t="s">
        <v>2395</v>
      </c>
    </row>
    <row r="1342" spans="1:1" x14ac:dyDescent="0.25">
      <c r="A1342" t="s">
        <v>2395</v>
      </c>
    </row>
    <row r="1343" spans="1:1" x14ac:dyDescent="0.25">
      <c r="A1343" t="s">
        <v>2395</v>
      </c>
    </row>
    <row r="1344" spans="1:1" x14ac:dyDescent="0.25">
      <c r="A1344" t="s">
        <v>2395</v>
      </c>
    </row>
    <row r="1345" spans="1:1" x14ac:dyDescent="0.25">
      <c r="A1345" t="s">
        <v>2395</v>
      </c>
    </row>
    <row r="1346" spans="1:1" x14ac:dyDescent="0.25">
      <c r="A1346" t="s">
        <v>2395</v>
      </c>
    </row>
    <row r="1347" spans="1:1" x14ac:dyDescent="0.25">
      <c r="A1347" t="s">
        <v>743</v>
      </c>
    </row>
    <row r="1348" spans="1:1" x14ac:dyDescent="0.25">
      <c r="A1348" t="s">
        <v>838</v>
      </c>
    </row>
    <row r="1349" spans="1:1" x14ac:dyDescent="0.25">
      <c r="A1349" t="s">
        <v>743</v>
      </c>
    </row>
    <row r="1350" spans="1:1" x14ac:dyDescent="0.25">
      <c r="A1350" t="s">
        <v>743</v>
      </c>
    </row>
    <row r="1351" spans="1:1" x14ac:dyDescent="0.25">
      <c r="A1351" t="s">
        <v>743</v>
      </c>
    </row>
    <row r="1352" spans="1:1" x14ac:dyDescent="0.25">
      <c r="A1352" t="s">
        <v>743</v>
      </c>
    </row>
    <row r="1353" spans="1:1" x14ac:dyDescent="0.25">
      <c r="A1353" t="s">
        <v>838</v>
      </c>
    </row>
    <row r="1354" spans="1:1" x14ac:dyDescent="0.25">
      <c r="A1354" t="s">
        <v>838</v>
      </c>
    </row>
    <row r="1355" spans="1:1" x14ac:dyDescent="0.25">
      <c r="A1355" t="s">
        <v>838</v>
      </c>
    </row>
    <row r="1356" spans="1:1" x14ac:dyDescent="0.25">
      <c r="A1356" t="s">
        <v>743</v>
      </c>
    </row>
    <row r="1357" spans="1:1" x14ac:dyDescent="0.25">
      <c r="A1357" t="s">
        <v>743</v>
      </c>
    </row>
    <row r="1358" spans="1:1" x14ac:dyDescent="0.25">
      <c r="A1358" t="s">
        <v>838</v>
      </c>
    </row>
    <row r="1359" spans="1:1" x14ac:dyDescent="0.25">
      <c r="A1359" t="s">
        <v>838</v>
      </c>
    </row>
    <row r="1360" spans="1:1" x14ac:dyDescent="0.25">
      <c r="A1360" t="s">
        <v>7779</v>
      </c>
    </row>
    <row r="1361" spans="1:1" x14ac:dyDescent="0.25">
      <c r="A1361" t="s">
        <v>7779</v>
      </c>
    </row>
    <row r="1362" spans="1:1" x14ac:dyDescent="0.25">
      <c r="A1362" t="s">
        <v>7779</v>
      </c>
    </row>
    <row r="1363" spans="1:1" x14ac:dyDescent="0.25">
      <c r="A1363" t="s">
        <v>7779</v>
      </c>
    </row>
    <row r="1364" spans="1:1" x14ac:dyDescent="0.25">
      <c r="A1364" t="s">
        <v>7779</v>
      </c>
    </row>
    <row r="1365" spans="1:1" x14ac:dyDescent="0.25">
      <c r="A1365" t="s">
        <v>743</v>
      </c>
    </row>
    <row r="1366" spans="1:1" x14ac:dyDescent="0.25">
      <c r="A1366" t="s">
        <v>838</v>
      </c>
    </row>
    <row r="1367" spans="1:1" x14ac:dyDescent="0.25">
      <c r="A1367" t="s">
        <v>743</v>
      </c>
    </row>
    <row r="1368" spans="1:1" x14ac:dyDescent="0.25">
      <c r="A1368" t="s">
        <v>743</v>
      </c>
    </row>
    <row r="1369" spans="1:1" x14ac:dyDescent="0.25">
      <c r="A1369" t="s">
        <v>838</v>
      </c>
    </row>
    <row r="1370" spans="1:1" x14ac:dyDescent="0.25">
      <c r="A1370" t="s">
        <v>7779</v>
      </c>
    </row>
    <row r="1371" spans="1:1" x14ac:dyDescent="0.25">
      <c r="A1371" t="s">
        <v>7779</v>
      </c>
    </row>
    <row r="1372" spans="1:1" x14ac:dyDescent="0.25">
      <c r="A1372" t="s">
        <v>7779</v>
      </c>
    </row>
    <row r="1373" spans="1:1" x14ac:dyDescent="0.25">
      <c r="A1373" t="s">
        <v>7779</v>
      </c>
    </row>
    <row r="1374" spans="1:1" x14ac:dyDescent="0.25">
      <c r="A1374" t="s">
        <v>7779</v>
      </c>
    </row>
    <row r="1375" spans="1:1" x14ac:dyDescent="0.25">
      <c r="A1375" t="s">
        <v>7779</v>
      </c>
    </row>
    <row r="1376" spans="1:1" x14ac:dyDescent="0.25">
      <c r="A1376" t="s">
        <v>7779</v>
      </c>
    </row>
    <row r="1377" spans="1:1" x14ac:dyDescent="0.25">
      <c r="A1377" t="s">
        <v>7779</v>
      </c>
    </row>
    <row r="1378" spans="1:1" x14ac:dyDescent="0.25">
      <c r="A1378" t="s">
        <v>7779</v>
      </c>
    </row>
    <row r="1379" spans="1:1" x14ac:dyDescent="0.25">
      <c r="A1379" t="s">
        <v>7779</v>
      </c>
    </row>
    <row r="1380" spans="1:1" x14ac:dyDescent="0.25">
      <c r="A1380" t="s">
        <v>7779</v>
      </c>
    </row>
    <row r="1381" spans="1:1" x14ac:dyDescent="0.25">
      <c r="A1381" t="s">
        <v>7779</v>
      </c>
    </row>
    <row r="1382" spans="1:1" x14ac:dyDescent="0.25">
      <c r="A1382" t="s">
        <v>7779</v>
      </c>
    </row>
    <row r="1383" spans="1:1" x14ac:dyDescent="0.25">
      <c r="A1383" t="s">
        <v>7779</v>
      </c>
    </row>
    <row r="1384" spans="1:1" x14ac:dyDescent="0.25">
      <c r="A1384" t="s">
        <v>7779</v>
      </c>
    </row>
    <row r="1385" spans="1:1" x14ac:dyDescent="0.25">
      <c r="A1385" t="s">
        <v>7779</v>
      </c>
    </row>
    <row r="1386" spans="1:1" x14ac:dyDescent="0.25">
      <c r="A1386" t="s">
        <v>7779</v>
      </c>
    </row>
    <row r="1387" spans="1:1" x14ac:dyDescent="0.25">
      <c r="A1387" t="s">
        <v>7779</v>
      </c>
    </row>
    <row r="1388" spans="1:1" x14ac:dyDescent="0.25">
      <c r="A1388" t="s">
        <v>7779</v>
      </c>
    </row>
    <row r="1389" spans="1:1" x14ac:dyDescent="0.25">
      <c r="A1389" t="s">
        <v>7779</v>
      </c>
    </row>
    <row r="1390" spans="1:1" x14ac:dyDescent="0.25">
      <c r="A1390" t="s">
        <v>7779</v>
      </c>
    </row>
    <row r="1391" spans="1:1" x14ac:dyDescent="0.25">
      <c r="A1391" t="s">
        <v>743</v>
      </c>
    </row>
    <row r="1392" spans="1:1" x14ac:dyDescent="0.25">
      <c r="A1392" t="s">
        <v>838</v>
      </c>
    </row>
    <row r="1393" spans="1:1" x14ac:dyDescent="0.25">
      <c r="A1393" t="s">
        <v>743</v>
      </c>
    </row>
    <row r="1394" spans="1:1" x14ac:dyDescent="0.25">
      <c r="A1394" t="s">
        <v>743</v>
      </c>
    </row>
    <row r="1395" spans="1:1" x14ac:dyDescent="0.25">
      <c r="A1395" t="s">
        <v>743</v>
      </c>
    </row>
    <row r="1396" spans="1:1" x14ac:dyDescent="0.25">
      <c r="A1396" t="s">
        <v>838</v>
      </c>
    </row>
    <row r="1397" spans="1:1" x14ac:dyDescent="0.25">
      <c r="A1397" t="s">
        <v>838</v>
      </c>
    </row>
    <row r="1398" spans="1:1" x14ac:dyDescent="0.25">
      <c r="A1398" t="s">
        <v>743</v>
      </c>
    </row>
    <row r="1399" spans="1:1" x14ac:dyDescent="0.25">
      <c r="A1399" t="s">
        <v>743</v>
      </c>
    </row>
    <row r="1400" spans="1:1" x14ac:dyDescent="0.25">
      <c r="A1400" t="s">
        <v>743</v>
      </c>
    </row>
    <row r="1401" spans="1:1" x14ac:dyDescent="0.25">
      <c r="A1401" t="s">
        <v>743</v>
      </c>
    </row>
    <row r="1402" spans="1:1" x14ac:dyDescent="0.25">
      <c r="A1402" t="s">
        <v>838</v>
      </c>
    </row>
    <row r="1403" spans="1:1" x14ac:dyDescent="0.25">
      <c r="A1403" t="s">
        <v>838</v>
      </c>
    </row>
    <row r="1404" spans="1:1" x14ac:dyDescent="0.25">
      <c r="A1404" t="s">
        <v>838</v>
      </c>
    </row>
    <row r="1405" spans="1:1" x14ac:dyDescent="0.25">
      <c r="A1405" t="s">
        <v>838</v>
      </c>
    </row>
    <row r="1406" spans="1:1" x14ac:dyDescent="0.25">
      <c r="A1406" t="s">
        <v>838</v>
      </c>
    </row>
    <row r="1407" spans="1:1" x14ac:dyDescent="0.25">
      <c r="A1407" t="s">
        <v>838</v>
      </c>
    </row>
    <row r="1408" spans="1:1" x14ac:dyDescent="0.25">
      <c r="A1408" t="s">
        <v>838</v>
      </c>
    </row>
    <row r="1409" spans="1:1" x14ac:dyDescent="0.25">
      <c r="A1409" t="s">
        <v>743</v>
      </c>
    </row>
    <row r="1410" spans="1:1" x14ac:dyDescent="0.25">
      <c r="A1410" t="s">
        <v>743</v>
      </c>
    </row>
    <row r="1411" spans="1:1" x14ac:dyDescent="0.25">
      <c r="A1411" t="s">
        <v>743</v>
      </c>
    </row>
    <row r="1412" spans="1:1" x14ac:dyDescent="0.25">
      <c r="A1412" t="s">
        <v>838</v>
      </c>
    </row>
    <row r="1413" spans="1:1" x14ac:dyDescent="0.25">
      <c r="A1413" t="s">
        <v>743</v>
      </c>
    </row>
    <row r="1414" spans="1:1" x14ac:dyDescent="0.25">
      <c r="A1414" t="s">
        <v>838</v>
      </c>
    </row>
    <row r="1415" spans="1:1" x14ac:dyDescent="0.25">
      <c r="A1415" t="s">
        <v>838</v>
      </c>
    </row>
    <row r="1416" spans="1:1" x14ac:dyDescent="0.25">
      <c r="A1416" t="s">
        <v>838</v>
      </c>
    </row>
    <row r="1417" spans="1:1" x14ac:dyDescent="0.25">
      <c r="A1417" t="s">
        <v>743</v>
      </c>
    </row>
    <row r="1418" spans="1:1" x14ac:dyDescent="0.25">
      <c r="A1418" t="s">
        <v>838</v>
      </c>
    </row>
    <row r="1419" spans="1:1" x14ac:dyDescent="0.25">
      <c r="A1419" t="s">
        <v>743</v>
      </c>
    </row>
    <row r="1420" spans="1:1" x14ac:dyDescent="0.25">
      <c r="A1420" t="s">
        <v>838</v>
      </c>
    </row>
    <row r="1421" spans="1:1" x14ac:dyDescent="0.25">
      <c r="A1421" t="s">
        <v>743</v>
      </c>
    </row>
    <row r="1422" spans="1:1" x14ac:dyDescent="0.25">
      <c r="A1422" t="s">
        <v>743</v>
      </c>
    </row>
    <row r="1423" spans="1:1" x14ac:dyDescent="0.25">
      <c r="A1423" t="s">
        <v>838</v>
      </c>
    </row>
    <row r="1424" spans="1:1" x14ac:dyDescent="0.25">
      <c r="A1424" t="s">
        <v>838</v>
      </c>
    </row>
    <row r="1425" spans="1:1" x14ac:dyDescent="0.25">
      <c r="A1425" t="s">
        <v>449</v>
      </c>
    </row>
    <row r="1426" spans="1:1" x14ac:dyDescent="0.25">
      <c r="A1426" t="s">
        <v>449</v>
      </c>
    </row>
    <row r="1427" spans="1:1" x14ac:dyDescent="0.25">
      <c r="A1427" t="s">
        <v>449</v>
      </c>
    </row>
    <row r="1428" spans="1:1" x14ac:dyDescent="0.25">
      <c r="A1428" t="s">
        <v>449</v>
      </c>
    </row>
    <row r="1429" spans="1:1" x14ac:dyDescent="0.25">
      <c r="A1429" t="s">
        <v>449</v>
      </c>
    </row>
    <row r="1430" spans="1:1" x14ac:dyDescent="0.25">
      <c r="A1430" t="s">
        <v>805</v>
      </c>
    </row>
    <row r="1431" spans="1:1" x14ac:dyDescent="0.25">
      <c r="A1431" t="s">
        <v>805</v>
      </c>
    </row>
    <row r="1432" spans="1:1" x14ac:dyDescent="0.25">
      <c r="A1432" t="s">
        <v>805</v>
      </c>
    </row>
    <row r="1433" spans="1:1" x14ac:dyDescent="0.25">
      <c r="A1433" t="s">
        <v>805</v>
      </c>
    </row>
    <row r="1434" spans="1:1" x14ac:dyDescent="0.25">
      <c r="A1434" t="s">
        <v>805</v>
      </c>
    </row>
    <row r="1435" spans="1:1" x14ac:dyDescent="0.25">
      <c r="A1435" t="s">
        <v>805</v>
      </c>
    </row>
    <row r="1436" spans="1:1" x14ac:dyDescent="0.25">
      <c r="A1436" t="s">
        <v>805</v>
      </c>
    </row>
    <row r="1437" spans="1:1" x14ac:dyDescent="0.25">
      <c r="A1437" t="s">
        <v>805</v>
      </c>
    </row>
    <row r="1438" spans="1:1" x14ac:dyDescent="0.25">
      <c r="A1438" t="s">
        <v>805</v>
      </c>
    </row>
    <row r="1439" spans="1:1" x14ac:dyDescent="0.25">
      <c r="A1439" t="s">
        <v>805</v>
      </c>
    </row>
    <row r="1440" spans="1:1" x14ac:dyDescent="0.25">
      <c r="A1440" t="s">
        <v>805</v>
      </c>
    </row>
    <row r="1441" spans="1:1" x14ac:dyDescent="0.25">
      <c r="A1441" t="s">
        <v>805</v>
      </c>
    </row>
    <row r="1442" spans="1:1" x14ac:dyDescent="0.25">
      <c r="A1442" t="s">
        <v>805</v>
      </c>
    </row>
    <row r="1443" spans="1:1" x14ac:dyDescent="0.25">
      <c r="A1443" t="s">
        <v>805</v>
      </c>
    </row>
    <row r="1444" spans="1:1" x14ac:dyDescent="0.25">
      <c r="A1444" t="s">
        <v>805</v>
      </c>
    </row>
    <row r="1445" spans="1:1" x14ac:dyDescent="0.25">
      <c r="A1445" t="s">
        <v>805</v>
      </c>
    </row>
    <row r="1446" spans="1:1" x14ac:dyDescent="0.25">
      <c r="A1446" t="s">
        <v>805</v>
      </c>
    </row>
    <row r="1447" spans="1:1" x14ac:dyDescent="0.25">
      <c r="A1447" t="s">
        <v>1118</v>
      </c>
    </row>
    <row r="1448" spans="1:1" x14ac:dyDescent="0.25">
      <c r="A1448" t="s">
        <v>1118</v>
      </c>
    </row>
    <row r="1449" spans="1:1" x14ac:dyDescent="0.25">
      <c r="A1449" t="s">
        <v>805</v>
      </c>
    </row>
    <row r="1450" spans="1:1" x14ac:dyDescent="0.25">
      <c r="A1450" t="s">
        <v>805</v>
      </c>
    </row>
    <row r="1451" spans="1:1" x14ac:dyDescent="0.25">
      <c r="A1451" t="s">
        <v>805</v>
      </c>
    </row>
    <row r="1452" spans="1:1" x14ac:dyDescent="0.25">
      <c r="A1452" t="s">
        <v>805</v>
      </c>
    </row>
    <row r="1453" spans="1:1" x14ac:dyDescent="0.25">
      <c r="A1453" t="s">
        <v>805</v>
      </c>
    </row>
    <row r="1454" spans="1:1" x14ac:dyDescent="0.25">
      <c r="A1454" t="s">
        <v>805</v>
      </c>
    </row>
    <row r="1455" spans="1:1" x14ac:dyDescent="0.25">
      <c r="A1455" t="s">
        <v>805</v>
      </c>
    </row>
    <row r="1456" spans="1:1" x14ac:dyDescent="0.25">
      <c r="A1456" t="s">
        <v>805</v>
      </c>
    </row>
    <row r="1457" spans="1:1" x14ac:dyDescent="0.25">
      <c r="A1457" t="s">
        <v>449</v>
      </c>
    </row>
    <row r="1458" spans="1:1" x14ac:dyDescent="0.25">
      <c r="A1458" t="s">
        <v>1846</v>
      </c>
    </row>
    <row r="1459" spans="1:1" x14ac:dyDescent="0.25">
      <c r="A1459" t="s">
        <v>1118</v>
      </c>
    </row>
    <row r="1460" spans="1:1" x14ac:dyDescent="0.25">
      <c r="A1460" t="s">
        <v>2396</v>
      </c>
    </row>
    <row r="1461" spans="1:1" x14ac:dyDescent="0.25">
      <c r="A1461" t="s">
        <v>2396</v>
      </c>
    </row>
    <row r="1462" spans="1:1" x14ac:dyDescent="0.25">
      <c r="A1462" t="s">
        <v>2396</v>
      </c>
    </row>
    <row r="1463" spans="1:1" x14ac:dyDescent="0.25">
      <c r="A1463" t="s">
        <v>2396</v>
      </c>
    </row>
    <row r="1464" spans="1:1" x14ac:dyDescent="0.25">
      <c r="A1464" t="s">
        <v>2396</v>
      </c>
    </row>
    <row r="1465" spans="1:1" x14ac:dyDescent="0.25">
      <c r="A1465" t="s">
        <v>2535</v>
      </c>
    </row>
    <row r="1466" spans="1:1" x14ac:dyDescent="0.25">
      <c r="A1466" t="s">
        <v>1846</v>
      </c>
    </row>
    <row r="1467" spans="1:1" x14ac:dyDescent="0.25">
      <c r="A1467" t="s">
        <v>1846</v>
      </c>
    </row>
    <row r="1468" spans="1:1" x14ac:dyDescent="0.25">
      <c r="A1468" t="s">
        <v>2535</v>
      </c>
    </row>
    <row r="1469" spans="1:1" x14ac:dyDescent="0.25">
      <c r="A1469" t="s">
        <v>1846</v>
      </c>
    </row>
    <row r="1470" spans="1:1" x14ac:dyDescent="0.25">
      <c r="A1470" t="s">
        <v>1846</v>
      </c>
    </row>
    <row r="1471" spans="1:1" x14ac:dyDescent="0.25">
      <c r="A1471" t="s">
        <v>1846</v>
      </c>
    </row>
    <row r="1472" spans="1:1" x14ac:dyDescent="0.25">
      <c r="A1472" t="s">
        <v>2396</v>
      </c>
    </row>
    <row r="1473" spans="1:1" x14ac:dyDescent="0.25">
      <c r="A1473" t="s">
        <v>2396</v>
      </c>
    </row>
    <row r="1474" spans="1:1" x14ac:dyDescent="0.25">
      <c r="A1474" t="s">
        <v>1118</v>
      </c>
    </row>
    <row r="1475" spans="1:1" x14ac:dyDescent="0.25">
      <c r="A1475" t="s">
        <v>1118</v>
      </c>
    </row>
    <row r="1476" spans="1:1" x14ac:dyDescent="0.25">
      <c r="A1476" t="s">
        <v>1118</v>
      </c>
    </row>
    <row r="1477" spans="1:1" x14ac:dyDescent="0.25">
      <c r="A1477" t="s">
        <v>2396</v>
      </c>
    </row>
    <row r="1478" spans="1:1" x14ac:dyDescent="0.25">
      <c r="A1478" t="s">
        <v>1846</v>
      </c>
    </row>
    <row r="1479" spans="1:1" x14ac:dyDescent="0.25">
      <c r="A1479" t="s">
        <v>1846</v>
      </c>
    </row>
    <row r="1480" spans="1:1" x14ac:dyDescent="0.25">
      <c r="A1480" t="s">
        <v>1846</v>
      </c>
    </row>
    <row r="1481" spans="1:1" x14ac:dyDescent="0.25">
      <c r="A1481" t="s">
        <v>449</v>
      </c>
    </row>
    <row r="1482" spans="1:1" x14ac:dyDescent="0.25">
      <c r="A1482" t="s">
        <v>449</v>
      </c>
    </row>
    <row r="1483" spans="1:1" x14ac:dyDescent="0.25">
      <c r="A1483" t="s">
        <v>2396</v>
      </c>
    </row>
    <row r="1484" spans="1:1" x14ac:dyDescent="0.25">
      <c r="A1484" t="s">
        <v>2396</v>
      </c>
    </row>
    <row r="1485" spans="1:1" x14ac:dyDescent="0.25">
      <c r="A1485" t="s">
        <v>1118</v>
      </c>
    </row>
    <row r="1486" spans="1:1" x14ac:dyDescent="0.25">
      <c r="A1486" t="s">
        <v>449</v>
      </c>
    </row>
    <row r="1487" spans="1:1" x14ac:dyDescent="0.25">
      <c r="A1487" t="s">
        <v>449</v>
      </c>
    </row>
    <row r="1488" spans="1:1" x14ac:dyDescent="0.25">
      <c r="A1488" t="s">
        <v>2396</v>
      </c>
    </row>
    <row r="1489" spans="1:1" x14ac:dyDescent="0.25">
      <c r="A1489" t="s">
        <v>2535</v>
      </c>
    </row>
    <row r="1490" spans="1:1" x14ac:dyDescent="0.25">
      <c r="A1490" t="s">
        <v>2535</v>
      </c>
    </row>
    <row r="1491" spans="1:1" x14ac:dyDescent="0.25">
      <c r="A1491" t="s">
        <v>2535</v>
      </c>
    </row>
    <row r="1492" spans="1:1" x14ac:dyDescent="0.25">
      <c r="A1492" t="s">
        <v>2535</v>
      </c>
    </row>
    <row r="1493" spans="1:1" x14ac:dyDescent="0.25">
      <c r="A1493" t="s">
        <v>2535</v>
      </c>
    </row>
    <row r="1494" spans="1:1" x14ac:dyDescent="0.25">
      <c r="A1494" t="s">
        <v>449</v>
      </c>
    </row>
    <row r="1495" spans="1:1" x14ac:dyDescent="0.25">
      <c r="A1495" t="s">
        <v>449</v>
      </c>
    </row>
    <row r="1496" spans="1:1" x14ac:dyDescent="0.25">
      <c r="A1496" t="s">
        <v>449</v>
      </c>
    </row>
    <row r="1497" spans="1:1" x14ac:dyDescent="0.25">
      <c r="A1497" t="s">
        <v>449</v>
      </c>
    </row>
    <row r="1498" spans="1:1" x14ac:dyDescent="0.25">
      <c r="A1498" t="s">
        <v>1846</v>
      </c>
    </row>
    <row r="1499" spans="1:1" x14ac:dyDescent="0.25">
      <c r="A1499" t="s">
        <v>1846</v>
      </c>
    </row>
    <row r="1500" spans="1:1" x14ac:dyDescent="0.25">
      <c r="A1500" t="s">
        <v>1846</v>
      </c>
    </row>
    <row r="1501" spans="1:1" x14ac:dyDescent="0.25">
      <c r="A1501" t="s">
        <v>1846</v>
      </c>
    </row>
    <row r="1502" spans="1:1" x14ac:dyDescent="0.25">
      <c r="A1502" t="s">
        <v>1846</v>
      </c>
    </row>
    <row r="1503" spans="1:1" x14ac:dyDescent="0.25">
      <c r="A1503" t="s">
        <v>1846</v>
      </c>
    </row>
    <row r="1504" spans="1:1" x14ac:dyDescent="0.25">
      <c r="A1504" t="s">
        <v>1846</v>
      </c>
    </row>
    <row r="1505" spans="1:1" x14ac:dyDescent="0.25">
      <c r="A1505" t="s">
        <v>2535</v>
      </c>
    </row>
    <row r="1506" spans="1:1" x14ac:dyDescent="0.25">
      <c r="A1506" t="s">
        <v>449</v>
      </c>
    </row>
    <row r="1507" spans="1:1" x14ac:dyDescent="0.25">
      <c r="A1507" t="s">
        <v>449</v>
      </c>
    </row>
    <row r="1508" spans="1:1" x14ac:dyDescent="0.25">
      <c r="A1508" t="s">
        <v>449</v>
      </c>
    </row>
    <row r="1509" spans="1:1" x14ac:dyDescent="0.25">
      <c r="A1509" t="s">
        <v>2396</v>
      </c>
    </row>
    <row r="1510" spans="1:1" x14ac:dyDescent="0.25">
      <c r="A1510" t="s">
        <v>2396</v>
      </c>
    </row>
    <row r="1511" spans="1:1" x14ac:dyDescent="0.25">
      <c r="A1511" t="s">
        <v>2396</v>
      </c>
    </row>
    <row r="1512" spans="1:1" x14ac:dyDescent="0.25">
      <c r="A1512" t="s">
        <v>1118</v>
      </c>
    </row>
    <row r="1513" spans="1:1" x14ac:dyDescent="0.25">
      <c r="A1513" t="s">
        <v>1118</v>
      </c>
    </row>
    <row r="1514" spans="1:1" x14ac:dyDescent="0.25">
      <c r="A1514" t="s">
        <v>1118</v>
      </c>
    </row>
    <row r="1515" spans="1:1" x14ac:dyDescent="0.25">
      <c r="A1515" t="s">
        <v>1846</v>
      </c>
    </row>
    <row r="1516" spans="1:1" x14ac:dyDescent="0.25">
      <c r="A1516" t="s">
        <v>2535</v>
      </c>
    </row>
    <row r="1517" spans="1:1" x14ac:dyDescent="0.25">
      <c r="A1517" t="s">
        <v>1118</v>
      </c>
    </row>
    <row r="1518" spans="1:1" x14ac:dyDescent="0.25">
      <c r="A1518" t="s">
        <v>1118</v>
      </c>
    </row>
    <row r="1519" spans="1:1" x14ac:dyDescent="0.25">
      <c r="A1519" t="s">
        <v>1846</v>
      </c>
    </row>
    <row r="1520" spans="1:1" x14ac:dyDescent="0.25">
      <c r="A1520" t="s">
        <v>1846</v>
      </c>
    </row>
    <row r="1521" spans="1:1" x14ac:dyDescent="0.25">
      <c r="A1521" t="s">
        <v>2396</v>
      </c>
    </row>
    <row r="1522" spans="1:1" x14ac:dyDescent="0.25">
      <c r="A1522" t="s">
        <v>1846</v>
      </c>
    </row>
    <row r="1523" spans="1:1" x14ac:dyDescent="0.25">
      <c r="A1523" t="s">
        <v>1118</v>
      </c>
    </row>
    <row r="1524" spans="1:1" x14ac:dyDescent="0.25">
      <c r="A1524" t="s">
        <v>1118</v>
      </c>
    </row>
    <row r="1525" spans="1:1" x14ac:dyDescent="0.25">
      <c r="A1525" t="s">
        <v>2535</v>
      </c>
    </row>
    <row r="1526" spans="1:1" x14ac:dyDescent="0.25">
      <c r="A1526" t="s">
        <v>2396</v>
      </c>
    </row>
    <row r="1527" spans="1:1" x14ac:dyDescent="0.25">
      <c r="A1527" t="s">
        <v>2535</v>
      </c>
    </row>
    <row r="1528" spans="1:1" x14ac:dyDescent="0.25">
      <c r="A1528" t="s">
        <v>2535</v>
      </c>
    </row>
    <row r="1529" spans="1:1" x14ac:dyDescent="0.25">
      <c r="A1529" t="s">
        <v>2535</v>
      </c>
    </row>
    <row r="1530" spans="1:1" x14ac:dyDescent="0.25">
      <c r="A1530" t="s">
        <v>2535</v>
      </c>
    </row>
    <row r="1531" spans="1:1" x14ac:dyDescent="0.25">
      <c r="A1531" t="s">
        <v>2535</v>
      </c>
    </row>
    <row r="1532" spans="1:1" x14ac:dyDescent="0.25">
      <c r="A1532" t="s">
        <v>2535</v>
      </c>
    </row>
    <row r="1533" spans="1:1" x14ac:dyDescent="0.25">
      <c r="A1533" t="s">
        <v>2535</v>
      </c>
    </row>
    <row r="1534" spans="1:1" x14ac:dyDescent="0.25">
      <c r="A1534" t="s">
        <v>449</v>
      </c>
    </row>
    <row r="1535" spans="1:1" x14ac:dyDescent="0.25">
      <c r="A1535" t="s">
        <v>2396</v>
      </c>
    </row>
    <row r="1536" spans="1:1" x14ac:dyDescent="0.25">
      <c r="A1536" t="s">
        <v>2535</v>
      </c>
    </row>
    <row r="1537" spans="1:1" x14ac:dyDescent="0.25">
      <c r="A1537" t="s">
        <v>2535</v>
      </c>
    </row>
    <row r="1538" spans="1:1" x14ac:dyDescent="0.25">
      <c r="A1538" t="s">
        <v>2535</v>
      </c>
    </row>
    <row r="1539" spans="1:1" x14ac:dyDescent="0.25">
      <c r="A1539" t="s">
        <v>2535</v>
      </c>
    </row>
    <row r="1540" spans="1:1" x14ac:dyDescent="0.25">
      <c r="A1540" t="s">
        <v>1118</v>
      </c>
    </row>
    <row r="1541" spans="1:1" x14ac:dyDescent="0.25">
      <c r="A1541" t="s">
        <v>1118</v>
      </c>
    </row>
    <row r="1542" spans="1:1" x14ac:dyDescent="0.25">
      <c r="A1542" t="s">
        <v>1118</v>
      </c>
    </row>
    <row r="1543" spans="1:1" x14ac:dyDescent="0.25">
      <c r="A1543" t="s">
        <v>1846</v>
      </c>
    </row>
    <row r="1544" spans="1:1" x14ac:dyDescent="0.25">
      <c r="A1544" t="s">
        <v>1118</v>
      </c>
    </row>
    <row r="1545" spans="1:1" x14ac:dyDescent="0.25">
      <c r="A1545" t="s">
        <v>1118</v>
      </c>
    </row>
    <row r="1546" spans="1:1" x14ac:dyDescent="0.25">
      <c r="A1546" t="s">
        <v>2396</v>
      </c>
    </row>
    <row r="1547" spans="1:1" x14ac:dyDescent="0.25">
      <c r="A1547" t="s">
        <v>1118</v>
      </c>
    </row>
    <row r="1548" spans="1:1" x14ac:dyDescent="0.25">
      <c r="A1548" t="s">
        <v>2535</v>
      </c>
    </row>
    <row r="1549" spans="1:1" x14ac:dyDescent="0.25">
      <c r="A1549" t="s">
        <v>449</v>
      </c>
    </row>
    <row r="1550" spans="1:1" x14ac:dyDescent="0.25">
      <c r="A1550" t="s">
        <v>1846</v>
      </c>
    </row>
    <row r="1551" spans="1:1" x14ac:dyDescent="0.25">
      <c r="A1551" t="s">
        <v>1846</v>
      </c>
    </row>
    <row r="1552" spans="1:1" x14ac:dyDescent="0.25">
      <c r="A1552" t="s">
        <v>449</v>
      </c>
    </row>
    <row r="1553" spans="1:1" x14ac:dyDescent="0.25">
      <c r="A1553" t="s">
        <v>449</v>
      </c>
    </row>
    <row r="1554" spans="1:1" x14ac:dyDescent="0.25">
      <c r="A1554" t="s">
        <v>449</v>
      </c>
    </row>
    <row r="1555" spans="1:1" x14ac:dyDescent="0.25">
      <c r="A1555" t="s">
        <v>449</v>
      </c>
    </row>
    <row r="1556" spans="1:1" x14ac:dyDescent="0.25">
      <c r="A1556" t="s">
        <v>2396</v>
      </c>
    </row>
    <row r="1557" spans="1:1" x14ac:dyDescent="0.25">
      <c r="A1557" t="s">
        <v>2396</v>
      </c>
    </row>
    <row r="1558" spans="1:1" x14ac:dyDescent="0.25">
      <c r="A1558" t="s">
        <v>2396</v>
      </c>
    </row>
    <row r="1559" spans="1:1" x14ac:dyDescent="0.25">
      <c r="A1559" t="s">
        <v>2396</v>
      </c>
    </row>
    <row r="1560" spans="1:1" x14ac:dyDescent="0.25">
      <c r="A1560" t="s">
        <v>1846</v>
      </c>
    </row>
    <row r="1561" spans="1:1" x14ac:dyDescent="0.25">
      <c r="A1561" t="s">
        <v>1846</v>
      </c>
    </row>
    <row r="1562" spans="1:1" x14ac:dyDescent="0.25">
      <c r="A1562" t="s">
        <v>1118</v>
      </c>
    </row>
    <row r="1563" spans="1:1" x14ac:dyDescent="0.25">
      <c r="A1563" t="s">
        <v>1118</v>
      </c>
    </row>
    <row r="1564" spans="1:1" x14ac:dyDescent="0.25">
      <c r="A1564" t="s">
        <v>2535</v>
      </c>
    </row>
    <row r="1565" spans="1:1" x14ac:dyDescent="0.25">
      <c r="A1565" t="s">
        <v>449</v>
      </c>
    </row>
    <row r="1566" spans="1:1" x14ac:dyDescent="0.25">
      <c r="A1566" t="s">
        <v>2396</v>
      </c>
    </row>
    <row r="1567" spans="1:1" x14ac:dyDescent="0.25">
      <c r="A1567" t="s">
        <v>1118</v>
      </c>
    </row>
    <row r="1568" spans="1:1" x14ac:dyDescent="0.25">
      <c r="A1568" t="s">
        <v>1118</v>
      </c>
    </row>
    <row r="1569" spans="1:1" x14ac:dyDescent="0.25">
      <c r="A1569" t="s">
        <v>2396</v>
      </c>
    </row>
    <row r="1570" spans="1:1" x14ac:dyDescent="0.25">
      <c r="A1570" t="s">
        <v>2396</v>
      </c>
    </row>
    <row r="1571" spans="1:1" x14ac:dyDescent="0.25">
      <c r="A1571" t="s">
        <v>1118</v>
      </c>
    </row>
    <row r="1572" spans="1:1" x14ac:dyDescent="0.25">
      <c r="A1572" t="s">
        <v>449</v>
      </c>
    </row>
    <row r="1573" spans="1:1" x14ac:dyDescent="0.25">
      <c r="A1573" t="s">
        <v>2535</v>
      </c>
    </row>
    <row r="1574" spans="1:1" x14ac:dyDescent="0.25">
      <c r="A1574" t="s">
        <v>2535</v>
      </c>
    </row>
    <row r="1575" spans="1:1" x14ac:dyDescent="0.25">
      <c r="A1575" t="s">
        <v>79</v>
      </c>
    </row>
    <row r="1576" spans="1:1" x14ac:dyDescent="0.25">
      <c r="A1576" t="s">
        <v>79</v>
      </c>
    </row>
    <row r="1577" spans="1:1" x14ac:dyDescent="0.25">
      <c r="A1577" t="s">
        <v>79</v>
      </c>
    </row>
    <row r="1578" spans="1:1" x14ac:dyDescent="0.25">
      <c r="A1578" t="s">
        <v>79</v>
      </c>
    </row>
    <row r="1579" spans="1:1" x14ac:dyDescent="0.25">
      <c r="A1579" t="s">
        <v>79</v>
      </c>
    </row>
    <row r="1580" spans="1:1" x14ac:dyDescent="0.25">
      <c r="A1580" t="s">
        <v>79</v>
      </c>
    </row>
    <row r="1581" spans="1:1" x14ac:dyDescent="0.25">
      <c r="A1581" t="s">
        <v>79</v>
      </c>
    </row>
    <row r="1582" spans="1:1" x14ac:dyDescent="0.25">
      <c r="A1582" t="s">
        <v>79</v>
      </c>
    </row>
    <row r="1583" spans="1:1" x14ac:dyDescent="0.25">
      <c r="A1583" t="s">
        <v>79</v>
      </c>
    </row>
    <row r="1584" spans="1:1" x14ac:dyDescent="0.25">
      <c r="A1584" t="s">
        <v>132</v>
      </c>
    </row>
    <row r="1585" spans="1:1" x14ac:dyDescent="0.25">
      <c r="A1585" t="s">
        <v>132</v>
      </c>
    </row>
    <row r="1586" spans="1:1" x14ac:dyDescent="0.25">
      <c r="A1586" t="s">
        <v>132</v>
      </c>
    </row>
    <row r="1587" spans="1:1" x14ac:dyDescent="0.25">
      <c r="A1587" t="s">
        <v>79</v>
      </c>
    </row>
    <row r="1588" spans="1:1" x14ac:dyDescent="0.25">
      <c r="A1588" t="s">
        <v>1402</v>
      </c>
    </row>
    <row r="1589" spans="1:1" x14ac:dyDescent="0.25">
      <c r="A1589" t="s">
        <v>1402</v>
      </c>
    </row>
    <row r="1590" spans="1:1" x14ac:dyDescent="0.25">
      <c r="A1590" t="s">
        <v>132</v>
      </c>
    </row>
    <row r="1591" spans="1:1" x14ac:dyDescent="0.25">
      <c r="A1591" t="s">
        <v>132</v>
      </c>
    </row>
    <row r="1592" spans="1:1" x14ac:dyDescent="0.25">
      <c r="A1592" t="s">
        <v>132</v>
      </c>
    </row>
    <row r="1593" spans="1:1" x14ac:dyDescent="0.25">
      <c r="A1593" t="s">
        <v>132</v>
      </c>
    </row>
    <row r="1594" spans="1:1" x14ac:dyDescent="0.25">
      <c r="A1594" t="s">
        <v>2747</v>
      </c>
    </row>
    <row r="1595" spans="1:1" x14ac:dyDescent="0.25">
      <c r="A1595" t="s">
        <v>2747</v>
      </c>
    </row>
    <row r="1596" spans="1:1" x14ac:dyDescent="0.25">
      <c r="A1596" t="s">
        <v>132</v>
      </c>
    </row>
    <row r="1597" spans="1:1" x14ac:dyDescent="0.25">
      <c r="A1597" t="s">
        <v>3231</v>
      </c>
    </row>
    <row r="1598" spans="1:1" x14ac:dyDescent="0.25">
      <c r="A1598" t="s">
        <v>3328</v>
      </c>
    </row>
    <row r="1599" spans="1:1" x14ac:dyDescent="0.25">
      <c r="A1599" t="s">
        <v>3328</v>
      </c>
    </row>
    <row r="1600" spans="1:1" x14ac:dyDescent="0.25">
      <c r="A1600" t="s">
        <v>3328</v>
      </c>
    </row>
    <row r="1601" spans="1:1" x14ac:dyDescent="0.25">
      <c r="A1601" t="s">
        <v>1402</v>
      </c>
    </row>
    <row r="1602" spans="1:1" x14ac:dyDescent="0.25">
      <c r="A1602" t="s">
        <v>1402</v>
      </c>
    </row>
    <row r="1603" spans="1:1" x14ac:dyDescent="0.25">
      <c r="A1603" t="s">
        <v>1402</v>
      </c>
    </row>
    <row r="1604" spans="1:1" x14ac:dyDescent="0.25">
      <c r="A1604" t="s">
        <v>132</v>
      </c>
    </row>
    <row r="1605" spans="1:1" x14ac:dyDescent="0.25">
      <c r="A1605" t="s">
        <v>2747</v>
      </c>
    </row>
    <row r="1606" spans="1:1" x14ac:dyDescent="0.25">
      <c r="A1606" t="s">
        <v>2747</v>
      </c>
    </row>
    <row r="1607" spans="1:1" x14ac:dyDescent="0.25">
      <c r="A1607" t="s">
        <v>132</v>
      </c>
    </row>
    <row r="1608" spans="1:1" x14ac:dyDescent="0.25">
      <c r="A1608" t="s">
        <v>132</v>
      </c>
    </row>
    <row r="1609" spans="1:1" x14ac:dyDescent="0.25">
      <c r="A1609" t="s">
        <v>132</v>
      </c>
    </row>
    <row r="1610" spans="1:1" x14ac:dyDescent="0.25">
      <c r="A1610" t="s">
        <v>3328</v>
      </c>
    </row>
    <row r="1611" spans="1:1" x14ac:dyDescent="0.25">
      <c r="A1611" t="s">
        <v>132</v>
      </c>
    </row>
    <row r="1612" spans="1:1" x14ac:dyDescent="0.25">
      <c r="A1612" t="s">
        <v>132</v>
      </c>
    </row>
    <row r="1613" spans="1:1" x14ac:dyDescent="0.25">
      <c r="A1613" t="s">
        <v>1402</v>
      </c>
    </row>
    <row r="1614" spans="1:1" x14ac:dyDescent="0.25">
      <c r="A1614" t="s">
        <v>1402</v>
      </c>
    </row>
    <row r="1615" spans="1:1" x14ac:dyDescent="0.25">
      <c r="A1615" t="s">
        <v>1402</v>
      </c>
    </row>
    <row r="1616" spans="1:1" x14ac:dyDescent="0.25">
      <c r="A1616" t="s">
        <v>132</v>
      </c>
    </row>
    <row r="1617" spans="1:1" x14ac:dyDescent="0.25">
      <c r="A1617" t="s">
        <v>132</v>
      </c>
    </row>
    <row r="1618" spans="1:1" x14ac:dyDescent="0.25">
      <c r="A1618" t="s">
        <v>2747</v>
      </c>
    </row>
    <row r="1619" spans="1:1" x14ac:dyDescent="0.25">
      <c r="A1619" t="s">
        <v>3231</v>
      </c>
    </row>
    <row r="1620" spans="1:1" x14ac:dyDescent="0.25">
      <c r="A1620" t="s">
        <v>3231</v>
      </c>
    </row>
    <row r="1621" spans="1:1" x14ac:dyDescent="0.25">
      <c r="A1621" t="s">
        <v>1402</v>
      </c>
    </row>
    <row r="1622" spans="1:1" x14ac:dyDescent="0.25">
      <c r="A1622" t="s">
        <v>3328</v>
      </c>
    </row>
    <row r="1623" spans="1:1" x14ac:dyDescent="0.25">
      <c r="A1623" t="s">
        <v>3328</v>
      </c>
    </row>
    <row r="1624" spans="1:1" x14ac:dyDescent="0.25">
      <c r="A1624" t="s">
        <v>3231</v>
      </c>
    </row>
    <row r="1625" spans="1:1" x14ac:dyDescent="0.25">
      <c r="A1625" t="s">
        <v>3231</v>
      </c>
    </row>
    <row r="1626" spans="1:1" x14ac:dyDescent="0.25">
      <c r="A1626" t="s">
        <v>79</v>
      </c>
    </row>
    <row r="1627" spans="1:1" x14ac:dyDescent="0.25">
      <c r="A1627" t="s">
        <v>79</v>
      </c>
    </row>
    <row r="1628" spans="1:1" x14ac:dyDescent="0.25">
      <c r="A1628" t="s">
        <v>79</v>
      </c>
    </row>
    <row r="1629" spans="1:1" x14ac:dyDescent="0.25">
      <c r="A1629" t="s">
        <v>79</v>
      </c>
    </row>
    <row r="1630" spans="1:1" x14ac:dyDescent="0.25">
      <c r="A1630" t="s">
        <v>79</v>
      </c>
    </row>
    <row r="1631" spans="1:1" x14ac:dyDescent="0.25">
      <c r="A1631" t="s">
        <v>79</v>
      </c>
    </row>
    <row r="1632" spans="1:1" x14ac:dyDescent="0.25">
      <c r="A1632" t="s">
        <v>79</v>
      </c>
    </row>
    <row r="1633" spans="1:1" x14ac:dyDescent="0.25">
      <c r="A1633" t="s">
        <v>79</v>
      </c>
    </row>
    <row r="1634" spans="1:1" x14ac:dyDescent="0.25">
      <c r="A1634" t="s">
        <v>3231</v>
      </c>
    </row>
    <row r="1635" spans="1:1" x14ac:dyDescent="0.25">
      <c r="A1635" t="s">
        <v>3231</v>
      </c>
    </row>
    <row r="1636" spans="1:1" x14ac:dyDescent="0.25">
      <c r="A1636" t="s">
        <v>79</v>
      </c>
    </row>
    <row r="1637" spans="1:1" x14ac:dyDescent="0.25">
      <c r="A1637" t="s">
        <v>132</v>
      </c>
    </row>
    <row r="1638" spans="1:1" x14ac:dyDescent="0.25">
      <c r="A1638" t="s">
        <v>3231</v>
      </c>
    </row>
    <row r="1639" spans="1:1" x14ac:dyDescent="0.25">
      <c r="A1639" t="s">
        <v>3231</v>
      </c>
    </row>
    <row r="1640" spans="1:1" x14ac:dyDescent="0.25">
      <c r="A1640" t="s">
        <v>1402</v>
      </c>
    </row>
    <row r="1641" spans="1:1" x14ac:dyDescent="0.25">
      <c r="A1641" t="s">
        <v>3231</v>
      </c>
    </row>
    <row r="1642" spans="1:1" x14ac:dyDescent="0.25">
      <c r="A1642" t="s">
        <v>3231</v>
      </c>
    </row>
    <row r="1643" spans="1:1" x14ac:dyDescent="0.25">
      <c r="A1643" t="s">
        <v>3231</v>
      </c>
    </row>
    <row r="1644" spans="1:1" x14ac:dyDescent="0.25">
      <c r="A1644" t="s">
        <v>3231</v>
      </c>
    </row>
    <row r="1645" spans="1:1" x14ac:dyDescent="0.25">
      <c r="A1645" t="s">
        <v>2747</v>
      </c>
    </row>
    <row r="1646" spans="1:1" x14ac:dyDescent="0.25">
      <c r="A1646" t="s">
        <v>2747</v>
      </c>
    </row>
    <row r="1647" spans="1:1" x14ac:dyDescent="0.25">
      <c r="A1647" t="s">
        <v>132</v>
      </c>
    </row>
    <row r="1648" spans="1:1" x14ac:dyDescent="0.25">
      <c r="A1648" t="s">
        <v>3231</v>
      </c>
    </row>
    <row r="1649" spans="1:1" x14ac:dyDescent="0.25">
      <c r="A1649" t="s">
        <v>3231</v>
      </c>
    </row>
    <row r="1650" spans="1:1" x14ac:dyDescent="0.25">
      <c r="A1650" t="s">
        <v>2747</v>
      </c>
    </row>
    <row r="1651" spans="1:1" x14ac:dyDescent="0.25">
      <c r="A1651" t="s">
        <v>2747</v>
      </c>
    </row>
    <row r="1652" spans="1:1" x14ac:dyDescent="0.25">
      <c r="A1652" t="s">
        <v>132</v>
      </c>
    </row>
    <row r="1653" spans="1:1" x14ac:dyDescent="0.25">
      <c r="A1653" t="s">
        <v>3328</v>
      </c>
    </row>
    <row r="1654" spans="1:1" x14ac:dyDescent="0.25">
      <c r="A1654" t="s">
        <v>3328</v>
      </c>
    </row>
    <row r="1655" spans="1:1" x14ac:dyDescent="0.25">
      <c r="A1655" t="s">
        <v>3328</v>
      </c>
    </row>
    <row r="1656" spans="1:1" x14ac:dyDescent="0.25">
      <c r="A1656" t="s">
        <v>3328</v>
      </c>
    </row>
    <row r="1657" spans="1:1" x14ac:dyDescent="0.25">
      <c r="A1657" t="s">
        <v>3328</v>
      </c>
    </row>
    <row r="1658" spans="1:1" x14ac:dyDescent="0.25">
      <c r="A1658" t="s">
        <v>3328</v>
      </c>
    </row>
    <row r="1659" spans="1:1" x14ac:dyDescent="0.25">
      <c r="A1659" t="s">
        <v>3328</v>
      </c>
    </row>
    <row r="1660" spans="1:1" x14ac:dyDescent="0.25">
      <c r="A1660" t="s">
        <v>3328</v>
      </c>
    </row>
    <row r="1661" spans="1:1" x14ac:dyDescent="0.25">
      <c r="A1661" t="s">
        <v>3328</v>
      </c>
    </row>
    <row r="1662" spans="1:1" x14ac:dyDescent="0.25">
      <c r="A1662" t="s">
        <v>3328</v>
      </c>
    </row>
    <row r="1663" spans="1:1" x14ac:dyDescent="0.25">
      <c r="A1663" t="s">
        <v>3328</v>
      </c>
    </row>
    <row r="1664" spans="1:1" x14ac:dyDescent="0.25">
      <c r="A1664" t="s">
        <v>3328</v>
      </c>
    </row>
    <row r="1665" spans="1:1" x14ac:dyDescent="0.25">
      <c r="A1665" t="s">
        <v>3328</v>
      </c>
    </row>
    <row r="1666" spans="1:1" x14ac:dyDescent="0.25">
      <c r="A1666" t="s">
        <v>3328</v>
      </c>
    </row>
    <row r="1667" spans="1:1" x14ac:dyDescent="0.25">
      <c r="A1667" t="s">
        <v>3328</v>
      </c>
    </row>
    <row r="1668" spans="1:1" x14ac:dyDescent="0.25">
      <c r="A1668" t="s">
        <v>3328</v>
      </c>
    </row>
    <row r="1669" spans="1:1" x14ac:dyDescent="0.25">
      <c r="A1669" t="s">
        <v>3328</v>
      </c>
    </row>
    <row r="1670" spans="1:1" x14ac:dyDescent="0.25">
      <c r="A1670" t="s">
        <v>3328</v>
      </c>
    </row>
    <row r="1671" spans="1:1" x14ac:dyDescent="0.25">
      <c r="A1671" t="s">
        <v>132</v>
      </c>
    </row>
    <row r="1672" spans="1:1" x14ac:dyDescent="0.25">
      <c r="A1672" t="s">
        <v>3231</v>
      </c>
    </row>
    <row r="1673" spans="1:1" x14ac:dyDescent="0.25">
      <c r="A1673" t="s">
        <v>3231</v>
      </c>
    </row>
    <row r="1674" spans="1:1" x14ac:dyDescent="0.25">
      <c r="A1674" t="s">
        <v>2747</v>
      </c>
    </row>
    <row r="1675" spans="1:1" x14ac:dyDescent="0.25">
      <c r="A1675" t="s">
        <v>2747</v>
      </c>
    </row>
    <row r="1676" spans="1:1" x14ac:dyDescent="0.25">
      <c r="A1676" t="s">
        <v>3231</v>
      </c>
    </row>
    <row r="1677" spans="1:1" x14ac:dyDescent="0.25">
      <c r="A1677" t="s">
        <v>3231</v>
      </c>
    </row>
    <row r="1678" spans="1:1" x14ac:dyDescent="0.25">
      <c r="A1678" t="s">
        <v>3231</v>
      </c>
    </row>
    <row r="1679" spans="1:1" x14ac:dyDescent="0.25">
      <c r="A1679" t="s">
        <v>3231</v>
      </c>
    </row>
    <row r="1680" spans="1:1" x14ac:dyDescent="0.25">
      <c r="A1680" t="s">
        <v>3231</v>
      </c>
    </row>
    <row r="1681" spans="1:1" x14ac:dyDescent="0.25">
      <c r="A1681" t="s">
        <v>3231</v>
      </c>
    </row>
    <row r="1682" spans="1:1" x14ac:dyDescent="0.25">
      <c r="A1682" t="s">
        <v>3231</v>
      </c>
    </row>
    <row r="1683" spans="1:1" x14ac:dyDescent="0.25">
      <c r="A1683" t="s">
        <v>79</v>
      </c>
    </row>
    <row r="1684" spans="1:1" x14ac:dyDescent="0.25">
      <c r="A1684" t="s">
        <v>132</v>
      </c>
    </row>
    <row r="1685" spans="1:1" x14ac:dyDescent="0.25">
      <c r="A1685" t="s">
        <v>132</v>
      </c>
    </row>
    <row r="1686" spans="1:1" x14ac:dyDescent="0.25">
      <c r="A1686" t="s">
        <v>1402</v>
      </c>
    </row>
    <row r="1687" spans="1:1" x14ac:dyDescent="0.25">
      <c r="A1687" t="s">
        <v>1402</v>
      </c>
    </row>
    <row r="1688" spans="1:1" x14ac:dyDescent="0.25">
      <c r="A1688" t="s">
        <v>1402</v>
      </c>
    </row>
    <row r="1689" spans="1:1" x14ac:dyDescent="0.25">
      <c r="A1689" t="s">
        <v>1402</v>
      </c>
    </row>
    <row r="1690" spans="1:1" x14ac:dyDescent="0.25">
      <c r="A1690" t="s">
        <v>1402</v>
      </c>
    </row>
    <row r="1691" spans="1:1" x14ac:dyDescent="0.25">
      <c r="A1691" t="s">
        <v>1402</v>
      </c>
    </row>
    <row r="1692" spans="1:1" x14ac:dyDescent="0.25">
      <c r="A1692" t="s">
        <v>1402</v>
      </c>
    </row>
    <row r="1693" spans="1:1" x14ac:dyDescent="0.25">
      <c r="A1693" t="s">
        <v>132</v>
      </c>
    </row>
    <row r="1694" spans="1:1" x14ac:dyDescent="0.25">
      <c r="A1694" t="s">
        <v>1402</v>
      </c>
    </row>
    <row r="1695" spans="1:1" x14ac:dyDescent="0.25">
      <c r="A1695" t="s">
        <v>1402</v>
      </c>
    </row>
    <row r="1696" spans="1:1" x14ac:dyDescent="0.25">
      <c r="A1696" t="s">
        <v>1402</v>
      </c>
    </row>
    <row r="1697" spans="1:1" x14ac:dyDescent="0.25">
      <c r="A1697" t="s">
        <v>1402</v>
      </c>
    </row>
    <row r="1698" spans="1:1" x14ac:dyDescent="0.25">
      <c r="A1698" t="s">
        <v>1402</v>
      </c>
    </row>
    <row r="1699" spans="1:1" x14ac:dyDescent="0.25">
      <c r="A1699" t="s">
        <v>1402</v>
      </c>
    </row>
    <row r="1700" spans="1:1" x14ac:dyDescent="0.25">
      <c r="A1700" t="s">
        <v>132</v>
      </c>
    </row>
    <row r="1701" spans="1:1" x14ac:dyDescent="0.25">
      <c r="A1701" t="s">
        <v>79</v>
      </c>
    </row>
    <row r="1702" spans="1:1" x14ac:dyDescent="0.25">
      <c r="A1702" t="s">
        <v>79</v>
      </c>
    </row>
    <row r="1703" spans="1:1" x14ac:dyDescent="0.25">
      <c r="A1703" t="s">
        <v>79</v>
      </c>
    </row>
    <row r="1704" spans="1:1" x14ac:dyDescent="0.25">
      <c r="A1704" t="s">
        <v>79</v>
      </c>
    </row>
    <row r="1705" spans="1:1" x14ac:dyDescent="0.25">
      <c r="A1705" t="s">
        <v>2747</v>
      </c>
    </row>
    <row r="1706" spans="1:1" x14ac:dyDescent="0.25">
      <c r="A1706" t="s">
        <v>2747</v>
      </c>
    </row>
    <row r="1707" spans="1:1" x14ac:dyDescent="0.25">
      <c r="A1707" t="s">
        <v>2747</v>
      </c>
    </row>
    <row r="1708" spans="1:1" x14ac:dyDescent="0.25">
      <c r="A1708" t="s">
        <v>2747</v>
      </c>
    </row>
    <row r="1709" spans="1:1" x14ac:dyDescent="0.25">
      <c r="A1709" t="s">
        <v>2747</v>
      </c>
    </row>
    <row r="1710" spans="1:1" x14ac:dyDescent="0.25">
      <c r="A1710" t="s">
        <v>2747</v>
      </c>
    </row>
    <row r="1711" spans="1:1" x14ac:dyDescent="0.25">
      <c r="A1711" t="s">
        <v>2747</v>
      </c>
    </row>
    <row r="1712" spans="1:1" x14ac:dyDescent="0.25">
      <c r="A1712" t="s">
        <v>2747</v>
      </c>
    </row>
    <row r="1713" spans="1:1" x14ac:dyDescent="0.25">
      <c r="A1713" t="s">
        <v>2747</v>
      </c>
    </row>
    <row r="1714" spans="1:1" x14ac:dyDescent="0.25">
      <c r="A1714" t="s">
        <v>2747</v>
      </c>
    </row>
    <row r="1715" spans="1:1" x14ac:dyDescent="0.25">
      <c r="A1715" t="s">
        <v>2747</v>
      </c>
    </row>
    <row r="1716" spans="1:1" x14ac:dyDescent="0.25">
      <c r="A1716" t="s">
        <v>2747</v>
      </c>
    </row>
    <row r="1717" spans="1:1" x14ac:dyDescent="0.25">
      <c r="A1717" t="s">
        <v>1402</v>
      </c>
    </row>
    <row r="1718" spans="1:1" x14ac:dyDescent="0.25">
      <c r="A1718" t="s">
        <v>2747</v>
      </c>
    </row>
    <row r="1719" spans="1:1" x14ac:dyDescent="0.25">
      <c r="A1719" t="s">
        <v>9</v>
      </c>
    </row>
    <row r="1720" spans="1:1" x14ac:dyDescent="0.25">
      <c r="A1720" t="s">
        <v>101</v>
      </c>
    </row>
    <row r="1721" spans="1:1" x14ac:dyDescent="0.25">
      <c r="A1721" t="s">
        <v>101</v>
      </c>
    </row>
    <row r="1722" spans="1:1" x14ac:dyDescent="0.25">
      <c r="A1722" t="s">
        <v>101</v>
      </c>
    </row>
    <row r="1723" spans="1:1" x14ac:dyDescent="0.25">
      <c r="A1723" t="s">
        <v>101</v>
      </c>
    </row>
    <row r="1724" spans="1:1" x14ac:dyDescent="0.25">
      <c r="A1724" t="s">
        <v>101</v>
      </c>
    </row>
    <row r="1725" spans="1:1" x14ac:dyDescent="0.25">
      <c r="A1725" t="s">
        <v>101</v>
      </c>
    </row>
    <row r="1726" spans="1:1" x14ac:dyDescent="0.25">
      <c r="A1726" t="s">
        <v>101</v>
      </c>
    </row>
    <row r="1727" spans="1:1" x14ac:dyDescent="0.25">
      <c r="A1727" t="s">
        <v>101</v>
      </c>
    </row>
    <row r="1728" spans="1:1" x14ac:dyDescent="0.25">
      <c r="A1728" t="s">
        <v>101</v>
      </c>
    </row>
    <row r="1729" spans="1:1" x14ac:dyDescent="0.25">
      <c r="A1729" t="s">
        <v>101</v>
      </c>
    </row>
    <row r="1730" spans="1:1" x14ac:dyDescent="0.25">
      <c r="A1730" t="s">
        <v>101</v>
      </c>
    </row>
    <row r="1731" spans="1:1" x14ac:dyDescent="0.25">
      <c r="A1731" t="s">
        <v>101</v>
      </c>
    </row>
    <row r="1732" spans="1:1" x14ac:dyDescent="0.25">
      <c r="A1732" t="s">
        <v>101</v>
      </c>
    </row>
    <row r="1733" spans="1:1" x14ac:dyDescent="0.25">
      <c r="A1733" t="s">
        <v>101</v>
      </c>
    </row>
    <row r="1734" spans="1:1" x14ac:dyDescent="0.25">
      <c r="A1734" t="s">
        <v>101</v>
      </c>
    </row>
    <row r="1735" spans="1:1" x14ac:dyDescent="0.25">
      <c r="A1735" t="s">
        <v>101</v>
      </c>
    </row>
    <row r="1736" spans="1:1" x14ac:dyDescent="0.25">
      <c r="A1736" t="s">
        <v>101</v>
      </c>
    </row>
    <row r="1737" spans="1:1" x14ac:dyDescent="0.25">
      <c r="A1737" t="s">
        <v>101</v>
      </c>
    </row>
    <row r="1738" spans="1:1" x14ac:dyDescent="0.25">
      <c r="A1738" t="s">
        <v>101</v>
      </c>
    </row>
    <row r="1739" spans="1:1" x14ac:dyDescent="0.25">
      <c r="A1739" t="s">
        <v>101</v>
      </c>
    </row>
    <row r="1740" spans="1:1" x14ac:dyDescent="0.25">
      <c r="A1740" t="s">
        <v>101</v>
      </c>
    </row>
    <row r="1741" spans="1:1" x14ac:dyDescent="0.25">
      <c r="A1741" t="s">
        <v>101</v>
      </c>
    </row>
    <row r="1742" spans="1:1" x14ac:dyDescent="0.25">
      <c r="A1742" t="s">
        <v>101</v>
      </c>
    </row>
    <row r="1743" spans="1:1" x14ac:dyDescent="0.25">
      <c r="A1743" t="s">
        <v>247</v>
      </c>
    </row>
    <row r="1744" spans="1:1" x14ac:dyDescent="0.25">
      <c r="A1744" t="s">
        <v>247</v>
      </c>
    </row>
    <row r="1745" spans="1:1" x14ac:dyDescent="0.25">
      <c r="A1745" t="s">
        <v>605</v>
      </c>
    </row>
    <row r="1746" spans="1:1" x14ac:dyDescent="0.25">
      <c r="A1746" t="s">
        <v>605</v>
      </c>
    </row>
    <row r="1747" spans="1:1" x14ac:dyDescent="0.25">
      <c r="A1747" t="s">
        <v>649</v>
      </c>
    </row>
    <row r="1748" spans="1:1" x14ac:dyDescent="0.25">
      <c r="A1748" t="s">
        <v>751</v>
      </c>
    </row>
    <row r="1749" spans="1:1" x14ac:dyDescent="0.25">
      <c r="A1749" t="s">
        <v>605</v>
      </c>
    </row>
    <row r="1750" spans="1:1" x14ac:dyDescent="0.25">
      <c r="A1750" t="s">
        <v>649</v>
      </c>
    </row>
    <row r="1751" spans="1:1" x14ac:dyDescent="0.25">
      <c r="A1751" t="s">
        <v>649</v>
      </c>
    </row>
    <row r="1752" spans="1:1" x14ac:dyDescent="0.25">
      <c r="A1752" t="s">
        <v>649</v>
      </c>
    </row>
    <row r="1753" spans="1:1" x14ac:dyDescent="0.25">
      <c r="A1753" t="s">
        <v>9</v>
      </c>
    </row>
    <row r="1754" spans="1:1" x14ac:dyDescent="0.25">
      <c r="A1754" t="s">
        <v>649</v>
      </c>
    </row>
    <row r="1755" spans="1:1" x14ac:dyDescent="0.25">
      <c r="A1755" t="s">
        <v>605</v>
      </c>
    </row>
    <row r="1756" spans="1:1" x14ac:dyDescent="0.25">
      <c r="A1756" t="s">
        <v>605</v>
      </c>
    </row>
    <row r="1757" spans="1:1" x14ac:dyDescent="0.25">
      <c r="A1757" t="s">
        <v>9</v>
      </c>
    </row>
    <row r="1758" spans="1:1" x14ac:dyDescent="0.25">
      <c r="A1758" t="s">
        <v>751</v>
      </c>
    </row>
    <row r="1759" spans="1:1" x14ac:dyDescent="0.25">
      <c r="A1759" t="s">
        <v>9</v>
      </c>
    </row>
    <row r="1760" spans="1:1" x14ac:dyDescent="0.25">
      <c r="A1760" t="s">
        <v>2306</v>
      </c>
    </row>
    <row r="1761" spans="1:1" x14ac:dyDescent="0.25">
      <c r="A1761" t="s">
        <v>2306</v>
      </c>
    </row>
    <row r="1762" spans="1:1" x14ac:dyDescent="0.25">
      <c r="A1762" t="s">
        <v>2306</v>
      </c>
    </row>
    <row r="1763" spans="1:1" x14ac:dyDescent="0.25">
      <c r="A1763" t="s">
        <v>605</v>
      </c>
    </row>
    <row r="1764" spans="1:1" x14ac:dyDescent="0.25">
      <c r="A1764" t="s">
        <v>2672</v>
      </c>
    </row>
    <row r="1765" spans="1:1" x14ac:dyDescent="0.25">
      <c r="A1765" t="s">
        <v>605</v>
      </c>
    </row>
    <row r="1766" spans="1:1" x14ac:dyDescent="0.25">
      <c r="A1766" t="s">
        <v>2306</v>
      </c>
    </row>
    <row r="1767" spans="1:1" x14ac:dyDescent="0.25">
      <c r="A1767" t="s">
        <v>2672</v>
      </c>
    </row>
    <row r="1768" spans="1:1" x14ac:dyDescent="0.25">
      <c r="A1768" t="s">
        <v>2672</v>
      </c>
    </row>
    <row r="1769" spans="1:1" x14ac:dyDescent="0.25">
      <c r="A1769" t="s">
        <v>751</v>
      </c>
    </row>
    <row r="1770" spans="1:1" x14ac:dyDescent="0.25">
      <c r="A1770" t="s">
        <v>751</v>
      </c>
    </row>
    <row r="1771" spans="1:1" x14ac:dyDescent="0.25">
      <c r="A1771" t="s">
        <v>247</v>
      </c>
    </row>
    <row r="1772" spans="1:1" x14ac:dyDescent="0.25">
      <c r="A1772" t="s">
        <v>247</v>
      </c>
    </row>
    <row r="1773" spans="1:1" x14ac:dyDescent="0.25">
      <c r="A1773" t="s">
        <v>247</v>
      </c>
    </row>
    <row r="1774" spans="1:1" x14ac:dyDescent="0.25">
      <c r="A1774" t="s">
        <v>3735</v>
      </c>
    </row>
    <row r="1775" spans="1:1" x14ac:dyDescent="0.25">
      <c r="A1775" t="s">
        <v>3735</v>
      </c>
    </row>
    <row r="1776" spans="1:1" x14ac:dyDescent="0.25">
      <c r="A1776" t="s">
        <v>3735</v>
      </c>
    </row>
    <row r="1777" spans="1:1" x14ac:dyDescent="0.25">
      <c r="A1777" t="s">
        <v>605</v>
      </c>
    </row>
    <row r="1778" spans="1:1" x14ac:dyDescent="0.25">
      <c r="A1778" t="s">
        <v>3735</v>
      </c>
    </row>
    <row r="1779" spans="1:1" x14ac:dyDescent="0.25">
      <c r="A1779" t="s">
        <v>3735</v>
      </c>
    </row>
    <row r="1780" spans="1:1" x14ac:dyDescent="0.25">
      <c r="A1780" t="s">
        <v>2672</v>
      </c>
    </row>
    <row r="1781" spans="1:1" x14ac:dyDescent="0.25">
      <c r="A1781" t="s">
        <v>3735</v>
      </c>
    </row>
    <row r="1782" spans="1:1" x14ac:dyDescent="0.25">
      <c r="A1782" t="s">
        <v>3735</v>
      </c>
    </row>
    <row r="1783" spans="1:1" x14ac:dyDescent="0.25">
      <c r="A1783" t="s">
        <v>2672</v>
      </c>
    </row>
    <row r="1784" spans="1:1" x14ac:dyDescent="0.25">
      <c r="A1784" t="s">
        <v>9</v>
      </c>
    </row>
    <row r="1785" spans="1:1" x14ac:dyDescent="0.25">
      <c r="A1785" t="s">
        <v>9</v>
      </c>
    </row>
    <row r="1786" spans="1:1" x14ac:dyDescent="0.25">
      <c r="A1786" t="s">
        <v>649</v>
      </c>
    </row>
    <row r="1787" spans="1:1" x14ac:dyDescent="0.25">
      <c r="A1787" t="s">
        <v>649</v>
      </c>
    </row>
    <row r="1788" spans="1:1" x14ac:dyDescent="0.25">
      <c r="A1788" t="s">
        <v>751</v>
      </c>
    </row>
    <row r="1789" spans="1:1" x14ac:dyDescent="0.25">
      <c r="A1789" t="s">
        <v>3735</v>
      </c>
    </row>
    <row r="1790" spans="1:1" x14ac:dyDescent="0.25">
      <c r="A1790" t="s">
        <v>3735</v>
      </c>
    </row>
    <row r="1791" spans="1:1" x14ac:dyDescent="0.25">
      <c r="A1791" t="s">
        <v>3735</v>
      </c>
    </row>
    <row r="1792" spans="1:1" x14ac:dyDescent="0.25">
      <c r="A1792" t="s">
        <v>9</v>
      </c>
    </row>
    <row r="1793" spans="1:1" x14ac:dyDescent="0.25">
      <c r="A1793" t="s">
        <v>9</v>
      </c>
    </row>
    <row r="1794" spans="1:1" x14ac:dyDescent="0.25">
      <c r="A1794" t="s">
        <v>9</v>
      </c>
    </row>
    <row r="1795" spans="1:1" x14ac:dyDescent="0.25">
      <c r="A1795" t="s">
        <v>9</v>
      </c>
    </row>
    <row r="1796" spans="1:1" x14ac:dyDescent="0.25">
      <c r="A1796" t="s">
        <v>9</v>
      </c>
    </row>
    <row r="1797" spans="1:1" x14ac:dyDescent="0.25">
      <c r="A1797" t="s">
        <v>2672</v>
      </c>
    </row>
    <row r="1798" spans="1:1" x14ac:dyDescent="0.25">
      <c r="A1798" t="s">
        <v>2672</v>
      </c>
    </row>
    <row r="1799" spans="1:1" x14ac:dyDescent="0.25">
      <c r="A1799" t="s">
        <v>2306</v>
      </c>
    </row>
    <row r="1800" spans="1:1" x14ac:dyDescent="0.25">
      <c r="A1800" t="s">
        <v>2306</v>
      </c>
    </row>
    <row r="1801" spans="1:1" x14ac:dyDescent="0.25">
      <c r="A1801" t="s">
        <v>9</v>
      </c>
    </row>
    <row r="1802" spans="1:1" x14ac:dyDescent="0.25">
      <c r="A1802" t="s">
        <v>3735</v>
      </c>
    </row>
    <row r="1803" spans="1:1" x14ac:dyDescent="0.25">
      <c r="A1803" t="s">
        <v>751</v>
      </c>
    </row>
    <row r="1804" spans="1:1" x14ac:dyDescent="0.25">
      <c r="A1804" t="s">
        <v>2672</v>
      </c>
    </row>
    <row r="1805" spans="1:1" x14ac:dyDescent="0.25">
      <c r="A1805" t="s">
        <v>2672</v>
      </c>
    </row>
    <row r="1806" spans="1:1" x14ac:dyDescent="0.25">
      <c r="A1806" t="s">
        <v>751</v>
      </c>
    </row>
    <row r="1807" spans="1:1" x14ac:dyDescent="0.25">
      <c r="A1807" t="s">
        <v>605</v>
      </c>
    </row>
    <row r="1808" spans="1:1" x14ac:dyDescent="0.25">
      <c r="A1808" t="s">
        <v>247</v>
      </c>
    </row>
    <row r="1809" spans="1:1" x14ac:dyDescent="0.25">
      <c r="A1809" t="s">
        <v>247</v>
      </c>
    </row>
    <row r="1810" spans="1:1" x14ac:dyDescent="0.25">
      <c r="A1810" t="s">
        <v>649</v>
      </c>
    </row>
    <row r="1811" spans="1:1" x14ac:dyDescent="0.25">
      <c r="A1811" t="s">
        <v>605</v>
      </c>
    </row>
    <row r="1812" spans="1:1" x14ac:dyDescent="0.25">
      <c r="A1812" t="s">
        <v>605</v>
      </c>
    </row>
    <row r="1813" spans="1:1" x14ac:dyDescent="0.25">
      <c r="A1813" t="s">
        <v>9</v>
      </c>
    </row>
    <row r="1814" spans="1:1" x14ac:dyDescent="0.25">
      <c r="A1814" t="s">
        <v>3735</v>
      </c>
    </row>
    <row r="1815" spans="1:1" x14ac:dyDescent="0.25">
      <c r="A1815" t="s">
        <v>605</v>
      </c>
    </row>
    <row r="1816" spans="1:1" x14ac:dyDescent="0.25">
      <c r="A1816" t="s">
        <v>605</v>
      </c>
    </row>
    <row r="1817" spans="1:1" x14ac:dyDescent="0.25">
      <c r="A1817" t="s">
        <v>605</v>
      </c>
    </row>
    <row r="1818" spans="1:1" x14ac:dyDescent="0.25">
      <c r="A1818" t="s">
        <v>605</v>
      </c>
    </row>
    <row r="1819" spans="1:1" x14ac:dyDescent="0.25">
      <c r="A1819" t="s">
        <v>2672</v>
      </c>
    </row>
    <row r="1820" spans="1:1" x14ac:dyDescent="0.25">
      <c r="A1820" t="s">
        <v>605</v>
      </c>
    </row>
    <row r="1821" spans="1:1" x14ac:dyDescent="0.25">
      <c r="A1821" t="s">
        <v>2306</v>
      </c>
    </row>
    <row r="1822" spans="1:1" x14ac:dyDescent="0.25">
      <c r="A1822" t="s">
        <v>247</v>
      </c>
    </row>
    <row r="1823" spans="1:1" x14ac:dyDescent="0.25">
      <c r="A1823" t="s">
        <v>8782</v>
      </c>
    </row>
    <row r="1824" spans="1:1" x14ac:dyDescent="0.25">
      <c r="A1824" t="s">
        <v>8782</v>
      </c>
    </row>
    <row r="1825" spans="1:1" x14ac:dyDescent="0.25">
      <c r="A1825" t="s">
        <v>8782</v>
      </c>
    </row>
    <row r="1826" spans="1:1" x14ac:dyDescent="0.25">
      <c r="A1826" t="s">
        <v>8782</v>
      </c>
    </row>
    <row r="1827" spans="1:1" x14ac:dyDescent="0.25">
      <c r="A1827" t="s">
        <v>8782</v>
      </c>
    </row>
    <row r="1828" spans="1:1" x14ac:dyDescent="0.25">
      <c r="A1828" t="s">
        <v>8782</v>
      </c>
    </row>
    <row r="1829" spans="1:1" x14ac:dyDescent="0.25">
      <c r="A1829" t="s">
        <v>8782</v>
      </c>
    </row>
    <row r="1830" spans="1:1" x14ac:dyDescent="0.25">
      <c r="A1830" t="s">
        <v>8782</v>
      </c>
    </row>
    <row r="1831" spans="1:1" x14ac:dyDescent="0.25">
      <c r="A1831" t="s">
        <v>8782</v>
      </c>
    </row>
    <row r="1832" spans="1:1" x14ac:dyDescent="0.25">
      <c r="A1832" t="s">
        <v>8782</v>
      </c>
    </row>
    <row r="1833" spans="1:1" x14ac:dyDescent="0.25">
      <c r="A1833" t="s">
        <v>8782</v>
      </c>
    </row>
    <row r="1834" spans="1:1" x14ac:dyDescent="0.25">
      <c r="A1834" t="s">
        <v>8782</v>
      </c>
    </row>
    <row r="1835" spans="1:1" x14ac:dyDescent="0.25">
      <c r="A1835" t="s">
        <v>8782</v>
      </c>
    </row>
    <row r="1836" spans="1:1" x14ac:dyDescent="0.25">
      <c r="A1836" t="s">
        <v>8782</v>
      </c>
    </row>
    <row r="1837" spans="1:1" x14ac:dyDescent="0.25">
      <c r="A1837" t="s">
        <v>8782</v>
      </c>
    </row>
    <row r="1838" spans="1:1" x14ac:dyDescent="0.25">
      <c r="A1838" t="s">
        <v>8782</v>
      </c>
    </row>
    <row r="1839" spans="1:1" x14ac:dyDescent="0.25">
      <c r="A1839" t="s">
        <v>8782</v>
      </c>
    </row>
    <row r="1840" spans="1:1" x14ac:dyDescent="0.25">
      <c r="A1840" t="s">
        <v>8782</v>
      </c>
    </row>
    <row r="1841" spans="1:1" x14ac:dyDescent="0.25">
      <c r="A1841" t="s">
        <v>8782</v>
      </c>
    </row>
    <row r="1842" spans="1:1" x14ac:dyDescent="0.25">
      <c r="A1842" t="s">
        <v>8782</v>
      </c>
    </row>
    <row r="1843" spans="1:1" x14ac:dyDescent="0.25">
      <c r="A1843" t="s">
        <v>8782</v>
      </c>
    </row>
    <row r="1844" spans="1:1" x14ac:dyDescent="0.25">
      <c r="A1844" t="s">
        <v>8782</v>
      </c>
    </row>
    <row r="1845" spans="1:1" x14ac:dyDescent="0.25">
      <c r="A1845" t="s">
        <v>8782</v>
      </c>
    </row>
    <row r="1846" spans="1:1" x14ac:dyDescent="0.25">
      <c r="A1846" t="s">
        <v>247</v>
      </c>
    </row>
    <row r="1847" spans="1:1" x14ac:dyDescent="0.25">
      <c r="A1847" t="s">
        <v>2672</v>
      </c>
    </row>
    <row r="1848" spans="1:1" x14ac:dyDescent="0.25">
      <c r="A1848" t="s">
        <v>9</v>
      </c>
    </row>
    <row r="1849" spans="1:1" x14ac:dyDescent="0.25">
      <c r="A1849" t="s">
        <v>649</v>
      </c>
    </row>
    <row r="1850" spans="1:1" x14ac:dyDescent="0.25">
      <c r="A1850" t="s">
        <v>9</v>
      </c>
    </row>
    <row r="1851" spans="1:1" x14ac:dyDescent="0.25">
      <c r="A1851" t="s">
        <v>605</v>
      </c>
    </row>
    <row r="1852" spans="1:1" x14ac:dyDescent="0.25">
      <c r="A1852" t="s">
        <v>751</v>
      </c>
    </row>
    <row r="1853" spans="1:1" x14ac:dyDescent="0.25">
      <c r="A1853" t="s">
        <v>751</v>
      </c>
    </row>
    <row r="1854" spans="1:1" x14ac:dyDescent="0.25">
      <c r="A1854" t="s">
        <v>605</v>
      </c>
    </row>
    <row r="1855" spans="1:1" x14ac:dyDescent="0.25">
      <c r="A1855" t="s">
        <v>9</v>
      </c>
    </row>
    <row r="1856" spans="1:1" x14ac:dyDescent="0.25">
      <c r="A1856" t="s">
        <v>2306</v>
      </c>
    </row>
    <row r="1857" spans="1:1" x14ac:dyDescent="0.25">
      <c r="A1857" t="s">
        <v>751</v>
      </c>
    </row>
    <row r="1858" spans="1:1" x14ac:dyDescent="0.25">
      <c r="A1858" t="s">
        <v>751</v>
      </c>
    </row>
    <row r="1859" spans="1:1" x14ac:dyDescent="0.25">
      <c r="A1859" t="s">
        <v>751</v>
      </c>
    </row>
    <row r="1860" spans="1:1" x14ac:dyDescent="0.25">
      <c r="A1860" t="s">
        <v>2672</v>
      </c>
    </row>
    <row r="1861" spans="1:1" x14ac:dyDescent="0.25">
      <c r="A1861" t="s">
        <v>605</v>
      </c>
    </row>
    <row r="1862" spans="1:1" x14ac:dyDescent="0.25">
      <c r="A1862" t="s">
        <v>751</v>
      </c>
    </row>
    <row r="1863" spans="1:1" x14ac:dyDescent="0.25">
      <c r="A1863" t="s">
        <v>247</v>
      </c>
    </row>
    <row r="1864" spans="1:1" x14ac:dyDescent="0.25">
      <c r="A1864" t="s">
        <v>605</v>
      </c>
    </row>
    <row r="1865" spans="1:1" x14ac:dyDescent="0.25">
      <c r="A1865" t="s">
        <v>605</v>
      </c>
    </row>
    <row r="1866" spans="1:1" x14ac:dyDescent="0.25">
      <c r="A1866" t="s">
        <v>2672</v>
      </c>
    </row>
    <row r="1867" spans="1:1" x14ac:dyDescent="0.25">
      <c r="A1867" t="s">
        <v>9</v>
      </c>
    </row>
    <row r="1868" spans="1:1" x14ac:dyDescent="0.25">
      <c r="A1868" t="s">
        <v>751</v>
      </c>
    </row>
    <row r="1869" spans="1:1" x14ac:dyDescent="0.25">
      <c r="A1869" t="s">
        <v>751</v>
      </c>
    </row>
    <row r="1870" spans="1:1" x14ac:dyDescent="0.25">
      <c r="A1870" t="s">
        <v>751</v>
      </c>
    </row>
    <row r="1871" spans="1:1" x14ac:dyDescent="0.25">
      <c r="A1871" t="s">
        <v>751</v>
      </c>
    </row>
    <row r="1872" spans="1:1" x14ac:dyDescent="0.25">
      <c r="A1872" t="s">
        <v>9</v>
      </c>
    </row>
    <row r="1873" spans="1:1" x14ac:dyDescent="0.25">
      <c r="A1873" t="s">
        <v>9</v>
      </c>
    </row>
    <row r="1874" spans="1:1" x14ac:dyDescent="0.25">
      <c r="A1874" t="s">
        <v>649</v>
      </c>
    </row>
    <row r="1875" spans="1:1" x14ac:dyDescent="0.25">
      <c r="A1875" t="s">
        <v>649</v>
      </c>
    </row>
    <row r="1876" spans="1:1" x14ac:dyDescent="0.25">
      <c r="A1876" t="s">
        <v>649</v>
      </c>
    </row>
    <row r="1877" spans="1:1" x14ac:dyDescent="0.25">
      <c r="A1877" t="s">
        <v>751</v>
      </c>
    </row>
    <row r="1878" spans="1:1" x14ac:dyDescent="0.25">
      <c r="A1878" t="s">
        <v>751</v>
      </c>
    </row>
    <row r="1879" spans="1:1" x14ac:dyDescent="0.25">
      <c r="A1879" t="s">
        <v>751</v>
      </c>
    </row>
    <row r="1880" spans="1:1" x14ac:dyDescent="0.25">
      <c r="A1880" t="s">
        <v>2672</v>
      </c>
    </row>
    <row r="1881" spans="1:1" x14ac:dyDescent="0.25">
      <c r="A1881" t="s">
        <v>3735</v>
      </c>
    </row>
    <row r="1882" spans="1:1" x14ac:dyDescent="0.25">
      <c r="A1882" t="s">
        <v>3735</v>
      </c>
    </row>
    <row r="1883" spans="1:1" x14ac:dyDescent="0.25">
      <c r="A1883" t="s">
        <v>247</v>
      </c>
    </row>
    <row r="1884" spans="1:1" x14ac:dyDescent="0.25">
      <c r="A1884" t="s">
        <v>247</v>
      </c>
    </row>
    <row r="1885" spans="1:1" x14ac:dyDescent="0.25">
      <c r="A1885" t="s">
        <v>247</v>
      </c>
    </row>
    <row r="1886" spans="1:1" x14ac:dyDescent="0.25">
      <c r="A1886" t="s">
        <v>247</v>
      </c>
    </row>
    <row r="1887" spans="1:1" x14ac:dyDescent="0.25">
      <c r="A1887" t="s">
        <v>2306</v>
      </c>
    </row>
    <row r="1888" spans="1:1" x14ac:dyDescent="0.25">
      <c r="A1888" t="s">
        <v>2306</v>
      </c>
    </row>
    <row r="1889" spans="1:1" x14ac:dyDescent="0.25">
      <c r="A1889" t="s">
        <v>2306</v>
      </c>
    </row>
    <row r="1890" spans="1:1" x14ac:dyDescent="0.25">
      <c r="A1890" t="s">
        <v>2306</v>
      </c>
    </row>
    <row r="1891" spans="1:1" x14ac:dyDescent="0.25">
      <c r="A1891" t="s">
        <v>2306</v>
      </c>
    </row>
    <row r="1892" spans="1:1" x14ac:dyDescent="0.25">
      <c r="A1892" t="s">
        <v>2306</v>
      </c>
    </row>
    <row r="1893" spans="1:1" x14ac:dyDescent="0.25">
      <c r="A1893" t="s">
        <v>605</v>
      </c>
    </row>
    <row r="1894" spans="1:1" x14ac:dyDescent="0.25">
      <c r="A1894" t="s">
        <v>247</v>
      </c>
    </row>
    <row r="1895" spans="1:1" x14ac:dyDescent="0.25">
      <c r="A1895" t="s">
        <v>247</v>
      </c>
    </row>
    <row r="1896" spans="1:1" x14ac:dyDescent="0.25">
      <c r="A1896" t="s">
        <v>247</v>
      </c>
    </row>
    <row r="1897" spans="1:1" x14ac:dyDescent="0.25">
      <c r="A1897" t="s">
        <v>247</v>
      </c>
    </row>
    <row r="1898" spans="1:1" x14ac:dyDescent="0.25">
      <c r="A1898" t="s">
        <v>649</v>
      </c>
    </row>
    <row r="1899" spans="1:1" x14ac:dyDescent="0.25">
      <c r="A1899" t="s">
        <v>649</v>
      </c>
    </row>
    <row r="1900" spans="1:1" x14ac:dyDescent="0.25">
      <c r="A1900" t="s">
        <v>649</v>
      </c>
    </row>
    <row r="1901" spans="1:1" x14ac:dyDescent="0.25">
      <c r="A1901" t="s">
        <v>649</v>
      </c>
    </row>
    <row r="1902" spans="1:1" x14ac:dyDescent="0.25">
      <c r="A1902" t="s">
        <v>649</v>
      </c>
    </row>
    <row r="1903" spans="1:1" x14ac:dyDescent="0.25">
      <c r="A1903" t="s">
        <v>649</v>
      </c>
    </row>
    <row r="1904" spans="1:1" x14ac:dyDescent="0.25">
      <c r="A1904" t="s">
        <v>9</v>
      </c>
    </row>
    <row r="1905" spans="1:1" x14ac:dyDescent="0.25">
      <c r="A1905" t="s">
        <v>9</v>
      </c>
    </row>
    <row r="1906" spans="1:1" x14ac:dyDescent="0.25">
      <c r="A1906" t="s">
        <v>3735</v>
      </c>
    </row>
    <row r="1907" spans="1:1" x14ac:dyDescent="0.25">
      <c r="A1907" t="s">
        <v>649</v>
      </c>
    </row>
    <row r="1908" spans="1:1" x14ac:dyDescent="0.25">
      <c r="A1908" t="s">
        <v>751</v>
      </c>
    </row>
    <row r="1909" spans="1:1" x14ac:dyDescent="0.25">
      <c r="A1909" t="s">
        <v>751</v>
      </c>
    </row>
    <row r="1910" spans="1:1" x14ac:dyDescent="0.25">
      <c r="A1910" t="s">
        <v>2306</v>
      </c>
    </row>
    <row r="1911" spans="1:1" x14ac:dyDescent="0.25">
      <c r="A1911" t="s">
        <v>2306</v>
      </c>
    </row>
    <row r="1912" spans="1:1" x14ac:dyDescent="0.25">
      <c r="A1912" t="s">
        <v>2672</v>
      </c>
    </row>
    <row r="1913" spans="1:1" x14ac:dyDescent="0.25">
      <c r="A1913" t="s">
        <v>2672</v>
      </c>
    </row>
    <row r="1914" spans="1:1" x14ac:dyDescent="0.25">
      <c r="A1914" t="s">
        <v>2306</v>
      </c>
    </row>
    <row r="1915" spans="1:1" x14ac:dyDescent="0.25">
      <c r="A1915" t="s">
        <v>2306</v>
      </c>
    </row>
    <row r="1916" spans="1:1" x14ac:dyDescent="0.25">
      <c r="A1916" t="s">
        <v>2306</v>
      </c>
    </row>
    <row r="1917" spans="1:1" x14ac:dyDescent="0.25">
      <c r="A1917" t="s">
        <v>2306</v>
      </c>
    </row>
    <row r="1918" spans="1:1" x14ac:dyDescent="0.25">
      <c r="A1918" t="s">
        <v>2672</v>
      </c>
    </row>
    <row r="1919" spans="1:1" x14ac:dyDescent="0.25">
      <c r="A1919" t="s">
        <v>2672</v>
      </c>
    </row>
    <row r="1920" spans="1:1" x14ac:dyDescent="0.25">
      <c r="A1920" t="s">
        <v>605</v>
      </c>
    </row>
    <row r="1921" spans="1:1" x14ac:dyDescent="0.25">
      <c r="A1921" t="s">
        <v>649</v>
      </c>
    </row>
    <row r="1922" spans="1:1" x14ac:dyDescent="0.25">
      <c r="A1922" t="s">
        <v>2672</v>
      </c>
    </row>
    <row r="1923" spans="1:1" x14ac:dyDescent="0.25">
      <c r="A1923" t="s">
        <v>2672</v>
      </c>
    </row>
    <row r="1924" spans="1:1" x14ac:dyDescent="0.25">
      <c r="A1924" t="s">
        <v>2672</v>
      </c>
    </row>
    <row r="1925" spans="1:1" x14ac:dyDescent="0.25">
      <c r="A1925" t="s">
        <v>649</v>
      </c>
    </row>
    <row r="1926" spans="1:1" x14ac:dyDescent="0.25">
      <c r="A1926" t="s">
        <v>649</v>
      </c>
    </row>
    <row r="1927" spans="1:1" x14ac:dyDescent="0.25">
      <c r="A1927" t="s">
        <v>649</v>
      </c>
    </row>
    <row r="1928" spans="1:1" x14ac:dyDescent="0.25">
      <c r="A1928" t="s">
        <v>2672</v>
      </c>
    </row>
    <row r="1929" spans="1:1" x14ac:dyDescent="0.25">
      <c r="A1929" t="s">
        <v>2672</v>
      </c>
    </row>
    <row r="1930" spans="1:1" x14ac:dyDescent="0.25">
      <c r="A1930" t="s">
        <v>3735</v>
      </c>
    </row>
    <row r="1931" spans="1:1" x14ac:dyDescent="0.25">
      <c r="A1931" t="s">
        <v>3735</v>
      </c>
    </row>
    <row r="1932" spans="1:1" x14ac:dyDescent="0.25">
      <c r="A1932" t="s">
        <v>3735</v>
      </c>
    </row>
    <row r="1933" spans="1:1" x14ac:dyDescent="0.25">
      <c r="A1933" t="s">
        <v>3735</v>
      </c>
    </row>
    <row r="1934" spans="1:1" x14ac:dyDescent="0.25">
      <c r="A1934" t="s">
        <v>3735</v>
      </c>
    </row>
    <row r="1935" spans="1:1" x14ac:dyDescent="0.25">
      <c r="A1935" t="s">
        <v>3735</v>
      </c>
    </row>
    <row r="1936" spans="1:1" x14ac:dyDescent="0.25">
      <c r="A1936" t="s">
        <v>3735</v>
      </c>
    </row>
    <row r="1937" spans="1:1" x14ac:dyDescent="0.25">
      <c r="A1937" t="s">
        <v>751</v>
      </c>
    </row>
    <row r="1938" spans="1:1" x14ac:dyDescent="0.25">
      <c r="A1938" t="s">
        <v>2306</v>
      </c>
    </row>
    <row r="1939" spans="1:1" x14ac:dyDescent="0.25">
      <c r="A1939" t="s">
        <v>2306</v>
      </c>
    </row>
    <row r="1940" spans="1:1" x14ac:dyDescent="0.25">
      <c r="A1940" t="s">
        <v>2306</v>
      </c>
    </row>
    <row r="1941" spans="1:1" x14ac:dyDescent="0.25">
      <c r="A1941" t="s">
        <v>3735</v>
      </c>
    </row>
    <row r="1942" spans="1:1" x14ac:dyDescent="0.25">
      <c r="A1942" t="s">
        <v>247</v>
      </c>
    </row>
    <row r="1943" spans="1:1" x14ac:dyDescent="0.25">
      <c r="A1943" t="s">
        <v>247</v>
      </c>
    </row>
    <row r="1944" spans="1:1" x14ac:dyDescent="0.25">
      <c r="A1944" t="s">
        <v>247</v>
      </c>
    </row>
    <row r="1945" spans="1:1" x14ac:dyDescent="0.25">
      <c r="A1945" t="s">
        <v>247</v>
      </c>
    </row>
    <row r="1946" spans="1:1" x14ac:dyDescent="0.25">
      <c r="A1946" t="s">
        <v>247</v>
      </c>
    </row>
    <row r="1947" spans="1:1" x14ac:dyDescent="0.25">
      <c r="A1947" t="s">
        <v>9</v>
      </c>
    </row>
    <row r="1948" spans="1:1" x14ac:dyDescent="0.25">
      <c r="A1948" t="s">
        <v>9</v>
      </c>
    </row>
    <row r="1949" spans="1:1" x14ac:dyDescent="0.25">
      <c r="A1949" t="s">
        <v>531</v>
      </c>
    </row>
    <row r="1950" spans="1:1" x14ac:dyDescent="0.25">
      <c r="A1950" t="s">
        <v>531</v>
      </c>
    </row>
    <row r="1951" spans="1:1" x14ac:dyDescent="0.25">
      <c r="A1951" t="s">
        <v>531</v>
      </c>
    </row>
    <row r="1952" spans="1:1" x14ac:dyDescent="0.25">
      <c r="A1952" t="s">
        <v>531</v>
      </c>
    </row>
    <row r="1953" spans="1:1" x14ac:dyDescent="0.25">
      <c r="A1953" t="s">
        <v>531</v>
      </c>
    </row>
    <row r="1954" spans="1:1" x14ac:dyDescent="0.25">
      <c r="A1954" t="s">
        <v>904</v>
      </c>
    </row>
    <row r="1955" spans="1:1" x14ac:dyDescent="0.25">
      <c r="A1955" t="s">
        <v>1657</v>
      </c>
    </row>
    <row r="1956" spans="1:1" x14ac:dyDescent="0.25">
      <c r="A1956" t="s">
        <v>1657</v>
      </c>
    </row>
    <row r="1957" spans="1:1" x14ac:dyDescent="0.25">
      <c r="A1957" t="s">
        <v>2261</v>
      </c>
    </row>
    <row r="1958" spans="1:1" x14ac:dyDescent="0.25">
      <c r="A1958" t="s">
        <v>2261</v>
      </c>
    </row>
    <row r="1959" spans="1:1" x14ac:dyDescent="0.25">
      <c r="A1959" t="s">
        <v>2261</v>
      </c>
    </row>
    <row r="1960" spans="1:1" x14ac:dyDescent="0.25">
      <c r="A1960" t="s">
        <v>2261</v>
      </c>
    </row>
    <row r="1961" spans="1:1" x14ac:dyDescent="0.25">
      <c r="A1961" t="s">
        <v>2261</v>
      </c>
    </row>
    <row r="1962" spans="1:1" x14ac:dyDescent="0.25">
      <c r="A1962" t="s">
        <v>2261</v>
      </c>
    </row>
    <row r="1963" spans="1:1" x14ac:dyDescent="0.25">
      <c r="A1963" t="s">
        <v>2261</v>
      </c>
    </row>
    <row r="1964" spans="1:1" x14ac:dyDescent="0.25">
      <c r="A1964" t="s">
        <v>2261</v>
      </c>
    </row>
    <row r="1965" spans="1:1" x14ac:dyDescent="0.25">
      <c r="A1965" t="s">
        <v>1657</v>
      </c>
    </row>
    <row r="1966" spans="1:1" x14ac:dyDescent="0.25">
      <c r="A1966" t="s">
        <v>1657</v>
      </c>
    </row>
    <row r="1967" spans="1:1" x14ac:dyDescent="0.25">
      <c r="A1967" t="s">
        <v>531</v>
      </c>
    </row>
    <row r="1968" spans="1:1" x14ac:dyDescent="0.25">
      <c r="A1968" t="s">
        <v>531</v>
      </c>
    </row>
    <row r="1969" spans="1:1" x14ac:dyDescent="0.25">
      <c r="A1969" t="s">
        <v>531</v>
      </c>
    </row>
    <row r="1970" spans="1:1" x14ac:dyDescent="0.25">
      <c r="A1970" t="s">
        <v>3664</v>
      </c>
    </row>
    <row r="1971" spans="1:1" x14ac:dyDescent="0.25">
      <c r="A1971" t="s">
        <v>3810</v>
      </c>
    </row>
    <row r="1972" spans="1:1" x14ac:dyDescent="0.25">
      <c r="A1972" t="s">
        <v>2261</v>
      </c>
    </row>
    <row r="1973" spans="1:1" x14ac:dyDescent="0.25">
      <c r="A1973" t="s">
        <v>4672</v>
      </c>
    </row>
    <row r="1974" spans="1:1" x14ac:dyDescent="0.25">
      <c r="A1974" t="s">
        <v>4672</v>
      </c>
    </row>
    <row r="1975" spans="1:1" x14ac:dyDescent="0.25">
      <c r="A1975" t="s">
        <v>4672</v>
      </c>
    </row>
    <row r="1976" spans="1:1" x14ac:dyDescent="0.25">
      <c r="A1976" t="s">
        <v>4672</v>
      </c>
    </row>
    <row r="1977" spans="1:1" x14ac:dyDescent="0.25">
      <c r="A1977" t="s">
        <v>4672</v>
      </c>
    </row>
    <row r="1978" spans="1:1" x14ac:dyDescent="0.25">
      <c r="A1978" t="s">
        <v>4672</v>
      </c>
    </row>
    <row r="1979" spans="1:1" x14ac:dyDescent="0.25">
      <c r="A1979" t="s">
        <v>4672</v>
      </c>
    </row>
    <row r="1980" spans="1:1" x14ac:dyDescent="0.25">
      <c r="A1980" t="s">
        <v>4672</v>
      </c>
    </row>
    <row r="1981" spans="1:1" x14ac:dyDescent="0.25">
      <c r="A1981" t="s">
        <v>4672</v>
      </c>
    </row>
    <row r="1982" spans="1:1" x14ac:dyDescent="0.25">
      <c r="A1982" t="s">
        <v>4672</v>
      </c>
    </row>
    <row r="1983" spans="1:1" x14ac:dyDescent="0.25">
      <c r="A1983" t="s">
        <v>4672</v>
      </c>
    </row>
    <row r="1984" spans="1:1" x14ac:dyDescent="0.25">
      <c r="A1984" t="s">
        <v>4672</v>
      </c>
    </row>
    <row r="1985" spans="1:1" x14ac:dyDescent="0.25">
      <c r="A1985" t="s">
        <v>4672</v>
      </c>
    </row>
    <row r="1986" spans="1:1" x14ac:dyDescent="0.25">
      <c r="A1986" t="s">
        <v>4672</v>
      </c>
    </row>
    <row r="1987" spans="1:1" x14ac:dyDescent="0.25">
      <c r="A1987" t="s">
        <v>4672</v>
      </c>
    </row>
    <row r="1988" spans="1:1" x14ac:dyDescent="0.25">
      <c r="A1988" t="s">
        <v>4672</v>
      </c>
    </row>
    <row r="1989" spans="1:1" x14ac:dyDescent="0.25">
      <c r="A1989" t="s">
        <v>4672</v>
      </c>
    </row>
    <row r="1990" spans="1:1" x14ac:dyDescent="0.25">
      <c r="A1990" t="s">
        <v>4672</v>
      </c>
    </row>
    <row r="1991" spans="1:1" x14ac:dyDescent="0.25">
      <c r="A1991" t="s">
        <v>4672</v>
      </c>
    </row>
    <row r="1992" spans="1:1" x14ac:dyDescent="0.25">
      <c r="A1992" t="s">
        <v>4672</v>
      </c>
    </row>
    <row r="1993" spans="1:1" x14ac:dyDescent="0.25">
      <c r="A1993" t="s">
        <v>4672</v>
      </c>
    </row>
    <row r="1994" spans="1:1" x14ac:dyDescent="0.25">
      <c r="A1994" t="s">
        <v>4672</v>
      </c>
    </row>
    <row r="1995" spans="1:1" x14ac:dyDescent="0.25">
      <c r="A1995" t="s">
        <v>1657</v>
      </c>
    </row>
    <row r="1996" spans="1:1" x14ac:dyDescent="0.25">
      <c r="A1996" t="s">
        <v>2261</v>
      </c>
    </row>
    <row r="1997" spans="1:1" x14ac:dyDescent="0.25">
      <c r="A1997" t="s">
        <v>531</v>
      </c>
    </row>
    <row r="1998" spans="1:1" x14ac:dyDescent="0.25">
      <c r="A1998" t="s">
        <v>531</v>
      </c>
    </row>
    <row r="1999" spans="1:1" x14ac:dyDescent="0.25">
      <c r="A1999" t="s">
        <v>5231</v>
      </c>
    </row>
    <row r="2000" spans="1:1" x14ac:dyDescent="0.25">
      <c r="A2000" t="s">
        <v>3664</v>
      </c>
    </row>
    <row r="2001" spans="1:1" x14ac:dyDescent="0.25">
      <c r="A2001" t="s">
        <v>3664</v>
      </c>
    </row>
    <row r="2002" spans="1:1" x14ac:dyDescent="0.25">
      <c r="A2002" t="s">
        <v>5231</v>
      </c>
    </row>
    <row r="2003" spans="1:1" x14ac:dyDescent="0.25">
      <c r="A2003" t="s">
        <v>5231</v>
      </c>
    </row>
    <row r="2004" spans="1:1" x14ac:dyDescent="0.25">
      <c r="A2004" t="s">
        <v>5231</v>
      </c>
    </row>
    <row r="2005" spans="1:1" x14ac:dyDescent="0.25">
      <c r="A2005" t="s">
        <v>5231</v>
      </c>
    </row>
    <row r="2006" spans="1:1" x14ac:dyDescent="0.25">
      <c r="A2006" t="s">
        <v>3664</v>
      </c>
    </row>
    <row r="2007" spans="1:1" x14ac:dyDescent="0.25">
      <c r="A2007" t="s">
        <v>2261</v>
      </c>
    </row>
    <row r="2008" spans="1:1" x14ac:dyDescent="0.25">
      <c r="A2008" t="s">
        <v>3664</v>
      </c>
    </row>
    <row r="2009" spans="1:1" x14ac:dyDescent="0.25">
      <c r="A2009" t="s">
        <v>3664</v>
      </c>
    </row>
    <row r="2010" spans="1:1" x14ac:dyDescent="0.25">
      <c r="A2010" t="s">
        <v>3664</v>
      </c>
    </row>
    <row r="2011" spans="1:1" x14ac:dyDescent="0.25">
      <c r="A2011" t="s">
        <v>3664</v>
      </c>
    </row>
    <row r="2012" spans="1:1" x14ac:dyDescent="0.25">
      <c r="A2012" t="s">
        <v>2261</v>
      </c>
    </row>
    <row r="2013" spans="1:1" x14ac:dyDescent="0.25">
      <c r="A2013" t="s">
        <v>2261</v>
      </c>
    </row>
    <row r="2014" spans="1:1" x14ac:dyDescent="0.25">
      <c r="A2014" t="s">
        <v>1657</v>
      </c>
    </row>
    <row r="2015" spans="1:1" x14ac:dyDescent="0.25">
      <c r="A2015" t="s">
        <v>3810</v>
      </c>
    </row>
    <row r="2016" spans="1:1" x14ac:dyDescent="0.25">
      <c r="A2016" t="s">
        <v>3810</v>
      </c>
    </row>
    <row r="2017" spans="1:1" x14ac:dyDescent="0.25">
      <c r="A2017" t="s">
        <v>3810</v>
      </c>
    </row>
    <row r="2018" spans="1:1" x14ac:dyDescent="0.25">
      <c r="A2018" t="s">
        <v>3810</v>
      </c>
    </row>
    <row r="2019" spans="1:1" x14ac:dyDescent="0.25">
      <c r="A2019" t="s">
        <v>3810</v>
      </c>
    </row>
    <row r="2020" spans="1:1" x14ac:dyDescent="0.25">
      <c r="A2020" t="s">
        <v>3810</v>
      </c>
    </row>
    <row r="2021" spans="1:1" x14ac:dyDescent="0.25">
      <c r="A2021" t="s">
        <v>3810</v>
      </c>
    </row>
    <row r="2022" spans="1:1" x14ac:dyDescent="0.25">
      <c r="A2022" t="s">
        <v>3810</v>
      </c>
    </row>
    <row r="2023" spans="1:1" x14ac:dyDescent="0.25">
      <c r="A2023" t="s">
        <v>3810</v>
      </c>
    </row>
    <row r="2024" spans="1:1" x14ac:dyDescent="0.25">
      <c r="A2024" t="s">
        <v>3810</v>
      </c>
    </row>
    <row r="2025" spans="1:1" x14ac:dyDescent="0.25">
      <c r="A2025" t="s">
        <v>3810</v>
      </c>
    </row>
    <row r="2026" spans="1:1" x14ac:dyDescent="0.25">
      <c r="A2026" t="s">
        <v>3810</v>
      </c>
    </row>
    <row r="2027" spans="1:1" x14ac:dyDescent="0.25">
      <c r="A2027" t="s">
        <v>3810</v>
      </c>
    </row>
    <row r="2028" spans="1:1" x14ac:dyDescent="0.25">
      <c r="A2028" t="s">
        <v>3810</v>
      </c>
    </row>
    <row r="2029" spans="1:1" x14ac:dyDescent="0.25">
      <c r="A2029" t="s">
        <v>3810</v>
      </c>
    </row>
    <row r="2030" spans="1:1" x14ac:dyDescent="0.25">
      <c r="A2030" t="s">
        <v>3810</v>
      </c>
    </row>
    <row r="2031" spans="1:1" x14ac:dyDescent="0.25">
      <c r="A2031" t="s">
        <v>3810</v>
      </c>
    </row>
    <row r="2032" spans="1:1" x14ac:dyDescent="0.25">
      <c r="A2032" t="s">
        <v>3810</v>
      </c>
    </row>
    <row r="2033" spans="1:1" x14ac:dyDescent="0.25">
      <c r="A2033" t="s">
        <v>3810</v>
      </c>
    </row>
    <row r="2034" spans="1:1" x14ac:dyDescent="0.25">
      <c r="A2034" t="s">
        <v>5231</v>
      </c>
    </row>
    <row r="2035" spans="1:1" x14ac:dyDescent="0.25">
      <c r="A2035" t="s">
        <v>3664</v>
      </c>
    </row>
    <row r="2036" spans="1:1" x14ac:dyDescent="0.25">
      <c r="A2036" t="s">
        <v>2261</v>
      </c>
    </row>
    <row r="2037" spans="1:1" x14ac:dyDescent="0.25">
      <c r="A2037" t="s">
        <v>3664</v>
      </c>
    </row>
    <row r="2038" spans="1:1" x14ac:dyDescent="0.25">
      <c r="A2038" t="s">
        <v>3664</v>
      </c>
    </row>
    <row r="2039" spans="1:1" x14ac:dyDescent="0.25">
      <c r="A2039" t="s">
        <v>1657</v>
      </c>
    </row>
    <row r="2040" spans="1:1" x14ac:dyDescent="0.25">
      <c r="A2040" t="s">
        <v>904</v>
      </c>
    </row>
    <row r="2041" spans="1:1" x14ac:dyDescent="0.25">
      <c r="A2041" t="s">
        <v>904</v>
      </c>
    </row>
    <row r="2042" spans="1:1" x14ac:dyDescent="0.25">
      <c r="A2042" t="s">
        <v>904</v>
      </c>
    </row>
    <row r="2043" spans="1:1" x14ac:dyDescent="0.25">
      <c r="A2043" t="s">
        <v>904</v>
      </c>
    </row>
    <row r="2044" spans="1:1" x14ac:dyDescent="0.25">
      <c r="A2044" t="s">
        <v>904</v>
      </c>
    </row>
    <row r="2045" spans="1:1" x14ac:dyDescent="0.25">
      <c r="A2045" t="s">
        <v>904</v>
      </c>
    </row>
    <row r="2046" spans="1:1" x14ac:dyDescent="0.25">
      <c r="A2046" t="s">
        <v>904</v>
      </c>
    </row>
    <row r="2047" spans="1:1" x14ac:dyDescent="0.25">
      <c r="A2047" t="s">
        <v>904</v>
      </c>
    </row>
    <row r="2048" spans="1:1" x14ac:dyDescent="0.25">
      <c r="A2048" t="s">
        <v>904</v>
      </c>
    </row>
    <row r="2049" spans="1:1" x14ac:dyDescent="0.25">
      <c r="A2049" t="s">
        <v>904</v>
      </c>
    </row>
    <row r="2050" spans="1:1" x14ac:dyDescent="0.25">
      <c r="A2050" t="s">
        <v>904</v>
      </c>
    </row>
    <row r="2051" spans="1:1" x14ac:dyDescent="0.25">
      <c r="A2051" t="s">
        <v>904</v>
      </c>
    </row>
    <row r="2052" spans="1:1" x14ac:dyDescent="0.25">
      <c r="A2052" t="s">
        <v>904</v>
      </c>
    </row>
    <row r="2053" spans="1:1" x14ac:dyDescent="0.25">
      <c r="A2053" t="s">
        <v>904</v>
      </c>
    </row>
    <row r="2054" spans="1:1" x14ac:dyDescent="0.25">
      <c r="A2054" t="s">
        <v>904</v>
      </c>
    </row>
    <row r="2055" spans="1:1" x14ac:dyDescent="0.25">
      <c r="A2055" t="s">
        <v>904</v>
      </c>
    </row>
    <row r="2056" spans="1:1" x14ac:dyDescent="0.25">
      <c r="A2056" t="s">
        <v>904</v>
      </c>
    </row>
    <row r="2057" spans="1:1" x14ac:dyDescent="0.25">
      <c r="A2057" t="s">
        <v>904</v>
      </c>
    </row>
    <row r="2058" spans="1:1" x14ac:dyDescent="0.25">
      <c r="A2058" t="s">
        <v>904</v>
      </c>
    </row>
    <row r="2059" spans="1:1" x14ac:dyDescent="0.25">
      <c r="A2059" t="s">
        <v>904</v>
      </c>
    </row>
    <row r="2060" spans="1:1" x14ac:dyDescent="0.25">
      <c r="A2060" t="s">
        <v>904</v>
      </c>
    </row>
    <row r="2061" spans="1:1" x14ac:dyDescent="0.25">
      <c r="A2061" t="s">
        <v>3664</v>
      </c>
    </row>
    <row r="2062" spans="1:1" x14ac:dyDescent="0.25">
      <c r="A2062" t="s">
        <v>3664</v>
      </c>
    </row>
    <row r="2063" spans="1:1" x14ac:dyDescent="0.25">
      <c r="A2063" t="s">
        <v>1657</v>
      </c>
    </row>
    <row r="2064" spans="1:1" x14ac:dyDescent="0.25">
      <c r="A2064" t="s">
        <v>1657</v>
      </c>
    </row>
    <row r="2065" spans="1:1" x14ac:dyDescent="0.25">
      <c r="A2065" t="s">
        <v>3664</v>
      </c>
    </row>
    <row r="2066" spans="1:1" x14ac:dyDescent="0.25">
      <c r="A2066" t="s">
        <v>1657</v>
      </c>
    </row>
    <row r="2067" spans="1:1" x14ac:dyDescent="0.25">
      <c r="A2067" t="s">
        <v>1657</v>
      </c>
    </row>
    <row r="2068" spans="1:1" x14ac:dyDescent="0.25">
      <c r="A2068" t="s">
        <v>1657</v>
      </c>
    </row>
    <row r="2069" spans="1:1" x14ac:dyDescent="0.25">
      <c r="A2069" t="s">
        <v>1657</v>
      </c>
    </row>
    <row r="2070" spans="1:1" x14ac:dyDescent="0.25">
      <c r="A2070" t="s">
        <v>5231</v>
      </c>
    </row>
    <row r="2071" spans="1:1" x14ac:dyDescent="0.25">
      <c r="A2071" t="s">
        <v>5231</v>
      </c>
    </row>
    <row r="2072" spans="1:1" x14ac:dyDescent="0.25">
      <c r="A2072" t="s">
        <v>5231</v>
      </c>
    </row>
    <row r="2073" spans="1:1" x14ac:dyDescent="0.25">
      <c r="A2073" t="s">
        <v>531</v>
      </c>
    </row>
    <row r="2074" spans="1:1" x14ac:dyDescent="0.25">
      <c r="A2074" t="s">
        <v>5231</v>
      </c>
    </row>
    <row r="2075" spans="1:1" x14ac:dyDescent="0.25">
      <c r="A2075" t="s">
        <v>5231</v>
      </c>
    </row>
    <row r="2076" spans="1:1" x14ac:dyDescent="0.25">
      <c r="A2076" t="s">
        <v>5231</v>
      </c>
    </row>
    <row r="2077" spans="1:1" x14ac:dyDescent="0.25">
      <c r="A2077" t="s">
        <v>5231</v>
      </c>
    </row>
    <row r="2078" spans="1:1" x14ac:dyDescent="0.25">
      <c r="A2078" t="s">
        <v>5231</v>
      </c>
    </row>
    <row r="2079" spans="1:1" x14ac:dyDescent="0.25">
      <c r="A2079" t="s">
        <v>5231</v>
      </c>
    </row>
    <row r="2080" spans="1:1" x14ac:dyDescent="0.25">
      <c r="A2080" t="s">
        <v>3664</v>
      </c>
    </row>
    <row r="2081" spans="1:1" x14ac:dyDescent="0.25">
      <c r="A2081" t="s">
        <v>3664</v>
      </c>
    </row>
    <row r="2082" spans="1:1" x14ac:dyDescent="0.25">
      <c r="A2082" t="s">
        <v>1657</v>
      </c>
    </row>
    <row r="2083" spans="1:1" x14ac:dyDescent="0.25">
      <c r="A2083" t="s">
        <v>3664</v>
      </c>
    </row>
    <row r="2084" spans="1:1" x14ac:dyDescent="0.25">
      <c r="A2084" t="s">
        <v>531</v>
      </c>
    </row>
    <row r="2085" spans="1:1" x14ac:dyDescent="0.25">
      <c r="A2085" t="s">
        <v>531</v>
      </c>
    </row>
    <row r="2086" spans="1:1" x14ac:dyDescent="0.25">
      <c r="A2086" t="s">
        <v>1657</v>
      </c>
    </row>
    <row r="2087" spans="1:1" x14ac:dyDescent="0.25">
      <c r="A2087" t="s">
        <v>1657</v>
      </c>
    </row>
    <row r="2088" spans="1:1" x14ac:dyDescent="0.25">
      <c r="A2088" t="s">
        <v>1657</v>
      </c>
    </row>
    <row r="2089" spans="1:1" x14ac:dyDescent="0.25">
      <c r="A2089" t="s">
        <v>1657</v>
      </c>
    </row>
    <row r="2090" spans="1:1" x14ac:dyDescent="0.25">
      <c r="A2090" t="s">
        <v>3810</v>
      </c>
    </row>
    <row r="2091" spans="1:1" x14ac:dyDescent="0.25">
      <c r="A2091" t="s">
        <v>3810</v>
      </c>
    </row>
    <row r="2092" spans="1:1" x14ac:dyDescent="0.25">
      <c r="A2092" t="s">
        <v>531</v>
      </c>
    </row>
    <row r="2093" spans="1:1" x14ac:dyDescent="0.25">
      <c r="A2093" t="s">
        <v>3664</v>
      </c>
    </row>
    <row r="2094" spans="1:1" x14ac:dyDescent="0.25">
      <c r="A2094" t="s">
        <v>3664</v>
      </c>
    </row>
    <row r="2095" spans="1:1" x14ac:dyDescent="0.25">
      <c r="A2095" t="s">
        <v>3664</v>
      </c>
    </row>
    <row r="2096" spans="1:1" x14ac:dyDescent="0.25">
      <c r="A2096" t="s">
        <v>3664</v>
      </c>
    </row>
    <row r="2097" spans="1:1" x14ac:dyDescent="0.25">
      <c r="A2097" t="s">
        <v>2261</v>
      </c>
    </row>
    <row r="2098" spans="1:1" x14ac:dyDescent="0.25">
      <c r="A2098" t="s">
        <v>2261</v>
      </c>
    </row>
    <row r="2099" spans="1:1" x14ac:dyDescent="0.25">
      <c r="A2099" t="s">
        <v>1657</v>
      </c>
    </row>
    <row r="2100" spans="1:1" x14ac:dyDescent="0.25">
      <c r="A2100" t="s">
        <v>531</v>
      </c>
    </row>
    <row r="2101" spans="1:1" x14ac:dyDescent="0.25">
      <c r="A2101" t="s">
        <v>1657</v>
      </c>
    </row>
    <row r="2102" spans="1:1" x14ac:dyDescent="0.25">
      <c r="A2102" t="s">
        <v>531</v>
      </c>
    </row>
    <row r="2103" spans="1:1" x14ac:dyDescent="0.25">
      <c r="A2103" t="s">
        <v>1657</v>
      </c>
    </row>
    <row r="2104" spans="1:1" x14ac:dyDescent="0.25">
      <c r="A2104" t="s">
        <v>5231</v>
      </c>
    </row>
    <row r="2105" spans="1:1" x14ac:dyDescent="0.25">
      <c r="A2105" t="s">
        <v>5231</v>
      </c>
    </row>
    <row r="2106" spans="1:1" x14ac:dyDescent="0.25">
      <c r="A2106" t="s">
        <v>5231</v>
      </c>
    </row>
    <row r="2107" spans="1:1" x14ac:dyDescent="0.25">
      <c r="A2107" t="s">
        <v>5231</v>
      </c>
    </row>
    <row r="2108" spans="1:1" x14ac:dyDescent="0.25">
      <c r="A2108" t="s">
        <v>531</v>
      </c>
    </row>
    <row r="2109" spans="1:1" x14ac:dyDescent="0.25">
      <c r="A2109" t="s">
        <v>2261</v>
      </c>
    </row>
    <row r="2110" spans="1:1" x14ac:dyDescent="0.25">
      <c r="A2110" t="s">
        <v>2261</v>
      </c>
    </row>
    <row r="2111" spans="1:1" x14ac:dyDescent="0.25">
      <c r="A2111" t="s">
        <v>2261</v>
      </c>
    </row>
    <row r="2112" spans="1:1" x14ac:dyDescent="0.25">
      <c r="A2112" t="s">
        <v>2261</v>
      </c>
    </row>
    <row r="2113" spans="1:1" x14ac:dyDescent="0.25">
      <c r="A2113" t="s">
        <v>2261</v>
      </c>
    </row>
    <row r="2114" spans="1:1" x14ac:dyDescent="0.25">
      <c r="A2114" t="s">
        <v>531</v>
      </c>
    </row>
    <row r="2115" spans="1:1" x14ac:dyDescent="0.25">
      <c r="A2115" t="s">
        <v>531</v>
      </c>
    </row>
    <row r="2116" spans="1:1" x14ac:dyDescent="0.25">
      <c r="A2116" t="s">
        <v>3664</v>
      </c>
    </row>
    <row r="2117" spans="1:1" x14ac:dyDescent="0.25">
      <c r="A2117" t="s">
        <v>5231</v>
      </c>
    </row>
    <row r="2118" spans="1:1" x14ac:dyDescent="0.25">
      <c r="A2118" t="s">
        <v>5231</v>
      </c>
    </row>
    <row r="2119" spans="1:1" x14ac:dyDescent="0.25">
      <c r="A2119" t="s">
        <v>5231</v>
      </c>
    </row>
    <row r="2120" spans="1:1" x14ac:dyDescent="0.25">
      <c r="A2120" t="s">
        <v>2261</v>
      </c>
    </row>
    <row r="2121" spans="1:1" x14ac:dyDescent="0.25">
      <c r="A2121" t="s">
        <v>531</v>
      </c>
    </row>
    <row r="2122" spans="1:1" x14ac:dyDescent="0.25">
      <c r="A2122" t="s">
        <v>531</v>
      </c>
    </row>
    <row r="2123" spans="1:1" x14ac:dyDescent="0.25">
      <c r="A2123" t="s">
        <v>531</v>
      </c>
    </row>
    <row r="2124" spans="1:1" x14ac:dyDescent="0.25">
      <c r="A2124" t="s">
        <v>1657</v>
      </c>
    </row>
    <row r="2125" spans="1:1" x14ac:dyDescent="0.25">
      <c r="A2125" t="s">
        <v>894</v>
      </c>
    </row>
    <row r="2126" spans="1:1" x14ac:dyDescent="0.25">
      <c r="A2126" t="s">
        <v>2519</v>
      </c>
    </row>
    <row r="2127" spans="1:1" x14ac:dyDescent="0.25">
      <c r="A2127" t="s">
        <v>2519</v>
      </c>
    </row>
    <row r="2128" spans="1:1" x14ac:dyDescent="0.25">
      <c r="A2128" t="s">
        <v>3137</v>
      </c>
    </row>
    <row r="2129" spans="1:1" x14ac:dyDescent="0.25">
      <c r="A2129" t="s">
        <v>3137</v>
      </c>
    </row>
    <row r="2130" spans="1:1" x14ac:dyDescent="0.25">
      <c r="A2130" t="s">
        <v>3302</v>
      </c>
    </row>
    <row r="2131" spans="1:1" x14ac:dyDescent="0.25">
      <c r="A2131" t="s">
        <v>3302</v>
      </c>
    </row>
    <row r="2132" spans="1:1" x14ac:dyDescent="0.25">
      <c r="A2132" t="s">
        <v>3302</v>
      </c>
    </row>
    <row r="2133" spans="1:1" x14ac:dyDescent="0.25">
      <c r="A2133" t="s">
        <v>3302</v>
      </c>
    </row>
    <row r="2134" spans="1:1" x14ac:dyDescent="0.25">
      <c r="A2134" t="s">
        <v>3302</v>
      </c>
    </row>
    <row r="2135" spans="1:1" x14ac:dyDescent="0.25">
      <c r="A2135" t="s">
        <v>3302</v>
      </c>
    </row>
    <row r="2136" spans="1:1" x14ac:dyDescent="0.25">
      <c r="A2136" t="s">
        <v>3302</v>
      </c>
    </row>
    <row r="2137" spans="1:1" x14ac:dyDescent="0.25">
      <c r="A2137" t="s">
        <v>3302</v>
      </c>
    </row>
    <row r="2138" spans="1:1" x14ac:dyDescent="0.25">
      <c r="A2138" t="s">
        <v>3302</v>
      </c>
    </row>
    <row r="2139" spans="1:1" x14ac:dyDescent="0.25">
      <c r="A2139" t="s">
        <v>3302</v>
      </c>
    </row>
    <row r="2140" spans="1:1" x14ac:dyDescent="0.25">
      <c r="A2140" t="s">
        <v>3302</v>
      </c>
    </row>
    <row r="2141" spans="1:1" x14ac:dyDescent="0.25">
      <c r="A2141" t="s">
        <v>3302</v>
      </c>
    </row>
    <row r="2142" spans="1:1" x14ac:dyDescent="0.25">
      <c r="A2142" t="s">
        <v>3302</v>
      </c>
    </row>
    <row r="2143" spans="1:1" x14ac:dyDescent="0.25">
      <c r="A2143" t="s">
        <v>3302</v>
      </c>
    </row>
    <row r="2144" spans="1:1" x14ac:dyDescent="0.25">
      <c r="A2144" t="s">
        <v>3302</v>
      </c>
    </row>
    <row r="2145" spans="1:1" x14ac:dyDescent="0.25">
      <c r="A2145" t="s">
        <v>3302</v>
      </c>
    </row>
    <row r="2146" spans="1:1" x14ac:dyDescent="0.25">
      <c r="A2146" t="s">
        <v>3302</v>
      </c>
    </row>
    <row r="2147" spans="1:1" x14ac:dyDescent="0.25">
      <c r="A2147" t="s">
        <v>3302</v>
      </c>
    </row>
    <row r="2148" spans="1:1" x14ac:dyDescent="0.25">
      <c r="A2148" t="s">
        <v>3302</v>
      </c>
    </row>
    <row r="2149" spans="1:1" x14ac:dyDescent="0.25">
      <c r="A2149" t="s">
        <v>3302</v>
      </c>
    </row>
    <row r="2150" spans="1:1" x14ac:dyDescent="0.25">
      <c r="A2150" t="s">
        <v>3302</v>
      </c>
    </row>
    <row r="2151" spans="1:1" x14ac:dyDescent="0.25">
      <c r="A2151" t="s">
        <v>3137</v>
      </c>
    </row>
    <row r="2152" spans="1:1" x14ac:dyDescent="0.25">
      <c r="A2152" t="s">
        <v>3761</v>
      </c>
    </row>
    <row r="2153" spans="1:1" x14ac:dyDescent="0.25">
      <c r="A2153" t="s">
        <v>3761</v>
      </c>
    </row>
    <row r="2154" spans="1:1" x14ac:dyDescent="0.25">
      <c r="A2154" t="s">
        <v>3761</v>
      </c>
    </row>
    <row r="2155" spans="1:1" x14ac:dyDescent="0.25">
      <c r="A2155" t="s">
        <v>4385</v>
      </c>
    </row>
    <row r="2156" spans="1:1" x14ac:dyDescent="0.25">
      <c r="A2156" t="s">
        <v>3137</v>
      </c>
    </row>
    <row r="2157" spans="1:1" x14ac:dyDescent="0.25">
      <c r="A2157" t="s">
        <v>3137</v>
      </c>
    </row>
    <row r="2158" spans="1:1" x14ac:dyDescent="0.25">
      <c r="A2158" t="s">
        <v>3761</v>
      </c>
    </row>
    <row r="2159" spans="1:1" x14ac:dyDescent="0.25">
      <c r="A2159" t="s">
        <v>3761</v>
      </c>
    </row>
    <row r="2160" spans="1:1" x14ac:dyDescent="0.25">
      <c r="A2160" t="s">
        <v>3761</v>
      </c>
    </row>
    <row r="2161" spans="1:1" x14ac:dyDescent="0.25">
      <c r="A2161" t="s">
        <v>2519</v>
      </c>
    </row>
    <row r="2162" spans="1:1" x14ac:dyDescent="0.25">
      <c r="A2162" t="s">
        <v>5304</v>
      </c>
    </row>
    <row r="2163" spans="1:1" x14ac:dyDescent="0.25">
      <c r="A2163" t="s">
        <v>3761</v>
      </c>
    </row>
    <row r="2164" spans="1:1" x14ac:dyDescent="0.25">
      <c r="A2164" t="s">
        <v>894</v>
      </c>
    </row>
    <row r="2165" spans="1:1" x14ac:dyDescent="0.25">
      <c r="A2165" t="s">
        <v>3761</v>
      </c>
    </row>
    <row r="2166" spans="1:1" x14ac:dyDescent="0.25">
      <c r="A2166" t="s">
        <v>4385</v>
      </c>
    </row>
    <row r="2167" spans="1:1" x14ac:dyDescent="0.25">
      <c r="A2167" t="s">
        <v>894</v>
      </c>
    </row>
    <row r="2168" spans="1:1" x14ac:dyDescent="0.25">
      <c r="A2168" t="s">
        <v>894</v>
      </c>
    </row>
    <row r="2169" spans="1:1" x14ac:dyDescent="0.25">
      <c r="A2169" t="s">
        <v>894</v>
      </c>
    </row>
    <row r="2170" spans="1:1" x14ac:dyDescent="0.25">
      <c r="A2170" t="s">
        <v>894</v>
      </c>
    </row>
    <row r="2171" spans="1:1" x14ac:dyDescent="0.25">
      <c r="A2171" t="s">
        <v>3137</v>
      </c>
    </row>
    <row r="2172" spans="1:1" x14ac:dyDescent="0.25">
      <c r="A2172" t="s">
        <v>3137</v>
      </c>
    </row>
    <row r="2173" spans="1:1" x14ac:dyDescent="0.25">
      <c r="A2173" t="s">
        <v>3761</v>
      </c>
    </row>
    <row r="2174" spans="1:1" x14ac:dyDescent="0.25">
      <c r="A2174" t="s">
        <v>2519</v>
      </c>
    </row>
    <row r="2175" spans="1:1" x14ac:dyDescent="0.25">
      <c r="A2175" t="s">
        <v>2519</v>
      </c>
    </row>
    <row r="2176" spans="1:1" x14ac:dyDescent="0.25">
      <c r="A2176" t="s">
        <v>2519</v>
      </c>
    </row>
    <row r="2177" spans="1:1" x14ac:dyDescent="0.25">
      <c r="A2177" t="s">
        <v>2519</v>
      </c>
    </row>
    <row r="2178" spans="1:1" x14ac:dyDescent="0.25">
      <c r="A2178" t="s">
        <v>2519</v>
      </c>
    </row>
    <row r="2179" spans="1:1" x14ac:dyDescent="0.25">
      <c r="A2179" t="s">
        <v>2519</v>
      </c>
    </row>
    <row r="2180" spans="1:1" x14ac:dyDescent="0.25">
      <c r="A2180" t="s">
        <v>4385</v>
      </c>
    </row>
    <row r="2181" spans="1:1" x14ac:dyDescent="0.25">
      <c r="A2181" t="s">
        <v>6579</v>
      </c>
    </row>
    <row r="2182" spans="1:1" x14ac:dyDescent="0.25">
      <c r="A2182" t="s">
        <v>6579</v>
      </c>
    </row>
    <row r="2183" spans="1:1" x14ac:dyDescent="0.25">
      <c r="A2183" t="s">
        <v>2519</v>
      </c>
    </row>
    <row r="2184" spans="1:1" x14ac:dyDescent="0.25">
      <c r="A2184" t="s">
        <v>5304</v>
      </c>
    </row>
    <row r="2185" spans="1:1" x14ac:dyDescent="0.25">
      <c r="A2185" t="s">
        <v>5304</v>
      </c>
    </row>
    <row r="2186" spans="1:1" x14ac:dyDescent="0.25">
      <c r="A2186" t="s">
        <v>5304</v>
      </c>
    </row>
    <row r="2187" spans="1:1" x14ac:dyDescent="0.25">
      <c r="A2187" t="s">
        <v>5304</v>
      </c>
    </row>
    <row r="2188" spans="1:1" x14ac:dyDescent="0.25">
      <c r="A2188" t="s">
        <v>5304</v>
      </c>
    </row>
    <row r="2189" spans="1:1" x14ac:dyDescent="0.25">
      <c r="A2189" t="s">
        <v>6579</v>
      </c>
    </row>
    <row r="2190" spans="1:1" x14ac:dyDescent="0.25">
      <c r="A2190" t="s">
        <v>6579</v>
      </c>
    </row>
    <row r="2191" spans="1:1" x14ac:dyDescent="0.25">
      <c r="A2191" t="s">
        <v>3761</v>
      </c>
    </row>
    <row r="2192" spans="1:1" x14ac:dyDescent="0.25">
      <c r="A2192" t="s">
        <v>4385</v>
      </c>
    </row>
    <row r="2193" spans="1:1" x14ac:dyDescent="0.25">
      <c r="A2193" t="s">
        <v>894</v>
      </c>
    </row>
    <row r="2194" spans="1:1" x14ac:dyDescent="0.25">
      <c r="A2194" t="s">
        <v>6579</v>
      </c>
    </row>
    <row r="2195" spans="1:1" x14ac:dyDescent="0.25">
      <c r="A2195" t="s">
        <v>3137</v>
      </c>
    </row>
    <row r="2196" spans="1:1" x14ac:dyDescent="0.25">
      <c r="A2196" t="s">
        <v>894</v>
      </c>
    </row>
    <row r="2197" spans="1:1" x14ac:dyDescent="0.25">
      <c r="A2197" t="s">
        <v>894</v>
      </c>
    </row>
    <row r="2198" spans="1:1" x14ac:dyDescent="0.25">
      <c r="A2198" t="s">
        <v>5304</v>
      </c>
    </row>
    <row r="2199" spans="1:1" x14ac:dyDescent="0.25">
      <c r="A2199" t="s">
        <v>5304</v>
      </c>
    </row>
    <row r="2200" spans="1:1" x14ac:dyDescent="0.25">
      <c r="A2200" t="s">
        <v>3137</v>
      </c>
    </row>
    <row r="2201" spans="1:1" x14ac:dyDescent="0.25">
      <c r="A2201" t="s">
        <v>6579</v>
      </c>
    </row>
    <row r="2202" spans="1:1" x14ac:dyDescent="0.25">
      <c r="A2202" t="s">
        <v>2519</v>
      </c>
    </row>
    <row r="2203" spans="1:1" x14ac:dyDescent="0.25">
      <c r="A2203" t="s">
        <v>5304</v>
      </c>
    </row>
    <row r="2204" spans="1:1" x14ac:dyDescent="0.25">
      <c r="A2204" t="s">
        <v>894</v>
      </c>
    </row>
    <row r="2205" spans="1:1" x14ac:dyDescent="0.25">
      <c r="A2205" t="s">
        <v>894</v>
      </c>
    </row>
    <row r="2206" spans="1:1" x14ac:dyDescent="0.25">
      <c r="A2206" t="s">
        <v>5304</v>
      </c>
    </row>
    <row r="2207" spans="1:1" x14ac:dyDescent="0.25">
      <c r="A2207" t="s">
        <v>5304</v>
      </c>
    </row>
    <row r="2208" spans="1:1" x14ac:dyDescent="0.25">
      <c r="A2208" t="s">
        <v>5304</v>
      </c>
    </row>
    <row r="2209" spans="1:1" x14ac:dyDescent="0.25">
      <c r="A2209" t="s">
        <v>5304</v>
      </c>
    </row>
    <row r="2210" spans="1:1" x14ac:dyDescent="0.25">
      <c r="A2210" t="s">
        <v>4385</v>
      </c>
    </row>
    <row r="2211" spans="1:1" x14ac:dyDescent="0.25">
      <c r="A2211" t="s">
        <v>4385</v>
      </c>
    </row>
    <row r="2212" spans="1:1" x14ac:dyDescent="0.25">
      <c r="A2212" t="s">
        <v>4385</v>
      </c>
    </row>
    <row r="2213" spans="1:1" x14ac:dyDescent="0.25">
      <c r="A2213" t="s">
        <v>4385</v>
      </c>
    </row>
    <row r="2214" spans="1:1" x14ac:dyDescent="0.25">
      <c r="A2214" t="s">
        <v>4385</v>
      </c>
    </row>
    <row r="2215" spans="1:1" x14ac:dyDescent="0.25">
      <c r="A2215" t="s">
        <v>4385</v>
      </c>
    </row>
    <row r="2216" spans="1:1" x14ac:dyDescent="0.25">
      <c r="A2216" t="s">
        <v>4385</v>
      </c>
    </row>
    <row r="2217" spans="1:1" x14ac:dyDescent="0.25">
      <c r="A2217" t="s">
        <v>4385</v>
      </c>
    </row>
    <row r="2218" spans="1:1" x14ac:dyDescent="0.25">
      <c r="A2218" t="s">
        <v>4385</v>
      </c>
    </row>
    <row r="2219" spans="1:1" x14ac:dyDescent="0.25">
      <c r="A2219" t="s">
        <v>4385</v>
      </c>
    </row>
    <row r="2220" spans="1:1" x14ac:dyDescent="0.25">
      <c r="A2220" t="s">
        <v>4385</v>
      </c>
    </row>
    <row r="2221" spans="1:1" x14ac:dyDescent="0.25">
      <c r="A2221" t="s">
        <v>4385</v>
      </c>
    </row>
    <row r="2222" spans="1:1" x14ac:dyDescent="0.25">
      <c r="A2222" t="s">
        <v>4385</v>
      </c>
    </row>
    <row r="2223" spans="1:1" x14ac:dyDescent="0.25">
      <c r="A2223" t="s">
        <v>4385</v>
      </c>
    </row>
    <row r="2224" spans="1:1" x14ac:dyDescent="0.25">
      <c r="A2224" t="s">
        <v>4385</v>
      </c>
    </row>
    <row r="2225" spans="1:1" x14ac:dyDescent="0.25">
      <c r="A2225" t="s">
        <v>4385</v>
      </c>
    </row>
    <row r="2226" spans="1:1" x14ac:dyDescent="0.25">
      <c r="A2226" t="s">
        <v>5304</v>
      </c>
    </row>
    <row r="2227" spans="1:1" x14ac:dyDescent="0.25">
      <c r="A2227" t="s">
        <v>5304</v>
      </c>
    </row>
    <row r="2228" spans="1:1" x14ac:dyDescent="0.25">
      <c r="A2228" t="s">
        <v>13064</v>
      </c>
    </row>
    <row r="2229" spans="1:1" x14ac:dyDescent="0.25">
      <c r="A2229" t="s">
        <v>13064</v>
      </c>
    </row>
    <row r="2230" spans="1:1" x14ac:dyDescent="0.25">
      <c r="A2230" t="s">
        <v>13064</v>
      </c>
    </row>
    <row r="2231" spans="1:1" x14ac:dyDescent="0.25">
      <c r="A2231" t="s">
        <v>13064</v>
      </c>
    </row>
    <row r="2232" spans="1:1" x14ac:dyDescent="0.25">
      <c r="A2232" t="s">
        <v>13064</v>
      </c>
    </row>
    <row r="2233" spans="1:1" x14ac:dyDescent="0.25">
      <c r="A2233" t="s">
        <v>13064</v>
      </c>
    </row>
    <row r="2234" spans="1:1" x14ac:dyDescent="0.25">
      <c r="A2234" t="s">
        <v>13064</v>
      </c>
    </row>
    <row r="2235" spans="1:1" x14ac:dyDescent="0.25">
      <c r="A2235" t="s">
        <v>13064</v>
      </c>
    </row>
    <row r="2236" spans="1:1" x14ac:dyDescent="0.25">
      <c r="A2236" t="s">
        <v>13064</v>
      </c>
    </row>
    <row r="2237" spans="1:1" x14ac:dyDescent="0.25">
      <c r="A2237" t="s">
        <v>13064</v>
      </c>
    </row>
    <row r="2238" spans="1:1" x14ac:dyDescent="0.25">
      <c r="A2238" t="s">
        <v>13064</v>
      </c>
    </row>
    <row r="2239" spans="1:1" x14ac:dyDescent="0.25">
      <c r="A2239" t="s">
        <v>13064</v>
      </c>
    </row>
    <row r="2240" spans="1:1" x14ac:dyDescent="0.25">
      <c r="A2240" t="s">
        <v>13064</v>
      </c>
    </row>
    <row r="2241" spans="1:1" x14ac:dyDescent="0.25">
      <c r="A2241" t="s">
        <v>13064</v>
      </c>
    </row>
    <row r="2242" spans="1:1" x14ac:dyDescent="0.25">
      <c r="A2242" t="s">
        <v>13064</v>
      </c>
    </row>
    <row r="2243" spans="1:1" x14ac:dyDescent="0.25">
      <c r="A2243" t="s">
        <v>13064</v>
      </c>
    </row>
    <row r="2244" spans="1:1" x14ac:dyDescent="0.25">
      <c r="A2244" t="s">
        <v>13064</v>
      </c>
    </row>
    <row r="2245" spans="1:1" x14ac:dyDescent="0.25">
      <c r="A2245" t="s">
        <v>13064</v>
      </c>
    </row>
    <row r="2246" spans="1:1" x14ac:dyDescent="0.25">
      <c r="A2246" t="s">
        <v>13064</v>
      </c>
    </row>
    <row r="2247" spans="1:1" x14ac:dyDescent="0.25">
      <c r="A2247" t="s">
        <v>13064</v>
      </c>
    </row>
    <row r="2248" spans="1:1" x14ac:dyDescent="0.25">
      <c r="A2248" t="s">
        <v>13064</v>
      </c>
    </row>
    <row r="2249" spans="1:1" x14ac:dyDescent="0.25">
      <c r="A2249" t="s">
        <v>6579</v>
      </c>
    </row>
    <row r="2250" spans="1:1" x14ac:dyDescent="0.25">
      <c r="A2250" t="s">
        <v>5304</v>
      </c>
    </row>
    <row r="2251" spans="1:1" x14ac:dyDescent="0.25">
      <c r="A2251" t="s">
        <v>6579</v>
      </c>
    </row>
    <row r="2252" spans="1:1" x14ac:dyDescent="0.25">
      <c r="A2252" t="s">
        <v>6579</v>
      </c>
    </row>
    <row r="2253" spans="1:1" x14ac:dyDescent="0.25">
      <c r="A2253" t="s">
        <v>6579</v>
      </c>
    </row>
    <row r="2254" spans="1:1" x14ac:dyDescent="0.25">
      <c r="A2254" t="s">
        <v>5304</v>
      </c>
    </row>
    <row r="2255" spans="1:1" x14ac:dyDescent="0.25">
      <c r="A2255" t="s">
        <v>2519</v>
      </c>
    </row>
    <row r="2256" spans="1:1" x14ac:dyDescent="0.25">
      <c r="A2256" t="s">
        <v>894</v>
      </c>
    </row>
    <row r="2257" spans="1:1" x14ac:dyDescent="0.25">
      <c r="A2257" t="s">
        <v>3761</v>
      </c>
    </row>
    <row r="2258" spans="1:1" x14ac:dyDescent="0.25">
      <c r="A2258" t="s">
        <v>3761</v>
      </c>
    </row>
    <row r="2259" spans="1:1" x14ac:dyDescent="0.25">
      <c r="A2259" t="s">
        <v>5304</v>
      </c>
    </row>
    <row r="2260" spans="1:1" x14ac:dyDescent="0.25">
      <c r="A2260" t="s">
        <v>3761</v>
      </c>
    </row>
    <row r="2261" spans="1:1" x14ac:dyDescent="0.25">
      <c r="A2261" t="s">
        <v>3761</v>
      </c>
    </row>
    <row r="2262" spans="1:1" x14ac:dyDescent="0.25">
      <c r="A2262" t="s">
        <v>2519</v>
      </c>
    </row>
    <row r="2263" spans="1:1" x14ac:dyDescent="0.25">
      <c r="A2263" t="s">
        <v>2519</v>
      </c>
    </row>
    <row r="2264" spans="1:1" x14ac:dyDescent="0.25">
      <c r="A2264" t="s">
        <v>2519</v>
      </c>
    </row>
    <row r="2265" spans="1:1" x14ac:dyDescent="0.25">
      <c r="A2265" t="s">
        <v>2519</v>
      </c>
    </row>
    <row r="2266" spans="1:1" x14ac:dyDescent="0.25">
      <c r="A2266" t="s">
        <v>2519</v>
      </c>
    </row>
    <row r="2267" spans="1:1" x14ac:dyDescent="0.25">
      <c r="A2267" t="s">
        <v>6579</v>
      </c>
    </row>
    <row r="2268" spans="1:1" x14ac:dyDescent="0.25">
      <c r="A2268" t="s">
        <v>3137</v>
      </c>
    </row>
    <row r="2269" spans="1:1" x14ac:dyDescent="0.25">
      <c r="A2269" t="s">
        <v>3761</v>
      </c>
    </row>
    <row r="2270" spans="1:1" x14ac:dyDescent="0.25">
      <c r="A2270" t="s">
        <v>6579</v>
      </c>
    </row>
    <row r="2271" spans="1:1" x14ac:dyDescent="0.25">
      <c r="A2271" t="s">
        <v>5304</v>
      </c>
    </row>
    <row r="2272" spans="1:1" x14ac:dyDescent="0.25">
      <c r="A2272" t="s">
        <v>5304</v>
      </c>
    </row>
    <row r="2273" spans="1:1" x14ac:dyDescent="0.25">
      <c r="A2273" t="s">
        <v>6579</v>
      </c>
    </row>
    <row r="2274" spans="1:1" x14ac:dyDescent="0.25">
      <c r="A2274" t="s">
        <v>3137</v>
      </c>
    </row>
    <row r="2275" spans="1:1" x14ac:dyDescent="0.25">
      <c r="A2275" t="s">
        <v>3137</v>
      </c>
    </row>
    <row r="2276" spans="1:1" x14ac:dyDescent="0.25">
      <c r="A2276" t="s">
        <v>6579</v>
      </c>
    </row>
    <row r="2277" spans="1:1" x14ac:dyDescent="0.25">
      <c r="A2277" t="s">
        <v>3761</v>
      </c>
    </row>
    <row r="2278" spans="1:1" x14ac:dyDescent="0.25">
      <c r="A2278" t="s">
        <v>5304</v>
      </c>
    </row>
    <row r="2279" spans="1:1" x14ac:dyDescent="0.25">
      <c r="A2279" t="s">
        <v>3761</v>
      </c>
    </row>
    <row r="2280" spans="1:1" x14ac:dyDescent="0.25">
      <c r="A2280" t="s">
        <v>3761</v>
      </c>
    </row>
    <row r="2281" spans="1:1" x14ac:dyDescent="0.25">
      <c r="A2281" t="s">
        <v>3761</v>
      </c>
    </row>
    <row r="2282" spans="1:1" x14ac:dyDescent="0.25">
      <c r="A2282" t="s">
        <v>4385</v>
      </c>
    </row>
    <row r="2283" spans="1:1" x14ac:dyDescent="0.25">
      <c r="A2283" t="s">
        <v>894</v>
      </c>
    </row>
    <row r="2284" spans="1:1" x14ac:dyDescent="0.25">
      <c r="A2284" t="s">
        <v>3137</v>
      </c>
    </row>
    <row r="2285" spans="1:1" x14ac:dyDescent="0.25">
      <c r="A2285" t="s">
        <v>3137</v>
      </c>
    </row>
    <row r="2286" spans="1:1" x14ac:dyDescent="0.25">
      <c r="A2286" t="s">
        <v>3137</v>
      </c>
    </row>
    <row r="2287" spans="1:1" x14ac:dyDescent="0.25">
      <c r="A2287" t="s">
        <v>3137</v>
      </c>
    </row>
    <row r="2288" spans="1:1" x14ac:dyDescent="0.25">
      <c r="A2288" t="s">
        <v>3137</v>
      </c>
    </row>
    <row r="2289" spans="1:1" x14ac:dyDescent="0.25">
      <c r="A2289" t="s">
        <v>3137</v>
      </c>
    </row>
    <row r="2290" spans="1:1" x14ac:dyDescent="0.25">
      <c r="A2290" t="s">
        <v>3137</v>
      </c>
    </row>
    <row r="2291" spans="1:1" x14ac:dyDescent="0.25">
      <c r="A2291" t="s">
        <v>3137</v>
      </c>
    </row>
    <row r="2292" spans="1:1" x14ac:dyDescent="0.25">
      <c r="A2292" t="s">
        <v>6579</v>
      </c>
    </row>
    <row r="2293" spans="1:1" x14ac:dyDescent="0.25">
      <c r="A2293" t="s">
        <v>2519</v>
      </c>
    </row>
    <row r="2294" spans="1:1" x14ac:dyDescent="0.25">
      <c r="A2294" t="s">
        <v>6579</v>
      </c>
    </row>
    <row r="2295" spans="1:1" x14ac:dyDescent="0.25">
      <c r="A2295" t="s">
        <v>6579</v>
      </c>
    </row>
    <row r="2296" spans="1:1" x14ac:dyDescent="0.25">
      <c r="A2296" t="s">
        <v>6579</v>
      </c>
    </row>
    <row r="2297" spans="1:1" x14ac:dyDescent="0.25">
      <c r="A2297" t="s">
        <v>6579</v>
      </c>
    </row>
    <row r="2298" spans="1:1" x14ac:dyDescent="0.25">
      <c r="A2298" t="s">
        <v>894</v>
      </c>
    </row>
    <row r="2299" spans="1:1" x14ac:dyDescent="0.25">
      <c r="A2299" t="s">
        <v>3761</v>
      </c>
    </row>
    <row r="2300" spans="1:1" x14ac:dyDescent="0.25">
      <c r="A2300" t="s">
        <v>894</v>
      </c>
    </row>
    <row r="2301" spans="1:1" x14ac:dyDescent="0.25">
      <c r="A2301" t="s">
        <v>894</v>
      </c>
    </row>
    <row r="2302" spans="1:1" x14ac:dyDescent="0.25">
      <c r="A2302" t="s">
        <v>894</v>
      </c>
    </row>
    <row r="2303" spans="1:1" x14ac:dyDescent="0.25">
      <c r="A2303" t="s">
        <v>894</v>
      </c>
    </row>
    <row r="2304" spans="1:1" x14ac:dyDescent="0.25">
      <c r="A2304" t="s">
        <v>894</v>
      </c>
    </row>
    <row r="2305" spans="1:1" x14ac:dyDescent="0.25">
      <c r="A2305" t="s">
        <v>894</v>
      </c>
    </row>
    <row r="2306" spans="1:1" x14ac:dyDescent="0.25">
      <c r="A2306" t="s">
        <v>894</v>
      </c>
    </row>
    <row r="2307" spans="1:1" x14ac:dyDescent="0.25">
      <c r="A2307" t="s">
        <v>3137</v>
      </c>
    </row>
    <row r="2308" spans="1:1" x14ac:dyDescent="0.25">
      <c r="A2308" t="s">
        <v>6579</v>
      </c>
    </row>
    <row r="2309" spans="1:1" x14ac:dyDescent="0.25">
      <c r="A2309" t="s">
        <v>3761</v>
      </c>
    </row>
    <row r="2310" spans="1:1" x14ac:dyDescent="0.25">
      <c r="A2310" t="s">
        <v>2519</v>
      </c>
    </row>
    <row r="2311" spans="1:1" x14ac:dyDescent="0.25">
      <c r="A2311" t="s">
        <v>2519</v>
      </c>
    </row>
    <row r="2312" spans="1:1" x14ac:dyDescent="0.25">
      <c r="A2312" t="s">
        <v>6579</v>
      </c>
    </row>
    <row r="2313" spans="1:1" x14ac:dyDescent="0.25">
      <c r="A2313" t="s">
        <v>2519</v>
      </c>
    </row>
    <row r="2314" spans="1:1" x14ac:dyDescent="0.25">
      <c r="A2314" t="s">
        <v>167</v>
      </c>
    </row>
    <row r="2315" spans="1:1" x14ac:dyDescent="0.25">
      <c r="A2315" t="s">
        <v>167</v>
      </c>
    </row>
    <row r="2316" spans="1:1" x14ac:dyDescent="0.25">
      <c r="A2316" t="s">
        <v>703</v>
      </c>
    </row>
    <row r="2317" spans="1:1" x14ac:dyDescent="0.25">
      <c r="A2317" t="s">
        <v>703</v>
      </c>
    </row>
    <row r="2318" spans="1:1" x14ac:dyDescent="0.25">
      <c r="A2318" t="s">
        <v>703</v>
      </c>
    </row>
    <row r="2319" spans="1:1" x14ac:dyDescent="0.25">
      <c r="A2319" t="s">
        <v>703</v>
      </c>
    </row>
    <row r="2320" spans="1:1" x14ac:dyDescent="0.25">
      <c r="A2320" t="s">
        <v>1089</v>
      </c>
    </row>
    <row r="2321" spans="1:1" x14ac:dyDescent="0.25">
      <c r="A2321" t="s">
        <v>1089</v>
      </c>
    </row>
    <row r="2322" spans="1:1" x14ac:dyDescent="0.25">
      <c r="A2322" t="s">
        <v>1089</v>
      </c>
    </row>
    <row r="2323" spans="1:1" x14ac:dyDescent="0.25">
      <c r="A2323" t="s">
        <v>1301</v>
      </c>
    </row>
    <row r="2324" spans="1:1" x14ac:dyDescent="0.25">
      <c r="A2324" t="s">
        <v>1318</v>
      </c>
    </row>
    <row r="2325" spans="1:1" x14ac:dyDescent="0.25">
      <c r="A2325" t="s">
        <v>167</v>
      </c>
    </row>
    <row r="2326" spans="1:1" x14ac:dyDescent="0.25">
      <c r="A2326" t="s">
        <v>167</v>
      </c>
    </row>
    <row r="2327" spans="1:1" x14ac:dyDescent="0.25">
      <c r="A2327" t="s">
        <v>703</v>
      </c>
    </row>
    <row r="2328" spans="1:1" x14ac:dyDescent="0.25">
      <c r="A2328" t="s">
        <v>703</v>
      </c>
    </row>
    <row r="2329" spans="1:1" x14ac:dyDescent="0.25">
      <c r="A2329" t="s">
        <v>703</v>
      </c>
    </row>
    <row r="2330" spans="1:1" x14ac:dyDescent="0.25">
      <c r="A2330" t="s">
        <v>1089</v>
      </c>
    </row>
    <row r="2331" spans="1:1" x14ac:dyDescent="0.25">
      <c r="A2331" t="s">
        <v>703</v>
      </c>
    </row>
    <row r="2332" spans="1:1" x14ac:dyDescent="0.25">
      <c r="A2332" t="s">
        <v>703</v>
      </c>
    </row>
    <row r="2333" spans="1:1" x14ac:dyDescent="0.25">
      <c r="A2333" t="s">
        <v>703</v>
      </c>
    </row>
    <row r="2334" spans="1:1" x14ac:dyDescent="0.25">
      <c r="A2334" t="s">
        <v>703</v>
      </c>
    </row>
    <row r="2335" spans="1:1" x14ac:dyDescent="0.25">
      <c r="A2335" t="s">
        <v>2423</v>
      </c>
    </row>
    <row r="2336" spans="1:1" x14ac:dyDescent="0.25">
      <c r="A2336" t="s">
        <v>2647</v>
      </c>
    </row>
    <row r="2337" spans="1:1" x14ac:dyDescent="0.25">
      <c r="A2337" t="s">
        <v>2647</v>
      </c>
    </row>
    <row r="2338" spans="1:1" x14ac:dyDescent="0.25">
      <c r="A2338" t="s">
        <v>2647</v>
      </c>
    </row>
    <row r="2339" spans="1:1" x14ac:dyDescent="0.25">
      <c r="A2339" t="s">
        <v>1089</v>
      </c>
    </row>
    <row r="2340" spans="1:1" x14ac:dyDescent="0.25">
      <c r="A2340" t="s">
        <v>167</v>
      </c>
    </row>
    <row r="2341" spans="1:1" x14ac:dyDescent="0.25">
      <c r="A2341" t="s">
        <v>167</v>
      </c>
    </row>
    <row r="2342" spans="1:1" x14ac:dyDescent="0.25">
      <c r="A2342" t="s">
        <v>2423</v>
      </c>
    </row>
    <row r="2343" spans="1:1" x14ac:dyDescent="0.25">
      <c r="A2343" t="s">
        <v>2647</v>
      </c>
    </row>
    <row r="2344" spans="1:1" x14ac:dyDescent="0.25">
      <c r="A2344" t="s">
        <v>1318</v>
      </c>
    </row>
    <row r="2345" spans="1:1" x14ac:dyDescent="0.25">
      <c r="A2345" t="s">
        <v>1318</v>
      </c>
    </row>
    <row r="2346" spans="1:1" x14ac:dyDescent="0.25">
      <c r="A2346" t="s">
        <v>1318</v>
      </c>
    </row>
    <row r="2347" spans="1:1" x14ac:dyDescent="0.25">
      <c r="A2347" t="s">
        <v>2423</v>
      </c>
    </row>
    <row r="2348" spans="1:1" x14ac:dyDescent="0.25">
      <c r="A2348" t="s">
        <v>2423</v>
      </c>
    </row>
    <row r="2349" spans="1:1" x14ac:dyDescent="0.25">
      <c r="A2349" t="s">
        <v>2423</v>
      </c>
    </row>
    <row r="2350" spans="1:1" x14ac:dyDescent="0.25">
      <c r="A2350" t="s">
        <v>2423</v>
      </c>
    </row>
    <row r="2351" spans="1:1" x14ac:dyDescent="0.25">
      <c r="A2351" t="s">
        <v>1301</v>
      </c>
    </row>
    <row r="2352" spans="1:1" x14ac:dyDescent="0.25">
      <c r="A2352" t="s">
        <v>1301</v>
      </c>
    </row>
    <row r="2353" spans="1:1" x14ac:dyDescent="0.25">
      <c r="A2353" t="s">
        <v>5906</v>
      </c>
    </row>
    <row r="2354" spans="1:1" x14ac:dyDescent="0.25">
      <c r="A2354" t="s">
        <v>1301</v>
      </c>
    </row>
    <row r="2355" spans="1:1" x14ac:dyDescent="0.25">
      <c r="A2355" t="s">
        <v>1301</v>
      </c>
    </row>
    <row r="2356" spans="1:1" x14ac:dyDescent="0.25">
      <c r="A2356" t="s">
        <v>1301</v>
      </c>
    </row>
    <row r="2357" spans="1:1" x14ac:dyDescent="0.25">
      <c r="A2357" t="s">
        <v>1301</v>
      </c>
    </row>
    <row r="2358" spans="1:1" x14ac:dyDescent="0.25">
      <c r="A2358" t="s">
        <v>1301</v>
      </c>
    </row>
    <row r="2359" spans="1:1" x14ac:dyDescent="0.25">
      <c r="A2359" t="s">
        <v>1301</v>
      </c>
    </row>
    <row r="2360" spans="1:1" x14ac:dyDescent="0.25">
      <c r="A2360" t="s">
        <v>2423</v>
      </c>
    </row>
    <row r="2361" spans="1:1" x14ac:dyDescent="0.25">
      <c r="A2361" t="s">
        <v>2423</v>
      </c>
    </row>
    <row r="2362" spans="1:1" x14ac:dyDescent="0.25">
      <c r="A2362" t="s">
        <v>2423</v>
      </c>
    </row>
    <row r="2363" spans="1:1" x14ac:dyDescent="0.25">
      <c r="A2363" t="s">
        <v>1089</v>
      </c>
    </row>
    <row r="2364" spans="1:1" x14ac:dyDescent="0.25">
      <c r="A2364" t="s">
        <v>1089</v>
      </c>
    </row>
    <row r="2365" spans="1:1" x14ac:dyDescent="0.25">
      <c r="A2365" t="s">
        <v>5906</v>
      </c>
    </row>
    <row r="2366" spans="1:1" x14ac:dyDescent="0.25">
      <c r="A2366" t="s">
        <v>1089</v>
      </c>
    </row>
    <row r="2367" spans="1:1" x14ac:dyDescent="0.25">
      <c r="A2367" t="s">
        <v>1089</v>
      </c>
    </row>
    <row r="2368" spans="1:1" x14ac:dyDescent="0.25">
      <c r="A2368" t="s">
        <v>2647</v>
      </c>
    </row>
    <row r="2369" spans="1:1" x14ac:dyDescent="0.25">
      <c r="A2369" t="s">
        <v>1089</v>
      </c>
    </row>
    <row r="2370" spans="1:1" x14ac:dyDescent="0.25">
      <c r="A2370" t="s">
        <v>1089</v>
      </c>
    </row>
    <row r="2371" spans="1:1" x14ac:dyDescent="0.25">
      <c r="A2371" t="s">
        <v>2423</v>
      </c>
    </row>
    <row r="2372" spans="1:1" x14ac:dyDescent="0.25">
      <c r="A2372" t="s">
        <v>2647</v>
      </c>
    </row>
    <row r="2373" spans="1:1" x14ac:dyDescent="0.25">
      <c r="A2373" t="s">
        <v>2647</v>
      </c>
    </row>
    <row r="2374" spans="1:1" x14ac:dyDescent="0.25">
      <c r="A2374" t="s">
        <v>2423</v>
      </c>
    </row>
    <row r="2375" spans="1:1" x14ac:dyDescent="0.25">
      <c r="A2375" t="s">
        <v>2423</v>
      </c>
    </row>
    <row r="2376" spans="1:1" x14ac:dyDescent="0.25">
      <c r="A2376" t="s">
        <v>1301</v>
      </c>
    </row>
    <row r="2377" spans="1:1" x14ac:dyDescent="0.25">
      <c r="A2377" t="s">
        <v>703</v>
      </c>
    </row>
    <row r="2378" spans="1:1" x14ac:dyDescent="0.25">
      <c r="A2378" t="s">
        <v>5906</v>
      </c>
    </row>
    <row r="2379" spans="1:1" x14ac:dyDescent="0.25">
      <c r="A2379" t="s">
        <v>2647</v>
      </c>
    </row>
    <row r="2380" spans="1:1" x14ac:dyDescent="0.25">
      <c r="A2380" t="s">
        <v>2647</v>
      </c>
    </row>
    <row r="2381" spans="1:1" x14ac:dyDescent="0.25">
      <c r="A2381" t="s">
        <v>703</v>
      </c>
    </row>
    <row r="2382" spans="1:1" x14ac:dyDescent="0.25">
      <c r="A2382" t="s">
        <v>1301</v>
      </c>
    </row>
    <row r="2383" spans="1:1" x14ac:dyDescent="0.25">
      <c r="A2383" t="s">
        <v>1301</v>
      </c>
    </row>
    <row r="2384" spans="1:1" x14ac:dyDescent="0.25">
      <c r="A2384" t="s">
        <v>1301</v>
      </c>
    </row>
    <row r="2385" spans="1:1" x14ac:dyDescent="0.25">
      <c r="A2385" t="s">
        <v>1301</v>
      </c>
    </row>
    <row r="2386" spans="1:1" x14ac:dyDescent="0.25">
      <c r="A2386" t="s">
        <v>2423</v>
      </c>
    </row>
    <row r="2387" spans="1:1" x14ac:dyDescent="0.25">
      <c r="A2387" t="s">
        <v>703</v>
      </c>
    </row>
    <row r="2388" spans="1:1" x14ac:dyDescent="0.25">
      <c r="A2388" t="s">
        <v>1318</v>
      </c>
    </row>
    <row r="2389" spans="1:1" x14ac:dyDescent="0.25">
      <c r="A2389" t="s">
        <v>1318</v>
      </c>
    </row>
    <row r="2390" spans="1:1" x14ac:dyDescent="0.25">
      <c r="A2390" t="s">
        <v>1318</v>
      </c>
    </row>
    <row r="2391" spans="1:1" x14ac:dyDescent="0.25">
      <c r="A2391" t="s">
        <v>1318</v>
      </c>
    </row>
    <row r="2392" spans="1:1" x14ac:dyDescent="0.25">
      <c r="A2392" t="s">
        <v>1318</v>
      </c>
    </row>
    <row r="2393" spans="1:1" x14ac:dyDescent="0.25">
      <c r="A2393" t="s">
        <v>1318</v>
      </c>
    </row>
    <row r="2394" spans="1:1" x14ac:dyDescent="0.25">
      <c r="A2394" t="s">
        <v>1318</v>
      </c>
    </row>
    <row r="2395" spans="1:1" x14ac:dyDescent="0.25">
      <c r="A2395" t="s">
        <v>1318</v>
      </c>
    </row>
    <row r="2396" spans="1:1" x14ac:dyDescent="0.25">
      <c r="A2396" t="s">
        <v>1318</v>
      </c>
    </row>
    <row r="2397" spans="1:1" x14ac:dyDescent="0.25">
      <c r="A2397" t="s">
        <v>1318</v>
      </c>
    </row>
    <row r="2398" spans="1:1" x14ac:dyDescent="0.25">
      <c r="A2398" t="s">
        <v>2423</v>
      </c>
    </row>
    <row r="2399" spans="1:1" x14ac:dyDescent="0.25">
      <c r="A2399" t="s">
        <v>2423</v>
      </c>
    </row>
    <row r="2400" spans="1:1" x14ac:dyDescent="0.25">
      <c r="A2400" t="s">
        <v>1318</v>
      </c>
    </row>
    <row r="2401" spans="1:1" x14ac:dyDescent="0.25">
      <c r="A2401" t="s">
        <v>1318</v>
      </c>
    </row>
    <row r="2402" spans="1:1" x14ac:dyDescent="0.25">
      <c r="A2402" t="s">
        <v>2423</v>
      </c>
    </row>
    <row r="2403" spans="1:1" x14ac:dyDescent="0.25">
      <c r="A2403" t="s">
        <v>5906</v>
      </c>
    </row>
    <row r="2404" spans="1:1" x14ac:dyDescent="0.25">
      <c r="A2404" t="s">
        <v>167</v>
      </c>
    </row>
    <row r="2405" spans="1:1" x14ac:dyDescent="0.25">
      <c r="A2405" t="s">
        <v>167</v>
      </c>
    </row>
    <row r="2406" spans="1:1" x14ac:dyDescent="0.25">
      <c r="A2406" t="s">
        <v>167</v>
      </c>
    </row>
    <row r="2407" spans="1:1" x14ac:dyDescent="0.25">
      <c r="A2407" t="s">
        <v>167</v>
      </c>
    </row>
    <row r="2408" spans="1:1" x14ac:dyDescent="0.25">
      <c r="A2408" t="s">
        <v>167</v>
      </c>
    </row>
    <row r="2409" spans="1:1" x14ac:dyDescent="0.25">
      <c r="A2409" t="s">
        <v>167</v>
      </c>
    </row>
    <row r="2410" spans="1:1" x14ac:dyDescent="0.25">
      <c r="A2410" t="s">
        <v>167</v>
      </c>
    </row>
    <row r="2411" spans="1:1" x14ac:dyDescent="0.25">
      <c r="A2411" t="s">
        <v>167</v>
      </c>
    </row>
    <row r="2412" spans="1:1" x14ac:dyDescent="0.25">
      <c r="A2412" t="s">
        <v>5906</v>
      </c>
    </row>
    <row r="2413" spans="1:1" x14ac:dyDescent="0.25">
      <c r="A2413" t="s">
        <v>5906</v>
      </c>
    </row>
    <row r="2414" spans="1:1" x14ac:dyDescent="0.25">
      <c r="A2414" t="s">
        <v>167</v>
      </c>
    </row>
    <row r="2415" spans="1:1" x14ac:dyDescent="0.25">
      <c r="A2415" t="s">
        <v>1318</v>
      </c>
    </row>
    <row r="2416" spans="1:1" x14ac:dyDescent="0.25">
      <c r="A2416" t="s">
        <v>1318</v>
      </c>
    </row>
    <row r="2417" spans="1:1" x14ac:dyDescent="0.25">
      <c r="A2417" t="s">
        <v>1089</v>
      </c>
    </row>
    <row r="2418" spans="1:1" x14ac:dyDescent="0.25">
      <c r="A2418" t="s">
        <v>2647</v>
      </c>
    </row>
    <row r="2419" spans="1:1" x14ac:dyDescent="0.25">
      <c r="A2419" t="s">
        <v>167</v>
      </c>
    </row>
    <row r="2420" spans="1:1" x14ac:dyDescent="0.25">
      <c r="A2420" t="s">
        <v>167</v>
      </c>
    </row>
    <row r="2421" spans="1:1" x14ac:dyDescent="0.25">
      <c r="A2421" t="s">
        <v>167</v>
      </c>
    </row>
    <row r="2422" spans="1:1" x14ac:dyDescent="0.25">
      <c r="A2422" t="s">
        <v>5906</v>
      </c>
    </row>
    <row r="2423" spans="1:1" x14ac:dyDescent="0.25">
      <c r="A2423" t="s">
        <v>5906</v>
      </c>
    </row>
    <row r="2424" spans="1:1" x14ac:dyDescent="0.25">
      <c r="A2424" t="s">
        <v>1089</v>
      </c>
    </row>
    <row r="2425" spans="1:1" x14ac:dyDescent="0.25">
      <c r="A2425" t="s">
        <v>1089</v>
      </c>
    </row>
    <row r="2426" spans="1:1" x14ac:dyDescent="0.25">
      <c r="A2426" t="s">
        <v>1089</v>
      </c>
    </row>
    <row r="2427" spans="1:1" x14ac:dyDescent="0.25">
      <c r="A2427" t="s">
        <v>2423</v>
      </c>
    </row>
    <row r="2428" spans="1:1" x14ac:dyDescent="0.25">
      <c r="A2428" t="s">
        <v>167</v>
      </c>
    </row>
    <row r="2429" spans="1:1" x14ac:dyDescent="0.25">
      <c r="A2429" t="s">
        <v>167</v>
      </c>
    </row>
    <row r="2430" spans="1:1" x14ac:dyDescent="0.25">
      <c r="A2430" t="s">
        <v>2647</v>
      </c>
    </row>
    <row r="2431" spans="1:1" x14ac:dyDescent="0.25">
      <c r="A2431" t="s">
        <v>2647</v>
      </c>
    </row>
    <row r="2432" spans="1:1" x14ac:dyDescent="0.25">
      <c r="A2432" t="s">
        <v>2423</v>
      </c>
    </row>
    <row r="2433" spans="1:1" x14ac:dyDescent="0.25">
      <c r="A2433" t="s">
        <v>1301</v>
      </c>
    </row>
    <row r="2434" spans="1:1" x14ac:dyDescent="0.25">
      <c r="A2434" t="s">
        <v>1301</v>
      </c>
    </row>
    <row r="2435" spans="1:1" x14ac:dyDescent="0.25">
      <c r="A2435" t="s">
        <v>1301</v>
      </c>
    </row>
    <row r="2436" spans="1:1" x14ac:dyDescent="0.25">
      <c r="A2436" t="s">
        <v>703</v>
      </c>
    </row>
    <row r="2437" spans="1:1" x14ac:dyDescent="0.25">
      <c r="A2437" t="s">
        <v>1089</v>
      </c>
    </row>
    <row r="2438" spans="1:1" x14ac:dyDescent="0.25">
      <c r="A2438" t="s">
        <v>2647</v>
      </c>
    </row>
    <row r="2439" spans="1:1" x14ac:dyDescent="0.25">
      <c r="A2439" t="s">
        <v>2647</v>
      </c>
    </row>
    <row r="2440" spans="1:1" x14ac:dyDescent="0.25">
      <c r="A2440" t="s">
        <v>2647</v>
      </c>
    </row>
    <row r="2441" spans="1:1" x14ac:dyDescent="0.25">
      <c r="A2441" t="s">
        <v>703</v>
      </c>
    </row>
    <row r="2442" spans="1:1" x14ac:dyDescent="0.25">
      <c r="A2442" t="s">
        <v>5906</v>
      </c>
    </row>
    <row r="2443" spans="1:1" x14ac:dyDescent="0.25">
      <c r="A2443" t="s">
        <v>5906</v>
      </c>
    </row>
    <row r="2444" spans="1:1" x14ac:dyDescent="0.25">
      <c r="A2444" t="s">
        <v>5906</v>
      </c>
    </row>
    <row r="2445" spans="1:1" x14ac:dyDescent="0.25">
      <c r="A2445" t="s">
        <v>5906</v>
      </c>
    </row>
    <row r="2446" spans="1:1" x14ac:dyDescent="0.25">
      <c r="A2446" t="s">
        <v>5906</v>
      </c>
    </row>
    <row r="2447" spans="1:1" x14ac:dyDescent="0.25">
      <c r="A2447" t="s">
        <v>5906</v>
      </c>
    </row>
    <row r="2448" spans="1:1" x14ac:dyDescent="0.25">
      <c r="A2448" t="s">
        <v>5906</v>
      </c>
    </row>
    <row r="2449" spans="1:1" x14ac:dyDescent="0.25">
      <c r="A2449" t="s">
        <v>5906</v>
      </c>
    </row>
    <row r="2450" spans="1:1" x14ac:dyDescent="0.25">
      <c r="A2450" t="s">
        <v>5906</v>
      </c>
    </row>
    <row r="2451" spans="1:1" x14ac:dyDescent="0.25">
      <c r="A2451" t="s">
        <v>5906</v>
      </c>
    </row>
    <row r="2452" spans="1:1" x14ac:dyDescent="0.25">
      <c r="A2452" t="s">
        <v>5906</v>
      </c>
    </row>
    <row r="2453" spans="1:1" x14ac:dyDescent="0.25">
      <c r="A2453" t="s">
        <v>5906</v>
      </c>
    </row>
    <row r="2454" spans="1:1" x14ac:dyDescent="0.25">
      <c r="A2454" t="s">
        <v>2423</v>
      </c>
    </row>
    <row r="2455" spans="1:1" x14ac:dyDescent="0.25">
      <c r="A2455" t="s">
        <v>703</v>
      </c>
    </row>
    <row r="2456" spans="1:1" x14ac:dyDescent="0.25">
      <c r="A2456" t="s">
        <v>703</v>
      </c>
    </row>
    <row r="2457" spans="1:1" x14ac:dyDescent="0.25">
      <c r="A2457" t="s">
        <v>2647</v>
      </c>
    </row>
    <row r="2458" spans="1:1" x14ac:dyDescent="0.25">
      <c r="A2458" t="s">
        <v>2647</v>
      </c>
    </row>
    <row r="2459" spans="1:1" x14ac:dyDescent="0.25">
      <c r="A2459" t="s">
        <v>2647</v>
      </c>
    </row>
    <row r="2460" spans="1:1" x14ac:dyDescent="0.25">
      <c r="A2460" t="s">
        <v>2647</v>
      </c>
    </row>
    <row r="2461" spans="1:1" x14ac:dyDescent="0.25">
      <c r="A2461" t="s">
        <v>1089</v>
      </c>
    </row>
    <row r="2462" spans="1:1" x14ac:dyDescent="0.25">
      <c r="A2462" t="s">
        <v>1089</v>
      </c>
    </row>
    <row r="2463" spans="1:1" x14ac:dyDescent="0.25">
      <c r="A2463" t="s">
        <v>2423</v>
      </c>
    </row>
    <row r="2464" spans="1:1" x14ac:dyDescent="0.25">
      <c r="A2464" t="s">
        <v>703</v>
      </c>
    </row>
    <row r="2465" spans="1:1" x14ac:dyDescent="0.25">
      <c r="A2465" t="s">
        <v>1301</v>
      </c>
    </row>
    <row r="2466" spans="1:1" x14ac:dyDescent="0.25">
      <c r="A2466" t="s">
        <v>1301</v>
      </c>
    </row>
    <row r="2467" spans="1:1" x14ac:dyDescent="0.25">
      <c r="A2467" t="s">
        <v>1301</v>
      </c>
    </row>
    <row r="2468" spans="1:1" x14ac:dyDescent="0.25">
      <c r="A2468" t="s">
        <v>1089</v>
      </c>
    </row>
    <row r="2469" spans="1:1" x14ac:dyDescent="0.25">
      <c r="A2469" t="s">
        <v>1089</v>
      </c>
    </row>
    <row r="2470" spans="1:1" x14ac:dyDescent="0.25">
      <c r="A2470" t="s">
        <v>2647</v>
      </c>
    </row>
    <row r="2471" spans="1:1" x14ac:dyDescent="0.25">
      <c r="A2471" t="s">
        <v>1318</v>
      </c>
    </row>
    <row r="2472" spans="1:1" x14ac:dyDescent="0.25">
      <c r="A2472" t="s">
        <v>1318</v>
      </c>
    </row>
    <row r="2473" spans="1:1" x14ac:dyDescent="0.25">
      <c r="A2473" t="s">
        <v>703</v>
      </c>
    </row>
    <row r="2474" spans="1:1" x14ac:dyDescent="0.25">
      <c r="A2474" t="s">
        <v>200</v>
      </c>
    </row>
    <row r="2475" spans="1:1" x14ac:dyDescent="0.25">
      <c r="A2475" t="s">
        <v>200</v>
      </c>
    </row>
    <row r="2476" spans="1:1" x14ac:dyDescent="0.25">
      <c r="A2476" t="s">
        <v>200</v>
      </c>
    </row>
    <row r="2477" spans="1:1" x14ac:dyDescent="0.25">
      <c r="A2477" t="s">
        <v>438</v>
      </c>
    </row>
    <row r="2478" spans="1:1" x14ac:dyDescent="0.25">
      <c r="A2478" t="s">
        <v>438</v>
      </c>
    </row>
    <row r="2479" spans="1:1" x14ac:dyDescent="0.25">
      <c r="A2479" t="s">
        <v>716</v>
      </c>
    </row>
    <row r="2480" spans="1:1" x14ac:dyDescent="0.25">
      <c r="A2480" t="s">
        <v>1080</v>
      </c>
    </row>
    <row r="2481" spans="1:1" x14ac:dyDescent="0.25">
      <c r="A2481" t="s">
        <v>1080</v>
      </c>
    </row>
    <row r="2482" spans="1:1" x14ac:dyDescent="0.25">
      <c r="A2482" t="s">
        <v>1080</v>
      </c>
    </row>
    <row r="2483" spans="1:1" x14ac:dyDescent="0.25">
      <c r="A2483" t="s">
        <v>200</v>
      </c>
    </row>
    <row r="2484" spans="1:1" x14ac:dyDescent="0.25">
      <c r="A2484" t="s">
        <v>200</v>
      </c>
    </row>
    <row r="2485" spans="1:1" x14ac:dyDescent="0.25">
      <c r="A2485" t="s">
        <v>200</v>
      </c>
    </row>
    <row r="2486" spans="1:1" x14ac:dyDescent="0.25">
      <c r="A2486" t="s">
        <v>200</v>
      </c>
    </row>
    <row r="2487" spans="1:1" x14ac:dyDescent="0.25">
      <c r="A2487" t="s">
        <v>200</v>
      </c>
    </row>
    <row r="2488" spans="1:1" x14ac:dyDescent="0.25">
      <c r="A2488" t="s">
        <v>200</v>
      </c>
    </row>
    <row r="2489" spans="1:1" x14ac:dyDescent="0.25">
      <c r="A2489" t="s">
        <v>200</v>
      </c>
    </row>
    <row r="2490" spans="1:1" x14ac:dyDescent="0.25">
      <c r="A2490" t="s">
        <v>200</v>
      </c>
    </row>
    <row r="2491" spans="1:1" x14ac:dyDescent="0.25">
      <c r="A2491" t="s">
        <v>200</v>
      </c>
    </row>
    <row r="2492" spans="1:1" x14ac:dyDescent="0.25">
      <c r="A2492" t="s">
        <v>200</v>
      </c>
    </row>
    <row r="2493" spans="1:1" x14ac:dyDescent="0.25">
      <c r="A2493" t="s">
        <v>2575</v>
      </c>
    </row>
    <row r="2494" spans="1:1" x14ac:dyDescent="0.25">
      <c r="A2494" t="s">
        <v>2575</v>
      </c>
    </row>
    <row r="2495" spans="1:1" x14ac:dyDescent="0.25">
      <c r="A2495" t="s">
        <v>2575</v>
      </c>
    </row>
    <row r="2496" spans="1:1" x14ac:dyDescent="0.25">
      <c r="A2496" t="s">
        <v>2575</v>
      </c>
    </row>
    <row r="2497" spans="1:1" x14ac:dyDescent="0.25">
      <c r="A2497" t="s">
        <v>2575</v>
      </c>
    </row>
    <row r="2498" spans="1:1" x14ac:dyDescent="0.25">
      <c r="A2498" t="s">
        <v>2575</v>
      </c>
    </row>
    <row r="2499" spans="1:1" x14ac:dyDescent="0.25">
      <c r="A2499" t="s">
        <v>2575</v>
      </c>
    </row>
    <row r="2500" spans="1:1" x14ac:dyDescent="0.25">
      <c r="A2500" t="s">
        <v>2575</v>
      </c>
    </row>
    <row r="2501" spans="1:1" x14ac:dyDescent="0.25">
      <c r="A2501" t="s">
        <v>200</v>
      </c>
    </row>
    <row r="2502" spans="1:1" x14ac:dyDescent="0.25">
      <c r="A2502" t="s">
        <v>438</v>
      </c>
    </row>
    <row r="2503" spans="1:1" x14ac:dyDescent="0.25">
      <c r="A2503" t="s">
        <v>438</v>
      </c>
    </row>
    <row r="2504" spans="1:1" x14ac:dyDescent="0.25">
      <c r="A2504" t="s">
        <v>438</v>
      </c>
    </row>
    <row r="2505" spans="1:1" x14ac:dyDescent="0.25">
      <c r="A2505" t="s">
        <v>4439</v>
      </c>
    </row>
    <row r="2506" spans="1:1" x14ac:dyDescent="0.25">
      <c r="A2506" t="s">
        <v>4439</v>
      </c>
    </row>
    <row r="2507" spans="1:1" x14ac:dyDescent="0.25">
      <c r="A2507" t="s">
        <v>200</v>
      </c>
    </row>
    <row r="2508" spans="1:1" x14ac:dyDescent="0.25">
      <c r="A2508" t="s">
        <v>1080</v>
      </c>
    </row>
    <row r="2509" spans="1:1" x14ac:dyDescent="0.25">
      <c r="A2509" t="s">
        <v>716</v>
      </c>
    </row>
    <row r="2510" spans="1:1" x14ac:dyDescent="0.25">
      <c r="A2510" t="s">
        <v>716</v>
      </c>
    </row>
    <row r="2511" spans="1:1" x14ac:dyDescent="0.25">
      <c r="A2511" t="s">
        <v>716</v>
      </c>
    </row>
    <row r="2512" spans="1:1" x14ac:dyDescent="0.25">
      <c r="A2512" t="s">
        <v>716</v>
      </c>
    </row>
    <row r="2513" spans="1:1" x14ac:dyDescent="0.25">
      <c r="A2513" t="s">
        <v>438</v>
      </c>
    </row>
    <row r="2514" spans="1:1" x14ac:dyDescent="0.25">
      <c r="A2514" t="s">
        <v>438</v>
      </c>
    </row>
    <row r="2515" spans="1:1" x14ac:dyDescent="0.25">
      <c r="A2515" t="s">
        <v>1080</v>
      </c>
    </row>
    <row r="2516" spans="1:1" x14ac:dyDescent="0.25">
      <c r="A2516" t="s">
        <v>438</v>
      </c>
    </row>
    <row r="2517" spans="1:1" x14ac:dyDescent="0.25">
      <c r="A2517" t="s">
        <v>716</v>
      </c>
    </row>
    <row r="2518" spans="1:1" x14ac:dyDescent="0.25">
      <c r="A2518" t="s">
        <v>200</v>
      </c>
    </row>
    <row r="2519" spans="1:1" x14ac:dyDescent="0.25">
      <c r="A2519" t="s">
        <v>1080</v>
      </c>
    </row>
    <row r="2520" spans="1:1" x14ac:dyDescent="0.25">
      <c r="A2520" t="s">
        <v>8780</v>
      </c>
    </row>
    <row r="2521" spans="1:1" x14ac:dyDescent="0.25">
      <c r="A2521" t="s">
        <v>438</v>
      </c>
    </row>
    <row r="2522" spans="1:1" x14ac:dyDescent="0.25">
      <c r="A2522" t="s">
        <v>438</v>
      </c>
    </row>
    <row r="2523" spans="1:1" x14ac:dyDescent="0.25">
      <c r="A2523" t="s">
        <v>438</v>
      </c>
    </row>
    <row r="2524" spans="1:1" x14ac:dyDescent="0.25">
      <c r="A2524" t="s">
        <v>8780</v>
      </c>
    </row>
    <row r="2525" spans="1:1" x14ac:dyDescent="0.25">
      <c r="A2525" t="s">
        <v>8780</v>
      </c>
    </row>
    <row r="2526" spans="1:1" x14ac:dyDescent="0.25">
      <c r="A2526" t="s">
        <v>8780</v>
      </c>
    </row>
    <row r="2527" spans="1:1" x14ac:dyDescent="0.25">
      <c r="A2527" t="s">
        <v>8780</v>
      </c>
    </row>
    <row r="2528" spans="1:1" x14ac:dyDescent="0.25">
      <c r="A2528" t="s">
        <v>200</v>
      </c>
    </row>
    <row r="2529" spans="1:1" x14ac:dyDescent="0.25">
      <c r="A2529" t="s">
        <v>2575</v>
      </c>
    </row>
    <row r="2530" spans="1:1" x14ac:dyDescent="0.25">
      <c r="A2530" t="s">
        <v>200</v>
      </c>
    </row>
    <row r="2531" spans="1:1" x14ac:dyDescent="0.25">
      <c r="A2531" t="s">
        <v>1080</v>
      </c>
    </row>
    <row r="2532" spans="1:1" x14ac:dyDescent="0.25">
      <c r="A2532" t="s">
        <v>438</v>
      </c>
    </row>
    <row r="2533" spans="1:1" x14ac:dyDescent="0.25">
      <c r="A2533" t="s">
        <v>200</v>
      </c>
    </row>
    <row r="2534" spans="1:1" x14ac:dyDescent="0.25">
      <c r="A2534" t="s">
        <v>4439</v>
      </c>
    </row>
    <row r="2535" spans="1:1" x14ac:dyDescent="0.25">
      <c r="A2535" t="s">
        <v>4439</v>
      </c>
    </row>
    <row r="2536" spans="1:1" x14ac:dyDescent="0.25">
      <c r="A2536" t="s">
        <v>1080</v>
      </c>
    </row>
    <row r="2537" spans="1:1" x14ac:dyDescent="0.25">
      <c r="A2537" t="s">
        <v>4439</v>
      </c>
    </row>
    <row r="2538" spans="1:1" x14ac:dyDescent="0.25">
      <c r="A2538" t="s">
        <v>4439</v>
      </c>
    </row>
    <row r="2539" spans="1:1" x14ac:dyDescent="0.25">
      <c r="A2539" t="s">
        <v>4439</v>
      </c>
    </row>
    <row r="2540" spans="1:1" x14ac:dyDescent="0.25">
      <c r="A2540" t="s">
        <v>4439</v>
      </c>
    </row>
    <row r="2541" spans="1:1" x14ac:dyDescent="0.25">
      <c r="A2541" t="s">
        <v>4439</v>
      </c>
    </row>
    <row r="2542" spans="1:1" x14ac:dyDescent="0.25">
      <c r="A2542" t="s">
        <v>4439</v>
      </c>
    </row>
    <row r="2543" spans="1:1" x14ac:dyDescent="0.25">
      <c r="A2543" t="s">
        <v>4439</v>
      </c>
    </row>
    <row r="2544" spans="1:1" x14ac:dyDescent="0.25">
      <c r="A2544" t="s">
        <v>4439</v>
      </c>
    </row>
    <row r="2545" spans="1:1" x14ac:dyDescent="0.25">
      <c r="A2545" t="s">
        <v>4439</v>
      </c>
    </row>
    <row r="2546" spans="1:1" x14ac:dyDescent="0.25">
      <c r="A2546" t="s">
        <v>4439</v>
      </c>
    </row>
    <row r="2547" spans="1:1" x14ac:dyDescent="0.25">
      <c r="A2547" t="s">
        <v>4439</v>
      </c>
    </row>
    <row r="2548" spans="1:1" x14ac:dyDescent="0.25">
      <c r="A2548" t="s">
        <v>4439</v>
      </c>
    </row>
    <row r="2549" spans="1:1" x14ac:dyDescent="0.25">
      <c r="A2549" t="s">
        <v>4439</v>
      </c>
    </row>
    <row r="2550" spans="1:1" x14ac:dyDescent="0.25">
      <c r="A2550" t="s">
        <v>4439</v>
      </c>
    </row>
    <row r="2551" spans="1:1" x14ac:dyDescent="0.25">
      <c r="A2551" t="s">
        <v>1080</v>
      </c>
    </row>
    <row r="2552" spans="1:1" x14ac:dyDescent="0.25">
      <c r="A2552" t="s">
        <v>1080</v>
      </c>
    </row>
    <row r="2553" spans="1:1" x14ac:dyDescent="0.25">
      <c r="A2553" t="s">
        <v>8780</v>
      </c>
    </row>
    <row r="2554" spans="1:1" x14ac:dyDescent="0.25">
      <c r="A2554" t="s">
        <v>8780</v>
      </c>
    </row>
    <row r="2555" spans="1:1" x14ac:dyDescent="0.25">
      <c r="A2555" t="s">
        <v>8780</v>
      </c>
    </row>
    <row r="2556" spans="1:1" x14ac:dyDescent="0.25">
      <c r="A2556" t="s">
        <v>1080</v>
      </c>
    </row>
    <row r="2557" spans="1:1" x14ac:dyDescent="0.25">
      <c r="A2557" t="s">
        <v>1080</v>
      </c>
    </row>
    <row r="2558" spans="1:1" x14ac:dyDescent="0.25">
      <c r="A2558" t="s">
        <v>1080</v>
      </c>
    </row>
    <row r="2559" spans="1:1" x14ac:dyDescent="0.25">
      <c r="A2559" t="s">
        <v>1080</v>
      </c>
    </row>
    <row r="2560" spans="1:1" x14ac:dyDescent="0.25">
      <c r="A2560" t="s">
        <v>716</v>
      </c>
    </row>
    <row r="2561" spans="1:1" x14ac:dyDescent="0.25">
      <c r="A2561" t="s">
        <v>438</v>
      </c>
    </row>
    <row r="2562" spans="1:1" x14ac:dyDescent="0.25">
      <c r="A2562" t="s">
        <v>438</v>
      </c>
    </row>
    <row r="2563" spans="1:1" x14ac:dyDescent="0.25">
      <c r="A2563" t="s">
        <v>438</v>
      </c>
    </row>
    <row r="2564" spans="1:1" x14ac:dyDescent="0.25">
      <c r="A2564" t="s">
        <v>438</v>
      </c>
    </row>
    <row r="2565" spans="1:1" x14ac:dyDescent="0.25">
      <c r="A2565" t="s">
        <v>438</v>
      </c>
    </row>
    <row r="2566" spans="1:1" x14ac:dyDescent="0.25">
      <c r="A2566" t="s">
        <v>716</v>
      </c>
    </row>
    <row r="2567" spans="1:1" x14ac:dyDescent="0.25">
      <c r="A2567" t="s">
        <v>716</v>
      </c>
    </row>
    <row r="2568" spans="1:1" x14ac:dyDescent="0.25">
      <c r="A2568" t="s">
        <v>8780</v>
      </c>
    </row>
    <row r="2569" spans="1:1" x14ac:dyDescent="0.25">
      <c r="A2569" t="s">
        <v>8780</v>
      </c>
    </row>
    <row r="2570" spans="1:1" x14ac:dyDescent="0.25">
      <c r="A2570" t="s">
        <v>8780</v>
      </c>
    </row>
    <row r="2571" spans="1:1" x14ac:dyDescent="0.25">
      <c r="A2571" t="s">
        <v>8780</v>
      </c>
    </row>
    <row r="2572" spans="1:1" x14ac:dyDescent="0.25">
      <c r="A2572" t="s">
        <v>8780</v>
      </c>
    </row>
    <row r="2573" spans="1:1" x14ac:dyDescent="0.25">
      <c r="A2573" t="s">
        <v>8780</v>
      </c>
    </row>
    <row r="2574" spans="1:1" x14ac:dyDescent="0.25">
      <c r="A2574" t="s">
        <v>8780</v>
      </c>
    </row>
    <row r="2575" spans="1:1" x14ac:dyDescent="0.25">
      <c r="A2575" t="s">
        <v>8780</v>
      </c>
    </row>
    <row r="2576" spans="1:1" x14ac:dyDescent="0.25">
      <c r="A2576" t="s">
        <v>8780</v>
      </c>
    </row>
    <row r="2577" spans="1:1" x14ac:dyDescent="0.25">
      <c r="A2577" t="s">
        <v>716</v>
      </c>
    </row>
    <row r="2578" spans="1:1" x14ac:dyDescent="0.25">
      <c r="A2578" t="s">
        <v>716</v>
      </c>
    </row>
    <row r="2579" spans="1:1" x14ac:dyDescent="0.25">
      <c r="A2579" t="s">
        <v>1080</v>
      </c>
    </row>
    <row r="2580" spans="1:1" x14ac:dyDescent="0.25">
      <c r="A2580" t="s">
        <v>716</v>
      </c>
    </row>
    <row r="2581" spans="1:1" x14ac:dyDescent="0.25">
      <c r="A2581" t="s">
        <v>2575</v>
      </c>
    </row>
    <row r="2582" spans="1:1" x14ac:dyDescent="0.25">
      <c r="A2582" t="s">
        <v>716</v>
      </c>
    </row>
    <row r="2583" spans="1:1" x14ac:dyDescent="0.25">
      <c r="A2583" t="s">
        <v>716</v>
      </c>
    </row>
    <row r="2584" spans="1:1" x14ac:dyDescent="0.25">
      <c r="A2584" t="s">
        <v>2575</v>
      </c>
    </row>
    <row r="2585" spans="1:1" x14ac:dyDescent="0.25">
      <c r="A2585" t="s">
        <v>2575</v>
      </c>
    </row>
    <row r="2586" spans="1:1" x14ac:dyDescent="0.25">
      <c r="A2586" t="s">
        <v>2575</v>
      </c>
    </row>
    <row r="2587" spans="1:1" x14ac:dyDescent="0.25">
      <c r="A2587" t="s">
        <v>15747</v>
      </c>
    </row>
    <row r="2588" spans="1:1" x14ac:dyDescent="0.25">
      <c r="A2588" t="s">
        <v>15747</v>
      </c>
    </row>
    <row r="2589" spans="1:1" x14ac:dyDescent="0.25">
      <c r="A2589" t="s">
        <v>15747</v>
      </c>
    </row>
    <row r="2590" spans="1:1" x14ac:dyDescent="0.25">
      <c r="A2590" t="s">
        <v>15747</v>
      </c>
    </row>
    <row r="2591" spans="1:1" x14ac:dyDescent="0.25">
      <c r="A2591" t="s">
        <v>15747</v>
      </c>
    </row>
    <row r="2592" spans="1:1" x14ac:dyDescent="0.25">
      <c r="A2592" t="s">
        <v>15747</v>
      </c>
    </row>
    <row r="2593" spans="1:1" x14ac:dyDescent="0.25">
      <c r="A2593" t="s">
        <v>15747</v>
      </c>
    </row>
    <row r="2594" spans="1:1" x14ac:dyDescent="0.25">
      <c r="A2594" t="s">
        <v>15747</v>
      </c>
    </row>
    <row r="2595" spans="1:1" x14ac:dyDescent="0.25">
      <c r="A2595" t="s">
        <v>15747</v>
      </c>
    </row>
    <row r="2596" spans="1:1" x14ac:dyDescent="0.25">
      <c r="A2596" t="s">
        <v>15747</v>
      </c>
    </row>
    <row r="2597" spans="1:1" x14ac:dyDescent="0.25">
      <c r="A2597" t="s">
        <v>15747</v>
      </c>
    </row>
    <row r="2598" spans="1:1" x14ac:dyDescent="0.25">
      <c r="A2598" t="s">
        <v>15747</v>
      </c>
    </row>
    <row r="2599" spans="1:1" x14ac:dyDescent="0.25">
      <c r="A2599" t="s">
        <v>15747</v>
      </c>
    </row>
    <row r="2600" spans="1:1" x14ac:dyDescent="0.25">
      <c r="A2600" t="s">
        <v>15747</v>
      </c>
    </row>
    <row r="2601" spans="1:1" x14ac:dyDescent="0.25">
      <c r="A2601" t="s">
        <v>15747</v>
      </c>
    </row>
    <row r="2602" spans="1:1" x14ac:dyDescent="0.25">
      <c r="A2602" t="s">
        <v>438</v>
      </c>
    </row>
    <row r="2603" spans="1:1" x14ac:dyDescent="0.25">
      <c r="A2603" t="s">
        <v>4439</v>
      </c>
    </row>
    <row r="2604" spans="1:1" x14ac:dyDescent="0.25">
      <c r="A2604" t="s">
        <v>716</v>
      </c>
    </row>
    <row r="2605" spans="1:1" x14ac:dyDescent="0.25">
      <c r="A2605" t="s">
        <v>716</v>
      </c>
    </row>
    <row r="2606" spans="1:1" x14ac:dyDescent="0.25">
      <c r="A2606" t="s">
        <v>2575</v>
      </c>
    </row>
    <row r="2607" spans="1:1" x14ac:dyDescent="0.25">
      <c r="A2607" t="s">
        <v>2575</v>
      </c>
    </row>
    <row r="2608" spans="1:1" x14ac:dyDescent="0.25">
      <c r="A2608" t="s">
        <v>1080</v>
      </c>
    </row>
    <row r="2609" spans="1:1" x14ac:dyDescent="0.25">
      <c r="A2609" t="s">
        <v>1080</v>
      </c>
    </row>
    <row r="2610" spans="1:1" x14ac:dyDescent="0.25">
      <c r="A2610" t="s">
        <v>1080</v>
      </c>
    </row>
    <row r="2611" spans="1:1" x14ac:dyDescent="0.25">
      <c r="A2611" t="s">
        <v>2575</v>
      </c>
    </row>
    <row r="2612" spans="1:1" x14ac:dyDescent="0.25">
      <c r="A2612" t="s">
        <v>2575</v>
      </c>
    </row>
    <row r="2613" spans="1:1" x14ac:dyDescent="0.25">
      <c r="A2613" t="s">
        <v>15747</v>
      </c>
    </row>
    <row r="2614" spans="1:1" x14ac:dyDescent="0.25">
      <c r="A2614" t="s">
        <v>15747</v>
      </c>
    </row>
    <row r="2615" spans="1:1" x14ac:dyDescent="0.25">
      <c r="A2615" t="s">
        <v>15747</v>
      </c>
    </row>
    <row r="2616" spans="1:1" x14ac:dyDescent="0.25">
      <c r="A2616" t="s">
        <v>15747</v>
      </c>
    </row>
    <row r="2617" spans="1:1" x14ac:dyDescent="0.25">
      <c r="A2617" t="s">
        <v>716</v>
      </c>
    </row>
    <row r="2618" spans="1:1" x14ac:dyDescent="0.25">
      <c r="A2618" t="s">
        <v>716</v>
      </c>
    </row>
    <row r="2619" spans="1:1" x14ac:dyDescent="0.25">
      <c r="A2619" t="s">
        <v>2575</v>
      </c>
    </row>
    <row r="2620" spans="1:1" x14ac:dyDescent="0.25">
      <c r="A2620" t="s">
        <v>1080</v>
      </c>
    </row>
    <row r="2621" spans="1:1" x14ac:dyDescent="0.25">
      <c r="A2621" t="s">
        <v>438</v>
      </c>
    </row>
    <row r="2622" spans="1:1" x14ac:dyDescent="0.25">
      <c r="A2622" t="s">
        <v>2575</v>
      </c>
    </row>
    <row r="2623" spans="1:1" x14ac:dyDescent="0.25">
      <c r="A2623" t="s">
        <v>8780</v>
      </c>
    </row>
    <row r="2624" spans="1:1" x14ac:dyDescent="0.25">
      <c r="A2624" t="s">
        <v>8780</v>
      </c>
    </row>
    <row r="2625" spans="1:1" x14ac:dyDescent="0.25">
      <c r="A2625" t="s">
        <v>716</v>
      </c>
    </row>
    <row r="2626" spans="1:1" x14ac:dyDescent="0.25">
      <c r="A2626" t="s">
        <v>106</v>
      </c>
    </row>
    <row r="2627" spans="1:1" x14ac:dyDescent="0.25">
      <c r="A2627" t="s">
        <v>106</v>
      </c>
    </row>
    <row r="2628" spans="1:1" x14ac:dyDescent="0.25">
      <c r="A2628" t="s">
        <v>106</v>
      </c>
    </row>
    <row r="2629" spans="1:1" x14ac:dyDescent="0.25">
      <c r="A2629" t="s">
        <v>106</v>
      </c>
    </row>
    <row r="2630" spans="1:1" x14ac:dyDescent="0.25">
      <c r="A2630" t="s">
        <v>106</v>
      </c>
    </row>
    <row r="2631" spans="1:1" x14ac:dyDescent="0.25">
      <c r="A2631" t="s">
        <v>106</v>
      </c>
    </row>
    <row r="2632" spans="1:1" x14ac:dyDescent="0.25">
      <c r="A2632" t="s">
        <v>106</v>
      </c>
    </row>
    <row r="2633" spans="1:1" x14ac:dyDescent="0.25">
      <c r="A2633" t="s">
        <v>106</v>
      </c>
    </row>
    <row r="2634" spans="1:1" x14ac:dyDescent="0.25">
      <c r="A2634" t="s">
        <v>106</v>
      </c>
    </row>
    <row r="2635" spans="1:1" x14ac:dyDescent="0.25">
      <c r="A2635" t="s">
        <v>106</v>
      </c>
    </row>
    <row r="2636" spans="1:1" x14ac:dyDescent="0.25">
      <c r="A2636" t="s">
        <v>106</v>
      </c>
    </row>
    <row r="2637" spans="1:1" x14ac:dyDescent="0.25">
      <c r="A2637" t="s">
        <v>106</v>
      </c>
    </row>
    <row r="2638" spans="1:1" x14ac:dyDescent="0.25">
      <c r="A2638" t="s">
        <v>106</v>
      </c>
    </row>
    <row r="2639" spans="1:1" x14ac:dyDescent="0.25">
      <c r="A2639" t="s">
        <v>106</v>
      </c>
    </row>
    <row r="2640" spans="1:1" x14ac:dyDescent="0.25">
      <c r="A2640" t="s">
        <v>536</v>
      </c>
    </row>
    <row r="2641" spans="1:1" x14ac:dyDescent="0.25">
      <c r="A2641" t="s">
        <v>1202</v>
      </c>
    </row>
    <row r="2642" spans="1:1" x14ac:dyDescent="0.25">
      <c r="A2642" t="s">
        <v>1202</v>
      </c>
    </row>
    <row r="2643" spans="1:1" x14ac:dyDescent="0.25">
      <c r="A2643" t="s">
        <v>1322</v>
      </c>
    </row>
    <row r="2644" spans="1:1" x14ac:dyDescent="0.25">
      <c r="A2644" t="s">
        <v>2116</v>
      </c>
    </row>
    <row r="2645" spans="1:1" x14ac:dyDescent="0.25">
      <c r="A2645" t="s">
        <v>2116</v>
      </c>
    </row>
    <row r="2646" spans="1:1" x14ac:dyDescent="0.25">
      <c r="A2646" t="s">
        <v>2116</v>
      </c>
    </row>
    <row r="2647" spans="1:1" x14ac:dyDescent="0.25">
      <c r="A2647" t="s">
        <v>2122</v>
      </c>
    </row>
    <row r="2648" spans="1:1" x14ac:dyDescent="0.25">
      <c r="A2648" t="s">
        <v>2198</v>
      </c>
    </row>
    <row r="2649" spans="1:1" x14ac:dyDescent="0.25">
      <c r="A2649" t="s">
        <v>2198</v>
      </c>
    </row>
    <row r="2650" spans="1:1" x14ac:dyDescent="0.25">
      <c r="A2650" t="s">
        <v>2116</v>
      </c>
    </row>
    <row r="2651" spans="1:1" x14ac:dyDescent="0.25">
      <c r="A2651" t="s">
        <v>2411</v>
      </c>
    </row>
    <row r="2652" spans="1:1" x14ac:dyDescent="0.25">
      <c r="A2652" t="s">
        <v>2411</v>
      </c>
    </row>
    <row r="2653" spans="1:1" x14ac:dyDescent="0.25">
      <c r="A2653" t="s">
        <v>1202</v>
      </c>
    </row>
    <row r="2654" spans="1:1" x14ac:dyDescent="0.25">
      <c r="A2654" t="s">
        <v>1202</v>
      </c>
    </row>
    <row r="2655" spans="1:1" x14ac:dyDescent="0.25">
      <c r="A2655" t="s">
        <v>1202</v>
      </c>
    </row>
    <row r="2656" spans="1:1" x14ac:dyDescent="0.25">
      <c r="A2656" t="s">
        <v>1202</v>
      </c>
    </row>
    <row r="2657" spans="1:1" x14ac:dyDescent="0.25">
      <c r="A2657" t="s">
        <v>1202</v>
      </c>
    </row>
    <row r="2658" spans="1:1" x14ac:dyDescent="0.25">
      <c r="A2658" t="s">
        <v>1202</v>
      </c>
    </row>
    <row r="2659" spans="1:1" x14ac:dyDescent="0.25">
      <c r="A2659" t="s">
        <v>1202</v>
      </c>
    </row>
    <row r="2660" spans="1:1" x14ac:dyDescent="0.25">
      <c r="A2660" t="s">
        <v>536</v>
      </c>
    </row>
    <row r="2661" spans="1:1" x14ac:dyDescent="0.25">
      <c r="A2661" t="s">
        <v>3220</v>
      </c>
    </row>
    <row r="2662" spans="1:1" x14ac:dyDescent="0.25">
      <c r="A2662" t="s">
        <v>3220</v>
      </c>
    </row>
    <row r="2663" spans="1:1" x14ac:dyDescent="0.25">
      <c r="A2663" t="s">
        <v>3220</v>
      </c>
    </row>
    <row r="2664" spans="1:1" x14ac:dyDescent="0.25">
      <c r="A2664" t="s">
        <v>106</v>
      </c>
    </row>
    <row r="2665" spans="1:1" x14ac:dyDescent="0.25">
      <c r="A2665" t="s">
        <v>2198</v>
      </c>
    </row>
    <row r="2666" spans="1:1" x14ac:dyDescent="0.25">
      <c r="A2666" t="s">
        <v>2198</v>
      </c>
    </row>
    <row r="2667" spans="1:1" x14ac:dyDescent="0.25">
      <c r="A2667" t="s">
        <v>2122</v>
      </c>
    </row>
    <row r="2668" spans="1:1" x14ac:dyDescent="0.25">
      <c r="A2668" t="s">
        <v>2122</v>
      </c>
    </row>
    <row r="2669" spans="1:1" x14ac:dyDescent="0.25">
      <c r="A2669" t="s">
        <v>2122</v>
      </c>
    </row>
    <row r="2670" spans="1:1" x14ac:dyDescent="0.25">
      <c r="A2670" t="s">
        <v>4085</v>
      </c>
    </row>
    <row r="2671" spans="1:1" x14ac:dyDescent="0.25">
      <c r="A2671" t="s">
        <v>4271</v>
      </c>
    </row>
    <row r="2672" spans="1:1" x14ac:dyDescent="0.25">
      <c r="A2672" t="s">
        <v>3220</v>
      </c>
    </row>
    <row r="2673" spans="1:1" x14ac:dyDescent="0.25">
      <c r="A2673" t="s">
        <v>3220</v>
      </c>
    </row>
    <row r="2674" spans="1:1" x14ac:dyDescent="0.25">
      <c r="A2674" t="s">
        <v>3220</v>
      </c>
    </row>
    <row r="2675" spans="1:1" x14ac:dyDescent="0.25">
      <c r="A2675" t="s">
        <v>3220</v>
      </c>
    </row>
    <row r="2676" spans="1:1" x14ac:dyDescent="0.25">
      <c r="A2676" t="s">
        <v>3220</v>
      </c>
    </row>
    <row r="2677" spans="1:1" x14ac:dyDescent="0.25">
      <c r="A2677" t="s">
        <v>3220</v>
      </c>
    </row>
    <row r="2678" spans="1:1" x14ac:dyDescent="0.25">
      <c r="A2678" t="s">
        <v>3220</v>
      </c>
    </row>
    <row r="2679" spans="1:1" x14ac:dyDescent="0.25">
      <c r="A2679" t="s">
        <v>4271</v>
      </c>
    </row>
    <row r="2680" spans="1:1" x14ac:dyDescent="0.25">
      <c r="A2680" t="s">
        <v>4271</v>
      </c>
    </row>
    <row r="2681" spans="1:1" x14ac:dyDescent="0.25">
      <c r="A2681" t="s">
        <v>4271</v>
      </c>
    </row>
    <row r="2682" spans="1:1" x14ac:dyDescent="0.25">
      <c r="A2682" t="s">
        <v>536</v>
      </c>
    </row>
    <row r="2683" spans="1:1" x14ac:dyDescent="0.25">
      <c r="A2683" t="s">
        <v>1202</v>
      </c>
    </row>
    <row r="2684" spans="1:1" x14ac:dyDescent="0.25">
      <c r="A2684" t="s">
        <v>4271</v>
      </c>
    </row>
    <row r="2685" spans="1:1" x14ac:dyDescent="0.25">
      <c r="A2685" t="s">
        <v>4271</v>
      </c>
    </row>
    <row r="2686" spans="1:1" x14ac:dyDescent="0.25">
      <c r="A2686" t="s">
        <v>5250</v>
      </c>
    </row>
    <row r="2687" spans="1:1" x14ac:dyDescent="0.25">
      <c r="A2687" t="s">
        <v>5250</v>
      </c>
    </row>
    <row r="2688" spans="1:1" x14ac:dyDescent="0.25">
      <c r="A2688" t="s">
        <v>106</v>
      </c>
    </row>
    <row r="2689" spans="1:1" x14ac:dyDescent="0.25">
      <c r="A2689" t="s">
        <v>2198</v>
      </c>
    </row>
    <row r="2690" spans="1:1" x14ac:dyDescent="0.25">
      <c r="A2690" t="s">
        <v>5973</v>
      </c>
    </row>
    <row r="2691" spans="1:1" x14ac:dyDescent="0.25">
      <c r="A2691" t="s">
        <v>5973</v>
      </c>
    </row>
    <row r="2692" spans="1:1" x14ac:dyDescent="0.25">
      <c r="A2692" t="s">
        <v>5973</v>
      </c>
    </row>
    <row r="2693" spans="1:1" x14ac:dyDescent="0.25">
      <c r="A2693" t="s">
        <v>5973</v>
      </c>
    </row>
    <row r="2694" spans="1:1" x14ac:dyDescent="0.25">
      <c r="A2694" t="s">
        <v>5973</v>
      </c>
    </row>
    <row r="2695" spans="1:1" x14ac:dyDescent="0.25">
      <c r="A2695" t="s">
        <v>5973</v>
      </c>
    </row>
    <row r="2696" spans="1:1" x14ac:dyDescent="0.25">
      <c r="A2696" t="s">
        <v>5973</v>
      </c>
    </row>
    <row r="2697" spans="1:1" x14ac:dyDescent="0.25">
      <c r="A2697" t="s">
        <v>536</v>
      </c>
    </row>
    <row r="2698" spans="1:1" x14ac:dyDescent="0.25">
      <c r="A2698" t="s">
        <v>2411</v>
      </c>
    </row>
    <row r="2699" spans="1:1" x14ac:dyDescent="0.25">
      <c r="A2699" t="s">
        <v>2411</v>
      </c>
    </row>
    <row r="2700" spans="1:1" x14ac:dyDescent="0.25">
      <c r="A2700" t="s">
        <v>5973</v>
      </c>
    </row>
    <row r="2701" spans="1:1" x14ac:dyDescent="0.25">
      <c r="A2701" t="s">
        <v>5973</v>
      </c>
    </row>
    <row r="2702" spans="1:1" x14ac:dyDescent="0.25">
      <c r="A2702" t="s">
        <v>5973</v>
      </c>
    </row>
    <row r="2703" spans="1:1" x14ac:dyDescent="0.25">
      <c r="A2703" t="s">
        <v>5973</v>
      </c>
    </row>
    <row r="2704" spans="1:1" x14ac:dyDescent="0.25">
      <c r="A2704" t="s">
        <v>5973</v>
      </c>
    </row>
    <row r="2705" spans="1:1" x14ac:dyDescent="0.25">
      <c r="A2705" t="s">
        <v>5973</v>
      </c>
    </row>
    <row r="2706" spans="1:1" x14ac:dyDescent="0.25">
      <c r="A2706" t="s">
        <v>2116</v>
      </c>
    </row>
    <row r="2707" spans="1:1" x14ac:dyDescent="0.25">
      <c r="A2707" t="s">
        <v>2116</v>
      </c>
    </row>
    <row r="2708" spans="1:1" x14ac:dyDescent="0.25">
      <c r="A2708" t="s">
        <v>2116</v>
      </c>
    </row>
    <row r="2709" spans="1:1" x14ac:dyDescent="0.25">
      <c r="A2709" t="s">
        <v>2116</v>
      </c>
    </row>
    <row r="2710" spans="1:1" x14ac:dyDescent="0.25">
      <c r="A2710" t="s">
        <v>2116</v>
      </c>
    </row>
    <row r="2711" spans="1:1" x14ac:dyDescent="0.25">
      <c r="A2711" t="s">
        <v>2122</v>
      </c>
    </row>
    <row r="2712" spans="1:1" x14ac:dyDescent="0.25">
      <c r="A2712" t="s">
        <v>2122</v>
      </c>
    </row>
    <row r="2713" spans="1:1" x14ac:dyDescent="0.25">
      <c r="A2713" t="s">
        <v>2122</v>
      </c>
    </row>
    <row r="2714" spans="1:1" x14ac:dyDescent="0.25">
      <c r="A2714" t="s">
        <v>2122</v>
      </c>
    </row>
    <row r="2715" spans="1:1" x14ac:dyDescent="0.25">
      <c r="A2715" t="s">
        <v>2122</v>
      </c>
    </row>
    <row r="2716" spans="1:1" x14ac:dyDescent="0.25">
      <c r="A2716" t="s">
        <v>5250</v>
      </c>
    </row>
    <row r="2717" spans="1:1" x14ac:dyDescent="0.25">
      <c r="A2717" t="s">
        <v>4085</v>
      </c>
    </row>
    <row r="2718" spans="1:1" x14ac:dyDescent="0.25">
      <c r="A2718" t="s">
        <v>4085</v>
      </c>
    </row>
    <row r="2719" spans="1:1" x14ac:dyDescent="0.25">
      <c r="A2719" t="s">
        <v>4085</v>
      </c>
    </row>
    <row r="2720" spans="1:1" x14ac:dyDescent="0.25">
      <c r="A2720" t="s">
        <v>4085</v>
      </c>
    </row>
    <row r="2721" spans="1:1" x14ac:dyDescent="0.25">
      <c r="A2721" t="s">
        <v>4085</v>
      </c>
    </row>
    <row r="2722" spans="1:1" x14ac:dyDescent="0.25">
      <c r="A2722" t="s">
        <v>4085</v>
      </c>
    </row>
    <row r="2723" spans="1:1" x14ac:dyDescent="0.25">
      <c r="A2723" t="s">
        <v>536</v>
      </c>
    </row>
    <row r="2724" spans="1:1" x14ac:dyDescent="0.25">
      <c r="A2724" t="s">
        <v>536</v>
      </c>
    </row>
    <row r="2725" spans="1:1" x14ac:dyDescent="0.25">
      <c r="A2725" t="s">
        <v>536</v>
      </c>
    </row>
    <row r="2726" spans="1:1" x14ac:dyDescent="0.25">
      <c r="A2726" t="s">
        <v>536</v>
      </c>
    </row>
    <row r="2727" spans="1:1" x14ac:dyDescent="0.25">
      <c r="A2727" t="s">
        <v>2411</v>
      </c>
    </row>
    <row r="2728" spans="1:1" x14ac:dyDescent="0.25">
      <c r="A2728" t="s">
        <v>2122</v>
      </c>
    </row>
    <row r="2729" spans="1:1" x14ac:dyDescent="0.25">
      <c r="A2729" t="s">
        <v>3220</v>
      </c>
    </row>
    <row r="2730" spans="1:1" x14ac:dyDescent="0.25">
      <c r="A2730" t="s">
        <v>2122</v>
      </c>
    </row>
    <row r="2731" spans="1:1" x14ac:dyDescent="0.25">
      <c r="A2731" t="s">
        <v>5250</v>
      </c>
    </row>
    <row r="2732" spans="1:1" x14ac:dyDescent="0.25">
      <c r="A2732" t="s">
        <v>3220</v>
      </c>
    </row>
    <row r="2733" spans="1:1" x14ac:dyDescent="0.25">
      <c r="A2733" t="s">
        <v>4085</v>
      </c>
    </row>
    <row r="2734" spans="1:1" x14ac:dyDescent="0.25">
      <c r="A2734" t="s">
        <v>4085</v>
      </c>
    </row>
    <row r="2735" spans="1:1" x14ac:dyDescent="0.25">
      <c r="A2735" t="s">
        <v>5250</v>
      </c>
    </row>
    <row r="2736" spans="1:1" x14ac:dyDescent="0.25">
      <c r="A2736" t="s">
        <v>106</v>
      </c>
    </row>
    <row r="2737" spans="1:1" x14ac:dyDescent="0.25">
      <c r="A2737" t="s">
        <v>106</v>
      </c>
    </row>
    <row r="2738" spans="1:1" x14ac:dyDescent="0.25">
      <c r="A2738" t="s">
        <v>1322</v>
      </c>
    </row>
    <row r="2739" spans="1:1" x14ac:dyDescent="0.25">
      <c r="A2739" t="s">
        <v>1322</v>
      </c>
    </row>
    <row r="2740" spans="1:1" x14ac:dyDescent="0.25">
      <c r="A2740" t="s">
        <v>3220</v>
      </c>
    </row>
    <row r="2741" spans="1:1" x14ac:dyDescent="0.25">
      <c r="A2741" t="s">
        <v>3220</v>
      </c>
    </row>
    <row r="2742" spans="1:1" x14ac:dyDescent="0.25">
      <c r="A2742" t="s">
        <v>2198</v>
      </c>
    </row>
    <row r="2743" spans="1:1" x14ac:dyDescent="0.25">
      <c r="A2743" t="s">
        <v>2198</v>
      </c>
    </row>
    <row r="2744" spans="1:1" x14ac:dyDescent="0.25">
      <c r="A2744" t="s">
        <v>2198</v>
      </c>
    </row>
    <row r="2745" spans="1:1" x14ac:dyDescent="0.25">
      <c r="A2745" t="s">
        <v>2198</v>
      </c>
    </row>
    <row r="2746" spans="1:1" x14ac:dyDescent="0.25">
      <c r="A2746" t="s">
        <v>2198</v>
      </c>
    </row>
    <row r="2747" spans="1:1" x14ac:dyDescent="0.25">
      <c r="A2747" t="s">
        <v>2198</v>
      </c>
    </row>
    <row r="2748" spans="1:1" x14ac:dyDescent="0.25">
      <c r="A2748" t="s">
        <v>2198</v>
      </c>
    </row>
    <row r="2749" spans="1:1" x14ac:dyDescent="0.25">
      <c r="A2749" t="s">
        <v>2122</v>
      </c>
    </row>
    <row r="2750" spans="1:1" x14ac:dyDescent="0.25">
      <c r="A2750" t="s">
        <v>5973</v>
      </c>
    </row>
    <row r="2751" spans="1:1" x14ac:dyDescent="0.25">
      <c r="A2751" t="s">
        <v>2122</v>
      </c>
    </row>
    <row r="2752" spans="1:1" x14ac:dyDescent="0.25">
      <c r="A2752" t="s">
        <v>4271</v>
      </c>
    </row>
    <row r="2753" spans="1:1" x14ac:dyDescent="0.25">
      <c r="A2753" t="s">
        <v>2116</v>
      </c>
    </row>
    <row r="2754" spans="1:1" x14ac:dyDescent="0.25">
      <c r="A2754" t="s">
        <v>536</v>
      </c>
    </row>
    <row r="2755" spans="1:1" x14ac:dyDescent="0.25">
      <c r="A2755" t="s">
        <v>536</v>
      </c>
    </row>
    <row r="2756" spans="1:1" x14ac:dyDescent="0.25">
      <c r="A2756" t="s">
        <v>536</v>
      </c>
    </row>
    <row r="2757" spans="1:1" x14ac:dyDescent="0.25">
      <c r="A2757" t="s">
        <v>1202</v>
      </c>
    </row>
    <row r="2758" spans="1:1" x14ac:dyDescent="0.25">
      <c r="A2758" t="s">
        <v>1202</v>
      </c>
    </row>
    <row r="2759" spans="1:1" x14ac:dyDescent="0.25">
      <c r="A2759" t="s">
        <v>5250</v>
      </c>
    </row>
    <row r="2760" spans="1:1" x14ac:dyDescent="0.25">
      <c r="A2760" t="s">
        <v>5250</v>
      </c>
    </row>
    <row r="2761" spans="1:1" x14ac:dyDescent="0.25">
      <c r="A2761" t="s">
        <v>5250</v>
      </c>
    </row>
    <row r="2762" spans="1:1" x14ac:dyDescent="0.25">
      <c r="A2762" t="s">
        <v>4271</v>
      </c>
    </row>
    <row r="2763" spans="1:1" x14ac:dyDescent="0.25">
      <c r="A2763" t="s">
        <v>2411</v>
      </c>
    </row>
    <row r="2764" spans="1:1" x14ac:dyDescent="0.25">
      <c r="A2764" t="s">
        <v>2411</v>
      </c>
    </row>
    <row r="2765" spans="1:1" x14ac:dyDescent="0.25">
      <c r="A2765" t="s">
        <v>2411</v>
      </c>
    </row>
    <row r="2766" spans="1:1" x14ac:dyDescent="0.25">
      <c r="A2766" t="s">
        <v>2411</v>
      </c>
    </row>
    <row r="2767" spans="1:1" x14ac:dyDescent="0.25">
      <c r="A2767" t="s">
        <v>2411</v>
      </c>
    </row>
    <row r="2768" spans="1:1" x14ac:dyDescent="0.25">
      <c r="A2768" t="s">
        <v>2411</v>
      </c>
    </row>
    <row r="2769" spans="1:1" x14ac:dyDescent="0.25">
      <c r="A2769" t="s">
        <v>11676</v>
      </c>
    </row>
    <row r="2770" spans="1:1" x14ac:dyDescent="0.25">
      <c r="A2770" t="s">
        <v>11676</v>
      </c>
    </row>
    <row r="2771" spans="1:1" x14ac:dyDescent="0.25">
      <c r="A2771" t="s">
        <v>11676</v>
      </c>
    </row>
    <row r="2772" spans="1:1" x14ac:dyDescent="0.25">
      <c r="A2772" t="s">
        <v>11676</v>
      </c>
    </row>
    <row r="2773" spans="1:1" x14ac:dyDescent="0.25">
      <c r="A2773" t="s">
        <v>11676</v>
      </c>
    </row>
    <row r="2774" spans="1:1" x14ac:dyDescent="0.25">
      <c r="A2774" t="s">
        <v>11676</v>
      </c>
    </row>
    <row r="2775" spans="1:1" x14ac:dyDescent="0.25">
      <c r="A2775" t="s">
        <v>11676</v>
      </c>
    </row>
    <row r="2776" spans="1:1" x14ac:dyDescent="0.25">
      <c r="A2776" t="s">
        <v>11676</v>
      </c>
    </row>
    <row r="2777" spans="1:1" x14ac:dyDescent="0.25">
      <c r="A2777" t="s">
        <v>11676</v>
      </c>
    </row>
    <row r="2778" spans="1:1" x14ac:dyDescent="0.25">
      <c r="A2778" t="s">
        <v>11676</v>
      </c>
    </row>
    <row r="2779" spans="1:1" x14ac:dyDescent="0.25">
      <c r="A2779" t="s">
        <v>11676</v>
      </c>
    </row>
    <row r="2780" spans="1:1" x14ac:dyDescent="0.25">
      <c r="A2780" t="s">
        <v>11676</v>
      </c>
    </row>
    <row r="2781" spans="1:1" x14ac:dyDescent="0.25">
      <c r="A2781" t="s">
        <v>11676</v>
      </c>
    </row>
    <row r="2782" spans="1:1" x14ac:dyDescent="0.25">
      <c r="A2782" t="s">
        <v>11676</v>
      </c>
    </row>
    <row r="2783" spans="1:1" x14ac:dyDescent="0.25">
      <c r="A2783" t="s">
        <v>11676</v>
      </c>
    </row>
    <row r="2784" spans="1:1" x14ac:dyDescent="0.25">
      <c r="A2784" t="s">
        <v>11676</v>
      </c>
    </row>
    <row r="2785" spans="1:1" x14ac:dyDescent="0.25">
      <c r="A2785" t="s">
        <v>11676</v>
      </c>
    </row>
    <row r="2786" spans="1:1" x14ac:dyDescent="0.25">
      <c r="A2786" t="s">
        <v>11676</v>
      </c>
    </row>
    <row r="2787" spans="1:1" x14ac:dyDescent="0.25">
      <c r="A2787" t="s">
        <v>2411</v>
      </c>
    </row>
    <row r="2788" spans="1:1" x14ac:dyDescent="0.25">
      <c r="A2788" t="s">
        <v>2411</v>
      </c>
    </row>
    <row r="2789" spans="1:1" x14ac:dyDescent="0.25">
      <c r="A2789" t="s">
        <v>2411</v>
      </c>
    </row>
    <row r="2790" spans="1:1" x14ac:dyDescent="0.25">
      <c r="A2790" t="s">
        <v>2411</v>
      </c>
    </row>
    <row r="2791" spans="1:1" x14ac:dyDescent="0.25">
      <c r="A2791" t="s">
        <v>2411</v>
      </c>
    </row>
    <row r="2792" spans="1:1" x14ac:dyDescent="0.25">
      <c r="A2792" t="s">
        <v>1322</v>
      </c>
    </row>
    <row r="2793" spans="1:1" x14ac:dyDescent="0.25">
      <c r="A2793" t="s">
        <v>1322</v>
      </c>
    </row>
    <row r="2794" spans="1:1" x14ac:dyDescent="0.25">
      <c r="A2794" t="s">
        <v>1322</v>
      </c>
    </row>
    <row r="2795" spans="1:1" x14ac:dyDescent="0.25">
      <c r="A2795" t="s">
        <v>1322</v>
      </c>
    </row>
    <row r="2796" spans="1:1" x14ac:dyDescent="0.25">
      <c r="A2796" t="s">
        <v>1322</v>
      </c>
    </row>
    <row r="2797" spans="1:1" x14ac:dyDescent="0.25">
      <c r="A2797" t="s">
        <v>1322</v>
      </c>
    </row>
    <row r="2798" spans="1:1" x14ac:dyDescent="0.25">
      <c r="A2798" t="s">
        <v>1322</v>
      </c>
    </row>
    <row r="2799" spans="1:1" x14ac:dyDescent="0.25">
      <c r="A2799" t="s">
        <v>1322</v>
      </c>
    </row>
    <row r="2800" spans="1:1" x14ac:dyDescent="0.25">
      <c r="A2800" t="s">
        <v>1322</v>
      </c>
    </row>
    <row r="2801" spans="1:1" x14ac:dyDescent="0.25">
      <c r="A2801" t="s">
        <v>1322</v>
      </c>
    </row>
    <row r="2802" spans="1:1" x14ac:dyDescent="0.25">
      <c r="A2802" t="s">
        <v>1322</v>
      </c>
    </row>
    <row r="2803" spans="1:1" x14ac:dyDescent="0.25">
      <c r="A2803" t="s">
        <v>1322</v>
      </c>
    </row>
    <row r="2804" spans="1:1" x14ac:dyDescent="0.25">
      <c r="A2804" t="s">
        <v>1322</v>
      </c>
    </row>
    <row r="2805" spans="1:1" x14ac:dyDescent="0.25">
      <c r="A2805" t="s">
        <v>12546</v>
      </c>
    </row>
    <row r="2806" spans="1:1" x14ac:dyDescent="0.25">
      <c r="A2806" t="s">
        <v>12546</v>
      </c>
    </row>
    <row r="2807" spans="1:1" x14ac:dyDescent="0.25">
      <c r="A2807" t="s">
        <v>2116</v>
      </c>
    </row>
    <row r="2808" spans="1:1" x14ac:dyDescent="0.25">
      <c r="A2808" t="s">
        <v>4085</v>
      </c>
    </row>
    <row r="2809" spans="1:1" x14ac:dyDescent="0.25">
      <c r="A2809" t="s">
        <v>4085</v>
      </c>
    </row>
    <row r="2810" spans="1:1" x14ac:dyDescent="0.25">
      <c r="A2810" t="s">
        <v>4085</v>
      </c>
    </row>
    <row r="2811" spans="1:1" x14ac:dyDescent="0.25">
      <c r="A2811" t="s">
        <v>2116</v>
      </c>
    </row>
    <row r="2812" spans="1:1" x14ac:dyDescent="0.25">
      <c r="A2812" t="s">
        <v>2116</v>
      </c>
    </row>
    <row r="2813" spans="1:1" x14ac:dyDescent="0.25">
      <c r="A2813" t="s">
        <v>4271</v>
      </c>
    </row>
    <row r="2814" spans="1:1" x14ac:dyDescent="0.25">
      <c r="A2814" t="s">
        <v>1322</v>
      </c>
    </row>
    <row r="2815" spans="1:1" x14ac:dyDescent="0.25">
      <c r="A2815" t="s">
        <v>1322</v>
      </c>
    </row>
    <row r="2816" spans="1:1" x14ac:dyDescent="0.25">
      <c r="A2816" t="s">
        <v>4085</v>
      </c>
    </row>
    <row r="2817" spans="1:1" x14ac:dyDescent="0.25">
      <c r="A2817" t="s">
        <v>4085</v>
      </c>
    </row>
    <row r="2818" spans="1:1" x14ac:dyDescent="0.25">
      <c r="A2818" t="s">
        <v>5250</v>
      </c>
    </row>
    <row r="2819" spans="1:1" x14ac:dyDescent="0.25">
      <c r="A2819" t="s">
        <v>4271</v>
      </c>
    </row>
    <row r="2820" spans="1:1" x14ac:dyDescent="0.25">
      <c r="A2820" t="s">
        <v>536</v>
      </c>
    </row>
    <row r="2821" spans="1:1" x14ac:dyDescent="0.25">
      <c r="A2821" t="s">
        <v>536</v>
      </c>
    </row>
    <row r="2822" spans="1:1" x14ac:dyDescent="0.25">
      <c r="A2822" t="s">
        <v>2198</v>
      </c>
    </row>
    <row r="2823" spans="1:1" x14ac:dyDescent="0.25">
      <c r="A2823" t="s">
        <v>2116</v>
      </c>
    </row>
    <row r="2824" spans="1:1" x14ac:dyDescent="0.25">
      <c r="A2824" t="s">
        <v>2116</v>
      </c>
    </row>
    <row r="2825" spans="1:1" x14ac:dyDescent="0.25">
      <c r="A2825" t="s">
        <v>2122</v>
      </c>
    </row>
    <row r="2826" spans="1:1" x14ac:dyDescent="0.25">
      <c r="A2826" t="s">
        <v>5973</v>
      </c>
    </row>
    <row r="2827" spans="1:1" x14ac:dyDescent="0.25">
      <c r="A2827" t="s">
        <v>2122</v>
      </c>
    </row>
    <row r="2828" spans="1:1" x14ac:dyDescent="0.25">
      <c r="A2828" t="s">
        <v>2198</v>
      </c>
    </row>
    <row r="2829" spans="1:1" x14ac:dyDescent="0.25">
      <c r="A2829" t="s">
        <v>12546</v>
      </c>
    </row>
    <row r="2830" spans="1:1" x14ac:dyDescent="0.25">
      <c r="A2830" t="s">
        <v>12546</v>
      </c>
    </row>
    <row r="2831" spans="1:1" x14ac:dyDescent="0.25">
      <c r="A2831" t="s">
        <v>12546</v>
      </c>
    </row>
    <row r="2832" spans="1:1" x14ac:dyDescent="0.25">
      <c r="A2832" t="s">
        <v>4271</v>
      </c>
    </row>
    <row r="2833" spans="1:1" x14ac:dyDescent="0.25">
      <c r="A2833" t="s">
        <v>4271</v>
      </c>
    </row>
    <row r="2834" spans="1:1" x14ac:dyDescent="0.25">
      <c r="A2834" t="s">
        <v>4271</v>
      </c>
    </row>
    <row r="2835" spans="1:1" x14ac:dyDescent="0.25">
      <c r="A2835" t="s">
        <v>2411</v>
      </c>
    </row>
    <row r="2836" spans="1:1" x14ac:dyDescent="0.25">
      <c r="A2836" t="s">
        <v>2411</v>
      </c>
    </row>
    <row r="2837" spans="1:1" x14ac:dyDescent="0.25">
      <c r="A2837" t="s">
        <v>3220</v>
      </c>
    </row>
    <row r="2838" spans="1:1" x14ac:dyDescent="0.25">
      <c r="A2838" t="s">
        <v>3220</v>
      </c>
    </row>
    <row r="2839" spans="1:1" x14ac:dyDescent="0.25">
      <c r="A2839" t="s">
        <v>5250</v>
      </c>
    </row>
    <row r="2840" spans="1:1" x14ac:dyDescent="0.25">
      <c r="A2840" t="s">
        <v>4271</v>
      </c>
    </row>
    <row r="2841" spans="1:1" x14ac:dyDescent="0.25">
      <c r="A2841" t="s">
        <v>2198</v>
      </c>
    </row>
    <row r="2842" spans="1:1" x14ac:dyDescent="0.25">
      <c r="A2842" t="s">
        <v>536</v>
      </c>
    </row>
    <row r="2843" spans="1:1" x14ac:dyDescent="0.25">
      <c r="A2843" t="s">
        <v>4085</v>
      </c>
    </row>
    <row r="2844" spans="1:1" x14ac:dyDescent="0.25">
      <c r="A2844" t="s">
        <v>4085</v>
      </c>
    </row>
    <row r="2845" spans="1:1" x14ac:dyDescent="0.25">
      <c r="A2845" t="s">
        <v>5973</v>
      </c>
    </row>
    <row r="2846" spans="1:1" x14ac:dyDescent="0.25">
      <c r="A2846" t="s">
        <v>1202</v>
      </c>
    </row>
    <row r="2847" spans="1:1" x14ac:dyDescent="0.25">
      <c r="A2847" t="s">
        <v>1202</v>
      </c>
    </row>
    <row r="2848" spans="1:1" x14ac:dyDescent="0.25">
      <c r="A2848" t="s">
        <v>1202</v>
      </c>
    </row>
    <row r="2849" spans="1:1" x14ac:dyDescent="0.25">
      <c r="A2849" t="s">
        <v>2122</v>
      </c>
    </row>
    <row r="2850" spans="1:1" x14ac:dyDescent="0.25">
      <c r="A2850" t="s">
        <v>536</v>
      </c>
    </row>
    <row r="2851" spans="1:1" x14ac:dyDescent="0.25">
      <c r="A2851" t="s">
        <v>536</v>
      </c>
    </row>
    <row r="2852" spans="1:1" x14ac:dyDescent="0.25">
      <c r="A2852" t="s">
        <v>536</v>
      </c>
    </row>
    <row r="2853" spans="1:1" x14ac:dyDescent="0.25">
      <c r="A2853" t="s">
        <v>12546</v>
      </c>
    </row>
    <row r="2854" spans="1:1" x14ac:dyDescent="0.25">
      <c r="A2854" t="s">
        <v>12546</v>
      </c>
    </row>
    <row r="2855" spans="1:1" x14ac:dyDescent="0.25">
      <c r="A2855" t="s">
        <v>12546</v>
      </c>
    </row>
    <row r="2856" spans="1:1" x14ac:dyDescent="0.25">
      <c r="A2856" t="s">
        <v>12546</v>
      </c>
    </row>
    <row r="2857" spans="1:1" x14ac:dyDescent="0.25">
      <c r="A2857" t="s">
        <v>12546</v>
      </c>
    </row>
    <row r="2858" spans="1:1" x14ac:dyDescent="0.25">
      <c r="A2858" t="s">
        <v>12546</v>
      </c>
    </row>
    <row r="2859" spans="1:1" x14ac:dyDescent="0.25">
      <c r="A2859" t="s">
        <v>12546</v>
      </c>
    </row>
    <row r="2860" spans="1:1" x14ac:dyDescent="0.25">
      <c r="A2860" t="s">
        <v>12546</v>
      </c>
    </row>
    <row r="2861" spans="1:1" x14ac:dyDescent="0.25">
      <c r="A2861" t="s">
        <v>12546</v>
      </c>
    </row>
    <row r="2862" spans="1:1" x14ac:dyDescent="0.25">
      <c r="A2862" t="s">
        <v>12546</v>
      </c>
    </row>
    <row r="2863" spans="1:1" x14ac:dyDescent="0.25">
      <c r="A2863" t="s">
        <v>12546</v>
      </c>
    </row>
    <row r="2864" spans="1:1" x14ac:dyDescent="0.25">
      <c r="A2864" t="s">
        <v>12546</v>
      </c>
    </row>
    <row r="2865" spans="1:1" x14ac:dyDescent="0.25">
      <c r="A2865" t="s">
        <v>5250</v>
      </c>
    </row>
    <row r="2866" spans="1:1" x14ac:dyDescent="0.25">
      <c r="A2866" t="s">
        <v>536</v>
      </c>
    </row>
    <row r="2867" spans="1:1" x14ac:dyDescent="0.25">
      <c r="A2867" t="s">
        <v>12546</v>
      </c>
    </row>
    <row r="2868" spans="1:1" x14ac:dyDescent="0.25">
      <c r="A2868" t="s">
        <v>4271</v>
      </c>
    </row>
    <row r="2869" spans="1:1" x14ac:dyDescent="0.25">
      <c r="A2869" t="s">
        <v>1202</v>
      </c>
    </row>
    <row r="2870" spans="1:1" x14ac:dyDescent="0.25">
      <c r="A2870" t="s">
        <v>4085</v>
      </c>
    </row>
    <row r="2871" spans="1:1" x14ac:dyDescent="0.25">
      <c r="A2871" t="s">
        <v>4085</v>
      </c>
    </row>
    <row r="2872" spans="1:1" x14ac:dyDescent="0.25">
      <c r="A2872" t="s">
        <v>3220</v>
      </c>
    </row>
    <row r="2873" spans="1:1" x14ac:dyDescent="0.25">
      <c r="A2873" t="s">
        <v>5250</v>
      </c>
    </row>
    <row r="2874" spans="1:1" x14ac:dyDescent="0.25">
      <c r="A2874" t="s">
        <v>1202</v>
      </c>
    </row>
    <row r="2875" spans="1:1" x14ac:dyDescent="0.25">
      <c r="A2875" t="s">
        <v>1202</v>
      </c>
    </row>
    <row r="2876" spans="1:1" x14ac:dyDescent="0.25">
      <c r="A2876" t="s">
        <v>5250</v>
      </c>
    </row>
    <row r="2877" spans="1:1" x14ac:dyDescent="0.25">
      <c r="A2877" t="s">
        <v>5250</v>
      </c>
    </row>
    <row r="2878" spans="1:1" x14ac:dyDescent="0.25">
      <c r="A2878" t="s">
        <v>5250</v>
      </c>
    </row>
    <row r="2879" spans="1:1" x14ac:dyDescent="0.25">
      <c r="A2879" t="s">
        <v>3220</v>
      </c>
    </row>
    <row r="2880" spans="1:1" x14ac:dyDescent="0.25">
      <c r="A2880" t="s">
        <v>4271</v>
      </c>
    </row>
    <row r="2881" spans="1:1" x14ac:dyDescent="0.25">
      <c r="A2881" t="s">
        <v>4271</v>
      </c>
    </row>
    <row r="2882" spans="1:1" x14ac:dyDescent="0.25">
      <c r="A2882" t="s">
        <v>5250</v>
      </c>
    </row>
    <row r="2883" spans="1:1" x14ac:dyDescent="0.25">
      <c r="A2883" t="s">
        <v>5250</v>
      </c>
    </row>
    <row r="2884" spans="1:1" x14ac:dyDescent="0.25">
      <c r="A2884" t="s">
        <v>2116</v>
      </c>
    </row>
    <row r="2885" spans="1:1" x14ac:dyDescent="0.25">
      <c r="A2885" t="s">
        <v>2122</v>
      </c>
    </row>
    <row r="2886" spans="1:1" x14ac:dyDescent="0.25">
      <c r="A2886" t="s">
        <v>2122</v>
      </c>
    </row>
    <row r="2887" spans="1:1" x14ac:dyDescent="0.25">
      <c r="A2887" t="s">
        <v>4271</v>
      </c>
    </row>
    <row r="2888" spans="1:1" x14ac:dyDescent="0.25">
      <c r="A2888" t="s">
        <v>5973</v>
      </c>
    </row>
    <row r="2889" spans="1:1" x14ac:dyDescent="0.25">
      <c r="A2889" t="s">
        <v>5973</v>
      </c>
    </row>
    <row r="2890" spans="1:1" x14ac:dyDescent="0.25">
      <c r="A2890" t="s">
        <v>2198</v>
      </c>
    </row>
    <row r="2891" spans="1:1" x14ac:dyDescent="0.25">
      <c r="A2891" t="s">
        <v>2198</v>
      </c>
    </row>
    <row r="2892" spans="1:1" x14ac:dyDescent="0.25">
      <c r="A2892" t="s">
        <v>2198</v>
      </c>
    </row>
    <row r="2893" spans="1:1" x14ac:dyDescent="0.25">
      <c r="A2893" t="s">
        <v>2116</v>
      </c>
    </row>
    <row r="2894" spans="1:1" x14ac:dyDescent="0.25">
      <c r="A2894" t="s">
        <v>2116</v>
      </c>
    </row>
    <row r="2895" spans="1:1" x14ac:dyDescent="0.25">
      <c r="A2895" t="s">
        <v>5250</v>
      </c>
    </row>
    <row r="2896" spans="1:1" x14ac:dyDescent="0.25">
      <c r="A2896" t="s">
        <v>944</v>
      </c>
    </row>
    <row r="2897" spans="1:1" x14ac:dyDescent="0.25">
      <c r="A2897" t="s">
        <v>944</v>
      </c>
    </row>
    <row r="2898" spans="1:1" x14ac:dyDescent="0.25">
      <c r="A2898" t="s">
        <v>944</v>
      </c>
    </row>
    <row r="2899" spans="1:1" x14ac:dyDescent="0.25">
      <c r="A2899" t="s">
        <v>944</v>
      </c>
    </row>
    <row r="2900" spans="1:1" x14ac:dyDescent="0.25">
      <c r="A2900" t="s">
        <v>944</v>
      </c>
    </row>
    <row r="2901" spans="1:1" x14ac:dyDescent="0.25">
      <c r="A2901" t="s">
        <v>944</v>
      </c>
    </row>
    <row r="2902" spans="1:1" x14ac:dyDescent="0.25">
      <c r="A2902" t="s">
        <v>944</v>
      </c>
    </row>
    <row r="2903" spans="1:1" x14ac:dyDescent="0.25">
      <c r="A2903" t="s">
        <v>944</v>
      </c>
    </row>
    <row r="2904" spans="1:1" x14ac:dyDescent="0.25">
      <c r="A2904" t="s">
        <v>944</v>
      </c>
    </row>
    <row r="2905" spans="1:1" x14ac:dyDescent="0.25">
      <c r="A2905" t="s">
        <v>944</v>
      </c>
    </row>
    <row r="2906" spans="1:1" x14ac:dyDescent="0.25">
      <c r="A2906" t="s">
        <v>944</v>
      </c>
    </row>
    <row r="2907" spans="1:1" x14ac:dyDescent="0.25">
      <c r="A2907" t="s">
        <v>944</v>
      </c>
    </row>
    <row r="2908" spans="1:1" x14ac:dyDescent="0.25">
      <c r="A2908" t="s">
        <v>1715</v>
      </c>
    </row>
    <row r="2909" spans="1:1" x14ac:dyDescent="0.25">
      <c r="A2909" t="s">
        <v>1856</v>
      </c>
    </row>
    <row r="2910" spans="1:1" x14ac:dyDescent="0.25">
      <c r="A2910" t="s">
        <v>1856</v>
      </c>
    </row>
    <row r="2911" spans="1:1" x14ac:dyDescent="0.25">
      <c r="A2911" t="s">
        <v>1915</v>
      </c>
    </row>
    <row r="2912" spans="1:1" x14ac:dyDescent="0.25">
      <c r="A2912" t="s">
        <v>1997</v>
      </c>
    </row>
    <row r="2913" spans="1:1" x14ac:dyDescent="0.25">
      <c r="A2913" t="s">
        <v>2015</v>
      </c>
    </row>
    <row r="2914" spans="1:1" x14ac:dyDescent="0.25">
      <c r="A2914" t="s">
        <v>2015</v>
      </c>
    </row>
    <row r="2915" spans="1:1" x14ac:dyDescent="0.25">
      <c r="A2915" t="s">
        <v>2560</v>
      </c>
    </row>
    <row r="2916" spans="1:1" x14ac:dyDescent="0.25">
      <c r="A2916" t="s">
        <v>1856</v>
      </c>
    </row>
    <row r="2917" spans="1:1" x14ac:dyDescent="0.25">
      <c r="A2917" t="s">
        <v>1856</v>
      </c>
    </row>
    <row r="2918" spans="1:1" x14ac:dyDescent="0.25">
      <c r="A2918" t="s">
        <v>1997</v>
      </c>
    </row>
    <row r="2919" spans="1:1" x14ac:dyDescent="0.25">
      <c r="A2919" t="s">
        <v>2827</v>
      </c>
    </row>
    <row r="2920" spans="1:1" x14ac:dyDescent="0.25">
      <c r="A2920" t="s">
        <v>2827</v>
      </c>
    </row>
    <row r="2921" spans="1:1" x14ac:dyDescent="0.25">
      <c r="A2921" t="s">
        <v>2970</v>
      </c>
    </row>
    <row r="2922" spans="1:1" x14ac:dyDescent="0.25">
      <c r="A2922" t="s">
        <v>2981</v>
      </c>
    </row>
    <row r="2923" spans="1:1" x14ac:dyDescent="0.25">
      <c r="A2923" t="s">
        <v>3080</v>
      </c>
    </row>
    <row r="2924" spans="1:1" x14ac:dyDescent="0.25">
      <c r="A2924" t="s">
        <v>1856</v>
      </c>
    </row>
    <row r="2925" spans="1:1" x14ac:dyDescent="0.25">
      <c r="A2925" t="s">
        <v>1856</v>
      </c>
    </row>
    <row r="2926" spans="1:1" x14ac:dyDescent="0.25">
      <c r="A2926" t="s">
        <v>1715</v>
      </c>
    </row>
    <row r="2927" spans="1:1" x14ac:dyDescent="0.25">
      <c r="A2927" t="s">
        <v>1715</v>
      </c>
    </row>
    <row r="2928" spans="1:1" x14ac:dyDescent="0.25">
      <c r="A2928" t="s">
        <v>1715</v>
      </c>
    </row>
    <row r="2929" spans="1:1" x14ac:dyDescent="0.25">
      <c r="A2929" t="s">
        <v>5120</v>
      </c>
    </row>
    <row r="2930" spans="1:1" x14ac:dyDescent="0.25">
      <c r="A2930" t="s">
        <v>5120</v>
      </c>
    </row>
    <row r="2931" spans="1:1" x14ac:dyDescent="0.25">
      <c r="A2931" t="s">
        <v>2827</v>
      </c>
    </row>
    <row r="2932" spans="1:1" x14ac:dyDescent="0.25">
      <c r="A2932" t="s">
        <v>5326</v>
      </c>
    </row>
    <row r="2933" spans="1:1" x14ac:dyDescent="0.25">
      <c r="A2933" t="s">
        <v>5326</v>
      </c>
    </row>
    <row r="2934" spans="1:1" x14ac:dyDescent="0.25">
      <c r="A2934" t="s">
        <v>5326</v>
      </c>
    </row>
    <row r="2935" spans="1:1" x14ac:dyDescent="0.25">
      <c r="A2935" t="s">
        <v>2827</v>
      </c>
    </row>
    <row r="2936" spans="1:1" x14ac:dyDescent="0.25">
      <c r="A2936" t="s">
        <v>944</v>
      </c>
    </row>
    <row r="2937" spans="1:1" x14ac:dyDescent="0.25">
      <c r="A2937" t="s">
        <v>944</v>
      </c>
    </row>
    <row r="2938" spans="1:1" x14ac:dyDescent="0.25">
      <c r="A2938" t="s">
        <v>2560</v>
      </c>
    </row>
    <row r="2939" spans="1:1" x14ac:dyDescent="0.25">
      <c r="A2939" t="s">
        <v>2827</v>
      </c>
    </row>
    <row r="2940" spans="1:1" x14ac:dyDescent="0.25">
      <c r="A2940" t="s">
        <v>5326</v>
      </c>
    </row>
    <row r="2941" spans="1:1" x14ac:dyDescent="0.25">
      <c r="A2941" t="s">
        <v>5326</v>
      </c>
    </row>
    <row r="2942" spans="1:1" x14ac:dyDescent="0.25">
      <c r="A2942" t="s">
        <v>5861</v>
      </c>
    </row>
    <row r="2943" spans="1:1" x14ac:dyDescent="0.25">
      <c r="A2943" t="s">
        <v>5861</v>
      </c>
    </row>
    <row r="2944" spans="1:1" x14ac:dyDescent="0.25">
      <c r="A2944" t="s">
        <v>5861</v>
      </c>
    </row>
    <row r="2945" spans="1:1" x14ac:dyDescent="0.25">
      <c r="A2945" t="s">
        <v>5861</v>
      </c>
    </row>
    <row r="2946" spans="1:1" x14ac:dyDescent="0.25">
      <c r="A2946" t="s">
        <v>1715</v>
      </c>
    </row>
    <row r="2947" spans="1:1" x14ac:dyDescent="0.25">
      <c r="A2947" t="s">
        <v>1715</v>
      </c>
    </row>
    <row r="2948" spans="1:1" x14ac:dyDescent="0.25">
      <c r="A2948" t="s">
        <v>1715</v>
      </c>
    </row>
    <row r="2949" spans="1:1" x14ac:dyDescent="0.25">
      <c r="A2949" t="s">
        <v>1715</v>
      </c>
    </row>
    <row r="2950" spans="1:1" x14ac:dyDescent="0.25">
      <c r="A2950" t="s">
        <v>1715</v>
      </c>
    </row>
    <row r="2951" spans="1:1" x14ac:dyDescent="0.25">
      <c r="A2951" t="s">
        <v>1715</v>
      </c>
    </row>
    <row r="2952" spans="1:1" x14ac:dyDescent="0.25">
      <c r="A2952" t="s">
        <v>1715</v>
      </c>
    </row>
    <row r="2953" spans="1:1" x14ac:dyDescent="0.25">
      <c r="A2953" t="s">
        <v>1715</v>
      </c>
    </row>
    <row r="2954" spans="1:1" x14ac:dyDescent="0.25">
      <c r="A2954" t="s">
        <v>6196</v>
      </c>
    </row>
    <row r="2955" spans="1:1" x14ac:dyDescent="0.25">
      <c r="A2955" t="s">
        <v>6302</v>
      </c>
    </row>
    <row r="2956" spans="1:1" x14ac:dyDescent="0.25">
      <c r="A2956" t="s">
        <v>1856</v>
      </c>
    </row>
    <row r="2957" spans="1:1" x14ac:dyDescent="0.25">
      <c r="A2957" t="s">
        <v>5861</v>
      </c>
    </row>
    <row r="2958" spans="1:1" x14ac:dyDescent="0.25">
      <c r="A2958" t="s">
        <v>5861</v>
      </c>
    </row>
    <row r="2959" spans="1:1" x14ac:dyDescent="0.25">
      <c r="A2959" t="s">
        <v>5861</v>
      </c>
    </row>
    <row r="2960" spans="1:1" x14ac:dyDescent="0.25">
      <c r="A2960" t="s">
        <v>5861</v>
      </c>
    </row>
    <row r="2961" spans="1:1" x14ac:dyDescent="0.25">
      <c r="A2961" t="s">
        <v>5861</v>
      </c>
    </row>
    <row r="2962" spans="1:1" x14ac:dyDescent="0.25">
      <c r="A2962" t="s">
        <v>1715</v>
      </c>
    </row>
    <row r="2963" spans="1:1" x14ac:dyDescent="0.25">
      <c r="A2963" t="s">
        <v>2560</v>
      </c>
    </row>
    <row r="2964" spans="1:1" x14ac:dyDescent="0.25">
      <c r="A2964" t="s">
        <v>2560</v>
      </c>
    </row>
    <row r="2965" spans="1:1" x14ac:dyDescent="0.25">
      <c r="A2965" t="s">
        <v>7236</v>
      </c>
    </row>
    <row r="2966" spans="1:1" x14ac:dyDescent="0.25">
      <c r="A2966" t="s">
        <v>7236</v>
      </c>
    </row>
    <row r="2967" spans="1:1" x14ac:dyDescent="0.25">
      <c r="A2967" t="s">
        <v>7236</v>
      </c>
    </row>
    <row r="2968" spans="1:1" x14ac:dyDescent="0.25">
      <c r="A2968" t="s">
        <v>7236</v>
      </c>
    </row>
    <row r="2969" spans="1:1" x14ac:dyDescent="0.25">
      <c r="A2969" t="s">
        <v>7236</v>
      </c>
    </row>
    <row r="2970" spans="1:1" x14ac:dyDescent="0.25">
      <c r="A2970" t="s">
        <v>7236</v>
      </c>
    </row>
    <row r="2971" spans="1:1" x14ac:dyDescent="0.25">
      <c r="A2971" t="s">
        <v>7236</v>
      </c>
    </row>
    <row r="2972" spans="1:1" x14ac:dyDescent="0.25">
      <c r="A2972" t="s">
        <v>7236</v>
      </c>
    </row>
    <row r="2973" spans="1:1" x14ac:dyDescent="0.25">
      <c r="A2973" t="s">
        <v>7236</v>
      </c>
    </row>
    <row r="2974" spans="1:1" x14ac:dyDescent="0.25">
      <c r="A2974" t="s">
        <v>7236</v>
      </c>
    </row>
    <row r="2975" spans="1:1" x14ac:dyDescent="0.25">
      <c r="A2975" t="s">
        <v>7236</v>
      </c>
    </row>
    <row r="2976" spans="1:1" x14ac:dyDescent="0.25">
      <c r="A2976" t="s">
        <v>7236</v>
      </c>
    </row>
    <row r="2977" spans="1:1" x14ac:dyDescent="0.25">
      <c r="A2977" t="s">
        <v>7236</v>
      </c>
    </row>
    <row r="2978" spans="1:1" x14ac:dyDescent="0.25">
      <c r="A2978" t="s">
        <v>7236</v>
      </c>
    </row>
    <row r="2979" spans="1:1" x14ac:dyDescent="0.25">
      <c r="A2979" t="s">
        <v>7236</v>
      </c>
    </row>
    <row r="2980" spans="1:1" x14ac:dyDescent="0.25">
      <c r="A2980" t="s">
        <v>7236</v>
      </c>
    </row>
    <row r="2981" spans="1:1" x14ac:dyDescent="0.25">
      <c r="A2981" t="s">
        <v>7236</v>
      </c>
    </row>
    <row r="2982" spans="1:1" x14ac:dyDescent="0.25">
      <c r="A2982" t="s">
        <v>7288</v>
      </c>
    </row>
    <row r="2983" spans="1:1" x14ac:dyDescent="0.25">
      <c r="A2983" t="s">
        <v>1997</v>
      </c>
    </row>
    <row r="2984" spans="1:1" x14ac:dyDescent="0.25">
      <c r="A2984" t="s">
        <v>1997</v>
      </c>
    </row>
    <row r="2985" spans="1:1" x14ac:dyDescent="0.25">
      <c r="A2985" t="s">
        <v>1997</v>
      </c>
    </row>
    <row r="2986" spans="1:1" x14ac:dyDescent="0.25">
      <c r="A2986" t="s">
        <v>2015</v>
      </c>
    </row>
    <row r="2987" spans="1:1" x14ac:dyDescent="0.25">
      <c r="A2987" t="s">
        <v>2015</v>
      </c>
    </row>
    <row r="2988" spans="1:1" x14ac:dyDescent="0.25">
      <c r="A2988" t="s">
        <v>2827</v>
      </c>
    </row>
    <row r="2989" spans="1:1" x14ac:dyDescent="0.25">
      <c r="A2989" t="s">
        <v>1997</v>
      </c>
    </row>
    <row r="2990" spans="1:1" x14ac:dyDescent="0.25">
      <c r="A2990" t="s">
        <v>5120</v>
      </c>
    </row>
    <row r="2991" spans="1:1" x14ac:dyDescent="0.25">
      <c r="A2991" t="s">
        <v>1856</v>
      </c>
    </row>
    <row r="2992" spans="1:1" x14ac:dyDescent="0.25">
      <c r="A2992" t="s">
        <v>1856</v>
      </c>
    </row>
    <row r="2993" spans="1:1" x14ac:dyDescent="0.25">
      <c r="A2993" t="s">
        <v>1915</v>
      </c>
    </row>
    <row r="2994" spans="1:1" x14ac:dyDescent="0.25">
      <c r="A2994" t="s">
        <v>6302</v>
      </c>
    </row>
    <row r="2995" spans="1:1" x14ac:dyDescent="0.25">
      <c r="A2995" t="s">
        <v>6302</v>
      </c>
    </row>
    <row r="2996" spans="1:1" x14ac:dyDescent="0.25">
      <c r="A2996" t="s">
        <v>6302</v>
      </c>
    </row>
    <row r="2997" spans="1:1" x14ac:dyDescent="0.25">
      <c r="A2997" t="s">
        <v>6302</v>
      </c>
    </row>
    <row r="2998" spans="1:1" x14ac:dyDescent="0.25">
      <c r="A2998" t="s">
        <v>6302</v>
      </c>
    </row>
    <row r="2999" spans="1:1" x14ac:dyDescent="0.25">
      <c r="A2999" t="s">
        <v>944</v>
      </c>
    </row>
    <row r="3000" spans="1:1" x14ac:dyDescent="0.25">
      <c r="A3000" t="s">
        <v>2970</v>
      </c>
    </row>
    <row r="3001" spans="1:1" x14ac:dyDescent="0.25">
      <c r="A3001" t="s">
        <v>2970</v>
      </c>
    </row>
    <row r="3002" spans="1:1" x14ac:dyDescent="0.25">
      <c r="A3002" t="s">
        <v>2970</v>
      </c>
    </row>
    <row r="3003" spans="1:1" x14ac:dyDescent="0.25">
      <c r="A3003" t="s">
        <v>2970</v>
      </c>
    </row>
    <row r="3004" spans="1:1" x14ac:dyDescent="0.25">
      <c r="A3004" t="s">
        <v>2970</v>
      </c>
    </row>
    <row r="3005" spans="1:1" x14ac:dyDescent="0.25">
      <c r="A3005" t="s">
        <v>2970</v>
      </c>
    </row>
    <row r="3006" spans="1:1" x14ac:dyDescent="0.25">
      <c r="A3006" t="s">
        <v>2970</v>
      </c>
    </row>
    <row r="3007" spans="1:1" x14ac:dyDescent="0.25">
      <c r="A3007" t="s">
        <v>2970</v>
      </c>
    </row>
    <row r="3008" spans="1:1" x14ac:dyDescent="0.25">
      <c r="A3008" t="s">
        <v>2970</v>
      </c>
    </row>
    <row r="3009" spans="1:1" x14ac:dyDescent="0.25">
      <c r="A3009" t="s">
        <v>2970</v>
      </c>
    </row>
    <row r="3010" spans="1:1" x14ac:dyDescent="0.25">
      <c r="A3010" t="s">
        <v>2970</v>
      </c>
    </row>
    <row r="3011" spans="1:1" x14ac:dyDescent="0.25">
      <c r="A3011" t="s">
        <v>2970</v>
      </c>
    </row>
    <row r="3012" spans="1:1" x14ac:dyDescent="0.25">
      <c r="A3012" t="s">
        <v>2970</v>
      </c>
    </row>
    <row r="3013" spans="1:1" x14ac:dyDescent="0.25">
      <c r="A3013" t="s">
        <v>2970</v>
      </c>
    </row>
    <row r="3014" spans="1:1" x14ac:dyDescent="0.25">
      <c r="A3014" t="s">
        <v>2970</v>
      </c>
    </row>
    <row r="3015" spans="1:1" x14ac:dyDescent="0.25">
      <c r="A3015" t="s">
        <v>2970</v>
      </c>
    </row>
    <row r="3016" spans="1:1" x14ac:dyDescent="0.25">
      <c r="A3016" t="s">
        <v>5861</v>
      </c>
    </row>
    <row r="3017" spans="1:1" x14ac:dyDescent="0.25">
      <c r="A3017" t="s">
        <v>5861</v>
      </c>
    </row>
    <row r="3018" spans="1:1" x14ac:dyDescent="0.25">
      <c r="A3018" t="s">
        <v>3080</v>
      </c>
    </row>
    <row r="3019" spans="1:1" x14ac:dyDescent="0.25">
      <c r="A3019" t="s">
        <v>6196</v>
      </c>
    </row>
    <row r="3020" spans="1:1" x14ac:dyDescent="0.25">
      <c r="A3020" t="s">
        <v>5326</v>
      </c>
    </row>
    <row r="3021" spans="1:1" x14ac:dyDescent="0.25">
      <c r="A3021" t="s">
        <v>5326</v>
      </c>
    </row>
    <row r="3022" spans="1:1" x14ac:dyDescent="0.25">
      <c r="A3022" t="s">
        <v>2560</v>
      </c>
    </row>
    <row r="3023" spans="1:1" x14ac:dyDescent="0.25">
      <c r="A3023" t="s">
        <v>2560</v>
      </c>
    </row>
    <row r="3024" spans="1:1" x14ac:dyDescent="0.25">
      <c r="A3024" t="s">
        <v>5120</v>
      </c>
    </row>
    <row r="3025" spans="1:1" x14ac:dyDescent="0.25">
      <c r="A3025" t="s">
        <v>5120</v>
      </c>
    </row>
    <row r="3026" spans="1:1" x14ac:dyDescent="0.25">
      <c r="A3026" t="s">
        <v>5120</v>
      </c>
    </row>
    <row r="3027" spans="1:1" x14ac:dyDescent="0.25">
      <c r="A3027" t="s">
        <v>5120</v>
      </c>
    </row>
    <row r="3028" spans="1:1" x14ac:dyDescent="0.25">
      <c r="A3028" t="s">
        <v>5120</v>
      </c>
    </row>
    <row r="3029" spans="1:1" x14ac:dyDescent="0.25">
      <c r="A3029" t="s">
        <v>2981</v>
      </c>
    </row>
    <row r="3030" spans="1:1" x14ac:dyDescent="0.25">
      <c r="A3030" t="s">
        <v>944</v>
      </c>
    </row>
    <row r="3031" spans="1:1" x14ac:dyDescent="0.25">
      <c r="A3031" t="s">
        <v>1997</v>
      </c>
    </row>
    <row r="3032" spans="1:1" x14ac:dyDescent="0.25">
      <c r="A3032" t="s">
        <v>2560</v>
      </c>
    </row>
    <row r="3033" spans="1:1" x14ac:dyDescent="0.25">
      <c r="A3033" t="s">
        <v>2560</v>
      </c>
    </row>
    <row r="3034" spans="1:1" x14ac:dyDescent="0.25">
      <c r="A3034" t="s">
        <v>6302</v>
      </c>
    </row>
    <row r="3035" spans="1:1" x14ac:dyDescent="0.25">
      <c r="A3035" t="s">
        <v>2827</v>
      </c>
    </row>
    <row r="3036" spans="1:1" x14ac:dyDescent="0.25">
      <c r="A3036" t="s">
        <v>5120</v>
      </c>
    </row>
    <row r="3037" spans="1:1" x14ac:dyDescent="0.25">
      <c r="A3037" t="s">
        <v>2827</v>
      </c>
    </row>
    <row r="3038" spans="1:1" x14ac:dyDescent="0.25">
      <c r="A3038" t="s">
        <v>2827</v>
      </c>
    </row>
    <row r="3039" spans="1:1" x14ac:dyDescent="0.25">
      <c r="A3039" t="s">
        <v>2981</v>
      </c>
    </row>
    <row r="3040" spans="1:1" x14ac:dyDescent="0.25">
      <c r="A3040" t="s">
        <v>5120</v>
      </c>
    </row>
    <row r="3041" spans="1:1" x14ac:dyDescent="0.25">
      <c r="A3041" t="s">
        <v>5120</v>
      </c>
    </row>
    <row r="3042" spans="1:1" x14ac:dyDescent="0.25">
      <c r="A3042" t="s">
        <v>3080</v>
      </c>
    </row>
    <row r="3043" spans="1:1" x14ac:dyDescent="0.25">
      <c r="A3043" t="s">
        <v>3080</v>
      </c>
    </row>
    <row r="3044" spans="1:1" x14ac:dyDescent="0.25">
      <c r="A3044" t="s">
        <v>5861</v>
      </c>
    </row>
    <row r="3045" spans="1:1" x14ac:dyDescent="0.25">
      <c r="A3045" t="s">
        <v>1915</v>
      </c>
    </row>
    <row r="3046" spans="1:1" x14ac:dyDescent="0.25">
      <c r="A3046" t="s">
        <v>1915</v>
      </c>
    </row>
    <row r="3047" spans="1:1" x14ac:dyDescent="0.25">
      <c r="A3047" t="s">
        <v>1915</v>
      </c>
    </row>
    <row r="3048" spans="1:1" x14ac:dyDescent="0.25">
      <c r="A3048" t="s">
        <v>1915</v>
      </c>
    </row>
    <row r="3049" spans="1:1" x14ac:dyDescent="0.25">
      <c r="A3049" t="s">
        <v>1915</v>
      </c>
    </row>
    <row r="3050" spans="1:1" x14ac:dyDescent="0.25">
      <c r="A3050" t="s">
        <v>1915</v>
      </c>
    </row>
    <row r="3051" spans="1:1" x14ac:dyDescent="0.25">
      <c r="A3051" t="s">
        <v>6302</v>
      </c>
    </row>
    <row r="3052" spans="1:1" x14ac:dyDescent="0.25">
      <c r="A3052" t="s">
        <v>1856</v>
      </c>
    </row>
    <row r="3053" spans="1:1" x14ac:dyDescent="0.25">
      <c r="A3053" t="s">
        <v>1856</v>
      </c>
    </row>
    <row r="3054" spans="1:1" x14ac:dyDescent="0.25">
      <c r="A3054" t="s">
        <v>1856</v>
      </c>
    </row>
    <row r="3055" spans="1:1" x14ac:dyDescent="0.25">
      <c r="A3055" t="s">
        <v>1856</v>
      </c>
    </row>
    <row r="3056" spans="1:1" x14ac:dyDescent="0.25">
      <c r="A3056" t="s">
        <v>1856</v>
      </c>
    </row>
    <row r="3057" spans="1:1" x14ac:dyDescent="0.25">
      <c r="A3057" t="s">
        <v>2981</v>
      </c>
    </row>
    <row r="3058" spans="1:1" x14ac:dyDescent="0.25">
      <c r="A3058" t="s">
        <v>2981</v>
      </c>
    </row>
    <row r="3059" spans="1:1" x14ac:dyDescent="0.25">
      <c r="A3059" t="s">
        <v>2827</v>
      </c>
    </row>
    <row r="3060" spans="1:1" x14ac:dyDescent="0.25">
      <c r="A3060" t="s">
        <v>1915</v>
      </c>
    </row>
    <row r="3061" spans="1:1" x14ac:dyDescent="0.25">
      <c r="A3061" t="s">
        <v>11872</v>
      </c>
    </row>
    <row r="3062" spans="1:1" x14ac:dyDescent="0.25">
      <c r="A3062" t="s">
        <v>11872</v>
      </c>
    </row>
    <row r="3063" spans="1:1" x14ac:dyDescent="0.25">
      <c r="A3063" t="s">
        <v>11872</v>
      </c>
    </row>
    <row r="3064" spans="1:1" x14ac:dyDescent="0.25">
      <c r="A3064" t="s">
        <v>11872</v>
      </c>
    </row>
    <row r="3065" spans="1:1" x14ac:dyDescent="0.25">
      <c r="A3065" t="s">
        <v>11872</v>
      </c>
    </row>
    <row r="3066" spans="1:1" x14ac:dyDescent="0.25">
      <c r="A3066" t="s">
        <v>11960</v>
      </c>
    </row>
    <row r="3067" spans="1:1" x14ac:dyDescent="0.25">
      <c r="A3067" t="s">
        <v>11960</v>
      </c>
    </row>
    <row r="3068" spans="1:1" x14ac:dyDescent="0.25">
      <c r="A3068" t="s">
        <v>11960</v>
      </c>
    </row>
    <row r="3069" spans="1:1" x14ac:dyDescent="0.25">
      <c r="A3069" t="s">
        <v>11960</v>
      </c>
    </row>
    <row r="3070" spans="1:1" x14ac:dyDescent="0.25">
      <c r="A3070" t="s">
        <v>11960</v>
      </c>
    </row>
    <row r="3071" spans="1:1" x14ac:dyDescent="0.25">
      <c r="A3071" t="s">
        <v>11960</v>
      </c>
    </row>
    <row r="3072" spans="1:1" x14ac:dyDescent="0.25">
      <c r="A3072" t="s">
        <v>11960</v>
      </c>
    </row>
    <row r="3073" spans="1:1" x14ac:dyDescent="0.25">
      <c r="A3073" t="s">
        <v>11960</v>
      </c>
    </row>
    <row r="3074" spans="1:1" x14ac:dyDescent="0.25">
      <c r="A3074" t="s">
        <v>11960</v>
      </c>
    </row>
    <row r="3075" spans="1:1" x14ac:dyDescent="0.25">
      <c r="A3075" t="s">
        <v>11960</v>
      </c>
    </row>
    <row r="3076" spans="1:1" x14ac:dyDescent="0.25">
      <c r="A3076" t="s">
        <v>11960</v>
      </c>
    </row>
    <row r="3077" spans="1:1" x14ac:dyDescent="0.25">
      <c r="A3077" t="s">
        <v>11960</v>
      </c>
    </row>
    <row r="3078" spans="1:1" x14ac:dyDescent="0.25">
      <c r="A3078" t="s">
        <v>11960</v>
      </c>
    </row>
    <row r="3079" spans="1:1" x14ac:dyDescent="0.25">
      <c r="A3079" t="s">
        <v>11960</v>
      </c>
    </row>
    <row r="3080" spans="1:1" x14ac:dyDescent="0.25">
      <c r="A3080" t="s">
        <v>11960</v>
      </c>
    </row>
    <row r="3081" spans="1:1" x14ac:dyDescent="0.25">
      <c r="A3081" t="s">
        <v>11960</v>
      </c>
    </row>
    <row r="3082" spans="1:1" x14ac:dyDescent="0.25">
      <c r="A3082" t="s">
        <v>11960</v>
      </c>
    </row>
    <row r="3083" spans="1:1" x14ac:dyDescent="0.25">
      <c r="A3083" t="s">
        <v>1915</v>
      </c>
    </row>
    <row r="3084" spans="1:1" x14ac:dyDescent="0.25">
      <c r="A3084" t="s">
        <v>1915</v>
      </c>
    </row>
    <row r="3085" spans="1:1" x14ac:dyDescent="0.25">
      <c r="A3085" t="s">
        <v>1915</v>
      </c>
    </row>
    <row r="3086" spans="1:1" x14ac:dyDescent="0.25">
      <c r="A3086" t="s">
        <v>1915</v>
      </c>
    </row>
    <row r="3087" spans="1:1" x14ac:dyDescent="0.25">
      <c r="A3087" t="s">
        <v>1915</v>
      </c>
    </row>
    <row r="3088" spans="1:1" x14ac:dyDescent="0.25">
      <c r="A3088" t="s">
        <v>1915</v>
      </c>
    </row>
    <row r="3089" spans="1:1" x14ac:dyDescent="0.25">
      <c r="A3089" t="s">
        <v>6302</v>
      </c>
    </row>
    <row r="3090" spans="1:1" x14ac:dyDescent="0.25">
      <c r="A3090" t="s">
        <v>6302</v>
      </c>
    </row>
    <row r="3091" spans="1:1" x14ac:dyDescent="0.25">
      <c r="A3091" t="s">
        <v>11872</v>
      </c>
    </row>
    <row r="3092" spans="1:1" x14ac:dyDescent="0.25">
      <c r="A3092" t="s">
        <v>11872</v>
      </c>
    </row>
    <row r="3093" spans="1:1" x14ac:dyDescent="0.25">
      <c r="A3093" t="s">
        <v>11872</v>
      </c>
    </row>
    <row r="3094" spans="1:1" x14ac:dyDescent="0.25">
      <c r="A3094" t="s">
        <v>11872</v>
      </c>
    </row>
    <row r="3095" spans="1:1" x14ac:dyDescent="0.25">
      <c r="A3095" t="s">
        <v>11872</v>
      </c>
    </row>
    <row r="3096" spans="1:1" x14ac:dyDescent="0.25">
      <c r="A3096" t="s">
        <v>11872</v>
      </c>
    </row>
    <row r="3097" spans="1:1" x14ac:dyDescent="0.25">
      <c r="A3097" t="s">
        <v>11872</v>
      </c>
    </row>
    <row r="3098" spans="1:1" x14ac:dyDescent="0.25">
      <c r="A3098" t="s">
        <v>1997</v>
      </c>
    </row>
    <row r="3099" spans="1:1" x14ac:dyDescent="0.25">
      <c r="A3099" t="s">
        <v>1997</v>
      </c>
    </row>
    <row r="3100" spans="1:1" x14ac:dyDescent="0.25">
      <c r="A3100" t="s">
        <v>2981</v>
      </c>
    </row>
    <row r="3101" spans="1:1" x14ac:dyDescent="0.25">
      <c r="A3101" t="s">
        <v>11872</v>
      </c>
    </row>
    <row r="3102" spans="1:1" x14ac:dyDescent="0.25">
      <c r="A3102" t="s">
        <v>11872</v>
      </c>
    </row>
    <row r="3103" spans="1:1" x14ac:dyDescent="0.25">
      <c r="A3103" t="s">
        <v>11872</v>
      </c>
    </row>
    <row r="3104" spans="1:1" x14ac:dyDescent="0.25">
      <c r="A3104" t="s">
        <v>11872</v>
      </c>
    </row>
    <row r="3105" spans="1:1" x14ac:dyDescent="0.25">
      <c r="A3105" t="s">
        <v>1997</v>
      </c>
    </row>
    <row r="3106" spans="1:1" x14ac:dyDescent="0.25">
      <c r="A3106" t="s">
        <v>5861</v>
      </c>
    </row>
    <row r="3107" spans="1:1" x14ac:dyDescent="0.25">
      <c r="A3107" t="s">
        <v>2981</v>
      </c>
    </row>
    <row r="3108" spans="1:1" x14ac:dyDescent="0.25">
      <c r="A3108" t="s">
        <v>2981</v>
      </c>
    </row>
    <row r="3109" spans="1:1" x14ac:dyDescent="0.25">
      <c r="A3109" t="s">
        <v>2981</v>
      </c>
    </row>
    <row r="3110" spans="1:1" x14ac:dyDescent="0.25">
      <c r="A3110" t="s">
        <v>2981</v>
      </c>
    </row>
    <row r="3111" spans="1:1" x14ac:dyDescent="0.25">
      <c r="A3111" t="s">
        <v>3080</v>
      </c>
    </row>
    <row r="3112" spans="1:1" x14ac:dyDescent="0.25">
      <c r="A3112" t="s">
        <v>3080</v>
      </c>
    </row>
    <row r="3113" spans="1:1" x14ac:dyDescent="0.25">
      <c r="A3113" t="s">
        <v>2015</v>
      </c>
    </row>
    <row r="3114" spans="1:1" x14ac:dyDescent="0.25">
      <c r="A3114" t="s">
        <v>3080</v>
      </c>
    </row>
    <row r="3115" spans="1:1" x14ac:dyDescent="0.25">
      <c r="A3115" t="s">
        <v>3080</v>
      </c>
    </row>
    <row r="3116" spans="1:1" x14ac:dyDescent="0.25">
      <c r="A3116" t="s">
        <v>3080</v>
      </c>
    </row>
    <row r="3117" spans="1:1" x14ac:dyDescent="0.25">
      <c r="A3117" t="s">
        <v>3080</v>
      </c>
    </row>
    <row r="3118" spans="1:1" x14ac:dyDescent="0.25">
      <c r="A3118" t="s">
        <v>3080</v>
      </c>
    </row>
    <row r="3119" spans="1:1" x14ac:dyDescent="0.25">
      <c r="A3119" t="s">
        <v>3080</v>
      </c>
    </row>
    <row r="3120" spans="1:1" x14ac:dyDescent="0.25">
      <c r="A3120" t="s">
        <v>3080</v>
      </c>
    </row>
    <row r="3121" spans="1:1" x14ac:dyDescent="0.25">
      <c r="A3121" t="s">
        <v>7288</v>
      </c>
    </row>
    <row r="3122" spans="1:1" x14ac:dyDescent="0.25">
      <c r="A3122" t="s">
        <v>7288</v>
      </c>
    </row>
    <row r="3123" spans="1:1" x14ac:dyDescent="0.25">
      <c r="A3123" t="s">
        <v>7288</v>
      </c>
    </row>
    <row r="3124" spans="1:1" x14ac:dyDescent="0.25">
      <c r="A3124" t="s">
        <v>7288</v>
      </c>
    </row>
    <row r="3125" spans="1:1" x14ac:dyDescent="0.25">
      <c r="A3125" t="s">
        <v>2015</v>
      </c>
    </row>
    <row r="3126" spans="1:1" x14ac:dyDescent="0.25">
      <c r="A3126" t="s">
        <v>1715</v>
      </c>
    </row>
    <row r="3127" spans="1:1" x14ac:dyDescent="0.25">
      <c r="A3127" t="s">
        <v>1997</v>
      </c>
    </row>
    <row r="3128" spans="1:1" x14ac:dyDescent="0.25">
      <c r="A3128" t="s">
        <v>7288</v>
      </c>
    </row>
    <row r="3129" spans="1:1" x14ac:dyDescent="0.25">
      <c r="A3129" t="s">
        <v>7288</v>
      </c>
    </row>
    <row r="3130" spans="1:1" x14ac:dyDescent="0.25">
      <c r="A3130" t="s">
        <v>7288</v>
      </c>
    </row>
    <row r="3131" spans="1:1" x14ac:dyDescent="0.25">
      <c r="A3131" t="s">
        <v>7288</v>
      </c>
    </row>
    <row r="3132" spans="1:1" x14ac:dyDescent="0.25">
      <c r="A3132" t="s">
        <v>7288</v>
      </c>
    </row>
    <row r="3133" spans="1:1" x14ac:dyDescent="0.25">
      <c r="A3133" t="s">
        <v>7288</v>
      </c>
    </row>
    <row r="3134" spans="1:1" x14ac:dyDescent="0.25">
      <c r="A3134" t="s">
        <v>7288</v>
      </c>
    </row>
    <row r="3135" spans="1:1" x14ac:dyDescent="0.25">
      <c r="A3135" t="s">
        <v>7288</v>
      </c>
    </row>
    <row r="3136" spans="1:1" x14ac:dyDescent="0.25">
      <c r="A3136" t="s">
        <v>7288</v>
      </c>
    </row>
    <row r="3137" spans="1:1" x14ac:dyDescent="0.25">
      <c r="A3137" t="s">
        <v>7288</v>
      </c>
    </row>
    <row r="3138" spans="1:1" x14ac:dyDescent="0.25">
      <c r="A3138" t="s">
        <v>1856</v>
      </c>
    </row>
    <row r="3139" spans="1:1" x14ac:dyDescent="0.25">
      <c r="A3139" t="s">
        <v>2981</v>
      </c>
    </row>
    <row r="3140" spans="1:1" x14ac:dyDescent="0.25">
      <c r="A3140" t="s">
        <v>5326</v>
      </c>
    </row>
    <row r="3141" spans="1:1" x14ac:dyDescent="0.25">
      <c r="A3141" t="s">
        <v>1715</v>
      </c>
    </row>
    <row r="3142" spans="1:1" x14ac:dyDescent="0.25">
      <c r="A3142" t="s">
        <v>1915</v>
      </c>
    </row>
    <row r="3143" spans="1:1" x14ac:dyDescent="0.25">
      <c r="A3143" t="s">
        <v>6196</v>
      </c>
    </row>
    <row r="3144" spans="1:1" x14ac:dyDescent="0.25">
      <c r="A3144" t="s">
        <v>6196</v>
      </c>
    </row>
    <row r="3145" spans="1:1" x14ac:dyDescent="0.25">
      <c r="A3145" t="s">
        <v>6302</v>
      </c>
    </row>
    <row r="3146" spans="1:1" x14ac:dyDescent="0.25">
      <c r="A3146" t="s">
        <v>6302</v>
      </c>
    </row>
    <row r="3147" spans="1:1" x14ac:dyDescent="0.25">
      <c r="A3147" t="s">
        <v>6302</v>
      </c>
    </row>
    <row r="3148" spans="1:1" x14ac:dyDescent="0.25">
      <c r="A3148" t="s">
        <v>944</v>
      </c>
    </row>
    <row r="3149" spans="1:1" x14ac:dyDescent="0.25">
      <c r="A3149" t="s">
        <v>6196</v>
      </c>
    </row>
    <row r="3150" spans="1:1" x14ac:dyDescent="0.25">
      <c r="A3150" t="s">
        <v>1715</v>
      </c>
    </row>
    <row r="3151" spans="1:1" x14ac:dyDescent="0.25">
      <c r="A3151" t="s">
        <v>1715</v>
      </c>
    </row>
    <row r="3152" spans="1:1" x14ac:dyDescent="0.25">
      <c r="A3152" t="s">
        <v>7288</v>
      </c>
    </row>
    <row r="3153" spans="1:1" x14ac:dyDescent="0.25">
      <c r="A3153" t="s">
        <v>7288</v>
      </c>
    </row>
    <row r="3154" spans="1:1" x14ac:dyDescent="0.25">
      <c r="A3154" t="s">
        <v>2827</v>
      </c>
    </row>
    <row r="3155" spans="1:1" x14ac:dyDescent="0.25">
      <c r="A3155" t="s">
        <v>1997</v>
      </c>
    </row>
    <row r="3156" spans="1:1" x14ac:dyDescent="0.25">
      <c r="A3156" t="s">
        <v>1997</v>
      </c>
    </row>
    <row r="3157" spans="1:1" x14ac:dyDescent="0.25">
      <c r="A3157" t="s">
        <v>1997</v>
      </c>
    </row>
    <row r="3158" spans="1:1" x14ac:dyDescent="0.25">
      <c r="A3158" t="s">
        <v>11872</v>
      </c>
    </row>
    <row r="3159" spans="1:1" x14ac:dyDescent="0.25">
      <c r="A3159" t="s">
        <v>2015</v>
      </c>
    </row>
    <row r="3160" spans="1:1" x14ac:dyDescent="0.25">
      <c r="A3160" t="s">
        <v>2015</v>
      </c>
    </row>
    <row r="3161" spans="1:1" x14ac:dyDescent="0.25">
      <c r="A3161" t="s">
        <v>2015</v>
      </c>
    </row>
    <row r="3162" spans="1:1" x14ac:dyDescent="0.25">
      <c r="A3162" t="s">
        <v>2015</v>
      </c>
    </row>
    <row r="3163" spans="1:1" x14ac:dyDescent="0.25">
      <c r="A3163" t="s">
        <v>2560</v>
      </c>
    </row>
    <row r="3164" spans="1:1" x14ac:dyDescent="0.25">
      <c r="A3164" t="s">
        <v>6196</v>
      </c>
    </row>
    <row r="3165" spans="1:1" x14ac:dyDescent="0.25">
      <c r="A3165" t="s">
        <v>1856</v>
      </c>
    </row>
    <row r="3166" spans="1:1" x14ac:dyDescent="0.25">
      <c r="A3166" t="s">
        <v>1856</v>
      </c>
    </row>
    <row r="3167" spans="1:1" x14ac:dyDescent="0.25">
      <c r="A3167" t="s">
        <v>1915</v>
      </c>
    </row>
    <row r="3168" spans="1:1" x14ac:dyDescent="0.25">
      <c r="A3168" t="s">
        <v>2560</v>
      </c>
    </row>
    <row r="3169" spans="1:1" x14ac:dyDescent="0.25">
      <c r="A3169" t="s">
        <v>2560</v>
      </c>
    </row>
    <row r="3170" spans="1:1" x14ac:dyDescent="0.25">
      <c r="A3170" t="s">
        <v>2560</v>
      </c>
    </row>
    <row r="3171" spans="1:1" x14ac:dyDescent="0.25">
      <c r="A3171" t="s">
        <v>6196</v>
      </c>
    </row>
    <row r="3172" spans="1:1" x14ac:dyDescent="0.25">
      <c r="A3172" t="s">
        <v>6196</v>
      </c>
    </row>
    <row r="3173" spans="1:1" x14ac:dyDescent="0.25">
      <c r="A3173" t="s">
        <v>6196</v>
      </c>
    </row>
    <row r="3174" spans="1:1" x14ac:dyDescent="0.25">
      <c r="A3174" t="s">
        <v>6196</v>
      </c>
    </row>
    <row r="3175" spans="1:1" x14ac:dyDescent="0.25">
      <c r="A3175" t="s">
        <v>6196</v>
      </c>
    </row>
    <row r="3176" spans="1:1" x14ac:dyDescent="0.25">
      <c r="A3176" t="s">
        <v>6196</v>
      </c>
    </row>
    <row r="3177" spans="1:1" x14ac:dyDescent="0.25">
      <c r="A3177" t="s">
        <v>6196</v>
      </c>
    </row>
    <row r="3178" spans="1:1" x14ac:dyDescent="0.25">
      <c r="A3178" t="s">
        <v>1997</v>
      </c>
    </row>
    <row r="3179" spans="1:1" x14ac:dyDescent="0.25">
      <c r="A3179" t="s">
        <v>1997</v>
      </c>
    </row>
    <row r="3180" spans="1:1" x14ac:dyDescent="0.25">
      <c r="A3180" t="s">
        <v>5326</v>
      </c>
    </row>
    <row r="3181" spans="1:1" x14ac:dyDescent="0.25">
      <c r="A3181" t="s">
        <v>6196</v>
      </c>
    </row>
    <row r="3182" spans="1:1" x14ac:dyDescent="0.25">
      <c r="A3182" t="s">
        <v>6196</v>
      </c>
    </row>
    <row r="3183" spans="1:1" x14ac:dyDescent="0.25">
      <c r="A3183" t="s">
        <v>5120</v>
      </c>
    </row>
    <row r="3184" spans="1:1" x14ac:dyDescent="0.25">
      <c r="A3184" t="s">
        <v>5120</v>
      </c>
    </row>
    <row r="3185" spans="1:1" x14ac:dyDescent="0.25">
      <c r="A3185" t="s">
        <v>5120</v>
      </c>
    </row>
    <row r="3186" spans="1:1" x14ac:dyDescent="0.25">
      <c r="A3186" t="s">
        <v>5120</v>
      </c>
    </row>
    <row r="3187" spans="1:1" x14ac:dyDescent="0.25">
      <c r="A3187" t="s">
        <v>5120</v>
      </c>
    </row>
    <row r="3188" spans="1:1" x14ac:dyDescent="0.25">
      <c r="A3188" t="s">
        <v>5120</v>
      </c>
    </row>
    <row r="3189" spans="1:1" x14ac:dyDescent="0.25">
      <c r="A3189" t="s">
        <v>6302</v>
      </c>
    </row>
    <row r="3190" spans="1:1" x14ac:dyDescent="0.25">
      <c r="A3190" t="s">
        <v>6302</v>
      </c>
    </row>
    <row r="3191" spans="1:1" x14ac:dyDescent="0.25">
      <c r="A3191" t="s">
        <v>2827</v>
      </c>
    </row>
    <row r="3192" spans="1:1" x14ac:dyDescent="0.25">
      <c r="A3192" t="s">
        <v>2827</v>
      </c>
    </row>
    <row r="3193" spans="1:1" x14ac:dyDescent="0.25">
      <c r="A3193" t="s">
        <v>6196</v>
      </c>
    </row>
    <row r="3194" spans="1:1" x14ac:dyDescent="0.25">
      <c r="A3194" t="s">
        <v>6196</v>
      </c>
    </row>
    <row r="3195" spans="1:1" x14ac:dyDescent="0.25">
      <c r="A3195" t="s">
        <v>5326</v>
      </c>
    </row>
    <row r="3196" spans="1:1" x14ac:dyDescent="0.25">
      <c r="A3196" t="s">
        <v>5326</v>
      </c>
    </row>
    <row r="3197" spans="1:1" x14ac:dyDescent="0.25">
      <c r="A3197" t="s">
        <v>5861</v>
      </c>
    </row>
    <row r="3198" spans="1:1" x14ac:dyDescent="0.25">
      <c r="A3198" t="s">
        <v>5861</v>
      </c>
    </row>
    <row r="3199" spans="1:1" x14ac:dyDescent="0.25">
      <c r="A3199" t="s">
        <v>5326</v>
      </c>
    </row>
    <row r="3200" spans="1:1" x14ac:dyDescent="0.25">
      <c r="A3200" t="s">
        <v>5326</v>
      </c>
    </row>
    <row r="3201" spans="1:1" x14ac:dyDescent="0.25">
      <c r="A3201" t="s">
        <v>2015</v>
      </c>
    </row>
    <row r="3202" spans="1:1" x14ac:dyDescent="0.25">
      <c r="A3202" t="s">
        <v>6302</v>
      </c>
    </row>
    <row r="3203" spans="1:1" x14ac:dyDescent="0.25">
      <c r="A3203" t="s">
        <v>6302</v>
      </c>
    </row>
    <row r="3204" spans="1:1" x14ac:dyDescent="0.25">
      <c r="A3204" t="s">
        <v>2981</v>
      </c>
    </row>
    <row r="3205" spans="1:1" x14ac:dyDescent="0.25">
      <c r="A3205" t="s">
        <v>5326</v>
      </c>
    </row>
    <row r="3206" spans="1:1" x14ac:dyDescent="0.25">
      <c r="A3206" t="s">
        <v>5326</v>
      </c>
    </row>
    <row r="3207" spans="1:1" x14ac:dyDescent="0.25">
      <c r="A3207" t="s">
        <v>2560</v>
      </c>
    </row>
    <row r="3208" spans="1:1" x14ac:dyDescent="0.25">
      <c r="A3208" t="s">
        <v>2560</v>
      </c>
    </row>
    <row r="3209" spans="1:1" x14ac:dyDescent="0.25">
      <c r="A3209" t="s">
        <v>2827</v>
      </c>
    </row>
    <row r="3210" spans="1:1" x14ac:dyDescent="0.25">
      <c r="A3210" t="s">
        <v>2827</v>
      </c>
    </row>
    <row r="3211" spans="1:1" x14ac:dyDescent="0.25">
      <c r="A3211" t="s">
        <v>1997</v>
      </c>
    </row>
    <row r="3212" spans="1:1" x14ac:dyDescent="0.25">
      <c r="A3212" t="s">
        <v>2560</v>
      </c>
    </row>
    <row r="3213" spans="1:1" x14ac:dyDescent="0.25">
      <c r="A3213" t="s">
        <v>2827</v>
      </c>
    </row>
    <row r="3214" spans="1:1" x14ac:dyDescent="0.25">
      <c r="A3214" t="s">
        <v>2827</v>
      </c>
    </row>
    <row r="3215" spans="1:1" x14ac:dyDescent="0.25">
      <c r="A3215" t="s">
        <v>2015</v>
      </c>
    </row>
    <row r="3216" spans="1:1" x14ac:dyDescent="0.25">
      <c r="A3216" t="s">
        <v>2015</v>
      </c>
    </row>
    <row r="3217" spans="1:1" x14ac:dyDescent="0.25">
      <c r="A3217" t="s">
        <v>2015</v>
      </c>
    </row>
    <row r="3218" spans="1:1" x14ac:dyDescent="0.25">
      <c r="A3218" t="s">
        <v>2560</v>
      </c>
    </row>
    <row r="3219" spans="1:1" x14ac:dyDescent="0.25">
      <c r="A3219" t="s">
        <v>2560</v>
      </c>
    </row>
    <row r="3220" spans="1:1" x14ac:dyDescent="0.25">
      <c r="A3220" t="s">
        <v>5861</v>
      </c>
    </row>
    <row r="3221" spans="1:1" x14ac:dyDescent="0.25">
      <c r="A3221" t="s">
        <v>5861</v>
      </c>
    </row>
    <row r="3222" spans="1:1" x14ac:dyDescent="0.25">
      <c r="A3222" t="s">
        <v>5326</v>
      </c>
    </row>
    <row r="3223" spans="1:1" x14ac:dyDescent="0.25">
      <c r="A3223" t="s">
        <v>3080</v>
      </c>
    </row>
    <row r="3224" spans="1:1" x14ac:dyDescent="0.25">
      <c r="A3224" t="s">
        <v>3080</v>
      </c>
    </row>
    <row r="3225" spans="1:1" x14ac:dyDescent="0.25">
      <c r="A3225" t="s">
        <v>3080</v>
      </c>
    </row>
    <row r="3226" spans="1:1" x14ac:dyDescent="0.25">
      <c r="A3226" t="s">
        <v>3080</v>
      </c>
    </row>
    <row r="3227" spans="1:1" x14ac:dyDescent="0.25">
      <c r="A3227" t="s">
        <v>2015</v>
      </c>
    </row>
    <row r="3228" spans="1:1" x14ac:dyDescent="0.25">
      <c r="A3228" t="s">
        <v>2015</v>
      </c>
    </row>
    <row r="3229" spans="1:1" x14ac:dyDescent="0.25">
      <c r="A3229" t="s">
        <v>2015</v>
      </c>
    </row>
    <row r="3230" spans="1:1" x14ac:dyDescent="0.25">
      <c r="A3230" t="s">
        <v>5326</v>
      </c>
    </row>
    <row r="3231" spans="1:1" x14ac:dyDescent="0.25">
      <c r="A3231" t="s">
        <v>2981</v>
      </c>
    </row>
    <row r="3232" spans="1:1" x14ac:dyDescent="0.25">
      <c r="A3232" t="s">
        <v>2981</v>
      </c>
    </row>
    <row r="3233" spans="1:1" x14ac:dyDescent="0.25">
      <c r="A3233" t="s">
        <v>2981</v>
      </c>
    </row>
    <row r="3234" spans="1:1" x14ac:dyDescent="0.25">
      <c r="A3234" t="s">
        <v>2981</v>
      </c>
    </row>
    <row r="3235" spans="1:1" x14ac:dyDescent="0.25">
      <c r="A3235" t="s">
        <v>2981</v>
      </c>
    </row>
    <row r="3236" spans="1:1" x14ac:dyDescent="0.25">
      <c r="A3236" t="s">
        <v>163</v>
      </c>
    </row>
    <row r="3237" spans="1:1" x14ac:dyDescent="0.25">
      <c r="A3237" t="s">
        <v>735</v>
      </c>
    </row>
    <row r="3238" spans="1:1" x14ac:dyDescent="0.25">
      <c r="A3238" t="s">
        <v>820</v>
      </c>
    </row>
    <row r="3239" spans="1:1" x14ac:dyDescent="0.25">
      <c r="A3239" t="s">
        <v>735</v>
      </c>
    </row>
    <row r="3240" spans="1:1" x14ac:dyDescent="0.25">
      <c r="A3240" t="s">
        <v>979</v>
      </c>
    </row>
    <row r="3241" spans="1:1" x14ac:dyDescent="0.25">
      <c r="A3241" t="s">
        <v>979</v>
      </c>
    </row>
    <row r="3242" spans="1:1" x14ac:dyDescent="0.25">
      <c r="A3242" t="s">
        <v>979</v>
      </c>
    </row>
    <row r="3243" spans="1:1" x14ac:dyDescent="0.25">
      <c r="A3243" t="s">
        <v>989</v>
      </c>
    </row>
    <row r="3244" spans="1:1" x14ac:dyDescent="0.25">
      <c r="A3244" t="s">
        <v>989</v>
      </c>
    </row>
    <row r="3245" spans="1:1" x14ac:dyDescent="0.25">
      <c r="A3245" t="s">
        <v>989</v>
      </c>
    </row>
    <row r="3246" spans="1:1" x14ac:dyDescent="0.25">
      <c r="A3246" t="s">
        <v>989</v>
      </c>
    </row>
    <row r="3247" spans="1:1" x14ac:dyDescent="0.25">
      <c r="A3247" t="s">
        <v>1280</v>
      </c>
    </row>
    <row r="3248" spans="1:1" x14ac:dyDescent="0.25">
      <c r="A3248" t="s">
        <v>1280</v>
      </c>
    </row>
    <row r="3249" spans="1:1" x14ac:dyDescent="0.25">
      <c r="A3249" t="s">
        <v>1306</v>
      </c>
    </row>
    <row r="3250" spans="1:1" x14ac:dyDescent="0.25">
      <c r="A3250" t="s">
        <v>1306</v>
      </c>
    </row>
    <row r="3251" spans="1:1" x14ac:dyDescent="0.25">
      <c r="A3251" t="s">
        <v>1628</v>
      </c>
    </row>
    <row r="3252" spans="1:1" x14ac:dyDescent="0.25">
      <c r="A3252" t="s">
        <v>1628</v>
      </c>
    </row>
    <row r="3253" spans="1:1" x14ac:dyDescent="0.25">
      <c r="A3253" t="s">
        <v>1714</v>
      </c>
    </row>
    <row r="3254" spans="1:1" x14ac:dyDescent="0.25">
      <c r="A3254" t="s">
        <v>1714</v>
      </c>
    </row>
    <row r="3255" spans="1:1" x14ac:dyDescent="0.25">
      <c r="A3255" t="s">
        <v>1714</v>
      </c>
    </row>
    <row r="3256" spans="1:1" x14ac:dyDescent="0.25">
      <c r="A3256" t="s">
        <v>1723</v>
      </c>
    </row>
    <row r="3257" spans="1:1" x14ac:dyDescent="0.25">
      <c r="A3257" t="s">
        <v>1756</v>
      </c>
    </row>
    <row r="3258" spans="1:1" x14ac:dyDescent="0.25">
      <c r="A3258" t="s">
        <v>979</v>
      </c>
    </row>
    <row r="3259" spans="1:1" x14ac:dyDescent="0.25">
      <c r="A3259" t="s">
        <v>979</v>
      </c>
    </row>
    <row r="3260" spans="1:1" x14ac:dyDescent="0.25">
      <c r="A3260" t="s">
        <v>1962</v>
      </c>
    </row>
    <row r="3261" spans="1:1" x14ac:dyDescent="0.25">
      <c r="A3261" t="s">
        <v>1962</v>
      </c>
    </row>
    <row r="3262" spans="1:1" x14ac:dyDescent="0.25">
      <c r="A3262" t="s">
        <v>1962</v>
      </c>
    </row>
    <row r="3263" spans="1:1" x14ac:dyDescent="0.25">
      <c r="A3263" t="s">
        <v>1962</v>
      </c>
    </row>
    <row r="3264" spans="1:1" x14ac:dyDescent="0.25">
      <c r="A3264" t="s">
        <v>1962</v>
      </c>
    </row>
    <row r="3265" spans="1:1" x14ac:dyDescent="0.25">
      <c r="A3265" t="s">
        <v>1962</v>
      </c>
    </row>
    <row r="3266" spans="1:1" x14ac:dyDescent="0.25">
      <c r="A3266" t="s">
        <v>820</v>
      </c>
    </row>
    <row r="3267" spans="1:1" x14ac:dyDescent="0.25">
      <c r="A3267" t="s">
        <v>989</v>
      </c>
    </row>
    <row r="3268" spans="1:1" x14ac:dyDescent="0.25">
      <c r="A3268" t="s">
        <v>989</v>
      </c>
    </row>
    <row r="3269" spans="1:1" x14ac:dyDescent="0.25">
      <c r="A3269" t="s">
        <v>163</v>
      </c>
    </row>
    <row r="3270" spans="1:1" x14ac:dyDescent="0.25">
      <c r="A3270" t="s">
        <v>1723</v>
      </c>
    </row>
    <row r="3271" spans="1:1" x14ac:dyDescent="0.25">
      <c r="A3271" t="s">
        <v>1723</v>
      </c>
    </row>
    <row r="3272" spans="1:1" x14ac:dyDescent="0.25">
      <c r="A3272" t="s">
        <v>2556</v>
      </c>
    </row>
    <row r="3273" spans="1:1" x14ac:dyDescent="0.25">
      <c r="A3273" t="s">
        <v>2556</v>
      </c>
    </row>
    <row r="3274" spans="1:1" x14ac:dyDescent="0.25">
      <c r="A3274" t="s">
        <v>1714</v>
      </c>
    </row>
    <row r="3275" spans="1:1" x14ac:dyDescent="0.25">
      <c r="A3275" t="s">
        <v>1723</v>
      </c>
    </row>
    <row r="3276" spans="1:1" x14ac:dyDescent="0.25">
      <c r="A3276" t="s">
        <v>2789</v>
      </c>
    </row>
    <row r="3277" spans="1:1" x14ac:dyDescent="0.25">
      <c r="A3277" t="s">
        <v>2789</v>
      </c>
    </row>
    <row r="3278" spans="1:1" x14ac:dyDescent="0.25">
      <c r="A3278" t="s">
        <v>2789</v>
      </c>
    </row>
    <row r="3279" spans="1:1" x14ac:dyDescent="0.25">
      <c r="A3279" t="s">
        <v>989</v>
      </c>
    </row>
    <row r="3280" spans="1:1" x14ac:dyDescent="0.25">
      <c r="A3280" t="s">
        <v>989</v>
      </c>
    </row>
    <row r="3281" spans="1:1" x14ac:dyDescent="0.25">
      <c r="A3281" t="s">
        <v>979</v>
      </c>
    </row>
    <row r="3282" spans="1:1" x14ac:dyDescent="0.25">
      <c r="A3282" t="s">
        <v>3251</v>
      </c>
    </row>
    <row r="3283" spans="1:1" x14ac:dyDescent="0.25">
      <c r="A3283" t="s">
        <v>3251</v>
      </c>
    </row>
    <row r="3284" spans="1:1" x14ac:dyDescent="0.25">
      <c r="A3284" t="s">
        <v>3251</v>
      </c>
    </row>
    <row r="3285" spans="1:1" x14ac:dyDescent="0.25">
      <c r="A3285" t="s">
        <v>3347</v>
      </c>
    </row>
    <row r="3286" spans="1:1" x14ac:dyDescent="0.25">
      <c r="A3286" t="s">
        <v>3347</v>
      </c>
    </row>
    <row r="3287" spans="1:1" x14ac:dyDescent="0.25">
      <c r="A3287" t="s">
        <v>2556</v>
      </c>
    </row>
    <row r="3288" spans="1:1" x14ac:dyDescent="0.25">
      <c r="A3288" t="s">
        <v>2556</v>
      </c>
    </row>
    <row r="3289" spans="1:1" x14ac:dyDescent="0.25">
      <c r="A3289" t="s">
        <v>989</v>
      </c>
    </row>
    <row r="3290" spans="1:1" x14ac:dyDescent="0.25">
      <c r="A3290" t="s">
        <v>4216</v>
      </c>
    </row>
    <row r="3291" spans="1:1" x14ac:dyDescent="0.25">
      <c r="A3291" t="s">
        <v>4216</v>
      </c>
    </row>
    <row r="3292" spans="1:1" x14ac:dyDescent="0.25">
      <c r="A3292" t="s">
        <v>2556</v>
      </c>
    </row>
    <row r="3293" spans="1:1" x14ac:dyDescent="0.25">
      <c r="A3293" t="s">
        <v>2789</v>
      </c>
    </row>
    <row r="3294" spans="1:1" x14ac:dyDescent="0.25">
      <c r="A3294" t="s">
        <v>2789</v>
      </c>
    </row>
    <row r="3295" spans="1:1" x14ac:dyDescent="0.25">
      <c r="A3295" t="s">
        <v>1756</v>
      </c>
    </row>
    <row r="3296" spans="1:1" x14ac:dyDescent="0.25">
      <c r="A3296" t="s">
        <v>820</v>
      </c>
    </row>
    <row r="3297" spans="1:1" x14ac:dyDescent="0.25">
      <c r="A3297" t="s">
        <v>1280</v>
      </c>
    </row>
    <row r="3298" spans="1:1" x14ac:dyDescent="0.25">
      <c r="A3298" t="s">
        <v>1280</v>
      </c>
    </row>
    <row r="3299" spans="1:1" x14ac:dyDescent="0.25">
      <c r="A3299" t="s">
        <v>1280</v>
      </c>
    </row>
    <row r="3300" spans="1:1" x14ac:dyDescent="0.25">
      <c r="A3300" t="s">
        <v>1280</v>
      </c>
    </row>
    <row r="3301" spans="1:1" x14ac:dyDescent="0.25">
      <c r="A3301" t="s">
        <v>979</v>
      </c>
    </row>
    <row r="3302" spans="1:1" x14ac:dyDescent="0.25">
      <c r="A3302" t="s">
        <v>979</v>
      </c>
    </row>
    <row r="3303" spans="1:1" x14ac:dyDescent="0.25">
      <c r="A3303" t="s">
        <v>979</v>
      </c>
    </row>
    <row r="3304" spans="1:1" x14ac:dyDescent="0.25">
      <c r="A3304" t="s">
        <v>163</v>
      </c>
    </row>
    <row r="3305" spans="1:1" x14ac:dyDescent="0.25">
      <c r="A3305" t="s">
        <v>163</v>
      </c>
    </row>
    <row r="3306" spans="1:1" x14ac:dyDescent="0.25">
      <c r="A3306" t="s">
        <v>4216</v>
      </c>
    </row>
    <row r="3307" spans="1:1" x14ac:dyDescent="0.25">
      <c r="A3307" t="s">
        <v>1723</v>
      </c>
    </row>
    <row r="3308" spans="1:1" x14ac:dyDescent="0.25">
      <c r="A3308" t="s">
        <v>163</v>
      </c>
    </row>
    <row r="3309" spans="1:1" x14ac:dyDescent="0.25">
      <c r="A3309" t="s">
        <v>1306</v>
      </c>
    </row>
    <row r="3310" spans="1:1" x14ac:dyDescent="0.25">
      <c r="A3310" t="s">
        <v>3347</v>
      </c>
    </row>
    <row r="3311" spans="1:1" x14ac:dyDescent="0.25">
      <c r="A3311" t="s">
        <v>3347</v>
      </c>
    </row>
    <row r="3312" spans="1:1" x14ac:dyDescent="0.25">
      <c r="A3312" t="s">
        <v>3347</v>
      </c>
    </row>
    <row r="3313" spans="1:1" x14ac:dyDescent="0.25">
      <c r="A3313" t="s">
        <v>3347</v>
      </c>
    </row>
    <row r="3314" spans="1:1" x14ac:dyDescent="0.25">
      <c r="A3314" t="s">
        <v>4216</v>
      </c>
    </row>
    <row r="3315" spans="1:1" x14ac:dyDescent="0.25">
      <c r="A3315" t="s">
        <v>4216</v>
      </c>
    </row>
    <row r="3316" spans="1:1" x14ac:dyDescent="0.25">
      <c r="A3316" t="s">
        <v>3347</v>
      </c>
    </row>
    <row r="3317" spans="1:1" x14ac:dyDescent="0.25">
      <c r="A3317" t="s">
        <v>3347</v>
      </c>
    </row>
    <row r="3318" spans="1:1" x14ac:dyDescent="0.25">
      <c r="A3318" t="s">
        <v>3347</v>
      </c>
    </row>
    <row r="3319" spans="1:1" x14ac:dyDescent="0.25">
      <c r="A3319" t="s">
        <v>1280</v>
      </c>
    </row>
    <row r="3320" spans="1:1" x14ac:dyDescent="0.25">
      <c r="A3320" t="s">
        <v>1280</v>
      </c>
    </row>
    <row r="3321" spans="1:1" x14ac:dyDescent="0.25">
      <c r="A3321" t="s">
        <v>1280</v>
      </c>
    </row>
    <row r="3322" spans="1:1" x14ac:dyDescent="0.25">
      <c r="A3322" t="s">
        <v>1280</v>
      </c>
    </row>
    <row r="3323" spans="1:1" x14ac:dyDescent="0.25">
      <c r="A3323" t="s">
        <v>1280</v>
      </c>
    </row>
    <row r="3324" spans="1:1" x14ac:dyDescent="0.25">
      <c r="A3324" t="s">
        <v>1306</v>
      </c>
    </row>
    <row r="3325" spans="1:1" x14ac:dyDescent="0.25">
      <c r="A3325" t="s">
        <v>1306</v>
      </c>
    </row>
    <row r="3326" spans="1:1" x14ac:dyDescent="0.25">
      <c r="A3326" t="s">
        <v>1306</v>
      </c>
    </row>
    <row r="3327" spans="1:1" x14ac:dyDescent="0.25">
      <c r="A3327" t="s">
        <v>6611</v>
      </c>
    </row>
    <row r="3328" spans="1:1" x14ac:dyDescent="0.25">
      <c r="A3328" t="s">
        <v>6611</v>
      </c>
    </row>
    <row r="3329" spans="1:1" x14ac:dyDescent="0.25">
      <c r="A3329" t="s">
        <v>6611</v>
      </c>
    </row>
    <row r="3330" spans="1:1" x14ac:dyDescent="0.25">
      <c r="A3330" t="s">
        <v>6611</v>
      </c>
    </row>
    <row r="3331" spans="1:1" x14ac:dyDescent="0.25">
      <c r="A3331" t="s">
        <v>1756</v>
      </c>
    </row>
    <row r="3332" spans="1:1" x14ac:dyDescent="0.25">
      <c r="A3332" t="s">
        <v>1756</v>
      </c>
    </row>
    <row r="3333" spans="1:1" x14ac:dyDescent="0.25">
      <c r="A3333" t="s">
        <v>6611</v>
      </c>
    </row>
    <row r="3334" spans="1:1" x14ac:dyDescent="0.25">
      <c r="A3334" t="s">
        <v>6611</v>
      </c>
    </row>
    <row r="3335" spans="1:1" x14ac:dyDescent="0.25">
      <c r="A3335" t="s">
        <v>2556</v>
      </c>
    </row>
    <row r="3336" spans="1:1" x14ac:dyDescent="0.25">
      <c r="A3336" t="s">
        <v>989</v>
      </c>
    </row>
    <row r="3337" spans="1:1" x14ac:dyDescent="0.25">
      <c r="A3337" t="s">
        <v>989</v>
      </c>
    </row>
    <row r="3338" spans="1:1" x14ac:dyDescent="0.25">
      <c r="A3338" t="s">
        <v>1756</v>
      </c>
    </row>
    <row r="3339" spans="1:1" x14ac:dyDescent="0.25">
      <c r="A3339" t="s">
        <v>1756</v>
      </c>
    </row>
    <row r="3340" spans="1:1" x14ac:dyDescent="0.25">
      <c r="A3340" t="s">
        <v>3251</v>
      </c>
    </row>
    <row r="3341" spans="1:1" x14ac:dyDescent="0.25">
      <c r="A3341" t="s">
        <v>3251</v>
      </c>
    </row>
    <row r="3342" spans="1:1" x14ac:dyDescent="0.25">
      <c r="A3342" t="s">
        <v>1714</v>
      </c>
    </row>
    <row r="3343" spans="1:1" x14ac:dyDescent="0.25">
      <c r="A3343" t="s">
        <v>2556</v>
      </c>
    </row>
    <row r="3344" spans="1:1" x14ac:dyDescent="0.25">
      <c r="A3344" t="s">
        <v>2789</v>
      </c>
    </row>
    <row r="3345" spans="1:1" x14ac:dyDescent="0.25">
      <c r="A3345" t="s">
        <v>1628</v>
      </c>
    </row>
    <row r="3346" spans="1:1" x14ac:dyDescent="0.25">
      <c r="A3346" t="s">
        <v>1628</v>
      </c>
    </row>
    <row r="3347" spans="1:1" x14ac:dyDescent="0.25">
      <c r="A3347" t="s">
        <v>1628</v>
      </c>
    </row>
    <row r="3348" spans="1:1" x14ac:dyDescent="0.25">
      <c r="A3348" t="s">
        <v>1628</v>
      </c>
    </row>
    <row r="3349" spans="1:1" x14ac:dyDescent="0.25">
      <c r="A3349" t="s">
        <v>1628</v>
      </c>
    </row>
    <row r="3350" spans="1:1" x14ac:dyDescent="0.25">
      <c r="A3350" t="s">
        <v>1628</v>
      </c>
    </row>
    <row r="3351" spans="1:1" x14ac:dyDescent="0.25">
      <c r="A3351" t="s">
        <v>8693</v>
      </c>
    </row>
    <row r="3352" spans="1:1" x14ac:dyDescent="0.25">
      <c r="A3352" t="s">
        <v>1723</v>
      </c>
    </row>
    <row r="3353" spans="1:1" x14ac:dyDescent="0.25">
      <c r="A3353" t="s">
        <v>2556</v>
      </c>
    </row>
    <row r="3354" spans="1:1" x14ac:dyDescent="0.25">
      <c r="A3354" t="s">
        <v>2556</v>
      </c>
    </row>
    <row r="3355" spans="1:1" x14ac:dyDescent="0.25">
      <c r="A3355" t="s">
        <v>1723</v>
      </c>
    </row>
    <row r="3356" spans="1:1" x14ac:dyDescent="0.25">
      <c r="A3356" t="s">
        <v>3251</v>
      </c>
    </row>
    <row r="3357" spans="1:1" x14ac:dyDescent="0.25">
      <c r="A3357" t="s">
        <v>820</v>
      </c>
    </row>
    <row r="3358" spans="1:1" x14ac:dyDescent="0.25">
      <c r="A3358" t="s">
        <v>163</v>
      </c>
    </row>
    <row r="3359" spans="1:1" x14ac:dyDescent="0.25">
      <c r="A3359" t="s">
        <v>820</v>
      </c>
    </row>
    <row r="3360" spans="1:1" x14ac:dyDescent="0.25">
      <c r="A3360" t="s">
        <v>6611</v>
      </c>
    </row>
    <row r="3361" spans="1:1" x14ac:dyDescent="0.25">
      <c r="A3361" t="s">
        <v>6611</v>
      </c>
    </row>
    <row r="3362" spans="1:1" x14ac:dyDescent="0.25">
      <c r="A3362" t="s">
        <v>6611</v>
      </c>
    </row>
    <row r="3363" spans="1:1" x14ac:dyDescent="0.25">
      <c r="A3363" t="s">
        <v>6611</v>
      </c>
    </row>
    <row r="3364" spans="1:1" x14ac:dyDescent="0.25">
      <c r="A3364" t="s">
        <v>6611</v>
      </c>
    </row>
    <row r="3365" spans="1:1" x14ac:dyDescent="0.25">
      <c r="A3365" t="s">
        <v>6611</v>
      </c>
    </row>
    <row r="3366" spans="1:1" x14ac:dyDescent="0.25">
      <c r="A3366" t="s">
        <v>820</v>
      </c>
    </row>
    <row r="3367" spans="1:1" x14ac:dyDescent="0.25">
      <c r="A3367" t="s">
        <v>2556</v>
      </c>
    </row>
    <row r="3368" spans="1:1" x14ac:dyDescent="0.25">
      <c r="A3368" t="s">
        <v>2556</v>
      </c>
    </row>
    <row r="3369" spans="1:1" x14ac:dyDescent="0.25">
      <c r="A3369" t="s">
        <v>735</v>
      </c>
    </row>
    <row r="3370" spans="1:1" x14ac:dyDescent="0.25">
      <c r="A3370" t="s">
        <v>735</v>
      </c>
    </row>
    <row r="3371" spans="1:1" x14ac:dyDescent="0.25">
      <c r="A3371" t="s">
        <v>735</v>
      </c>
    </row>
    <row r="3372" spans="1:1" x14ac:dyDescent="0.25">
      <c r="A3372" t="s">
        <v>735</v>
      </c>
    </row>
    <row r="3373" spans="1:1" x14ac:dyDescent="0.25">
      <c r="A3373" t="s">
        <v>1723</v>
      </c>
    </row>
    <row r="3374" spans="1:1" x14ac:dyDescent="0.25">
      <c r="A3374" t="s">
        <v>4216</v>
      </c>
    </row>
    <row r="3375" spans="1:1" x14ac:dyDescent="0.25">
      <c r="A3375" t="s">
        <v>9374</v>
      </c>
    </row>
    <row r="3376" spans="1:1" x14ac:dyDescent="0.25">
      <c r="A3376" t="s">
        <v>9374</v>
      </c>
    </row>
    <row r="3377" spans="1:1" x14ac:dyDescent="0.25">
      <c r="A3377" t="s">
        <v>9388</v>
      </c>
    </row>
    <row r="3378" spans="1:1" x14ac:dyDescent="0.25">
      <c r="A3378" t="s">
        <v>9388</v>
      </c>
    </row>
    <row r="3379" spans="1:1" x14ac:dyDescent="0.25">
      <c r="A3379" t="s">
        <v>9388</v>
      </c>
    </row>
    <row r="3380" spans="1:1" x14ac:dyDescent="0.25">
      <c r="A3380" t="s">
        <v>9388</v>
      </c>
    </row>
    <row r="3381" spans="1:1" x14ac:dyDescent="0.25">
      <c r="A3381" t="s">
        <v>9388</v>
      </c>
    </row>
    <row r="3382" spans="1:1" x14ac:dyDescent="0.25">
      <c r="A3382" t="s">
        <v>9388</v>
      </c>
    </row>
    <row r="3383" spans="1:1" x14ac:dyDescent="0.25">
      <c r="A3383" t="s">
        <v>9374</v>
      </c>
    </row>
    <row r="3384" spans="1:1" x14ac:dyDescent="0.25">
      <c r="A3384" t="s">
        <v>1714</v>
      </c>
    </row>
    <row r="3385" spans="1:1" x14ac:dyDescent="0.25">
      <c r="A3385" t="s">
        <v>1280</v>
      </c>
    </row>
    <row r="3386" spans="1:1" x14ac:dyDescent="0.25">
      <c r="A3386" t="s">
        <v>1280</v>
      </c>
    </row>
    <row r="3387" spans="1:1" x14ac:dyDescent="0.25">
      <c r="A3387" t="s">
        <v>3347</v>
      </c>
    </row>
    <row r="3388" spans="1:1" x14ac:dyDescent="0.25">
      <c r="A3388" t="s">
        <v>820</v>
      </c>
    </row>
    <row r="3389" spans="1:1" x14ac:dyDescent="0.25">
      <c r="A3389" t="s">
        <v>820</v>
      </c>
    </row>
    <row r="3390" spans="1:1" x14ac:dyDescent="0.25">
      <c r="A3390" t="s">
        <v>163</v>
      </c>
    </row>
    <row r="3391" spans="1:1" x14ac:dyDescent="0.25">
      <c r="A3391" t="s">
        <v>9374</v>
      </c>
    </row>
    <row r="3392" spans="1:1" x14ac:dyDescent="0.25">
      <c r="A3392" t="s">
        <v>1306</v>
      </c>
    </row>
    <row r="3393" spans="1:1" x14ac:dyDescent="0.25">
      <c r="A3393" t="s">
        <v>1306</v>
      </c>
    </row>
    <row r="3394" spans="1:1" x14ac:dyDescent="0.25">
      <c r="A3394" t="s">
        <v>2556</v>
      </c>
    </row>
    <row r="3395" spans="1:1" x14ac:dyDescent="0.25">
      <c r="A3395" t="s">
        <v>2556</v>
      </c>
    </row>
    <row r="3396" spans="1:1" x14ac:dyDescent="0.25">
      <c r="A3396" t="s">
        <v>1714</v>
      </c>
    </row>
    <row r="3397" spans="1:1" x14ac:dyDescent="0.25">
      <c r="A3397" t="s">
        <v>1723</v>
      </c>
    </row>
    <row r="3398" spans="1:1" x14ac:dyDescent="0.25">
      <c r="A3398" t="s">
        <v>3251</v>
      </c>
    </row>
    <row r="3399" spans="1:1" x14ac:dyDescent="0.25">
      <c r="A3399" t="s">
        <v>3251</v>
      </c>
    </row>
    <row r="3400" spans="1:1" x14ac:dyDescent="0.25">
      <c r="A3400" t="s">
        <v>1756</v>
      </c>
    </row>
    <row r="3401" spans="1:1" x14ac:dyDescent="0.25">
      <c r="A3401" t="s">
        <v>1756</v>
      </c>
    </row>
    <row r="3402" spans="1:1" x14ac:dyDescent="0.25">
      <c r="A3402" t="s">
        <v>163</v>
      </c>
    </row>
    <row r="3403" spans="1:1" x14ac:dyDescent="0.25">
      <c r="A3403" t="s">
        <v>1306</v>
      </c>
    </row>
    <row r="3404" spans="1:1" x14ac:dyDescent="0.25">
      <c r="A3404" t="s">
        <v>1306</v>
      </c>
    </row>
    <row r="3405" spans="1:1" x14ac:dyDescent="0.25">
      <c r="A3405" t="s">
        <v>1306</v>
      </c>
    </row>
    <row r="3406" spans="1:1" x14ac:dyDescent="0.25">
      <c r="A3406" t="s">
        <v>1306</v>
      </c>
    </row>
    <row r="3407" spans="1:1" x14ac:dyDescent="0.25">
      <c r="A3407" t="s">
        <v>1306</v>
      </c>
    </row>
    <row r="3408" spans="1:1" x14ac:dyDescent="0.25">
      <c r="A3408" t="s">
        <v>979</v>
      </c>
    </row>
    <row r="3409" spans="1:1" x14ac:dyDescent="0.25">
      <c r="A3409" t="s">
        <v>979</v>
      </c>
    </row>
    <row r="3410" spans="1:1" x14ac:dyDescent="0.25">
      <c r="A3410" t="s">
        <v>4216</v>
      </c>
    </row>
    <row r="3411" spans="1:1" x14ac:dyDescent="0.25">
      <c r="A3411" t="s">
        <v>3251</v>
      </c>
    </row>
    <row r="3412" spans="1:1" x14ac:dyDescent="0.25">
      <c r="A3412" t="s">
        <v>3251</v>
      </c>
    </row>
    <row r="3413" spans="1:1" x14ac:dyDescent="0.25">
      <c r="A3413" t="s">
        <v>1756</v>
      </c>
    </row>
    <row r="3414" spans="1:1" x14ac:dyDescent="0.25">
      <c r="A3414" t="s">
        <v>1756</v>
      </c>
    </row>
    <row r="3415" spans="1:1" x14ac:dyDescent="0.25">
      <c r="A3415" t="s">
        <v>1306</v>
      </c>
    </row>
    <row r="3416" spans="1:1" x14ac:dyDescent="0.25">
      <c r="A3416" t="s">
        <v>11254</v>
      </c>
    </row>
    <row r="3417" spans="1:1" x14ac:dyDescent="0.25">
      <c r="A3417" t="s">
        <v>6611</v>
      </c>
    </row>
    <row r="3418" spans="1:1" x14ac:dyDescent="0.25">
      <c r="A3418" t="s">
        <v>6611</v>
      </c>
    </row>
    <row r="3419" spans="1:1" x14ac:dyDescent="0.25">
      <c r="A3419" t="s">
        <v>6611</v>
      </c>
    </row>
    <row r="3420" spans="1:1" x14ac:dyDescent="0.25">
      <c r="A3420" t="s">
        <v>6611</v>
      </c>
    </row>
    <row r="3421" spans="1:1" x14ac:dyDescent="0.25">
      <c r="A3421" t="s">
        <v>1628</v>
      </c>
    </row>
    <row r="3422" spans="1:1" x14ac:dyDescent="0.25">
      <c r="A3422" t="s">
        <v>820</v>
      </c>
    </row>
    <row r="3423" spans="1:1" x14ac:dyDescent="0.25">
      <c r="A3423" t="s">
        <v>1723</v>
      </c>
    </row>
    <row r="3424" spans="1:1" x14ac:dyDescent="0.25">
      <c r="A3424" t="s">
        <v>2789</v>
      </c>
    </row>
    <row r="3425" spans="1:1" x14ac:dyDescent="0.25">
      <c r="A3425" t="s">
        <v>2789</v>
      </c>
    </row>
    <row r="3426" spans="1:1" x14ac:dyDescent="0.25">
      <c r="A3426" t="s">
        <v>1714</v>
      </c>
    </row>
    <row r="3427" spans="1:1" x14ac:dyDescent="0.25">
      <c r="A3427" t="s">
        <v>1723</v>
      </c>
    </row>
    <row r="3428" spans="1:1" x14ac:dyDescent="0.25">
      <c r="A3428" t="s">
        <v>979</v>
      </c>
    </row>
    <row r="3429" spans="1:1" x14ac:dyDescent="0.25">
      <c r="A3429" t="s">
        <v>979</v>
      </c>
    </row>
    <row r="3430" spans="1:1" x14ac:dyDescent="0.25">
      <c r="A3430" t="s">
        <v>979</v>
      </c>
    </row>
    <row r="3431" spans="1:1" x14ac:dyDescent="0.25">
      <c r="A3431" t="s">
        <v>979</v>
      </c>
    </row>
    <row r="3432" spans="1:1" x14ac:dyDescent="0.25">
      <c r="A3432" t="s">
        <v>1723</v>
      </c>
    </row>
    <row r="3433" spans="1:1" x14ac:dyDescent="0.25">
      <c r="A3433" t="s">
        <v>820</v>
      </c>
    </row>
    <row r="3434" spans="1:1" x14ac:dyDescent="0.25">
      <c r="A3434" t="s">
        <v>979</v>
      </c>
    </row>
    <row r="3435" spans="1:1" x14ac:dyDescent="0.25">
      <c r="A3435" t="s">
        <v>1714</v>
      </c>
    </row>
    <row r="3436" spans="1:1" x14ac:dyDescent="0.25">
      <c r="A3436" t="s">
        <v>820</v>
      </c>
    </row>
    <row r="3437" spans="1:1" x14ac:dyDescent="0.25">
      <c r="A3437" t="s">
        <v>11254</v>
      </c>
    </row>
    <row r="3438" spans="1:1" x14ac:dyDescent="0.25">
      <c r="A3438" t="s">
        <v>11254</v>
      </c>
    </row>
    <row r="3439" spans="1:1" x14ac:dyDescent="0.25">
      <c r="A3439" t="s">
        <v>3251</v>
      </c>
    </row>
    <row r="3440" spans="1:1" x14ac:dyDescent="0.25">
      <c r="A3440" t="s">
        <v>3251</v>
      </c>
    </row>
    <row r="3441" spans="1:1" x14ac:dyDescent="0.25">
      <c r="A3441" t="s">
        <v>3251</v>
      </c>
    </row>
    <row r="3442" spans="1:1" x14ac:dyDescent="0.25">
      <c r="A3442" t="s">
        <v>2789</v>
      </c>
    </row>
    <row r="3443" spans="1:1" x14ac:dyDescent="0.25">
      <c r="A3443" t="s">
        <v>1756</v>
      </c>
    </row>
    <row r="3444" spans="1:1" x14ac:dyDescent="0.25">
      <c r="A3444" t="s">
        <v>1756</v>
      </c>
    </row>
    <row r="3445" spans="1:1" x14ac:dyDescent="0.25">
      <c r="A3445" t="s">
        <v>1756</v>
      </c>
    </row>
    <row r="3446" spans="1:1" x14ac:dyDescent="0.25">
      <c r="A3446" t="s">
        <v>1756</v>
      </c>
    </row>
    <row r="3447" spans="1:1" x14ac:dyDescent="0.25">
      <c r="A3447" t="s">
        <v>1756</v>
      </c>
    </row>
    <row r="3448" spans="1:1" x14ac:dyDescent="0.25">
      <c r="A3448" t="s">
        <v>11254</v>
      </c>
    </row>
    <row r="3449" spans="1:1" x14ac:dyDescent="0.25">
      <c r="A3449" t="s">
        <v>11254</v>
      </c>
    </row>
    <row r="3450" spans="1:1" x14ac:dyDescent="0.25">
      <c r="A3450" t="s">
        <v>11254</v>
      </c>
    </row>
    <row r="3451" spans="1:1" x14ac:dyDescent="0.25">
      <c r="A3451" t="s">
        <v>11254</v>
      </c>
    </row>
    <row r="3452" spans="1:1" x14ac:dyDescent="0.25">
      <c r="A3452" t="s">
        <v>11254</v>
      </c>
    </row>
    <row r="3453" spans="1:1" x14ac:dyDescent="0.25">
      <c r="A3453" t="s">
        <v>11254</v>
      </c>
    </row>
    <row r="3454" spans="1:1" x14ac:dyDescent="0.25">
      <c r="A3454" t="s">
        <v>11254</v>
      </c>
    </row>
    <row r="3455" spans="1:1" x14ac:dyDescent="0.25">
      <c r="A3455" t="s">
        <v>11254</v>
      </c>
    </row>
    <row r="3456" spans="1:1" x14ac:dyDescent="0.25">
      <c r="A3456" t="s">
        <v>2789</v>
      </c>
    </row>
    <row r="3457" spans="1:1" x14ac:dyDescent="0.25">
      <c r="A3457" t="s">
        <v>8693</v>
      </c>
    </row>
    <row r="3458" spans="1:1" x14ac:dyDescent="0.25">
      <c r="A3458" t="s">
        <v>3347</v>
      </c>
    </row>
    <row r="3459" spans="1:1" x14ac:dyDescent="0.25">
      <c r="A3459" t="s">
        <v>820</v>
      </c>
    </row>
    <row r="3460" spans="1:1" x14ac:dyDescent="0.25">
      <c r="A3460" t="s">
        <v>820</v>
      </c>
    </row>
    <row r="3461" spans="1:1" x14ac:dyDescent="0.25">
      <c r="A3461" t="s">
        <v>1714</v>
      </c>
    </row>
    <row r="3462" spans="1:1" x14ac:dyDescent="0.25">
      <c r="A3462" t="s">
        <v>9388</v>
      </c>
    </row>
    <row r="3463" spans="1:1" x14ac:dyDescent="0.25">
      <c r="A3463" t="s">
        <v>9388</v>
      </c>
    </row>
    <row r="3464" spans="1:1" x14ac:dyDescent="0.25">
      <c r="A3464" t="s">
        <v>9388</v>
      </c>
    </row>
    <row r="3465" spans="1:1" x14ac:dyDescent="0.25">
      <c r="A3465" t="s">
        <v>9388</v>
      </c>
    </row>
    <row r="3466" spans="1:1" x14ac:dyDescent="0.25">
      <c r="A3466" t="s">
        <v>9388</v>
      </c>
    </row>
    <row r="3467" spans="1:1" x14ac:dyDescent="0.25">
      <c r="A3467" t="s">
        <v>9388</v>
      </c>
    </row>
    <row r="3468" spans="1:1" x14ac:dyDescent="0.25">
      <c r="A3468" t="s">
        <v>9388</v>
      </c>
    </row>
    <row r="3469" spans="1:1" x14ac:dyDescent="0.25">
      <c r="A3469" t="s">
        <v>735</v>
      </c>
    </row>
    <row r="3470" spans="1:1" x14ac:dyDescent="0.25">
      <c r="A3470" t="s">
        <v>1280</v>
      </c>
    </row>
    <row r="3471" spans="1:1" x14ac:dyDescent="0.25">
      <c r="A3471" t="s">
        <v>9374</v>
      </c>
    </row>
    <row r="3472" spans="1:1" x14ac:dyDescent="0.25">
      <c r="A3472" t="s">
        <v>9374</v>
      </c>
    </row>
    <row r="3473" spans="1:1" x14ac:dyDescent="0.25">
      <c r="A3473" t="s">
        <v>820</v>
      </c>
    </row>
    <row r="3474" spans="1:1" x14ac:dyDescent="0.25">
      <c r="A3474" t="s">
        <v>1723</v>
      </c>
    </row>
    <row r="3475" spans="1:1" x14ac:dyDescent="0.25">
      <c r="A3475" t="s">
        <v>163</v>
      </c>
    </row>
    <row r="3476" spans="1:1" x14ac:dyDescent="0.25">
      <c r="A3476" t="s">
        <v>163</v>
      </c>
    </row>
    <row r="3477" spans="1:1" x14ac:dyDescent="0.25">
      <c r="A3477" t="s">
        <v>989</v>
      </c>
    </row>
    <row r="3478" spans="1:1" x14ac:dyDescent="0.25">
      <c r="A3478" t="s">
        <v>2789</v>
      </c>
    </row>
    <row r="3479" spans="1:1" x14ac:dyDescent="0.25">
      <c r="A3479" t="s">
        <v>9374</v>
      </c>
    </row>
    <row r="3480" spans="1:1" x14ac:dyDescent="0.25">
      <c r="A3480" t="s">
        <v>1628</v>
      </c>
    </row>
    <row r="3481" spans="1:1" x14ac:dyDescent="0.25">
      <c r="A3481" t="s">
        <v>1628</v>
      </c>
    </row>
    <row r="3482" spans="1:1" x14ac:dyDescent="0.25">
      <c r="A3482" t="s">
        <v>1628</v>
      </c>
    </row>
    <row r="3483" spans="1:1" x14ac:dyDescent="0.25">
      <c r="A3483" t="s">
        <v>1723</v>
      </c>
    </row>
    <row r="3484" spans="1:1" x14ac:dyDescent="0.25">
      <c r="A3484" t="s">
        <v>1628</v>
      </c>
    </row>
    <row r="3485" spans="1:1" x14ac:dyDescent="0.25">
      <c r="A3485" t="s">
        <v>1628</v>
      </c>
    </row>
    <row r="3486" spans="1:1" x14ac:dyDescent="0.25">
      <c r="A3486" t="s">
        <v>1628</v>
      </c>
    </row>
    <row r="3487" spans="1:1" x14ac:dyDescent="0.25">
      <c r="A3487" t="s">
        <v>1628</v>
      </c>
    </row>
    <row r="3488" spans="1:1" x14ac:dyDescent="0.25">
      <c r="A3488" t="s">
        <v>735</v>
      </c>
    </row>
    <row r="3489" spans="1:1" x14ac:dyDescent="0.25">
      <c r="A3489" t="s">
        <v>735</v>
      </c>
    </row>
    <row r="3490" spans="1:1" x14ac:dyDescent="0.25">
      <c r="A3490" t="s">
        <v>735</v>
      </c>
    </row>
    <row r="3491" spans="1:1" x14ac:dyDescent="0.25">
      <c r="A3491" t="s">
        <v>735</v>
      </c>
    </row>
    <row r="3492" spans="1:1" x14ac:dyDescent="0.25">
      <c r="A3492" t="s">
        <v>163</v>
      </c>
    </row>
    <row r="3493" spans="1:1" x14ac:dyDescent="0.25">
      <c r="A3493" t="s">
        <v>163</v>
      </c>
    </row>
    <row r="3494" spans="1:1" x14ac:dyDescent="0.25">
      <c r="A3494" t="s">
        <v>1723</v>
      </c>
    </row>
    <row r="3495" spans="1:1" x14ac:dyDescent="0.25">
      <c r="A3495" t="s">
        <v>11254</v>
      </c>
    </row>
    <row r="3496" spans="1:1" x14ac:dyDescent="0.25">
      <c r="A3496" t="s">
        <v>11254</v>
      </c>
    </row>
    <row r="3497" spans="1:1" x14ac:dyDescent="0.25">
      <c r="A3497" t="s">
        <v>11254</v>
      </c>
    </row>
    <row r="3498" spans="1:1" x14ac:dyDescent="0.25">
      <c r="A3498" t="s">
        <v>11254</v>
      </c>
    </row>
    <row r="3499" spans="1:1" x14ac:dyDescent="0.25">
      <c r="A3499" t="s">
        <v>2789</v>
      </c>
    </row>
    <row r="3500" spans="1:1" x14ac:dyDescent="0.25">
      <c r="A3500" t="s">
        <v>3251</v>
      </c>
    </row>
    <row r="3501" spans="1:1" x14ac:dyDescent="0.25">
      <c r="A3501" t="s">
        <v>2556</v>
      </c>
    </row>
    <row r="3502" spans="1:1" x14ac:dyDescent="0.25">
      <c r="A3502" t="s">
        <v>9388</v>
      </c>
    </row>
    <row r="3503" spans="1:1" x14ac:dyDescent="0.25">
      <c r="A3503" t="s">
        <v>9388</v>
      </c>
    </row>
    <row r="3504" spans="1:1" x14ac:dyDescent="0.25">
      <c r="A3504" t="s">
        <v>2556</v>
      </c>
    </row>
    <row r="3505" spans="1:1" x14ac:dyDescent="0.25">
      <c r="A3505" t="s">
        <v>4216</v>
      </c>
    </row>
    <row r="3506" spans="1:1" x14ac:dyDescent="0.25">
      <c r="A3506" t="s">
        <v>4216</v>
      </c>
    </row>
    <row r="3507" spans="1:1" x14ac:dyDescent="0.25">
      <c r="A3507" t="s">
        <v>4216</v>
      </c>
    </row>
    <row r="3508" spans="1:1" x14ac:dyDescent="0.25">
      <c r="A3508" t="s">
        <v>4216</v>
      </c>
    </row>
    <row r="3509" spans="1:1" x14ac:dyDescent="0.25">
      <c r="A3509" t="s">
        <v>4216</v>
      </c>
    </row>
    <row r="3510" spans="1:1" x14ac:dyDescent="0.25">
      <c r="A3510" t="s">
        <v>1723</v>
      </c>
    </row>
    <row r="3511" spans="1:1" x14ac:dyDescent="0.25">
      <c r="A3511" t="s">
        <v>3251</v>
      </c>
    </row>
    <row r="3512" spans="1:1" x14ac:dyDescent="0.25">
      <c r="A3512" t="s">
        <v>1280</v>
      </c>
    </row>
    <row r="3513" spans="1:1" x14ac:dyDescent="0.25">
      <c r="A3513" t="s">
        <v>1756</v>
      </c>
    </row>
    <row r="3514" spans="1:1" x14ac:dyDescent="0.25">
      <c r="A3514" t="s">
        <v>4216</v>
      </c>
    </row>
    <row r="3515" spans="1:1" x14ac:dyDescent="0.25">
      <c r="A3515" t="s">
        <v>735</v>
      </c>
    </row>
    <row r="3516" spans="1:1" x14ac:dyDescent="0.25">
      <c r="A3516" t="s">
        <v>989</v>
      </c>
    </row>
    <row r="3517" spans="1:1" x14ac:dyDescent="0.25">
      <c r="A3517" t="s">
        <v>989</v>
      </c>
    </row>
    <row r="3518" spans="1:1" x14ac:dyDescent="0.25">
      <c r="A3518" t="s">
        <v>989</v>
      </c>
    </row>
    <row r="3519" spans="1:1" x14ac:dyDescent="0.25">
      <c r="A3519" t="s">
        <v>820</v>
      </c>
    </row>
    <row r="3520" spans="1:1" x14ac:dyDescent="0.25">
      <c r="A3520" t="s">
        <v>4216</v>
      </c>
    </row>
    <row r="3521" spans="1:1" x14ac:dyDescent="0.25">
      <c r="A3521" t="s">
        <v>3251</v>
      </c>
    </row>
    <row r="3522" spans="1:1" x14ac:dyDescent="0.25">
      <c r="A3522" t="s">
        <v>2789</v>
      </c>
    </row>
    <row r="3523" spans="1:1" x14ac:dyDescent="0.25">
      <c r="A3523" t="s">
        <v>163</v>
      </c>
    </row>
    <row r="3524" spans="1:1" x14ac:dyDescent="0.25">
      <c r="A3524" t="s">
        <v>163</v>
      </c>
    </row>
    <row r="3525" spans="1:1" x14ac:dyDescent="0.25">
      <c r="A3525" t="s">
        <v>4216</v>
      </c>
    </row>
    <row r="3526" spans="1:1" x14ac:dyDescent="0.25">
      <c r="A3526" t="s">
        <v>989</v>
      </c>
    </row>
    <row r="3527" spans="1:1" x14ac:dyDescent="0.25">
      <c r="A3527" t="s">
        <v>735</v>
      </c>
    </row>
    <row r="3528" spans="1:1" x14ac:dyDescent="0.25">
      <c r="A3528" t="s">
        <v>735</v>
      </c>
    </row>
    <row r="3529" spans="1:1" x14ac:dyDescent="0.25">
      <c r="A3529" t="s">
        <v>735</v>
      </c>
    </row>
    <row r="3530" spans="1:1" x14ac:dyDescent="0.25">
      <c r="A3530" t="s">
        <v>820</v>
      </c>
    </row>
    <row r="3531" spans="1:1" x14ac:dyDescent="0.25">
      <c r="A3531" t="s">
        <v>9374</v>
      </c>
    </row>
    <row r="3532" spans="1:1" x14ac:dyDescent="0.25">
      <c r="A3532" t="s">
        <v>9374</v>
      </c>
    </row>
    <row r="3533" spans="1:1" x14ac:dyDescent="0.25">
      <c r="A3533" t="s">
        <v>9374</v>
      </c>
    </row>
    <row r="3534" spans="1:1" x14ac:dyDescent="0.25">
      <c r="A3534" t="s">
        <v>9374</v>
      </c>
    </row>
    <row r="3535" spans="1:1" x14ac:dyDescent="0.25">
      <c r="A3535" t="s">
        <v>9374</v>
      </c>
    </row>
    <row r="3536" spans="1:1" x14ac:dyDescent="0.25">
      <c r="A3536" t="s">
        <v>9374</v>
      </c>
    </row>
    <row r="3537" spans="1:1" x14ac:dyDescent="0.25">
      <c r="A3537" t="s">
        <v>9374</v>
      </c>
    </row>
    <row r="3538" spans="1:1" x14ac:dyDescent="0.25">
      <c r="A3538" t="s">
        <v>9374</v>
      </c>
    </row>
    <row r="3539" spans="1:1" x14ac:dyDescent="0.25">
      <c r="A3539" t="s">
        <v>9374</v>
      </c>
    </row>
    <row r="3540" spans="1:1" x14ac:dyDescent="0.25">
      <c r="A3540" t="s">
        <v>1962</v>
      </c>
    </row>
    <row r="3541" spans="1:1" x14ac:dyDescent="0.25">
      <c r="A3541" t="s">
        <v>1962</v>
      </c>
    </row>
    <row r="3542" spans="1:1" x14ac:dyDescent="0.25">
      <c r="A3542" t="s">
        <v>1962</v>
      </c>
    </row>
    <row r="3543" spans="1:1" x14ac:dyDescent="0.25">
      <c r="A3543" t="s">
        <v>1962</v>
      </c>
    </row>
    <row r="3544" spans="1:1" x14ac:dyDescent="0.25">
      <c r="A3544" t="s">
        <v>1962</v>
      </c>
    </row>
    <row r="3545" spans="1:1" x14ac:dyDescent="0.25">
      <c r="A3545" t="s">
        <v>1962</v>
      </c>
    </row>
    <row r="3546" spans="1:1" x14ac:dyDescent="0.25">
      <c r="A3546" t="s">
        <v>1962</v>
      </c>
    </row>
    <row r="3547" spans="1:1" x14ac:dyDescent="0.25">
      <c r="A3547" t="s">
        <v>1962</v>
      </c>
    </row>
    <row r="3548" spans="1:1" x14ac:dyDescent="0.25">
      <c r="A3548" t="s">
        <v>1962</v>
      </c>
    </row>
    <row r="3549" spans="1:1" x14ac:dyDescent="0.25">
      <c r="A3549" t="s">
        <v>1962</v>
      </c>
    </row>
    <row r="3550" spans="1:1" x14ac:dyDescent="0.25">
      <c r="A3550" t="s">
        <v>1714</v>
      </c>
    </row>
    <row r="3551" spans="1:1" x14ac:dyDescent="0.25">
      <c r="A3551" t="s">
        <v>1714</v>
      </c>
    </row>
    <row r="3552" spans="1:1" x14ac:dyDescent="0.25">
      <c r="A3552" t="s">
        <v>1714</v>
      </c>
    </row>
    <row r="3553" spans="1:1" x14ac:dyDescent="0.25">
      <c r="A3553" t="s">
        <v>4216</v>
      </c>
    </row>
    <row r="3554" spans="1:1" x14ac:dyDescent="0.25">
      <c r="A3554" t="s">
        <v>163</v>
      </c>
    </row>
    <row r="3555" spans="1:1" x14ac:dyDescent="0.25">
      <c r="A3555" t="s">
        <v>163</v>
      </c>
    </row>
    <row r="3556" spans="1:1" x14ac:dyDescent="0.25">
      <c r="A3556" t="s">
        <v>735</v>
      </c>
    </row>
    <row r="3557" spans="1:1" x14ac:dyDescent="0.25">
      <c r="A3557" t="s">
        <v>9388</v>
      </c>
    </row>
    <row r="3558" spans="1:1" x14ac:dyDescent="0.25">
      <c r="A3558" t="s">
        <v>1714</v>
      </c>
    </row>
    <row r="3559" spans="1:1" x14ac:dyDescent="0.25">
      <c r="A3559" t="s">
        <v>8693</v>
      </c>
    </row>
    <row r="3560" spans="1:1" x14ac:dyDescent="0.25">
      <c r="A3560" t="s">
        <v>8693</v>
      </c>
    </row>
    <row r="3561" spans="1:1" x14ac:dyDescent="0.25">
      <c r="A3561" t="s">
        <v>8693</v>
      </c>
    </row>
    <row r="3562" spans="1:1" x14ac:dyDescent="0.25">
      <c r="A3562" t="s">
        <v>8693</v>
      </c>
    </row>
    <row r="3563" spans="1:1" x14ac:dyDescent="0.25">
      <c r="A3563" t="s">
        <v>8693</v>
      </c>
    </row>
    <row r="3564" spans="1:1" x14ac:dyDescent="0.25">
      <c r="A3564" t="s">
        <v>8693</v>
      </c>
    </row>
    <row r="3565" spans="1:1" x14ac:dyDescent="0.25">
      <c r="A3565" t="s">
        <v>8693</v>
      </c>
    </row>
    <row r="3566" spans="1:1" x14ac:dyDescent="0.25">
      <c r="A3566" t="s">
        <v>8693</v>
      </c>
    </row>
    <row r="3567" spans="1:1" x14ac:dyDescent="0.25">
      <c r="A3567" t="s">
        <v>8693</v>
      </c>
    </row>
    <row r="3568" spans="1:1" x14ac:dyDescent="0.25">
      <c r="A3568" t="s">
        <v>8693</v>
      </c>
    </row>
    <row r="3569" spans="1:1" x14ac:dyDescent="0.25">
      <c r="A3569" t="s">
        <v>8693</v>
      </c>
    </row>
    <row r="3570" spans="1:1" x14ac:dyDescent="0.25">
      <c r="A3570" t="s">
        <v>8693</v>
      </c>
    </row>
    <row r="3571" spans="1:1" x14ac:dyDescent="0.25">
      <c r="A3571" t="s">
        <v>8693</v>
      </c>
    </row>
    <row r="3572" spans="1:1" x14ac:dyDescent="0.25">
      <c r="A3572" t="s">
        <v>8693</v>
      </c>
    </row>
    <row r="3573" spans="1:1" x14ac:dyDescent="0.25">
      <c r="A3573" t="s">
        <v>1714</v>
      </c>
    </row>
    <row r="3574" spans="1:1" x14ac:dyDescent="0.25">
      <c r="A3574" t="s">
        <v>1714</v>
      </c>
    </row>
    <row r="3575" spans="1:1" x14ac:dyDescent="0.25">
      <c r="A3575" t="s">
        <v>3347</v>
      </c>
    </row>
    <row r="3576" spans="1:1" x14ac:dyDescent="0.25">
      <c r="A3576" t="s">
        <v>3347</v>
      </c>
    </row>
    <row r="3577" spans="1:1" x14ac:dyDescent="0.25">
      <c r="A3577" t="s">
        <v>11254</v>
      </c>
    </row>
    <row r="3578" spans="1:1" x14ac:dyDescent="0.25">
      <c r="A3578" t="s">
        <v>1280</v>
      </c>
    </row>
    <row r="3579" spans="1:1" x14ac:dyDescent="0.25">
      <c r="A3579" t="s">
        <v>1306</v>
      </c>
    </row>
    <row r="3580" spans="1:1" x14ac:dyDescent="0.25">
      <c r="A3580" t="s">
        <v>1306</v>
      </c>
    </row>
    <row r="3581" spans="1:1" x14ac:dyDescent="0.25">
      <c r="A3581" t="s">
        <v>2556</v>
      </c>
    </row>
    <row r="3582" spans="1:1" x14ac:dyDescent="0.25">
      <c r="A3582" t="s">
        <v>2789</v>
      </c>
    </row>
    <row r="3583" spans="1:1" x14ac:dyDescent="0.25">
      <c r="A3583" t="s">
        <v>2789</v>
      </c>
    </row>
    <row r="3584" spans="1:1" x14ac:dyDescent="0.25">
      <c r="A3584" t="s">
        <v>3347</v>
      </c>
    </row>
    <row r="3585" spans="1:1" x14ac:dyDescent="0.25">
      <c r="A3585" t="s">
        <v>3347</v>
      </c>
    </row>
    <row r="3586" spans="1:1" x14ac:dyDescent="0.25">
      <c r="A3586" t="s">
        <v>3347</v>
      </c>
    </row>
    <row r="3587" spans="1:1" x14ac:dyDescent="0.25">
      <c r="A3587" t="s">
        <v>2789</v>
      </c>
    </row>
    <row r="3588" spans="1:1" x14ac:dyDescent="0.25">
      <c r="A3588" t="s">
        <v>52</v>
      </c>
    </row>
    <row r="3589" spans="1:1" x14ac:dyDescent="0.25">
      <c r="A3589" t="s">
        <v>262</v>
      </c>
    </row>
    <row r="3590" spans="1:1" x14ac:dyDescent="0.25">
      <c r="A3590" t="s">
        <v>797</v>
      </c>
    </row>
    <row r="3591" spans="1:1" x14ac:dyDescent="0.25">
      <c r="A3591" t="s">
        <v>797</v>
      </c>
    </row>
    <row r="3592" spans="1:1" x14ac:dyDescent="0.25">
      <c r="A3592" t="s">
        <v>797</v>
      </c>
    </row>
    <row r="3593" spans="1:1" x14ac:dyDescent="0.25">
      <c r="A3593" t="s">
        <v>797</v>
      </c>
    </row>
    <row r="3594" spans="1:1" x14ac:dyDescent="0.25">
      <c r="A3594" t="s">
        <v>797</v>
      </c>
    </row>
    <row r="3595" spans="1:1" x14ac:dyDescent="0.25">
      <c r="A3595" t="s">
        <v>797</v>
      </c>
    </row>
    <row r="3596" spans="1:1" x14ac:dyDescent="0.25">
      <c r="A3596" t="s">
        <v>797</v>
      </c>
    </row>
    <row r="3597" spans="1:1" x14ac:dyDescent="0.25">
      <c r="A3597" t="s">
        <v>797</v>
      </c>
    </row>
    <row r="3598" spans="1:1" x14ac:dyDescent="0.25">
      <c r="A3598" t="s">
        <v>797</v>
      </c>
    </row>
    <row r="3599" spans="1:1" x14ac:dyDescent="0.25">
      <c r="A3599" t="s">
        <v>797</v>
      </c>
    </row>
    <row r="3600" spans="1:1" x14ac:dyDescent="0.25">
      <c r="A3600" t="s">
        <v>797</v>
      </c>
    </row>
    <row r="3601" spans="1:1" x14ac:dyDescent="0.25">
      <c r="A3601" t="s">
        <v>797</v>
      </c>
    </row>
    <row r="3602" spans="1:1" x14ac:dyDescent="0.25">
      <c r="A3602" t="s">
        <v>797</v>
      </c>
    </row>
    <row r="3603" spans="1:1" x14ac:dyDescent="0.25">
      <c r="A3603" t="s">
        <v>797</v>
      </c>
    </row>
    <row r="3604" spans="1:1" x14ac:dyDescent="0.25">
      <c r="A3604" t="s">
        <v>52</v>
      </c>
    </row>
    <row r="3605" spans="1:1" x14ac:dyDescent="0.25">
      <c r="A3605" t="s">
        <v>797</v>
      </c>
    </row>
    <row r="3606" spans="1:1" x14ac:dyDescent="0.25">
      <c r="A3606" t="s">
        <v>1381</v>
      </c>
    </row>
    <row r="3607" spans="1:1" x14ac:dyDescent="0.25">
      <c r="A3607" t="s">
        <v>1562</v>
      </c>
    </row>
    <row r="3608" spans="1:1" x14ac:dyDescent="0.25">
      <c r="A3608" t="s">
        <v>1645</v>
      </c>
    </row>
    <row r="3609" spans="1:1" x14ac:dyDescent="0.25">
      <c r="A3609" t="s">
        <v>1645</v>
      </c>
    </row>
    <row r="3610" spans="1:1" x14ac:dyDescent="0.25">
      <c r="A3610" t="s">
        <v>1562</v>
      </c>
    </row>
    <row r="3611" spans="1:1" x14ac:dyDescent="0.25">
      <c r="A3611" t="s">
        <v>1562</v>
      </c>
    </row>
    <row r="3612" spans="1:1" x14ac:dyDescent="0.25">
      <c r="A3612" t="s">
        <v>1562</v>
      </c>
    </row>
    <row r="3613" spans="1:1" x14ac:dyDescent="0.25">
      <c r="A3613" t="s">
        <v>1562</v>
      </c>
    </row>
    <row r="3614" spans="1:1" x14ac:dyDescent="0.25">
      <c r="A3614" t="s">
        <v>52</v>
      </c>
    </row>
    <row r="3615" spans="1:1" x14ac:dyDescent="0.25">
      <c r="A3615" t="s">
        <v>52</v>
      </c>
    </row>
    <row r="3616" spans="1:1" x14ac:dyDescent="0.25">
      <c r="A3616" t="s">
        <v>1922</v>
      </c>
    </row>
    <row r="3617" spans="1:1" x14ac:dyDescent="0.25">
      <c r="A3617" t="s">
        <v>1922</v>
      </c>
    </row>
    <row r="3618" spans="1:1" x14ac:dyDescent="0.25">
      <c r="A3618" t="s">
        <v>1922</v>
      </c>
    </row>
    <row r="3619" spans="1:1" x14ac:dyDescent="0.25">
      <c r="A3619" t="s">
        <v>1381</v>
      </c>
    </row>
    <row r="3620" spans="1:1" x14ac:dyDescent="0.25">
      <c r="A3620" t="s">
        <v>1381</v>
      </c>
    </row>
    <row r="3621" spans="1:1" x14ac:dyDescent="0.25">
      <c r="A3621" t="s">
        <v>2048</v>
      </c>
    </row>
    <row r="3622" spans="1:1" x14ac:dyDescent="0.25">
      <c r="A3622" t="s">
        <v>2048</v>
      </c>
    </row>
    <row r="3623" spans="1:1" x14ac:dyDescent="0.25">
      <c r="A3623" t="s">
        <v>2223</v>
      </c>
    </row>
    <row r="3624" spans="1:1" x14ac:dyDescent="0.25">
      <c r="A3624" t="s">
        <v>1562</v>
      </c>
    </row>
    <row r="3625" spans="1:1" x14ac:dyDescent="0.25">
      <c r="A3625" t="s">
        <v>1922</v>
      </c>
    </row>
    <row r="3626" spans="1:1" x14ac:dyDescent="0.25">
      <c r="A3626" t="s">
        <v>2309</v>
      </c>
    </row>
    <row r="3627" spans="1:1" x14ac:dyDescent="0.25">
      <c r="A3627" t="s">
        <v>2309</v>
      </c>
    </row>
    <row r="3628" spans="1:1" x14ac:dyDescent="0.25">
      <c r="A3628" t="s">
        <v>2310</v>
      </c>
    </row>
    <row r="3629" spans="1:1" x14ac:dyDescent="0.25">
      <c r="A3629" t="s">
        <v>2223</v>
      </c>
    </row>
    <row r="3630" spans="1:1" x14ac:dyDescent="0.25">
      <c r="A3630" t="s">
        <v>1645</v>
      </c>
    </row>
    <row r="3631" spans="1:1" x14ac:dyDescent="0.25">
      <c r="A3631" t="s">
        <v>1922</v>
      </c>
    </row>
    <row r="3632" spans="1:1" x14ac:dyDescent="0.25">
      <c r="A3632" t="s">
        <v>1922</v>
      </c>
    </row>
    <row r="3633" spans="1:1" x14ac:dyDescent="0.25">
      <c r="A3633" t="s">
        <v>1922</v>
      </c>
    </row>
    <row r="3634" spans="1:1" x14ac:dyDescent="0.25">
      <c r="A3634" t="s">
        <v>2842</v>
      </c>
    </row>
    <row r="3635" spans="1:1" x14ac:dyDescent="0.25">
      <c r="A3635" t="s">
        <v>2842</v>
      </c>
    </row>
    <row r="3636" spans="1:1" x14ac:dyDescent="0.25">
      <c r="A3636" t="s">
        <v>2850</v>
      </c>
    </row>
    <row r="3637" spans="1:1" x14ac:dyDescent="0.25">
      <c r="A3637" t="s">
        <v>2850</v>
      </c>
    </row>
    <row r="3638" spans="1:1" x14ac:dyDescent="0.25">
      <c r="A3638" t="s">
        <v>1922</v>
      </c>
    </row>
    <row r="3639" spans="1:1" x14ac:dyDescent="0.25">
      <c r="A3639" t="s">
        <v>3386</v>
      </c>
    </row>
    <row r="3640" spans="1:1" x14ac:dyDescent="0.25">
      <c r="A3640" t="s">
        <v>3386</v>
      </c>
    </row>
    <row r="3641" spans="1:1" x14ac:dyDescent="0.25">
      <c r="A3641" t="s">
        <v>3386</v>
      </c>
    </row>
    <row r="3642" spans="1:1" x14ac:dyDescent="0.25">
      <c r="A3642" t="s">
        <v>3386</v>
      </c>
    </row>
    <row r="3643" spans="1:1" x14ac:dyDescent="0.25">
      <c r="A3643" t="s">
        <v>3386</v>
      </c>
    </row>
    <row r="3644" spans="1:1" x14ac:dyDescent="0.25">
      <c r="A3644" t="s">
        <v>3386</v>
      </c>
    </row>
    <row r="3645" spans="1:1" x14ac:dyDescent="0.25">
      <c r="A3645" t="s">
        <v>3397</v>
      </c>
    </row>
    <row r="3646" spans="1:1" x14ac:dyDescent="0.25">
      <c r="A3646" t="s">
        <v>3397</v>
      </c>
    </row>
    <row r="3647" spans="1:1" x14ac:dyDescent="0.25">
      <c r="A3647" t="s">
        <v>52</v>
      </c>
    </row>
    <row r="3648" spans="1:1" x14ac:dyDescent="0.25">
      <c r="A3648" t="s">
        <v>52</v>
      </c>
    </row>
    <row r="3649" spans="1:1" x14ac:dyDescent="0.25">
      <c r="A3649" t="s">
        <v>2223</v>
      </c>
    </row>
    <row r="3650" spans="1:1" x14ac:dyDescent="0.25">
      <c r="A3650" t="s">
        <v>2309</v>
      </c>
    </row>
    <row r="3651" spans="1:1" x14ac:dyDescent="0.25">
      <c r="A3651" t="s">
        <v>3727</v>
      </c>
    </row>
    <row r="3652" spans="1:1" x14ac:dyDescent="0.25">
      <c r="A3652" t="s">
        <v>3727</v>
      </c>
    </row>
    <row r="3653" spans="1:1" x14ac:dyDescent="0.25">
      <c r="A3653" t="s">
        <v>3727</v>
      </c>
    </row>
    <row r="3654" spans="1:1" x14ac:dyDescent="0.25">
      <c r="A3654" t="s">
        <v>3727</v>
      </c>
    </row>
    <row r="3655" spans="1:1" x14ac:dyDescent="0.25">
      <c r="A3655" t="s">
        <v>1645</v>
      </c>
    </row>
    <row r="3656" spans="1:1" x14ac:dyDescent="0.25">
      <c r="A3656" t="s">
        <v>1562</v>
      </c>
    </row>
    <row r="3657" spans="1:1" x14ac:dyDescent="0.25">
      <c r="A3657" t="s">
        <v>2309</v>
      </c>
    </row>
    <row r="3658" spans="1:1" x14ac:dyDescent="0.25">
      <c r="A3658" t="s">
        <v>2309</v>
      </c>
    </row>
    <row r="3659" spans="1:1" x14ac:dyDescent="0.25">
      <c r="A3659" t="s">
        <v>2309</v>
      </c>
    </row>
    <row r="3660" spans="1:1" x14ac:dyDescent="0.25">
      <c r="A3660" t="s">
        <v>262</v>
      </c>
    </row>
    <row r="3661" spans="1:1" x14ac:dyDescent="0.25">
      <c r="A3661" t="s">
        <v>3397</v>
      </c>
    </row>
    <row r="3662" spans="1:1" x14ac:dyDescent="0.25">
      <c r="A3662" t="s">
        <v>2223</v>
      </c>
    </row>
    <row r="3663" spans="1:1" x14ac:dyDescent="0.25">
      <c r="A3663" t="s">
        <v>1562</v>
      </c>
    </row>
    <row r="3664" spans="1:1" x14ac:dyDescent="0.25">
      <c r="A3664" t="s">
        <v>2310</v>
      </c>
    </row>
    <row r="3665" spans="1:1" x14ac:dyDescent="0.25">
      <c r="A3665" t="s">
        <v>2310</v>
      </c>
    </row>
    <row r="3666" spans="1:1" x14ac:dyDescent="0.25">
      <c r="A3666" t="s">
        <v>4580</v>
      </c>
    </row>
    <row r="3667" spans="1:1" x14ac:dyDescent="0.25">
      <c r="A3667" t="s">
        <v>3727</v>
      </c>
    </row>
    <row r="3668" spans="1:1" x14ac:dyDescent="0.25">
      <c r="A3668" t="s">
        <v>2310</v>
      </c>
    </row>
    <row r="3669" spans="1:1" x14ac:dyDescent="0.25">
      <c r="A3669" t="s">
        <v>1562</v>
      </c>
    </row>
    <row r="3670" spans="1:1" x14ac:dyDescent="0.25">
      <c r="A3670" t="s">
        <v>1562</v>
      </c>
    </row>
    <row r="3671" spans="1:1" x14ac:dyDescent="0.25">
      <c r="A3671" t="s">
        <v>1645</v>
      </c>
    </row>
    <row r="3672" spans="1:1" x14ac:dyDescent="0.25">
      <c r="A3672" t="s">
        <v>1645</v>
      </c>
    </row>
    <row r="3673" spans="1:1" x14ac:dyDescent="0.25">
      <c r="A3673" t="s">
        <v>2223</v>
      </c>
    </row>
    <row r="3674" spans="1:1" x14ac:dyDescent="0.25">
      <c r="A3674" t="s">
        <v>2223</v>
      </c>
    </row>
    <row r="3675" spans="1:1" x14ac:dyDescent="0.25">
      <c r="A3675" t="s">
        <v>3386</v>
      </c>
    </row>
    <row r="3676" spans="1:1" x14ac:dyDescent="0.25">
      <c r="A3676" t="s">
        <v>3386</v>
      </c>
    </row>
    <row r="3677" spans="1:1" x14ac:dyDescent="0.25">
      <c r="A3677" t="s">
        <v>1381</v>
      </c>
    </row>
    <row r="3678" spans="1:1" x14ac:dyDescent="0.25">
      <c r="A3678" t="s">
        <v>3727</v>
      </c>
    </row>
    <row r="3679" spans="1:1" x14ac:dyDescent="0.25">
      <c r="A3679" t="s">
        <v>3727</v>
      </c>
    </row>
    <row r="3680" spans="1:1" x14ac:dyDescent="0.25">
      <c r="A3680" t="s">
        <v>3727</v>
      </c>
    </row>
    <row r="3681" spans="1:1" x14ac:dyDescent="0.25">
      <c r="A3681" t="s">
        <v>3397</v>
      </c>
    </row>
    <row r="3682" spans="1:1" x14ac:dyDescent="0.25">
      <c r="A3682" t="s">
        <v>3397</v>
      </c>
    </row>
    <row r="3683" spans="1:1" x14ac:dyDescent="0.25">
      <c r="A3683" t="s">
        <v>5710</v>
      </c>
    </row>
    <row r="3684" spans="1:1" x14ac:dyDescent="0.25">
      <c r="A3684" t="s">
        <v>5710</v>
      </c>
    </row>
    <row r="3685" spans="1:1" x14ac:dyDescent="0.25">
      <c r="A3685" t="s">
        <v>5710</v>
      </c>
    </row>
    <row r="3686" spans="1:1" x14ac:dyDescent="0.25">
      <c r="A3686" t="s">
        <v>5710</v>
      </c>
    </row>
    <row r="3687" spans="1:1" x14ac:dyDescent="0.25">
      <c r="A3687" t="s">
        <v>5710</v>
      </c>
    </row>
    <row r="3688" spans="1:1" x14ac:dyDescent="0.25">
      <c r="A3688" t="s">
        <v>5710</v>
      </c>
    </row>
    <row r="3689" spans="1:1" x14ac:dyDescent="0.25">
      <c r="A3689" t="s">
        <v>5710</v>
      </c>
    </row>
    <row r="3690" spans="1:1" x14ac:dyDescent="0.25">
      <c r="A3690" t="s">
        <v>5710</v>
      </c>
    </row>
    <row r="3691" spans="1:1" x14ac:dyDescent="0.25">
      <c r="A3691" t="s">
        <v>5710</v>
      </c>
    </row>
    <row r="3692" spans="1:1" x14ac:dyDescent="0.25">
      <c r="A3692" t="s">
        <v>5710</v>
      </c>
    </row>
    <row r="3693" spans="1:1" x14ac:dyDescent="0.25">
      <c r="A3693" t="s">
        <v>5710</v>
      </c>
    </row>
    <row r="3694" spans="1:1" x14ac:dyDescent="0.25">
      <c r="A3694" t="s">
        <v>5710</v>
      </c>
    </row>
    <row r="3695" spans="1:1" x14ac:dyDescent="0.25">
      <c r="A3695" t="s">
        <v>2310</v>
      </c>
    </row>
    <row r="3696" spans="1:1" x14ac:dyDescent="0.25">
      <c r="A3696" t="s">
        <v>1381</v>
      </c>
    </row>
    <row r="3697" spans="1:1" x14ac:dyDescent="0.25">
      <c r="A3697" t="s">
        <v>1645</v>
      </c>
    </row>
    <row r="3698" spans="1:1" x14ac:dyDescent="0.25">
      <c r="A3698" t="s">
        <v>2048</v>
      </c>
    </row>
    <row r="3699" spans="1:1" x14ac:dyDescent="0.25">
      <c r="A3699" t="s">
        <v>2048</v>
      </c>
    </row>
    <row r="3700" spans="1:1" x14ac:dyDescent="0.25">
      <c r="A3700" t="s">
        <v>3386</v>
      </c>
    </row>
    <row r="3701" spans="1:1" x14ac:dyDescent="0.25">
      <c r="A3701" t="s">
        <v>3397</v>
      </c>
    </row>
    <row r="3702" spans="1:1" x14ac:dyDescent="0.25">
      <c r="A3702" t="s">
        <v>2048</v>
      </c>
    </row>
    <row r="3703" spans="1:1" x14ac:dyDescent="0.25">
      <c r="A3703" t="s">
        <v>6383</v>
      </c>
    </row>
    <row r="3704" spans="1:1" x14ac:dyDescent="0.25">
      <c r="A3704" t="s">
        <v>6383</v>
      </c>
    </row>
    <row r="3705" spans="1:1" x14ac:dyDescent="0.25">
      <c r="A3705" t="s">
        <v>3386</v>
      </c>
    </row>
    <row r="3706" spans="1:1" x14ac:dyDescent="0.25">
      <c r="A3706" t="s">
        <v>3386</v>
      </c>
    </row>
    <row r="3707" spans="1:1" x14ac:dyDescent="0.25">
      <c r="A3707" t="s">
        <v>262</v>
      </c>
    </row>
    <row r="3708" spans="1:1" x14ac:dyDescent="0.25">
      <c r="A3708" t="s">
        <v>262</v>
      </c>
    </row>
    <row r="3709" spans="1:1" x14ac:dyDescent="0.25">
      <c r="A3709" t="s">
        <v>262</v>
      </c>
    </row>
    <row r="3710" spans="1:1" x14ac:dyDescent="0.25">
      <c r="A3710" t="s">
        <v>2223</v>
      </c>
    </row>
    <row r="3711" spans="1:1" x14ac:dyDescent="0.25">
      <c r="A3711" t="s">
        <v>6744</v>
      </c>
    </row>
    <row r="3712" spans="1:1" x14ac:dyDescent="0.25">
      <c r="A3712" t="s">
        <v>6744</v>
      </c>
    </row>
    <row r="3713" spans="1:1" x14ac:dyDescent="0.25">
      <c r="A3713" t="s">
        <v>6744</v>
      </c>
    </row>
    <row r="3714" spans="1:1" x14ac:dyDescent="0.25">
      <c r="A3714" t="s">
        <v>6744</v>
      </c>
    </row>
    <row r="3715" spans="1:1" x14ac:dyDescent="0.25">
      <c r="A3715" t="s">
        <v>6744</v>
      </c>
    </row>
    <row r="3716" spans="1:1" x14ac:dyDescent="0.25">
      <c r="A3716" t="s">
        <v>6744</v>
      </c>
    </row>
    <row r="3717" spans="1:1" x14ac:dyDescent="0.25">
      <c r="A3717" t="s">
        <v>6744</v>
      </c>
    </row>
    <row r="3718" spans="1:1" x14ac:dyDescent="0.25">
      <c r="A3718" t="s">
        <v>6744</v>
      </c>
    </row>
    <row r="3719" spans="1:1" x14ac:dyDescent="0.25">
      <c r="A3719" t="s">
        <v>6744</v>
      </c>
    </row>
    <row r="3720" spans="1:1" x14ac:dyDescent="0.25">
      <c r="A3720" t="s">
        <v>6744</v>
      </c>
    </row>
    <row r="3721" spans="1:1" x14ac:dyDescent="0.25">
      <c r="A3721" t="s">
        <v>6744</v>
      </c>
    </row>
    <row r="3722" spans="1:1" x14ac:dyDescent="0.25">
      <c r="A3722" t="s">
        <v>6744</v>
      </c>
    </row>
    <row r="3723" spans="1:1" x14ac:dyDescent="0.25">
      <c r="A3723" t="s">
        <v>6744</v>
      </c>
    </row>
    <row r="3724" spans="1:1" x14ac:dyDescent="0.25">
      <c r="A3724" t="s">
        <v>6744</v>
      </c>
    </row>
    <row r="3725" spans="1:1" x14ac:dyDescent="0.25">
      <c r="A3725" t="s">
        <v>6744</v>
      </c>
    </row>
    <row r="3726" spans="1:1" x14ac:dyDescent="0.25">
      <c r="A3726" t="s">
        <v>3386</v>
      </c>
    </row>
    <row r="3727" spans="1:1" x14ac:dyDescent="0.25">
      <c r="A3727" t="s">
        <v>2309</v>
      </c>
    </row>
    <row r="3728" spans="1:1" x14ac:dyDescent="0.25">
      <c r="A3728" t="s">
        <v>1922</v>
      </c>
    </row>
    <row r="3729" spans="1:1" x14ac:dyDescent="0.25">
      <c r="A3729" t="s">
        <v>1562</v>
      </c>
    </row>
    <row r="3730" spans="1:1" x14ac:dyDescent="0.25">
      <c r="A3730" t="s">
        <v>3386</v>
      </c>
    </row>
    <row r="3731" spans="1:1" x14ac:dyDescent="0.25">
      <c r="A3731" t="s">
        <v>3727</v>
      </c>
    </row>
    <row r="3732" spans="1:1" x14ac:dyDescent="0.25">
      <c r="A3732" t="s">
        <v>2223</v>
      </c>
    </row>
    <row r="3733" spans="1:1" x14ac:dyDescent="0.25">
      <c r="A3733" t="s">
        <v>2850</v>
      </c>
    </row>
    <row r="3734" spans="1:1" x14ac:dyDescent="0.25">
      <c r="A3734" t="s">
        <v>3397</v>
      </c>
    </row>
    <row r="3735" spans="1:1" x14ac:dyDescent="0.25">
      <c r="A3735" t="s">
        <v>3397</v>
      </c>
    </row>
    <row r="3736" spans="1:1" x14ac:dyDescent="0.25">
      <c r="A3736" t="s">
        <v>3397</v>
      </c>
    </row>
    <row r="3737" spans="1:1" x14ac:dyDescent="0.25">
      <c r="A3737" t="s">
        <v>8194</v>
      </c>
    </row>
    <row r="3738" spans="1:1" x14ac:dyDescent="0.25">
      <c r="A3738" t="s">
        <v>8194</v>
      </c>
    </row>
    <row r="3739" spans="1:1" x14ac:dyDescent="0.25">
      <c r="A3739" t="s">
        <v>8194</v>
      </c>
    </row>
    <row r="3740" spans="1:1" x14ac:dyDescent="0.25">
      <c r="A3740" t="s">
        <v>8194</v>
      </c>
    </row>
    <row r="3741" spans="1:1" x14ac:dyDescent="0.25">
      <c r="A3741" t="s">
        <v>8194</v>
      </c>
    </row>
    <row r="3742" spans="1:1" x14ac:dyDescent="0.25">
      <c r="A3742" t="s">
        <v>8194</v>
      </c>
    </row>
    <row r="3743" spans="1:1" x14ac:dyDescent="0.25">
      <c r="A3743" t="s">
        <v>8194</v>
      </c>
    </row>
    <row r="3744" spans="1:1" x14ac:dyDescent="0.25">
      <c r="A3744" t="s">
        <v>8194</v>
      </c>
    </row>
    <row r="3745" spans="1:1" x14ac:dyDescent="0.25">
      <c r="A3745" t="s">
        <v>8194</v>
      </c>
    </row>
    <row r="3746" spans="1:1" x14ac:dyDescent="0.25">
      <c r="A3746" t="s">
        <v>8194</v>
      </c>
    </row>
    <row r="3747" spans="1:1" x14ac:dyDescent="0.25">
      <c r="A3747" t="s">
        <v>8194</v>
      </c>
    </row>
    <row r="3748" spans="1:1" x14ac:dyDescent="0.25">
      <c r="A3748" t="s">
        <v>8194</v>
      </c>
    </row>
    <row r="3749" spans="1:1" x14ac:dyDescent="0.25">
      <c r="A3749" t="s">
        <v>8194</v>
      </c>
    </row>
    <row r="3750" spans="1:1" x14ac:dyDescent="0.25">
      <c r="A3750" t="s">
        <v>8194</v>
      </c>
    </row>
    <row r="3751" spans="1:1" x14ac:dyDescent="0.25">
      <c r="A3751" t="s">
        <v>8194</v>
      </c>
    </row>
    <row r="3752" spans="1:1" x14ac:dyDescent="0.25">
      <c r="A3752" t="s">
        <v>6383</v>
      </c>
    </row>
    <row r="3753" spans="1:1" x14ac:dyDescent="0.25">
      <c r="A3753" t="s">
        <v>1645</v>
      </c>
    </row>
    <row r="3754" spans="1:1" x14ac:dyDescent="0.25">
      <c r="A3754" t="s">
        <v>2850</v>
      </c>
    </row>
    <row r="3755" spans="1:1" x14ac:dyDescent="0.25">
      <c r="A3755" t="s">
        <v>262</v>
      </c>
    </row>
    <row r="3756" spans="1:1" x14ac:dyDescent="0.25">
      <c r="A3756" t="s">
        <v>4580</v>
      </c>
    </row>
    <row r="3757" spans="1:1" x14ac:dyDescent="0.25">
      <c r="A3757" t="s">
        <v>4580</v>
      </c>
    </row>
    <row r="3758" spans="1:1" x14ac:dyDescent="0.25">
      <c r="A3758" t="s">
        <v>4580</v>
      </c>
    </row>
    <row r="3759" spans="1:1" x14ac:dyDescent="0.25">
      <c r="A3759" t="s">
        <v>4580</v>
      </c>
    </row>
    <row r="3760" spans="1:1" x14ac:dyDescent="0.25">
      <c r="A3760" t="s">
        <v>4580</v>
      </c>
    </row>
    <row r="3761" spans="1:1" x14ac:dyDescent="0.25">
      <c r="A3761" t="s">
        <v>4580</v>
      </c>
    </row>
    <row r="3762" spans="1:1" x14ac:dyDescent="0.25">
      <c r="A3762" t="s">
        <v>4580</v>
      </c>
    </row>
    <row r="3763" spans="1:1" x14ac:dyDescent="0.25">
      <c r="A3763" t="s">
        <v>4580</v>
      </c>
    </row>
    <row r="3764" spans="1:1" x14ac:dyDescent="0.25">
      <c r="A3764" t="s">
        <v>4580</v>
      </c>
    </row>
    <row r="3765" spans="1:1" x14ac:dyDescent="0.25">
      <c r="A3765" t="s">
        <v>2850</v>
      </c>
    </row>
    <row r="3766" spans="1:1" x14ac:dyDescent="0.25">
      <c r="A3766" t="s">
        <v>2850</v>
      </c>
    </row>
    <row r="3767" spans="1:1" x14ac:dyDescent="0.25">
      <c r="A3767" t="s">
        <v>2850</v>
      </c>
    </row>
    <row r="3768" spans="1:1" x14ac:dyDescent="0.25">
      <c r="A3768" t="s">
        <v>2850</v>
      </c>
    </row>
    <row r="3769" spans="1:1" x14ac:dyDescent="0.25">
      <c r="A3769" t="s">
        <v>2850</v>
      </c>
    </row>
    <row r="3770" spans="1:1" x14ac:dyDescent="0.25">
      <c r="A3770" t="s">
        <v>6383</v>
      </c>
    </row>
    <row r="3771" spans="1:1" x14ac:dyDescent="0.25">
      <c r="A3771" t="s">
        <v>6383</v>
      </c>
    </row>
    <row r="3772" spans="1:1" x14ac:dyDescent="0.25">
      <c r="A3772" t="s">
        <v>6383</v>
      </c>
    </row>
    <row r="3773" spans="1:1" x14ac:dyDescent="0.25">
      <c r="A3773" t="s">
        <v>6383</v>
      </c>
    </row>
    <row r="3774" spans="1:1" x14ac:dyDescent="0.25">
      <c r="A3774" t="s">
        <v>6383</v>
      </c>
    </row>
    <row r="3775" spans="1:1" x14ac:dyDescent="0.25">
      <c r="A3775" t="s">
        <v>6383</v>
      </c>
    </row>
    <row r="3776" spans="1:1" x14ac:dyDescent="0.25">
      <c r="A3776" t="s">
        <v>6383</v>
      </c>
    </row>
    <row r="3777" spans="1:1" x14ac:dyDescent="0.25">
      <c r="A3777" t="s">
        <v>1645</v>
      </c>
    </row>
    <row r="3778" spans="1:1" x14ac:dyDescent="0.25">
      <c r="A3778" t="s">
        <v>262</v>
      </c>
    </row>
    <row r="3779" spans="1:1" x14ac:dyDescent="0.25">
      <c r="A3779" t="s">
        <v>3727</v>
      </c>
    </row>
    <row r="3780" spans="1:1" x14ac:dyDescent="0.25">
      <c r="A3780" t="s">
        <v>1645</v>
      </c>
    </row>
    <row r="3781" spans="1:1" x14ac:dyDescent="0.25">
      <c r="A3781" t="s">
        <v>2309</v>
      </c>
    </row>
    <row r="3782" spans="1:1" x14ac:dyDescent="0.25">
      <c r="A3782" t="s">
        <v>2850</v>
      </c>
    </row>
    <row r="3783" spans="1:1" x14ac:dyDescent="0.25">
      <c r="A3783" t="s">
        <v>2309</v>
      </c>
    </row>
    <row r="3784" spans="1:1" x14ac:dyDescent="0.25">
      <c r="A3784" t="s">
        <v>5710</v>
      </c>
    </row>
    <row r="3785" spans="1:1" x14ac:dyDescent="0.25">
      <c r="A3785" t="s">
        <v>5710</v>
      </c>
    </row>
    <row r="3786" spans="1:1" x14ac:dyDescent="0.25">
      <c r="A3786" t="s">
        <v>2850</v>
      </c>
    </row>
    <row r="3787" spans="1:1" x14ac:dyDescent="0.25">
      <c r="A3787" t="s">
        <v>1381</v>
      </c>
    </row>
    <row r="3788" spans="1:1" x14ac:dyDescent="0.25">
      <c r="A3788" t="s">
        <v>1381</v>
      </c>
    </row>
    <row r="3789" spans="1:1" x14ac:dyDescent="0.25">
      <c r="A3789" t="s">
        <v>2223</v>
      </c>
    </row>
    <row r="3790" spans="1:1" x14ac:dyDescent="0.25">
      <c r="A3790" t="s">
        <v>2850</v>
      </c>
    </row>
    <row r="3791" spans="1:1" x14ac:dyDescent="0.25">
      <c r="A3791" t="s">
        <v>262</v>
      </c>
    </row>
    <row r="3792" spans="1:1" x14ac:dyDescent="0.25">
      <c r="A3792" t="s">
        <v>262</v>
      </c>
    </row>
    <row r="3793" spans="1:1" x14ac:dyDescent="0.25">
      <c r="A3793" t="s">
        <v>262</v>
      </c>
    </row>
    <row r="3794" spans="1:1" x14ac:dyDescent="0.25">
      <c r="A3794" t="s">
        <v>1922</v>
      </c>
    </row>
    <row r="3795" spans="1:1" x14ac:dyDescent="0.25">
      <c r="A3795" t="s">
        <v>2842</v>
      </c>
    </row>
    <row r="3796" spans="1:1" x14ac:dyDescent="0.25">
      <c r="A3796" t="s">
        <v>2310</v>
      </c>
    </row>
    <row r="3797" spans="1:1" x14ac:dyDescent="0.25">
      <c r="A3797" t="s">
        <v>2309</v>
      </c>
    </row>
    <row r="3798" spans="1:1" x14ac:dyDescent="0.25">
      <c r="A3798" t="s">
        <v>262</v>
      </c>
    </row>
    <row r="3799" spans="1:1" x14ac:dyDescent="0.25">
      <c r="A3799" t="s">
        <v>1645</v>
      </c>
    </row>
    <row r="3800" spans="1:1" x14ac:dyDescent="0.25">
      <c r="A3800" t="s">
        <v>262</v>
      </c>
    </row>
    <row r="3801" spans="1:1" x14ac:dyDescent="0.25">
      <c r="A3801" t="s">
        <v>52</v>
      </c>
    </row>
    <row r="3802" spans="1:1" x14ac:dyDescent="0.25">
      <c r="A3802" t="s">
        <v>52</v>
      </c>
    </row>
    <row r="3803" spans="1:1" x14ac:dyDescent="0.25">
      <c r="A3803" t="s">
        <v>2048</v>
      </c>
    </row>
    <row r="3804" spans="1:1" x14ac:dyDescent="0.25">
      <c r="A3804" t="s">
        <v>2048</v>
      </c>
    </row>
    <row r="3805" spans="1:1" x14ac:dyDescent="0.25">
      <c r="A3805" t="s">
        <v>3727</v>
      </c>
    </row>
    <row r="3806" spans="1:1" x14ac:dyDescent="0.25">
      <c r="A3806" t="s">
        <v>52</v>
      </c>
    </row>
    <row r="3807" spans="1:1" x14ac:dyDescent="0.25">
      <c r="A3807" t="s">
        <v>52</v>
      </c>
    </row>
    <row r="3808" spans="1:1" x14ac:dyDescent="0.25">
      <c r="A3808" t="s">
        <v>3727</v>
      </c>
    </row>
    <row r="3809" spans="1:1" x14ac:dyDescent="0.25">
      <c r="A3809" t="s">
        <v>2048</v>
      </c>
    </row>
    <row r="3810" spans="1:1" x14ac:dyDescent="0.25">
      <c r="A3810" t="s">
        <v>2048</v>
      </c>
    </row>
    <row r="3811" spans="1:1" x14ac:dyDescent="0.25">
      <c r="A3811" t="s">
        <v>2048</v>
      </c>
    </row>
    <row r="3812" spans="1:1" x14ac:dyDescent="0.25">
      <c r="A3812" t="s">
        <v>2048</v>
      </c>
    </row>
    <row r="3813" spans="1:1" x14ac:dyDescent="0.25">
      <c r="A3813" t="s">
        <v>2048</v>
      </c>
    </row>
    <row r="3814" spans="1:1" x14ac:dyDescent="0.25">
      <c r="A3814" t="s">
        <v>2048</v>
      </c>
    </row>
    <row r="3815" spans="1:1" x14ac:dyDescent="0.25">
      <c r="A3815" t="s">
        <v>2048</v>
      </c>
    </row>
    <row r="3816" spans="1:1" x14ac:dyDescent="0.25">
      <c r="A3816" t="s">
        <v>1381</v>
      </c>
    </row>
    <row r="3817" spans="1:1" x14ac:dyDescent="0.25">
      <c r="A3817" t="s">
        <v>1381</v>
      </c>
    </row>
    <row r="3818" spans="1:1" x14ac:dyDescent="0.25">
      <c r="A3818" t="s">
        <v>3397</v>
      </c>
    </row>
    <row r="3819" spans="1:1" x14ac:dyDescent="0.25">
      <c r="A3819" t="s">
        <v>3397</v>
      </c>
    </row>
    <row r="3820" spans="1:1" x14ac:dyDescent="0.25">
      <c r="A3820" t="s">
        <v>2842</v>
      </c>
    </row>
    <row r="3821" spans="1:1" x14ac:dyDescent="0.25">
      <c r="A3821" t="s">
        <v>2842</v>
      </c>
    </row>
    <row r="3822" spans="1:1" x14ac:dyDescent="0.25">
      <c r="A3822" t="s">
        <v>2842</v>
      </c>
    </row>
    <row r="3823" spans="1:1" x14ac:dyDescent="0.25">
      <c r="A3823" t="s">
        <v>2842</v>
      </c>
    </row>
    <row r="3824" spans="1:1" x14ac:dyDescent="0.25">
      <c r="A3824" t="s">
        <v>2842</v>
      </c>
    </row>
    <row r="3825" spans="1:1" x14ac:dyDescent="0.25">
      <c r="A3825" t="s">
        <v>2842</v>
      </c>
    </row>
    <row r="3826" spans="1:1" x14ac:dyDescent="0.25">
      <c r="A3826" t="s">
        <v>2842</v>
      </c>
    </row>
    <row r="3827" spans="1:1" x14ac:dyDescent="0.25">
      <c r="A3827" t="s">
        <v>2842</v>
      </c>
    </row>
    <row r="3828" spans="1:1" x14ac:dyDescent="0.25">
      <c r="A3828" t="s">
        <v>2842</v>
      </c>
    </row>
    <row r="3829" spans="1:1" x14ac:dyDescent="0.25">
      <c r="A3829" t="s">
        <v>1645</v>
      </c>
    </row>
    <row r="3830" spans="1:1" x14ac:dyDescent="0.25">
      <c r="A3830" t="s">
        <v>1645</v>
      </c>
    </row>
    <row r="3831" spans="1:1" x14ac:dyDescent="0.25">
      <c r="A3831" t="s">
        <v>1645</v>
      </c>
    </row>
    <row r="3832" spans="1:1" x14ac:dyDescent="0.25">
      <c r="A3832" t="s">
        <v>1922</v>
      </c>
    </row>
    <row r="3833" spans="1:1" x14ac:dyDescent="0.25">
      <c r="A3833" t="s">
        <v>4580</v>
      </c>
    </row>
    <row r="3834" spans="1:1" x14ac:dyDescent="0.25">
      <c r="A3834" t="s">
        <v>3386</v>
      </c>
    </row>
    <row r="3835" spans="1:1" x14ac:dyDescent="0.25">
      <c r="A3835" t="s">
        <v>52</v>
      </c>
    </row>
    <row r="3836" spans="1:1" x14ac:dyDescent="0.25">
      <c r="A3836" t="s">
        <v>2223</v>
      </c>
    </row>
    <row r="3837" spans="1:1" x14ac:dyDescent="0.25">
      <c r="A3837" t="s">
        <v>2223</v>
      </c>
    </row>
    <row r="3838" spans="1:1" x14ac:dyDescent="0.25">
      <c r="A3838" t="s">
        <v>2223</v>
      </c>
    </row>
    <row r="3839" spans="1:1" x14ac:dyDescent="0.25">
      <c r="A3839" t="s">
        <v>2223</v>
      </c>
    </row>
    <row r="3840" spans="1:1" x14ac:dyDescent="0.25">
      <c r="A3840" t="s">
        <v>2309</v>
      </c>
    </row>
    <row r="3841" spans="1:1" x14ac:dyDescent="0.25">
      <c r="A3841" t="s">
        <v>2309</v>
      </c>
    </row>
    <row r="3842" spans="1:1" x14ac:dyDescent="0.25">
      <c r="A3842" t="s">
        <v>3397</v>
      </c>
    </row>
    <row r="3843" spans="1:1" x14ac:dyDescent="0.25">
      <c r="A3843" t="s">
        <v>6383</v>
      </c>
    </row>
    <row r="3844" spans="1:1" x14ac:dyDescent="0.25">
      <c r="A3844" t="s">
        <v>6383</v>
      </c>
    </row>
    <row r="3845" spans="1:1" x14ac:dyDescent="0.25">
      <c r="A3845" t="s">
        <v>262</v>
      </c>
    </row>
    <row r="3846" spans="1:1" x14ac:dyDescent="0.25">
      <c r="A3846" t="s">
        <v>52</v>
      </c>
    </row>
    <row r="3847" spans="1:1" x14ac:dyDescent="0.25">
      <c r="A3847" t="s">
        <v>1381</v>
      </c>
    </row>
    <row r="3848" spans="1:1" x14ac:dyDescent="0.25">
      <c r="A3848" t="s">
        <v>1381</v>
      </c>
    </row>
    <row r="3849" spans="1:1" x14ac:dyDescent="0.25">
      <c r="A3849" t="s">
        <v>4580</v>
      </c>
    </row>
    <row r="3850" spans="1:1" x14ac:dyDescent="0.25">
      <c r="A3850" t="s">
        <v>2310</v>
      </c>
    </row>
    <row r="3851" spans="1:1" x14ac:dyDescent="0.25">
      <c r="A3851" t="s">
        <v>2309</v>
      </c>
    </row>
    <row r="3852" spans="1:1" x14ac:dyDescent="0.25">
      <c r="A3852" t="s">
        <v>4580</v>
      </c>
    </row>
    <row r="3853" spans="1:1" x14ac:dyDescent="0.25">
      <c r="A3853" t="s">
        <v>2842</v>
      </c>
    </row>
    <row r="3854" spans="1:1" x14ac:dyDescent="0.25">
      <c r="A3854" t="s">
        <v>2842</v>
      </c>
    </row>
    <row r="3855" spans="1:1" x14ac:dyDescent="0.25">
      <c r="A3855" t="s">
        <v>2223</v>
      </c>
    </row>
    <row r="3856" spans="1:1" x14ac:dyDescent="0.25">
      <c r="A3856" t="s">
        <v>2048</v>
      </c>
    </row>
    <row r="3857" spans="1:1" x14ac:dyDescent="0.25">
      <c r="A3857" t="s">
        <v>5710</v>
      </c>
    </row>
    <row r="3858" spans="1:1" x14ac:dyDescent="0.25">
      <c r="A3858" t="s">
        <v>2850</v>
      </c>
    </row>
    <row r="3859" spans="1:1" x14ac:dyDescent="0.25">
      <c r="A3859" t="s">
        <v>1922</v>
      </c>
    </row>
    <row r="3860" spans="1:1" x14ac:dyDescent="0.25">
      <c r="A3860" t="s">
        <v>1922</v>
      </c>
    </row>
    <row r="3861" spans="1:1" x14ac:dyDescent="0.25">
      <c r="A3861" t="s">
        <v>4580</v>
      </c>
    </row>
    <row r="3862" spans="1:1" x14ac:dyDescent="0.25">
      <c r="A3862" t="s">
        <v>2842</v>
      </c>
    </row>
    <row r="3863" spans="1:1" x14ac:dyDescent="0.25">
      <c r="A3863" t="s">
        <v>3386</v>
      </c>
    </row>
    <row r="3864" spans="1:1" x14ac:dyDescent="0.25">
      <c r="A3864" t="s">
        <v>1381</v>
      </c>
    </row>
    <row r="3865" spans="1:1" x14ac:dyDescent="0.25">
      <c r="A3865" t="s">
        <v>1562</v>
      </c>
    </row>
    <row r="3866" spans="1:1" x14ac:dyDescent="0.25">
      <c r="A3866" t="s">
        <v>1562</v>
      </c>
    </row>
    <row r="3867" spans="1:1" x14ac:dyDescent="0.25">
      <c r="A3867" t="s">
        <v>6383</v>
      </c>
    </row>
    <row r="3868" spans="1:1" x14ac:dyDescent="0.25">
      <c r="A3868" t="s">
        <v>14590</v>
      </c>
    </row>
    <row r="3869" spans="1:1" x14ac:dyDescent="0.25">
      <c r="A3869" t="s">
        <v>14590</v>
      </c>
    </row>
    <row r="3870" spans="1:1" x14ac:dyDescent="0.25">
      <c r="A3870" t="s">
        <v>14590</v>
      </c>
    </row>
    <row r="3871" spans="1:1" x14ac:dyDescent="0.25">
      <c r="A3871" t="s">
        <v>14590</v>
      </c>
    </row>
    <row r="3872" spans="1:1" x14ac:dyDescent="0.25">
      <c r="A3872" t="s">
        <v>14590</v>
      </c>
    </row>
    <row r="3873" spans="1:1" x14ac:dyDescent="0.25">
      <c r="A3873" t="s">
        <v>14590</v>
      </c>
    </row>
    <row r="3874" spans="1:1" x14ac:dyDescent="0.25">
      <c r="A3874" t="s">
        <v>14590</v>
      </c>
    </row>
    <row r="3875" spans="1:1" x14ac:dyDescent="0.25">
      <c r="A3875" t="s">
        <v>14590</v>
      </c>
    </row>
    <row r="3876" spans="1:1" x14ac:dyDescent="0.25">
      <c r="A3876" t="s">
        <v>14590</v>
      </c>
    </row>
    <row r="3877" spans="1:1" x14ac:dyDescent="0.25">
      <c r="A3877" t="s">
        <v>14590</v>
      </c>
    </row>
    <row r="3878" spans="1:1" x14ac:dyDescent="0.25">
      <c r="A3878" t="s">
        <v>14590</v>
      </c>
    </row>
    <row r="3879" spans="1:1" x14ac:dyDescent="0.25">
      <c r="A3879" t="s">
        <v>3727</v>
      </c>
    </row>
    <row r="3880" spans="1:1" x14ac:dyDescent="0.25">
      <c r="A3880" t="s">
        <v>6383</v>
      </c>
    </row>
    <row r="3881" spans="1:1" x14ac:dyDescent="0.25">
      <c r="A3881" t="s">
        <v>2850</v>
      </c>
    </row>
    <row r="3882" spans="1:1" x14ac:dyDescent="0.25">
      <c r="A3882" t="s">
        <v>4580</v>
      </c>
    </row>
    <row r="3883" spans="1:1" x14ac:dyDescent="0.25">
      <c r="A3883" t="s">
        <v>2310</v>
      </c>
    </row>
    <row r="3884" spans="1:1" x14ac:dyDescent="0.25">
      <c r="A3884" t="s">
        <v>2310</v>
      </c>
    </row>
    <row r="3885" spans="1:1" x14ac:dyDescent="0.25">
      <c r="A3885" t="s">
        <v>2310</v>
      </c>
    </row>
    <row r="3886" spans="1:1" x14ac:dyDescent="0.25">
      <c r="A3886" t="s">
        <v>2310</v>
      </c>
    </row>
    <row r="3887" spans="1:1" x14ac:dyDescent="0.25">
      <c r="A3887">
        <v>511301</v>
      </c>
    </row>
    <row r="3888" spans="1:1" x14ac:dyDescent="0.25">
      <c r="A3888">
        <v>511301</v>
      </c>
    </row>
    <row r="3889" spans="1:1" x14ac:dyDescent="0.25">
      <c r="A3889">
        <v>511301</v>
      </c>
    </row>
    <row r="3890" spans="1:1" x14ac:dyDescent="0.25">
      <c r="A3890">
        <v>511301</v>
      </c>
    </row>
    <row r="3891" spans="1:1" x14ac:dyDescent="0.25">
      <c r="A3891">
        <v>511301</v>
      </c>
    </row>
    <row r="3892" spans="1:1" x14ac:dyDescent="0.25">
      <c r="A3892">
        <v>511301</v>
      </c>
    </row>
    <row r="3893" spans="1:1" x14ac:dyDescent="0.25">
      <c r="A3893">
        <v>511301</v>
      </c>
    </row>
    <row r="3894" spans="1:1" x14ac:dyDescent="0.25">
      <c r="A3894">
        <v>511301</v>
      </c>
    </row>
    <row r="3895" spans="1:1" x14ac:dyDescent="0.25">
      <c r="A3895">
        <v>511301</v>
      </c>
    </row>
    <row r="3896" spans="1:1" x14ac:dyDescent="0.25">
      <c r="A3896">
        <v>511301</v>
      </c>
    </row>
    <row r="3897" spans="1:1" x14ac:dyDescent="0.25">
      <c r="A3897">
        <v>511301</v>
      </c>
    </row>
    <row r="3898" spans="1:1" x14ac:dyDescent="0.25">
      <c r="A3898">
        <v>511301</v>
      </c>
    </row>
    <row r="3899" spans="1:1" x14ac:dyDescent="0.25">
      <c r="A3899">
        <v>511301</v>
      </c>
    </row>
    <row r="3900" spans="1:1" x14ac:dyDescent="0.25">
      <c r="A3900">
        <v>511301</v>
      </c>
    </row>
    <row r="3901" spans="1:1" x14ac:dyDescent="0.25">
      <c r="A3901">
        <v>511301</v>
      </c>
    </row>
    <row r="3902" spans="1:1" x14ac:dyDescent="0.25">
      <c r="A3902" t="s">
        <v>52</v>
      </c>
    </row>
    <row r="3903" spans="1:1" x14ac:dyDescent="0.25">
      <c r="A3903" t="s">
        <v>52</v>
      </c>
    </row>
    <row r="3904" spans="1:1" x14ac:dyDescent="0.25">
      <c r="A3904" t="s">
        <v>1381</v>
      </c>
    </row>
    <row r="3905" spans="1:1" x14ac:dyDescent="0.25">
      <c r="A3905" t="s">
        <v>1381</v>
      </c>
    </row>
    <row r="3906" spans="1:1" x14ac:dyDescent="0.25">
      <c r="A3906" t="s">
        <v>2310</v>
      </c>
    </row>
    <row r="3907" spans="1:1" x14ac:dyDescent="0.25">
      <c r="A3907" t="s">
        <v>2310</v>
      </c>
    </row>
    <row r="3908" spans="1:1" x14ac:dyDescent="0.25">
      <c r="A3908" t="s">
        <v>2310</v>
      </c>
    </row>
    <row r="3909" spans="1:1" x14ac:dyDescent="0.25">
      <c r="A3909" t="s">
        <v>2310</v>
      </c>
    </row>
    <row r="3910" spans="1:1" x14ac:dyDescent="0.25">
      <c r="A3910" t="s">
        <v>1922</v>
      </c>
    </row>
    <row r="3911" spans="1:1" x14ac:dyDescent="0.25">
      <c r="A3911" t="s">
        <v>2309</v>
      </c>
    </row>
    <row r="3912" spans="1:1" x14ac:dyDescent="0.25">
      <c r="A3912" t="s">
        <v>3397</v>
      </c>
    </row>
    <row r="3913" spans="1:1" x14ac:dyDescent="0.25">
      <c r="A3913" t="s">
        <v>3397</v>
      </c>
    </row>
    <row r="3914" spans="1:1" x14ac:dyDescent="0.25">
      <c r="A3914" t="s">
        <v>16742</v>
      </c>
    </row>
    <row r="3915" spans="1:1" x14ac:dyDescent="0.25">
      <c r="A3915" t="s">
        <v>16742</v>
      </c>
    </row>
    <row r="3916" spans="1:1" x14ac:dyDescent="0.25">
      <c r="A3916" t="s">
        <v>16742</v>
      </c>
    </row>
    <row r="3917" spans="1:1" x14ac:dyDescent="0.25">
      <c r="A3917" t="s">
        <v>16742</v>
      </c>
    </row>
    <row r="3918" spans="1:1" x14ac:dyDescent="0.25">
      <c r="A3918" t="s">
        <v>16742</v>
      </c>
    </row>
    <row r="3919" spans="1:1" x14ac:dyDescent="0.25">
      <c r="A3919" t="s">
        <v>16742</v>
      </c>
    </row>
    <row r="3920" spans="1:1" x14ac:dyDescent="0.25">
      <c r="A3920" t="s">
        <v>16742</v>
      </c>
    </row>
    <row r="3921" spans="1:1" x14ac:dyDescent="0.25">
      <c r="A3921" t="s">
        <v>16742</v>
      </c>
    </row>
    <row r="3922" spans="1:1" x14ac:dyDescent="0.25">
      <c r="A3922" t="s">
        <v>16742</v>
      </c>
    </row>
    <row r="3923" spans="1:1" x14ac:dyDescent="0.25">
      <c r="A3923" t="s">
        <v>16742</v>
      </c>
    </row>
    <row r="3924" spans="1:1" x14ac:dyDescent="0.25">
      <c r="A3924" t="s">
        <v>16742</v>
      </c>
    </row>
    <row r="3925" spans="1:1" x14ac:dyDescent="0.25">
      <c r="A3925" t="s">
        <v>16742</v>
      </c>
    </row>
    <row r="3926" spans="1:1" x14ac:dyDescent="0.25">
      <c r="A3926" t="s">
        <v>16742</v>
      </c>
    </row>
    <row r="3927" spans="1:1" x14ac:dyDescent="0.25">
      <c r="A3927" t="s">
        <v>16742</v>
      </c>
    </row>
    <row r="3928" spans="1:1" x14ac:dyDescent="0.25">
      <c r="A3928" t="s">
        <v>16742</v>
      </c>
    </row>
    <row r="3929" spans="1:1" x14ac:dyDescent="0.25">
      <c r="A3929" t="s">
        <v>3397</v>
      </c>
    </row>
    <row r="3930" spans="1:1" x14ac:dyDescent="0.25">
      <c r="A3930" t="s">
        <v>262</v>
      </c>
    </row>
    <row r="3931" spans="1:1" x14ac:dyDescent="0.25">
      <c r="A3931" t="s">
        <v>2309</v>
      </c>
    </row>
    <row r="3932" spans="1:1" x14ac:dyDescent="0.25">
      <c r="A3932" t="s">
        <v>1922</v>
      </c>
    </row>
    <row r="3933" spans="1:1" x14ac:dyDescent="0.25">
      <c r="A3933" t="s">
        <v>52</v>
      </c>
    </row>
    <row r="3934" spans="1:1" x14ac:dyDescent="0.25">
      <c r="A3934" t="s">
        <v>6383</v>
      </c>
    </row>
    <row r="3935" spans="1:1" x14ac:dyDescent="0.25">
      <c r="A3935" t="s">
        <v>2850</v>
      </c>
    </row>
    <row r="3936" spans="1:1" x14ac:dyDescent="0.25">
      <c r="A3936" t="s">
        <v>1562</v>
      </c>
    </row>
    <row r="3937" spans="1:1" x14ac:dyDescent="0.25">
      <c r="A3937" t="s">
        <v>3727</v>
      </c>
    </row>
    <row r="3938" spans="1:1" x14ac:dyDescent="0.25">
      <c r="A3938" t="s">
        <v>1645</v>
      </c>
    </row>
    <row r="3939" spans="1:1" x14ac:dyDescent="0.25">
      <c r="A3939" t="s">
        <v>262</v>
      </c>
    </row>
    <row r="3940" spans="1:1" x14ac:dyDescent="0.25">
      <c r="A3940" t="s">
        <v>3727</v>
      </c>
    </row>
    <row r="3941" spans="1:1" x14ac:dyDescent="0.25">
      <c r="A3941" t="s">
        <v>14590</v>
      </c>
    </row>
    <row r="3942" spans="1:1" x14ac:dyDescent="0.25">
      <c r="A3942" t="s">
        <v>14590</v>
      </c>
    </row>
    <row r="3943" spans="1:1" x14ac:dyDescent="0.25">
      <c r="A3943" t="s">
        <v>14590</v>
      </c>
    </row>
    <row r="3944" spans="1:1" x14ac:dyDescent="0.25">
      <c r="A3944" t="s">
        <v>14590</v>
      </c>
    </row>
    <row r="3945" spans="1:1" x14ac:dyDescent="0.25">
      <c r="A3945" t="s">
        <v>1381</v>
      </c>
    </row>
    <row r="3946" spans="1:1" x14ac:dyDescent="0.25">
      <c r="A3946" t="s">
        <v>2223</v>
      </c>
    </row>
    <row r="3947" spans="1:1" x14ac:dyDescent="0.25">
      <c r="A3947" t="s">
        <v>1562</v>
      </c>
    </row>
    <row r="3948" spans="1:1" x14ac:dyDescent="0.25">
      <c r="A3948" t="s">
        <v>82</v>
      </c>
    </row>
    <row r="3949" spans="1:1" x14ac:dyDescent="0.25">
      <c r="A3949" t="s">
        <v>322</v>
      </c>
    </row>
    <row r="3950" spans="1:1" x14ac:dyDescent="0.25">
      <c r="A3950" t="s">
        <v>650</v>
      </c>
    </row>
    <row r="3951" spans="1:1" x14ac:dyDescent="0.25">
      <c r="A3951" t="s">
        <v>650</v>
      </c>
    </row>
    <row r="3952" spans="1:1" x14ac:dyDescent="0.25">
      <c r="A3952" t="s">
        <v>650</v>
      </c>
    </row>
    <row r="3953" spans="1:1" x14ac:dyDescent="0.25">
      <c r="A3953" t="s">
        <v>872</v>
      </c>
    </row>
    <row r="3954" spans="1:1" x14ac:dyDescent="0.25">
      <c r="A3954" t="s">
        <v>872</v>
      </c>
    </row>
    <row r="3955" spans="1:1" x14ac:dyDescent="0.25">
      <c r="A3955" t="s">
        <v>322</v>
      </c>
    </row>
    <row r="3956" spans="1:1" x14ac:dyDescent="0.25">
      <c r="A3956" t="s">
        <v>1215</v>
      </c>
    </row>
    <row r="3957" spans="1:1" x14ac:dyDescent="0.25">
      <c r="A3957" t="s">
        <v>1410</v>
      </c>
    </row>
    <row r="3958" spans="1:1" x14ac:dyDescent="0.25">
      <c r="A3958" t="s">
        <v>1480</v>
      </c>
    </row>
    <row r="3959" spans="1:1" x14ac:dyDescent="0.25">
      <c r="A3959" t="s">
        <v>1560</v>
      </c>
    </row>
    <row r="3960" spans="1:1" x14ac:dyDescent="0.25">
      <c r="A3960" t="s">
        <v>1560</v>
      </c>
    </row>
    <row r="3961" spans="1:1" x14ac:dyDescent="0.25">
      <c r="A3961" t="s">
        <v>1561</v>
      </c>
    </row>
    <row r="3962" spans="1:1" x14ac:dyDescent="0.25">
      <c r="A3962" t="s">
        <v>1560</v>
      </c>
    </row>
    <row r="3963" spans="1:1" x14ac:dyDescent="0.25">
      <c r="A3963" t="s">
        <v>1561</v>
      </c>
    </row>
    <row r="3964" spans="1:1" x14ac:dyDescent="0.25">
      <c r="A3964" t="s">
        <v>1560</v>
      </c>
    </row>
    <row r="3965" spans="1:1" x14ac:dyDescent="0.25">
      <c r="A3965" t="s">
        <v>1560</v>
      </c>
    </row>
    <row r="3966" spans="1:1" x14ac:dyDescent="0.25">
      <c r="A3966" t="s">
        <v>1560</v>
      </c>
    </row>
    <row r="3967" spans="1:1" x14ac:dyDescent="0.25">
      <c r="A3967" t="s">
        <v>1560</v>
      </c>
    </row>
    <row r="3968" spans="1:1" x14ac:dyDescent="0.25">
      <c r="A3968" t="s">
        <v>1576</v>
      </c>
    </row>
    <row r="3969" spans="1:1" x14ac:dyDescent="0.25">
      <c r="A3969" t="s">
        <v>1560</v>
      </c>
    </row>
    <row r="3970" spans="1:1" x14ac:dyDescent="0.25">
      <c r="A3970" t="s">
        <v>1561</v>
      </c>
    </row>
    <row r="3971" spans="1:1" x14ac:dyDescent="0.25">
      <c r="A3971" t="s">
        <v>1560</v>
      </c>
    </row>
    <row r="3972" spans="1:1" x14ac:dyDescent="0.25">
      <c r="A3972" t="s">
        <v>1561</v>
      </c>
    </row>
    <row r="3973" spans="1:1" x14ac:dyDescent="0.25">
      <c r="A3973" t="s">
        <v>1560</v>
      </c>
    </row>
    <row r="3974" spans="1:1" x14ac:dyDescent="0.25">
      <c r="A3974" t="s">
        <v>1720</v>
      </c>
    </row>
    <row r="3975" spans="1:1" x14ac:dyDescent="0.25">
      <c r="A3975" t="s">
        <v>1891</v>
      </c>
    </row>
    <row r="3976" spans="1:1" x14ac:dyDescent="0.25">
      <c r="A3976" t="s">
        <v>1891</v>
      </c>
    </row>
    <row r="3977" spans="1:1" x14ac:dyDescent="0.25">
      <c r="A3977" t="s">
        <v>1891</v>
      </c>
    </row>
    <row r="3978" spans="1:1" x14ac:dyDescent="0.25">
      <c r="A3978" t="s">
        <v>82</v>
      </c>
    </row>
    <row r="3979" spans="1:1" x14ac:dyDescent="0.25">
      <c r="A3979" t="s">
        <v>1561</v>
      </c>
    </row>
    <row r="3980" spans="1:1" x14ac:dyDescent="0.25">
      <c r="A3980" t="s">
        <v>2058</v>
      </c>
    </row>
    <row r="3981" spans="1:1" x14ac:dyDescent="0.25">
      <c r="A3981" t="s">
        <v>2075</v>
      </c>
    </row>
    <row r="3982" spans="1:1" x14ac:dyDescent="0.25">
      <c r="A3982" t="s">
        <v>2075</v>
      </c>
    </row>
    <row r="3983" spans="1:1" x14ac:dyDescent="0.25">
      <c r="A3983" t="s">
        <v>2082</v>
      </c>
    </row>
    <row r="3984" spans="1:1" x14ac:dyDescent="0.25">
      <c r="A3984" t="s">
        <v>2136</v>
      </c>
    </row>
    <row r="3985" spans="1:1" x14ac:dyDescent="0.25">
      <c r="A3985" t="s">
        <v>2174</v>
      </c>
    </row>
    <row r="3986" spans="1:1" x14ac:dyDescent="0.25">
      <c r="A3986" t="s">
        <v>2236</v>
      </c>
    </row>
    <row r="3987" spans="1:1" x14ac:dyDescent="0.25">
      <c r="A3987" t="s">
        <v>2236</v>
      </c>
    </row>
    <row r="3988" spans="1:1" x14ac:dyDescent="0.25">
      <c r="A3988" t="s">
        <v>2536</v>
      </c>
    </row>
    <row r="3989" spans="1:1" x14ac:dyDescent="0.25">
      <c r="A3989" t="s">
        <v>1561</v>
      </c>
    </row>
    <row r="3990" spans="1:1" x14ac:dyDescent="0.25">
      <c r="A3990" t="s">
        <v>1561</v>
      </c>
    </row>
    <row r="3991" spans="1:1" x14ac:dyDescent="0.25">
      <c r="A3991" t="s">
        <v>1561</v>
      </c>
    </row>
    <row r="3992" spans="1:1" x14ac:dyDescent="0.25">
      <c r="A3992" t="s">
        <v>1561</v>
      </c>
    </row>
    <row r="3993" spans="1:1" x14ac:dyDescent="0.25">
      <c r="A3993" t="s">
        <v>1891</v>
      </c>
    </row>
    <row r="3994" spans="1:1" x14ac:dyDescent="0.25">
      <c r="A3994" t="s">
        <v>2236</v>
      </c>
    </row>
    <row r="3995" spans="1:1" x14ac:dyDescent="0.25">
      <c r="A3995" t="s">
        <v>2536</v>
      </c>
    </row>
    <row r="3996" spans="1:1" x14ac:dyDescent="0.25">
      <c r="A3996" t="s">
        <v>2536</v>
      </c>
    </row>
    <row r="3997" spans="1:1" x14ac:dyDescent="0.25">
      <c r="A3997" t="s">
        <v>2536</v>
      </c>
    </row>
    <row r="3998" spans="1:1" x14ac:dyDescent="0.25">
      <c r="A3998" t="s">
        <v>2536</v>
      </c>
    </row>
    <row r="3999" spans="1:1" x14ac:dyDescent="0.25">
      <c r="A3999" t="s">
        <v>2536</v>
      </c>
    </row>
    <row r="4000" spans="1:1" x14ac:dyDescent="0.25">
      <c r="A4000" t="s">
        <v>2536</v>
      </c>
    </row>
    <row r="4001" spans="1:1" x14ac:dyDescent="0.25">
      <c r="A4001" t="s">
        <v>2536</v>
      </c>
    </row>
    <row r="4002" spans="1:1" x14ac:dyDescent="0.25">
      <c r="A4002" t="s">
        <v>3097</v>
      </c>
    </row>
    <row r="4003" spans="1:1" x14ac:dyDescent="0.25">
      <c r="A4003" t="s">
        <v>3156</v>
      </c>
    </row>
    <row r="4004" spans="1:1" x14ac:dyDescent="0.25">
      <c r="A4004" t="s">
        <v>3156</v>
      </c>
    </row>
    <row r="4005" spans="1:1" x14ac:dyDescent="0.25">
      <c r="A4005" t="s">
        <v>1561</v>
      </c>
    </row>
    <row r="4006" spans="1:1" x14ac:dyDescent="0.25">
      <c r="A4006" t="s">
        <v>1561</v>
      </c>
    </row>
    <row r="4007" spans="1:1" x14ac:dyDescent="0.25">
      <c r="A4007" t="s">
        <v>1561</v>
      </c>
    </row>
    <row r="4008" spans="1:1" x14ac:dyDescent="0.25">
      <c r="A4008" t="s">
        <v>1561</v>
      </c>
    </row>
    <row r="4009" spans="1:1" x14ac:dyDescent="0.25">
      <c r="A4009" t="s">
        <v>2536</v>
      </c>
    </row>
    <row r="4010" spans="1:1" x14ac:dyDescent="0.25">
      <c r="A4010" t="s">
        <v>2174</v>
      </c>
    </row>
    <row r="4011" spans="1:1" x14ac:dyDescent="0.25">
      <c r="A4011" t="s">
        <v>2174</v>
      </c>
    </row>
    <row r="4012" spans="1:1" x14ac:dyDescent="0.25">
      <c r="A4012" t="s">
        <v>3381</v>
      </c>
    </row>
    <row r="4013" spans="1:1" x14ac:dyDescent="0.25">
      <c r="A4013" t="s">
        <v>1480</v>
      </c>
    </row>
    <row r="4014" spans="1:1" x14ac:dyDescent="0.25">
      <c r="A4014" t="s">
        <v>3649</v>
      </c>
    </row>
    <row r="4015" spans="1:1" x14ac:dyDescent="0.25">
      <c r="A4015" t="s">
        <v>1560</v>
      </c>
    </row>
    <row r="4016" spans="1:1" x14ac:dyDescent="0.25">
      <c r="A4016" t="s">
        <v>1560</v>
      </c>
    </row>
    <row r="4017" spans="1:1" x14ac:dyDescent="0.25">
      <c r="A4017" t="s">
        <v>1560</v>
      </c>
    </row>
    <row r="4018" spans="1:1" x14ac:dyDescent="0.25">
      <c r="A4018" t="s">
        <v>1576</v>
      </c>
    </row>
    <row r="4019" spans="1:1" x14ac:dyDescent="0.25">
      <c r="A4019" t="s">
        <v>1215</v>
      </c>
    </row>
    <row r="4020" spans="1:1" x14ac:dyDescent="0.25">
      <c r="A4020" t="s">
        <v>1215</v>
      </c>
    </row>
    <row r="4021" spans="1:1" x14ac:dyDescent="0.25">
      <c r="A4021" t="s">
        <v>1215</v>
      </c>
    </row>
    <row r="4022" spans="1:1" x14ac:dyDescent="0.25">
      <c r="A4022" t="s">
        <v>3097</v>
      </c>
    </row>
    <row r="4023" spans="1:1" x14ac:dyDescent="0.25">
      <c r="A4023" t="s">
        <v>3097</v>
      </c>
    </row>
    <row r="4024" spans="1:1" x14ac:dyDescent="0.25">
      <c r="A4024" t="s">
        <v>3097</v>
      </c>
    </row>
    <row r="4025" spans="1:1" x14ac:dyDescent="0.25">
      <c r="A4025" t="s">
        <v>3381</v>
      </c>
    </row>
    <row r="4026" spans="1:1" x14ac:dyDescent="0.25">
      <c r="A4026" t="s">
        <v>3765</v>
      </c>
    </row>
    <row r="4027" spans="1:1" x14ac:dyDescent="0.25">
      <c r="A4027" t="s">
        <v>872</v>
      </c>
    </row>
    <row r="4028" spans="1:1" x14ac:dyDescent="0.25">
      <c r="A4028" t="s">
        <v>2082</v>
      </c>
    </row>
    <row r="4029" spans="1:1" x14ac:dyDescent="0.25">
      <c r="A4029" t="s">
        <v>2082</v>
      </c>
    </row>
    <row r="4030" spans="1:1" x14ac:dyDescent="0.25">
      <c r="A4030" t="s">
        <v>872</v>
      </c>
    </row>
    <row r="4031" spans="1:1" x14ac:dyDescent="0.25">
      <c r="A4031" t="s">
        <v>3765</v>
      </c>
    </row>
    <row r="4032" spans="1:1" x14ac:dyDescent="0.25">
      <c r="A4032" t="s">
        <v>4129</v>
      </c>
    </row>
    <row r="4033" spans="1:1" x14ac:dyDescent="0.25">
      <c r="A4033" t="s">
        <v>2174</v>
      </c>
    </row>
    <row r="4034" spans="1:1" x14ac:dyDescent="0.25">
      <c r="A4034" t="s">
        <v>2136</v>
      </c>
    </row>
    <row r="4035" spans="1:1" x14ac:dyDescent="0.25">
      <c r="A4035" t="s">
        <v>2136</v>
      </c>
    </row>
    <row r="4036" spans="1:1" x14ac:dyDescent="0.25">
      <c r="A4036" t="s">
        <v>3156</v>
      </c>
    </row>
    <row r="4037" spans="1:1" x14ac:dyDescent="0.25">
      <c r="A4037" t="s">
        <v>3156</v>
      </c>
    </row>
    <row r="4038" spans="1:1" x14ac:dyDescent="0.25">
      <c r="A4038" t="s">
        <v>2136</v>
      </c>
    </row>
    <row r="4039" spans="1:1" x14ac:dyDescent="0.25">
      <c r="A4039" t="s">
        <v>3156</v>
      </c>
    </row>
    <row r="4040" spans="1:1" x14ac:dyDescent="0.25">
      <c r="A4040" t="s">
        <v>2174</v>
      </c>
    </row>
    <row r="4041" spans="1:1" x14ac:dyDescent="0.25">
      <c r="A4041" t="s">
        <v>3381</v>
      </c>
    </row>
    <row r="4042" spans="1:1" x14ac:dyDescent="0.25">
      <c r="A4042" t="s">
        <v>3381</v>
      </c>
    </row>
    <row r="4043" spans="1:1" x14ac:dyDescent="0.25">
      <c r="A4043" t="s">
        <v>650</v>
      </c>
    </row>
    <row r="4044" spans="1:1" x14ac:dyDescent="0.25">
      <c r="A4044" t="s">
        <v>650</v>
      </c>
    </row>
    <row r="4045" spans="1:1" x14ac:dyDescent="0.25">
      <c r="A4045" t="s">
        <v>650</v>
      </c>
    </row>
    <row r="4046" spans="1:1" x14ac:dyDescent="0.25">
      <c r="A4046" t="s">
        <v>1891</v>
      </c>
    </row>
    <row r="4047" spans="1:1" x14ac:dyDescent="0.25">
      <c r="A4047" t="s">
        <v>2082</v>
      </c>
    </row>
    <row r="4048" spans="1:1" x14ac:dyDescent="0.25">
      <c r="A4048" t="s">
        <v>2136</v>
      </c>
    </row>
    <row r="4049" spans="1:1" x14ac:dyDescent="0.25">
      <c r="A4049" t="s">
        <v>82</v>
      </c>
    </row>
    <row r="4050" spans="1:1" x14ac:dyDescent="0.25">
      <c r="A4050" t="s">
        <v>5222</v>
      </c>
    </row>
    <row r="4051" spans="1:1" x14ac:dyDescent="0.25">
      <c r="A4051" t="s">
        <v>2058</v>
      </c>
    </row>
    <row r="4052" spans="1:1" x14ac:dyDescent="0.25">
      <c r="A4052" t="s">
        <v>2058</v>
      </c>
    </row>
    <row r="4053" spans="1:1" x14ac:dyDescent="0.25">
      <c r="A4053" t="s">
        <v>2058</v>
      </c>
    </row>
    <row r="4054" spans="1:1" x14ac:dyDescent="0.25">
      <c r="A4054" t="s">
        <v>5768</v>
      </c>
    </row>
    <row r="4055" spans="1:1" x14ac:dyDescent="0.25">
      <c r="A4055" t="s">
        <v>82</v>
      </c>
    </row>
    <row r="4056" spans="1:1" x14ac:dyDescent="0.25">
      <c r="A4056" t="s">
        <v>322</v>
      </c>
    </row>
    <row r="4057" spans="1:1" x14ac:dyDescent="0.25">
      <c r="A4057" t="s">
        <v>322</v>
      </c>
    </row>
    <row r="4058" spans="1:1" x14ac:dyDescent="0.25">
      <c r="A4058" t="s">
        <v>3097</v>
      </c>
    </row>
    <row r="4059" spans="1:1" x14ac:dyDescent="0.25">
      <c r="A4059" t="s">
        <v>5768</v>
      </c>
    </row>
    <row r="4060" spans="1:1" x14ac:dyDescent="0.25">
      <c r="A4060" t="s">
        <v>5768</v>
      </c>
    </row>
    <row r="4061" spans="1:1" x14ac:dyDescent="0.25">
      <c r="A4061" t="s">
        <v>3381</v>
      </c>
    </row>
    <row r="4062" spans="1:1" x14ac:dyDescent="0.25">
      <c r="A4062" t="s">
        <v>3381</v>
      </c>
    </row>
    <row r="4063" spans="1:1" x14ac:dyDescent="0.25">
      <c r="A4063" t="s">
        <v>5768</v>
      </c>
    </row>
    <row r="4064" spans="1:1" x14ac:dyDescent="0.25">
      <c r="A4064" t="s">
        <v>2058</v>
      </c>
    </row>
    <row r="4065" spans="1:1" x14ac:dyDescent="0.25">
      <c r="A4065" t="s">
        <v>2136</v>
      </c>
    </row>
    <row r="4066" spans="1:1" x14ac:dyDescent="0.25">
      <c r="A4066" t="s">
        <v>2174</v>
      </c>
    </row>
    <row r="4067" spans="1:1" x14ac:dyDescent="0.25">
      <c r="A4067" t="s">
        <v>3649</v>
      </c>
    </row>
    <row r="4068" spans="1:1" x14ac:dyDescent="0.25">
      <c r="A4068" t="s">
        <v>3649</v>
      </c>
    </row>
    <row r="4069" spans="1:1" x14ac:dyDescent="0.25">
      <c r="A4069" t="s">
        <v>3649</v>
      </c>
    </row>
    <row r="4070" spans="1:1" x14ac:dyDescent="0.25">
      <c r="A4070" t="s">
        <v>3649</v>
      </c>
    </row>
    <row r="4071" spans="1:1" x14ac:dyDescent="0.25">
      <c r="A4071" t="s">
        <v>3649</v>
      </c>
    </row>
    <row r="4072" spans="1:1" x14ac:dyDescent="0.25">
      <c r="A4072" t="s">
        <v>5768</v>
      </c>
    </row>
    <row r="4073" spans="1:1" x14ac:dyDescent="0.25">
      <c r="A4073" t="s">
        <v>3156</v>
      </c>
    </row>
    <row r="4074" spans="1:1" x14ac:dyDescent="0.25">
      <c r="A4074" t="s">
        <v>2058</v>
      </c>
    </row>
    <row r="4075" spans="1:1" x14ac:dyDescent="0.25">
      <c r="A4075" t="s">
        <v>2058</v>
      </c>
    </row>
    <row r="4076" spans="1:1" x14ac:dyDescent="0.25">
      <c r="A4076" t="s">
        <v>2082</v>
      </c>
    </row>
    <row r="4077" spans="1:1" x14ac:dyDescent="0.25">
      <c r="A4077" t="s">
        <v>1561</v>
      </c>
    </row>
    <row r="4078" spans="1:1" x14ac:dyDescent="0.25">
      <c r="A4078" t="s">
        <v>4129</v>
      </c>
    </row>
    <row r="4079" spans="1:1" x14ac:dyDescent="0.25">
      <c r="A4079" t="s">
        <v>4129</v>
      </c>
    </row>
    <row r="4080" spans="1:1" x14ac:dyDescent="0.25">
      <c r="A4080" t="s">
        <v>872</v>
      </c>
    </row>
    <row r="4081" spans="1:1" x14ac:dyDescent="0.25">
      <c r="A4081" t="s">
        <v>1215</v>
      </c>
    </row>
    <row r="4082" spans="1:1" x14ac:dyDescent="0.25">
      <c r="A4082" t="s">
        <v>1215</v>
      </c>
    </row>
    <row r="4083" spans="1:1" x14ac:dyDescent="0.25">
      <c r="A4083" t="s">
        <v>3765</v>
      </c>
    </row>
    <row r="4084" spans="1:1" x14ac:dyDescent="0.25">
      <c r="A4084" t="s">
        <v>82</v>
      </c>
    </row>
    <row r="4085" spans="1:1" x14ac:dyDescent="0.25">
      <c r="A4085" t="s">
        <v>2058</v>
      </c>
    </row>
    <row r="4086" spans="1:1" x14ac:dyDescent="0.25">
      <c r="A4086" t="s">
        <v>2058</v>
      </c>
    </row>
    <row r="4087" spans="1:1" x14ac:dyDescent="0.25">
      <c r="A4087" t="s">
        <v>2058</v>
      </c>
    </row>
    <row r="4088" spans="1:1" x14ac:dyDescent="0.25">
      <c r="A4088" t="s">
        <v>3097</v>
      </c>
    </row>
    <row r="4089" spans="1:1" x14ac:dyDescent="0.25">
      <c r="A4089" t="s">
        <v>1410</v>
      </c>
    </row>
    <row r="4090" spans="1:1" x14ac:dyDescent="0.25">
      <c r="A4090" t="s">
        <v>2536</v>
      </c>
    </row>
    <row r="4091" spans="1:1" x14ac:dyDescent="0.25">
      <c r="A4091" t="s">
        <v>82</v>
      </c>
    </row>
    <row r="4092" spans="1:1" x14ac:dyDescent="0.25">
      <c r="A4092" t="s">
        <v>1576</v>
      </c>
    </row>
    <row r="4093" spans="1:1" x14ac:dyDescent="0.25">
      <c r="A4093" t="s">
        <v>2174</v>
      </c>
    </row>
    <row r="4094" spans="1:1" x14ac:dyDescent="0.25">
      <c r="A4094" t="s">
        <v>1410</v>
      </c>
    </row>
    <row r="4095" spans="1:1" x14ac:dyDescent="0.25">
      <c r="A4095" t="s">
        <v>1410</v>
      </c>
    </row>
    <row r="4096" spans="1:1" x14ac:dyDescent="0.25">
      <c r="A4096" t="s">
        <v>322</v>
      </c>
    </row>
    <row r="4097" spans="1:1" x14ac:dyDescent="0.25">
      <c r="A4097" t="s">
        <v>82</v>
      </c>
    </row>
    <row r="4098" spans="1:1" x14ac:dyDescent="0.25">
      <c r="A4098" t="s">
        <v>3765</v>
      </c>
    </row>
    <row r="4099" spans="1:1" x14ac:dyDescent="0.25">
      <c r="A4099" t="s">
        <v>872</v>
      </c>
    </row>
    <row r="4100" spans="1:1" x14ac:dyDescent="0.25">
      <c r="A4100" t="s">
        <v>3381</v>
      </c>
    </row>
    <row r="4101" spans="1:1" x14ac:dyDescent="0.25">
      <c r="A4101" t="s">
        <v>3381</v>
      </c>
    </row>
    <row r="4102" spans="1:1" x14ac:dyDescent="0.25">
      <c r="A4102" t="s">
        <v>650</v>
      </c>
    </row>
    <row r="4103" spans="1:1" x14ac:dyDescent="0.25">
      <c r="A4103" t="s">
        <v>650</v>
      </c>
    </row>
    <row r="4104" spans="1:1" x14ac:dyDescent="0.25">
      <c r="A4104" t="s">
        <v>650</v>
      </c>
    </row>
    <row r="4105" spans="1:1" x14ac:dyDescent="0.25">
      <c r="A4105" t="s">
        <v>4129</v>
      </c>
    </row>
    <row r="4106" spans="1:1" x14ac:dyDescent="0.25">
      <c r="A4106" t="s">
        <v>2082</v>
      </c>
    </row>
    <row r="4107" spans="1:1" x14ac:dyDescent="0.25">
      <c r="A4107" t="s">
        <v>9702</v>
      </c>
    </row>
    <row r="4108" spans="1:1" x14ac:dyDescent="0.25">
      <c r="A4108" t="s">
        <v>9702</v>
      </c>
    </row>
    <row r="4109" spans="1:1" x14ac:dyDescent="0.25">
      <c r="A4109" t="s">
        <v>9702</v>
      </c>
    </row>
    <row r="4110" spans="1:1" x14ac:dyDescent="0.25">
      <c r="A4110" t="s">
        <v>9702</v>
      </c>
    </row>
    <row r="4111" spans="1:1" x14ac:dyDescent="0.25">
      <c r="A4111" t="s">
        <v>9702</v>
      </c>
    </row>
    <row r="4112" spans="1:1" x14ac:dyDescent="0.25">
      <c r="A4112" t="s">
        <v>9702</v>
      </c>
    </row>
    <row r="4113" spans="1:1" x14ac:dyDescent="0.25">
      <c r="A4113" t="s">
        <v>9702</v>
      </c>
    </row>
    <row r="4114" spans="1:1" x14ac:dyDescent="0.25">
      <c r="A4114" t="s">
        <v>9702</v>
      </c>
    </row>
    <row r="4115" spans="1:1" x14ac:dyDescent="0.25">
      <c r="A4115" t="s">
        <v>9702</v>
      </c>
    </row>
    <row r="4116" spans="1:1" x14ac:dyDescent="0.25">
      <c r="A4116" t="s">
        <v>9702</v>
      </c>
    </row>
    <row r="4117" spans="1:1" x14ac:dyDescent="0.25">
      <c r="A4117" t="s">
        <v>9702</v>
      </c>
    </row>
    <row r="4118" spans="1:1" x14ac:dyDescent="0.25">
      <c r="A4118" t="s">
        <v>9702</v>
      </c>
    </row>
    <row r="4119" spans="1:1" x14ac:dyDescent="0.25">
      <c r="A4119" t="s">
        <v>9702</v>
      </c>
    </row>
    <row r="4120" spans="1:1" x14ac:dyDescent="0.25">
      <c r="A4120" t="s">
        <v>9702</v>
      </c>
    </row>
    <row r="4121" spans="1:1" x14ac:dyDescent="0.25">
      <c r="A4121" t="s">
        <v>3649</v>
      </c>
    </row>
    <row r="4122" spans="1:1" x14ac:dyDescent="0.25">
      <c r="A4122" t="s">
        <v>2075</v>
      </c>
    </row>
    <row r="4123" spans="1:1" x14ac:dyDescent="0.25">
      <c r="A4123" t="s">
        <v>2075</v>
      </c>
    </row>
    <row r="4124" spans="1:1" x14ac:dyDescent="0.25">
      <c r="A4124" t="s">
        <v>2075</v>
      </c>
    </row>
    <row r="4125" spans="1:1" x14ac:dyDescent="0.25">
      <c r="A4125" t="s">
        <v>2075</v>
      </c>
    </row>
    <row r="4126" spans="1:1" x14ac:dyDescent="0.25">
      <c r="A4126" t="s">
        <v>2075</v>
      </c>
    </row>
    <row r="4127" spans="1:1" x14ac:dyDescent="0.25">
      <c r="A4127" t="s">
        <v>2075</v>
      </c>
    </row>
    <row r="4128" spans="1:1" x14ac:dyDescent="0.25">
      <c r="A4128" t="s">
        <v>5768</v>
      </c>
    </row>
    <row r="4129" spans="1:1" x14ac:dyDescent="0.25">
      <c r="A4129" t="s">
        <v>3381</v>
      </c>
    </row>
    <row r="4130" spans="1:1" x14ac:dyDescent="0.25">
      <c r="A4130" t="s">
        <v>1891</v>
      </c>
    </row>
    <row r="4131" spans="1:1" x14ac:dyDescent="0.25">
      <c r="A4131" t="s">
        <v>1480</v>
      </c>
    </row>
    <row r="4132" spans="1:1" x14ac:dyDescent="0.25">
      <c r="A4132" t="s">
        <v>1480</v>
      </c>
    </row>
    <row r="4133" spans="1:1" x14ac:dyDescent="0.25">
      <c r="A4133" t="s">
        <v>1480</v>
      </c>
    </row>
    <row r="4134" spans="1:1" x14ac:dyDescent="0.25">
      <c r="A4134" t="s">
        <v>82</v>
      </c>
    </row>
    <row r="4135" spans="1:1" x14ac:dyDescent="0.25">
      <c r="A4135" t="s">
        <v>82</v>
      </c>
    </row>
    <row r="4136" spans="1:1" x14ac:dyDescent="0.25">
      <c r="A4136" t="s">
        <v>2536</v>
      </c>
    </row>
    <row r="4137" spans="1:1" x14ac:dyDescent="0.25">
      <c r="A4137" t="s">
        <v>2536</v>
      </c>
    </row>
    <row r="4138" spans="1:1" x14ac:dyDescent="0.25">
      <c r="A4138" t="s">
        <v>2536</v>
      </c>
    </row>
    <row r="4139" spans="1:1" x14ac:dyDescent="0.25">
      <c r="A4139" t="s">
        <v>2082</v>
      </c>
    </row>
    <row r="4140" spans="1:1" x14ac:dyDescent="0.25">
      <c r="A4140" t="s">
        <v>82</v>
      </c>
    </row>
    <row r="4141" spans="1:1" x14ac:dyDescent="0.25">
      <c r="A4141" t="s">
        <v>1560</v>
      </c>
    </row>
    <row r="4142" spans="1:1" x14ac:dyDescent="0.25">
      <c r="A4142" t="s">
        <v>1410</v>
      </c>
    </row>
    <row r="4143" spans="1:1" x14ac:dyDescent="0.25">
      <c r="A4143" t="s">
        <v>1720</v>
      </c>
    </row>
    <row r="4144" spans="1:1" x14ac:dyDescent="0.25">
      <c r="A4144" t="s">
        <v>1720</v>
      </c>
    </row>
    <row r="4145" spans="1:1" x14ac:dyDescent="0.25">
      <c r="A4145" t="s">
        <v>1720</v>
      </c>
    </row>
    <row r="4146" spans="1:1" x14ac:dyDescent="0.25">
      <c r="A4146" t="s">
        <v>1720</v>
      </c>
    </row>
    <row r="4147" spans="1:1" x14ac:dyDescent="0.25">
      <c r="A4147" t="s">
        <v>1720</v>
      </c>
    </row>
    <row r="4148" spans="1:1" x14ac:dyDescent="0.25">
      <c r="A4148" t="s">
        <v>1720</v>
      </c>
    </row>
    <row r="4149" spans="1:1" x14ac:dyDescent="0.25">
      <c r="A4149" t="s">
        <v>1720</v>
      </c>
    </row>
    <row r="4150" spans="1:1" x14ac:dyDescent="0.25">
      <c r="A4150" t="s">
        <v>1720</v>
      </c>
    </row>
    <row r="4151" spans="1:1" x14ac:dyDescent="0.25">
      <c r="A4151" t="s">
        <v>1720</v>
      </c>
    </row>
    <row r="4152" spans="1:1" x14ac:dyDescent="0.25">
      <c r="A4152" t="s">
        <v>1720</v>
      </c>
    </row>
    <row r="4153" spans="1:1" x14ac:dyDescent="0.25">
      <c r="A4153" t="s">
        <v>1720</v>
      </c>
    </row>
    <row r="4154" spans="1:1" x14ac:dyDescent="0.25">
      <c r="A4154" t="s">
        <v>1720</v>
      </c>
    </row>
    <row r="4155" spans="1:1" x14ac:dyDescent="0.25">
      <c r="A4155" t="s">
        <v>1720</v>
      </c>
    </row>
    <row r="4156" spans="1:1" x14ac:dyDescent="0.25">
      <c r="A4156" t="s">
        <v>3649</v>
      </c>
    </row>
    <row r="4157" spans="1:1" x14ac:dyDescent="0.25">
      <c r="A4157" t="s">
        <v>11751</v>
      </c>
    </row>
    <row r="4158" spans="1:1" x14ac:dyDescent="0.25">
      <c r="A4158" t="s">
        <v>11751</v>
      </c>
    </row>
    <row r="4159" spans="1:1" x14ac:dyDescent="0.25">
      <c r="A4159" t="s">
        <v>11751</v>
      </c>
    </row>
    <row r="4160" spans="1:1" x14ac:dyDescent="0.25">
      <c r="A4160" t="s">
        <v>11751</v>
      </c>
    </row>
    <row r="4161" spans="1:1" x14ac:dyDescent="0.25">
      <c r="A4161" t="s">
        <v>11751</v>
      </c>
    </row>
    <row r="4162" spans="1:1" x14ac:dyDescent="0.25">
      <c r="A4162" t="s">
        <v>11751</v>
      </c>
    </row>
    <row r="4163" spans="1:1" x14ac:dyDescent="0.25">
      <c r="A4163" t="s">
        <v>11751</v>
      </c>
    </row>
    <row r="4164" spans="1:1" x14ac:dyDescent="0.25">
      <c r="A4164" t="s">
        <v>11751</v>
      </c>
    </row>
    <row r="4165" spans="1:1" x14ac:dyDescent="0.25">
      <c r="A4165" t="s">
        <v>11751</v>
      </c>
    </row>
    <row r="4166" spans="1:1" x14ac:dyDescent="0.25">
      <c r="A4166" t="s">
        <v>11751</v>
      </c>
    </row>
    <row r="4167" spans="1:1" x14ac:dyDescent="0.25">
      <c r="A4167" t="s">
        <v>11751</v>
      </c>
    </row>
    <row r="4168" spans="1:1" x14ac:dyDescent="0.25">
      <c r="A4168" t="s">
        <v>11751</v>
      </c>
    </row>
    <row r="4169" spans="1:1" x14ac:dyDescent="0.25">
      <c r="A4169" t="s">
        <v>11751</v>
      </c>
    </row>
    <row r="4170" spans="1:1" x14ac:dyDescent="0.25">
      <c r="A4170" t="s">
        <v>2082</v>
      </c>
    </row>
    <row r="4171" spans="1:1" x14ac:dyDescent="0.25">
      <c r="A4171" t="s">
        <v>2082</v>
      </c>
    </row>
    <row r="4172" spans="1:1" x14ac:dyDescent="0.25">
      <c r="A4172" t="s">
        <v>1215</v>
      </c>
    </row>
    <row r="4173" spans="1:1" x14ac:dyDescent="0.25">
      <c r="A4173" t="s">
        <v>1410</v>
      </c>
    </row>
    <row r="4174" spans="1:1" x14ac:dyDescent="0.25">
      <c r="A4174" t="s">
        <v>1410</v>
      </c>
    </row>
    <row r="4175" spans="1:1" x14ac:dyDescent="0.25">
      <c r="A4175" t="s">
        <v>322</v>
      </c>
    </row>
    <row r="4176" spans="1:1" x14ac:dyDescent="0.25">
      <c r="A4176" t="s">
        <v>2075</v>
      </c>
    </row>
    <row r="4177" spans="1:1" x14ac:dyDescent="0.25">
      <c r="A4177" t="s">
        <v>650</v>
      </c>
    </row>
    <row r="4178" spans="1:1" x14ac:dyDescent="0.25">
      <c r="A4178" t="s">
        <v>650</v>
      </c>
    </row>
    <row r="4179" spans="1:1" x14ac:dyDescent="0.25">
      <c r="A4179" t="s">
        <v>3156</v>
      </c>
    </row>
    <row r="4180" spans="1:1" x14ac:dyDescent="0.25">
      <c r="A4180" t="s">
        <v>322</v>
      </c>
    </row>
    <row r="4181" spans="1:1" x14ac:dyDescent="0.25">
      <c r="A4181" t="s">
        <v>3156</v>
      </c>
    </row>
    <row r="4182" spans="1:1" x14ac:dyDescent="0.25">
      <c r="A4182" t="s">
        <v>3156</v>
      </c>
    </row>
    <row r="4183" spans="1:1" x14ac:dyDescent="0.25">
      <c r="A4183" t="s">
        <v>5768</v>
      </c>
    </row>
    <row r="4184" spans="1:1" x14ac:dyDescent="0.25">
      <c r="A4184" t="s">
        <v>2075</v>
      </c>
    </row>
    <row r="4185" spans="1:1" x14ac:dyDescent="0.25">
      <c r="A4185" t="s">
        <v>82</v>
      </c>
    </row>
    <row r="4186" spans="1:1" x14ac:dyDescent="0.25">
      <c r="A4186" t="s">
        <v>2136</v>
      </c>
    </row>
    <row r="4187" spans="1:1" x14ac:dyDescent="0.25">
      <c r="A4187" t="s">
        <v>5768</v>
      </c>
    </row>
    <row r="4188" spans="1:1" x14ac:dyDescent="0.25">
      <c r="A4188" t="s">
        <v>5768</v>
      </c>
    </row>
    <row r="4189" spans="1:1" x14ac:dyDescent="0.25">
      <c r="A4189" t="s">
        <v>2082</v>
      </c>
    </row>
    <row r="4190" spans="1:1" x14ac:dyDescent="0.25">
      <c r="A4190" t="s">
        <v>3381</v>
      </c>
    </row>
    <row r="4191" spans="1:1" x14ac:dyDescent="0.25">
      <c r="A4191" t="s">
        <v>3649</v>
      </c>
    </row>
    <row r="4192" spans="1:1" x14ac:dyDescent="0.25">
      <c r="A4192" t="s">
        <v>3649</v>
      </c>
    </row>
    <row r="4193" spans="1:1" x14ac:dyDescent="0.25">
      <c r="A4193" t="s">
        <v>3765</v>
      </c>
    </row>
    <row r="4194" spans="1:1" x14ac:dyDescent="0.25">
      <c r="A4194" t="s">
        <v>3156</v>
      </c>
    </row>
    <row r="4195" spans="1:1" x14ac:dyDescent="0.25">
      <c r="A4195" t="s">
        <v>3156</v>
      </c>
    </row>
    <row r="4196" spans="1:1" x14ac:dyDescent="0.25">
      <c r="A4196" t="s">
        <v>2082</v>
      </c>
    </row>
    <row r="4197" spans="1:1" x14ac:dyDescent="0.25">
      <c r="A4197" t="s">
        <v>5768</v>
      </c>
    </row>
    <row r="4198" spans="1:1" x14ac:dyDescent="0.25">
      <c r="A4198" t="s">
        <v>2236</v>
      </c>
    </row>
    <row r="4199" spans="1:1" x14ac:dyDescent="0.25">
      <c r="A4199" t="s">
        <v>650</v>
      </c>
    </row>
    <row r="4200" spans="1:1" x14ac:dyDescent="0.25">
      <c r="A4200" t="s">
        <v>650</v>
      </c>
    </row>
    <row r="4201" spans="1:1" x14ac:dyDescent="0.25">
      <c r="A4201" t="s">
        <v>650</v>
      </c>
    </row>
    <row r="4202" spans="1:1" x14ac:dyDescent="0.25">
      <c r="A4202" t="s">
        <v>3097</v>
      </c>
    </row>
    <row r="4203" spans="1:1" x14ac:dyDescent="0.25">
      <c r="A4203" t="s">
        <v>3097</v>
      </c>
    </row>
    <row r="4204" spans="1:1" x14ac:dyDescent="0.25">
      <c r="A4204" t="s">
        <v>3097</v>
      </c>
    </row>
    <row r="4205" spans="1:1" x14ac:dyDescent="0.25">
      <c r="A4205" t="s">
        <v>3765</v>
      </c>
    </row>
    <row r="4206" spans="1:1" x14ac:dyDescent="0.25">
      <c r="A4206" t="s">
        <v>3765</v>
      </c>
    </row>
    <row r="4207" spans="1:1" x14ac:dyDescent="0.25">
      <c r="A4207" t="s">
        <v>3765</v>
      </c>
    </row>
    <row r="4208" spans="1:1" x14ac:dyDescent="0.25">
      <c r="A4208" t="s">
        <v>3765</v>
      </c>
    </row>
    <row r="4209" spans="1:1" x14ac:dyDescent="0.25">
      <c r="A4209" t="s">
        <v>3765</v>
      </c>
    </row>
    <row r="4210" spans="1:1" x14ac:dyDescent="0.25">
      <c r="A4210" t="s">
        <v>3765</v>
      </c>
    </row>
    <row r="4211" spans="1:1" x14ac:dyDescent="0.25">
      <c r="A4211" t="s">
        <v>1410</v>
      </c>
    </row>
    <row r="4212" spans="1:1" x14ac:dyDescent="0.25">
      <c r="A4212" t="s">
        <v>1410</v>
      </c>
    </row>
    <row r="4213" spans="1:1" x14ac:dyDescent="0.25">
      <c r="A4213" t="s">
        <v>2136</v>
      </c>
    </row>
    <row r="4214" spans="1:1" x14ac:dyDescent="0.25">
      <c r="A4214" t="s">
        <v>4129</v>
      </c>
    </row>
    <row r="4215" spans="1:1" x14ac:dyDescent="0.25">
      <c r="A4215" t="s">
        <v>4129</v>
      </c>
    </row>
    <row r="4216" spans="1:1" x14ac:dyDescent="0.25">
      <c r="A4216" t="s">
        <v>2136</v>
      </c>
    </row>
    <row r="4217" spans="1:1" x14ac:dyDescent="0.25">
      <c r="A4217" t="s">
        <v>1480</v>
      </c>
    </row>
    <row r="4218" spans="1:1" x14ac:dyDescent="0.25">
      <c r="A4218" t="s">
        <v>1480</v>
      </c>
    </row>
    <row r="4219" spans="1:1" x14ac:dyDescent="0.25">
      <c r="A4219" t="s">
        <v>1891</v>
      </c>
    </row>
    <row r="4220" spans="1:1" x14ac:dyDescent="0.25">
      <c r="A4220" t="s">
        <v>2236</v>
      </c>
    </row>
    <row r="4221" spans="1:1" x14ac:dyDescent="0.25">
      <c r="A4221" t="s">
        <v>2236</v>
      </c>
    </row>
    <row r="4222" spans="1:1" x14ac:dyDescent="0.25">
      <c r="A4222" t="s">
        <v>2236</v>
      </c>
    </row>
    <row r="4223" spans="1:1" x14ac:dyDescent="0.25">
      <c r="A4223" t="s">
        <v>2236</v>
      </c>
    </row>
    <row r="4224" spans="1:1" x14ac:dyDescent="0.25">
      <c r="A4224" t="s">
        <v>2236</v>
      </c>
    </row>
    <row r="4225" spans="1:1" x14ac:dyDescent="0.25">
      <c r="A4225" t="s">
        <v>2236</v>
      </c>
    </row>
    <row r="4226" spans="1:1" x14ac:dyDescent="0.25">
      <c r="A4226" t="s">
        <v>2236</v>
      </c>
    </row>
    <row r="4227" spans="1:1" x14ac:dyDescent="0.25">
      <c r="A4227" t="s">
        <v>2236</v>
      </c>
    </row>
    <row r="4228" spans="1:1" x14ac:dyDescent="0.25">
      <c r="A4228" t="s">
        <v>2236</v>
      </c>
    </row>
    <row r="4229" spans="1:1" x14ac:dyDescent="0.25">
      <c r="A4229" t="s">
        <v>2236</v>
      </c>
    </row>
    <row r="4230" spans="1:1" x14ac:dyDescent="0.25">
      <c r="A4230" t="s">
        <v>1215</v>
      </c>
    </row>
    <row r="4231" spans="1:1" x14ac:dyDescent="0.25">
      <c r="A4231" t="s">
        <v>2536</v>
      </c>
    </row>
    <row r="4232" spans="1:1" x14ac:dyDescent="0.25">
      <c r="A4232" t="s">
        <v>1480</v>
      </c>
    </row>
    <row r="4233" spans="1:1" x14ac:dyDescent="0.25">
      <c r="A4233" t="s">
        <v>1576</v>
      </c>
    </row>
    <row r="4234" spans="1:1" x14ac:dyDescent="0.25">
      <c r="A4234" t="s">
        <v>1576</v>
      </c>
    </row>
    <row r="4235" spans="1:1" x14ac:dyDescent="0.25">
      <c r="A4235" t="s">
        <v>1891</v>
      </c>
    </row>
    <row r="4236" spans="1:1" x14ac:dyDescent="0.25">
      <c r="A4236" t="s">
        <v>1891</v>
      </c>
    </row>
    <row r="4237" spans="1:1" x14ac:dyDescent="0.25">
      <c r="A4237" t="s">
        <v>3156</v>
      </c>
    </row>
    <row r="4238" spans="1:1" x14ac:dyDescent="0.25">
      <c r="A4238" t="s">
        <v>1215</v>
      </c>
    </row>
    <row r="4239" spans="1:1" x14ac:dyDescent="0.25">
      <c r="A4239" t="s">
        <v>1215</v>
      </c>
    </row>
    <row r="4240" spans="1:1" x14ac:dyDescent="0.25">
      <c r="A4240" t="s">
        <v>3156</v>
      </c>
    </row>
    <row r="4241" spans="1:1" x14ac:dyDescent="0.25">
      <c r="A4241" t="s">
        <v>1480</v>
      </c>
    </row>
    <row r="4242" spans="1:1" x14ac:dyDescent="0.25">
      <c r="A4242" t="s">
        <v>2136</v>
      </c>
    </row>
    <row r="4243" spans="1:1" x14ac:dyDescent="0.25">
      <c r="A4243" t="s">
        <v>2136</v>
      </c>
    </row>
    <row r="4244" spans="1:1" x14ac:dyDescent="0.25">
      <c r="A4244" t="s">
        <v>4129</v>
      </c>
    </row>
    <row r="4245" spans="1:1" x14ac:dyDescent="0.25">
      <c r="A4245" t="s">
        <v>322</v>
      </c>
    </row>
    <row r="4246" spans="1:1" x14ac:dyDescent="0.25">
      <c r="A4246" t="s">
        <v>322</v>
      </c>
    </row>
    <row r="4247" spans="1:1" x14ac:dyDescent="0.25">
      <c r="A4247" t="s">
        <v>322</v>
      </c>
    </row>
    <row r="4248" spans="1:1" x14ac:dyDescent="0.25">
      <c r="A4248" t="s">
        <v>82</v>
      </c>
    </row>
    <row r="4249" spans="1:1" x14ac:dyDescent="0.25">
      <c r="A4249" t="s">
        <v>82</v>
      </c>
    </row>
    <row r="4250" spans="1:1" x14ac:dyDescent="0.25">
      <c r="A4250" t="s">
        <v>1410</v>
      </c>
    </row>
    <row r="4251" spans="1:1" x14ac:dyDescent="0.25">
      <c r="A4251" t="s">
        <v>4129</v>
      </c>
    </row>
    <row r="4252" spans="1:1" x14ac:dyDescent="0.25">
      <c r="A4252" t="s">
        <v>4129</v>
      </c>
    </row>
    <row r="4253" spans="1:1" x14ac:dyDescent="0.25">
      <c r="A4253" t="s">
        <v>4129</v>
      </c>
    </row>
    <row r="4254" spans="1:1" x14ac:dyDescent="0.25">
      <c r="A4254" t="s">
        <v>4129</v>
      </c>
    </row>
    <row r="4255" spans="1:1" x14ac:dyDescent="0.25">
      <c r="A4255" t="s">
        <v>11751</v>
      </c>
    </row>
    <row r="4256" spans="1:1" x14ac:dyDescent="0.25">
      <c r="A4256" t="s">
        <v>4129</v>
      </c>
    </row>
    <row r="4257" spans="1:1" x14ac:dyDescent="0.25">
      <c r="A4257" t="s">
        <v>1891</v>
      </c>
    </row>
    <row r="4258" spans="1:1" x14ac:dyDescent="0.25">
      <c r="A4258" t="s">
        <v>1480</v>
      </c>
    </row>
    <row r="4259" spans="1:1" x14ac:dyDescent="0.25">
      <c r="A4259" t="s">
        <v>1480</v>
      </c>
    </row>
    <row r="4260" spans="1:1" x14ac:dyDescent="0.25">
      <c r="A4260" t="s">
        <v>1215</v>
      </c>
    </row>
    <row r="4261" spans="1:1" x14ac:dyDescent="0.25">
      <c r="A4261" t="s">
        <v>1215</v>
      </c>
    </row>
    <row r="4262" spans="1:1" x14ac:dyDescent="0.25">
      <c r="A4262" t="s">
        <v>1215</v>
      </c>
    </row>
    <row r="4263" spans="1:1" x14ac:dyDescent="0.25">
      <c r="A4263" t="s">
        <v>5222</v>
      </c>
    </row>
    <row r="4264" spans="1:1" x14ac:dyDescent="0.25">
      <c r="A4264" t="s">
        <v>5222</v>
      </c>
    </row>
    <row r="4265" spans="1:1" x14ac:dyDescent="0.25">
      <c r="A4265" t="s">
        <v>5222</v>
      </c>
    </row>
    <row r="4266" spans="1:1" x14ac:dyDescent="0.25">
      <c r="A4266" t="s">
        <v>2174</v>
      </c>
    </row>
    <row r="4267" spans="1:1" x14ac:dyDescent="0.25">
      <c r="A4267" t="s">
        <v>5768</v>
      </c>
    </row>
    <row r="4268" spans="1:1" x14ac:dyDescent="0.25">
      <c r="A4268" t="s">
        <v>2058</v>
      </c>
    </row>
    <row r="4269" spans="1:1" x14ac:dyDescent="0.25">
      <c r="A4269" t="s">
        <v>5222</v>
      </c>
    </row>
    <row r="4270" spans="1:1" x14ac:dyDescent="0.25">
      <c r="A4270" t="s">
        <v>1480</v>
      </c>
    </row>
    <row r="4271" spans="1:1" x14ac:dyDescent="0.25">
      <c r="A4271" t="s">
        <v>872</v>
      </c>
    </row>
    <row r="4272" spans="1:1" x14ac:dyDescent="0.25">
      <c r="A4272" t="s">
        <v>2082</v>
      </c>
    </row>
    <row r="4273" spans="1:1" x14ac:dyDescent="0.25">
      <c r="A4273" t="s">
        <v>2082</v>
      </c>
    </row>
    <row r="4274" spans="1:1" x14ac:dyDescent="0.25">
      <c r="A4274" t="s">
        <v>1576</v>
      </c>
    </row>
    <row r="4275" spans="1:1" x14ac:dyDescent="0.25">
      <c r="A4275" t="s">
        <v>1576</v>
      </c>
    </row>
    <row r="4276" spans="1:1" x14ac:dyDescent="0.25">
      <c r="A4276" t="s">
        <v>1576</v>
      </c>
    </row>
    <row r="4277" spans="1:1" x14ac:dyDescent="0.25">
      <c r="A4277" t="s">
        <v>1576</v>
      </c>
    </row>
    <row r="4278" spans="1:1" x14ac:dyDescent="0.25">
      <c r="A4278" t="s">
        <v>1576</v>
      </c>
    </row>
    <row r="4279" spans="1:1" x14ac:dyDescent="0.25">
      <c r="A4279" t="s">
        <v>1576</v>
      </c>
    </row>
    <row r="4280" spans="1:1" x14ac:dyDescent="0.25">
      <c r="A4280" t="s">
        <v>1576</v>
      </c>
    </row>
    <row r="4281" spans="1:1" x14ac:dyDescent="0.25">
      <c r="A4281" t="s">
        <v>2082</v>
      </c>
    </row>
    <row r="4282" spans="1:1" x14ac:dyDescent="0.25">
      <c r="A4282" t="s">
        <v>1410</v>
      </c>
    </row>
    <row r="4283" spans="1:1" x14ac:dyDescent="0.25">
      <c r="A4283" t="s">
        <v>3765</v>
      </c>
    </row>
    <row r="4284" spans="1:1" x14ac:dyDescent="0.25">
      <c r="A4284" t="s">
        <v>3765</v>
      </c>
    </row>
    <row r="4285" spans="1:1" x14ac:dyDescent="0.25">
      <c r="A4285" t="s">
        <v>82</v>
      </c>
    </row>
    <row r="4286" spans="1:1" x14ac:dyDescent="0.25">
      <c r="A4286" t="s">
        <v>16044</v>
      </c>
    </row>
    <row r="4287" spans="1:1" x14ac:dyDescent="0.25">
      <c r="A4287" t="s">
        <v>1891</v>
      </c>
    </row>
    <row r="4288" spans="1:1" x14ac:dyDescent="0.25">
      <c r="A4288" t="s">
        <v>1215</v>
      </c>
    </row>
    <row r="4289" spans="1:1" x14ac:dyDescent="0.25">
      <c r="A4289" t="s">
        <v>3649</v>
      </c>
    </row>
    <row r="4290" spans="1:1" x14ac:dyDescent="0.25">
      <c r="A4290" t="s">
        <v>3649</v>
      </c>
    </row>
    <row r="4291" spans="1:1" x14ac:dyDescent="0.25">
      <c r="A4291" t="s">
        <v>1891</v>
      </c>
    </row>
    <row r="4292" spans="1:1" x14ac:dyDescent="0.25">
      <c r="A4292" t="s">
        <v>1891</v>
      </c>
    </row>
    <row r="4293" spans="1:1" x14ac:dyDescent="0.25">
      <c r="A4293" t="s">
        <v>3097</v>
      </c>
    </row>
    <row r="4294" spans="1:1" x14ac:dyDescent="0.25">
      <c r="A4294" t="s">
        <v>872</v>
      </c>
    </row>
    <row r="4295" spans="1:1" x14ac:dyDescent="0.25">
      <c r="A4295" t="s">
        <v>872</v>
      </c>
    </row>
    <row r="4296" spans="1:1" x14ac:dyDescent="0.25">
      <c r="A4296" t="s">
        <v>872</v>
      </c>
    </row>
    <row r="4297" spans="1:1" x14ac:dyDescent="0.25">
      <c r="A4297" t="s">
        <v>3649</v>
      </c>
    </row>
    <row r="4298" spans="1:1" x14ac:dyDescent="0.25">
      <c r="A4298" t="s">
        <v>1410</v>
      </c>
    </row>
    <row r="4299" spans="1:1" x14ac:dyDescent="0.25">
      <c r="A4299" t="s">
        <v>1410</v>
      </c>
    </row>
    <row r="4300" spans="1:1" x14ac:dyDescent="0.25">
      <c r="A4300" t="s">
        <v>1891</v>
      </c>
    </row>
    <row r="4301" spans="1:1" x14ac:dyDescent="0.25">
      <c r="A4301" t="s">
        <v>5768</v>
      </c>
    </row>
    <row r="4302" spans="1:1" x14ac:dyDescent="0.25">
      <c r="A4302" t="s">
        <v>2075</v>
      </c>
    </row>
    <row r="4303" spans="1:1" x14ac:dyDescent="0.25">
      <c r="A4303" t="s">
        <v>2136</v>
      </c>
    </row>
    <row r="4304" spans="1:1" x14ac:dyDescent="0.25">
      <c r="A4304" t="s">
        <v>5222</v>
      </c>
    </row>
    <row r="4305" spans="1:1" x14ac:dyDescent="0.25">
      <c r="A4305" t="s">
        <v>5222</v>
      </c>
    </row>
    <row r="4306" spans="1:1" x14ac:dyDescent="0.25">
      <c r="A4306" t="s">
        <v>2075</v>
      </c>
    </row>
    <row r="4307" spans="1:1" x14ac:dyDescent="0.25">
      <c r="A4307" t="s">
        <v>2075</v>
      </c>
    </row>
    <row r="4308" spans="1:1" x14ac:dyDescent="0.25">
      <c r="A4308" t="s">
        <v>5222</v>
      </c>
    </row>
    <row r="4309" spans="1:1" x14ac:dyDescent="0.25">
      <c r="A4309" t="s">
        <v>5222</v>
      </c>
    </row>
    <row r="4310" spans="1:1" x14ac:dyDescent="0.25">
      <c r="A4310" t="s">
        <v>5222</v>
      </c>
    </row>
    <row r="4311" spans="1:1" x14ac:dyDescent="0.25">
      <c r="A4311" t="s">
        <v>5222</v>
      </c>
    </row>
    <row r="4312" spans="1:1" x14ac:dyDescent="0.25">
      <c r="A4312" t="s">
        <v>5222</v>
      </c>
    </row>
    <row r="4313" spans="1:1" x14ac:dyDescent="0.25">
      <c r="A4313" t="s">
        <v>5222</v>
      </c>
    </row>
    <row r="4314" spans="1:1" x14ac:dyDescent="0.25">
      <c r="A4314" t="s">
        <v>3097</v>
      </c>
    </row>
    <row r="4315" spans="1:1" x14ac:dyDescent="0.25">
      <c r="A4315" t="s">
        <v>3097</v>
      </c>
    </row>
    <row r="4316" spans="1:1" x14ac:dyDescent="0.25">
      <c r="A4316" t="s">
        <v>1576</v>
      </c>
    </row>
    <row r="4317" spans="1:1" x14ac:dyDescent="0.25">
      <c r="A4317" t="s">
        <v>1480</v>
      </c>
    </row>
    <row r="4318" spans="1:1" x14ac:dyDescent="0.25">
      <c r="A4318" t="s">
        <v>1576</v>
      </c>
    </row>
    <row r="4319" spans="1:1" x14ac:dyDescent="0.25">
      <c r="A4319" t="s">
        <v>3097</v>
      </c>
    </row>
    <row r="4320" spans="1:1" x14ac:dyDescent="0.25">
      <c r="A4320" t="s">
        <v>3649</v>
      </c>
    </row>
    <row r="4321" spans="1:1" x14ac:dyDescent="0.25">
      <c r="A4321" t="s">
        <v>2058</v>
      </c>
    </row>
    <row r="4322" spans="1:1" x14ac:dyDescent="0.25">
      <c r="A4322" t="s">
        <v>872</v>
      </c>
    </row>
    <row r="4323" spans="1:1" x14ac:dyDescent="0.25">
      <c r="A4323" t="s">
        <v>872</v>
      </c>
    </row>
    <row r="4324" spans="1:1" x14ac:dyDescent="0.25">
      <c r="A4324" t="s">
        <v>872</v>
      </c>
    </row>
    <row r="4325" spans="1:1" x14ac:dyDescent="0.25">
      <c r="A4325" t="s">
        <v>5222</v>
      </c>
    </row>
    <row r="4326" spans="1:1" x14ac:dyDescent="0.25">
      <c r="A4326" t="s">
        <v>3156</v>
      </c>
    </row>
    <row r="4327" spans="1:1" x14ac:dyDescent="0.25">
      <c r="A4327" t="s">
        <v>4129</v>
      </c>
    </row>
    <row r="4328" spans="1:1" x14ac:dyDescent="0.25">
      <c r="A4328" t="s">
        <v>4129</v>
      </c>
    </row>
    <row r="4329" spans="1:1" x14ac:dyDescent="0.25">
      <c r="A4329" t="s">
        <v>1410</v>
      </c>
    </row>
    <row r="4330" spans="1:1" x14ac:dyDescent="0.25">
      <c r="A4330" t="s">
        <v>2174</v>
      </c>
    </row>
    <row r="4331" spans="1:1" x14ac:dyDescent="0.25">
      <c r="A4331" t="s">
        <v>2058</v>
      </c>
    </row>
    <row r="4332" spans="1:1" x14ac:dyDescent="0.25">
      <c r="A4332" t="s">
        <v>5768</v>
      </c>
    </row>
    <row r="4333" spans="1:1" x14ac:dyDescent="0.25">
      <c r="A4333" t="s">
        <v>5768</v>
      </c>
    </row>
    <row r="4334" spans="1:1" x14ac:dyDescent="0.25">
      <c r="A4334" t="s">
        <v>2058</v>
      </c>
    </row>
    <row r="4335" spans="1:1" x14ac:dyDescent="0.25">
      <c r="A4335" t="s">
        <v>3097</v>
      </c>
    </row>
    <row r="4336" spans="1:1" x14ac:dyDescent="0.25">
      <c r="A4336" t="s">
        <v>3381</v>
      </c>
    </row>
    <row r="4337" spans="1:1" x14ac:dyDescent="0.25">
      <c r="A4337" t="s">
        <v>3381</v>
      </c>
    </row>
    <row r="4338" spans="1:1" x14ac:dyDescent="0.25">
      <c r="A4338" t="s">
        <v>3381</v>
      </c>
    </row>
    <row r="4339" spans="1:1" x14ac:dyDescent="0.25">
      <c r="A4339" t="s">
        <v>3381</v>
      </c>
    </row>
    <row r="4340" spans="1:1" x14ac:dyDescent="0.25">
      <c r="A4340" t="s">
        <v>322</v>
      </c>
    </row>
    <row r="4341" spans="1:1" x14ac:dyDescent="0.25">
      <c r="A4341" t="s">
        <v>322</v>
      </c>
    </row>
    <row r="4342" spans="1:1" x14ac:dyDescent="0.25">
      <c r="A4342" t="s">
        <v>2075</v>
      </c>
    </row>
    <row r="4343" spans="1:1" x14ac:dyDescent="0.25">
      <c r="A4343" t="s">
        <v>2174</v>
      </c>
    </row>
    <row r="4344" spans="1:1" x14ac:dyDescent="0.25">
      <c r="A4344" t="s">
        <v>2174</v>
      </c>
    </row>
    <row r="4345" spans="1:1" x14ac:dyDescent="0.25">
      <c r="A4345" t="s">
        <v>2136</v>
      </c>
    </row>
    <row r="4346" spans="1:1" x14ac:dyDescent="0.25">
      <c r="A4346" t="s">
        <v>2136</v>
      </c>
    </row>
    <row r="4347" spans="1:1" x14ac:dyDescent="0.25">
      <c r="A4347" t="s">
        <v>2174</v>
      </c>
    </row>
    <row r="4348" spans="1:1" x14ac:dyDescent="0.25">
      <c r="A4348" t="s">
        <v>1480</v>
      </c>
    </row>
    <row r="4349" spans="1:1" x14ac:dyDescent="0.25">
      <c r="A4349" t="s">
        <v>322</v>
      </c>
    </row>
    <row r="4350" spans="1:1" x14ac:dyDescent="0.25">
      <c r="A4350" t="s">
        <v>322</v>
      </c>
    </row>
    <row r="4351" spans="1:1" x14ac:dyDescent="0.25">
      <c r="A4351" t="s">
        <v>872</v>
      </c>
    </row>
    <row r="4352" spans="1:1" x14ac:dyDescent="0.25">
      <c r="A4352" t="s">
        <v>2174</v>
      </c>
    </row>
    <row r="4353" spans="1:1" x14ac:dyDescent="0.25">
      <c r="A4353" t="s">
        <v>2174</v>
      </c>
    </row>
    <row r="4354" spans="1:1" x14ac:dyDescent="0.25">
      <c r="A4354" t="s">
        <v>3765</v>
      </c>
    </row>
    <row r="4355" spans="1:1" x14ac:dyDescent="0.25">
      <c r="A4355" t="s">
        <v>234</v>
      </c>
    </row>
    <row r="4356" spans="1:1" x14ac:dyDescent="0.25">
      <c r="A4356" t="s">
        <v>265</v>
      </c>
    </row>
    <row r="4357" spans="1:1" x14ac:dyDescent="0.25">
      <c r="A4357" t="s">
        <v>265</v>
      </c>
    </row>
    <row r="4358" spans="1:1" x14ac:dyDescent="0.25">
      <c r="A4358" t="s">
        <v>265</v>
      </c>
    </row>
    <row r="4359" spans="1:1" x14ac:dyDescent="0.25">
      <c r="A4359" t="s">
        <v>265</v>
      </c>
    </row>
    <row r="4360" spans="1:1" x14ac:dyDescent="0.25">
      <c r="A4360" t="s">
        <v>265</v>
      </c>
    </row>
    <row r="4361" spans="1:1" x14ac:dyDescent="0.25">
      <c r="A4361" t="s">
        <v>614</v>
      </c>
    </row>
    <row r="4362" spans="1:1" x14ac:dyDescent="0.25">
      <c r="A4362" t="s">
        <v>234</v>
      </c>
    </row>
    <row r="4363" spans="1:1" x14ac:dyDescent="0.25">
      <c r="A4363" t="s">
        <v>1243</v>
      </c>
    </row>
    <row r="4364" spans="1:1" x14ac:dyDescent="0.25">
      <c r="A4364" t="s">
        <v>265</v>
      </c>
    </row>
    <row r="4365" spans="1:1" x14ac:dyDescent="0.25">
      <c r="A4365" t="s">
        <v>1531</v>
      </c>
    </row>
    <row r="4366" spans="1:1" x14ac:dyDescent="0.25">
      <c r="A4366" t="s">
        <v>1583</v>
      </c>
    </row>
    <row r="4367" spans="1:1" x14ac:dyDescent="0.25">
      <c r="A4367" t="s">
        <v>1600</v>
      </c>
    </row>
    <row r="4368" spans="1:1" x14ac:dyDescent="0.25">
      <c r="A4368" t="s">
        <v>1243</v>
      </c>
    </row>
    <row r="4369" spans="1:1" x14ac:dyDescent="0.25">
      <c r="A4369" t="s">
        <v>1861</v>
      </c>
    </row>
    <row r="4370" spans="1:1" x14ac:dyDescent="0.25">
      <c r="A4370" t="s">
        <v>1861</v>
      </c>
    </row>
    <row r="4371" spans="1:1" x14ac:dyDescent="0.25">
      <c r="A4371" t="s">
        <v>614</v>
      </c>
    </row>
    <row r="4372" spans="1:1" x14ac:dyDescent="0.25">
      <c r="A4372" t="s">
        <v>1929</v>
      </c>
    </row>
    <row r="4373" spans="1:1" x14ac:dyDescent="0.25">
      <c r="A4373" t="s">
        <v>1929</v>
      </c>
    </row>
    <row r="4374" spans="1:1" x14ac:dyDescent="0.25">
      <c r="A4374" t="s">
        <v>1929</v>
      </c>
    </row>
    <row r="4375" spans="1:1" x14ac:dyDescent="0.25">
      <c r="A4375" t="s">
        <v>1929</v>
      </c>
    </row>
    <row r="4376" spans="1:1" x14ac:dyDescent="0.25">
      <c r="A4376" t="s">
        <v>1929</v>
      </c>
    </row>
    <row r="4377" spans="1:1" x14ac:dyDescent="0.25">
      <c r="A4377" t="s">
        <v>234</v>
      </c>
    </row>
    <row r="4378" spans="1:1" x14ac:dyDescent="0.25">
      <c r="A4378" t="s">
        <v>1531</v>
      </c>
    </row>
    <row r="4379" spans="1:1" x14ac:dyDescent="0.25">
      <c r="A4379" t="s">
        <v>1861</v>
      </c>
    </row>
    <row r="4380" spans="1:1" x14ac:dyDescent="0.25">
      <c r="A4380" t="s">
        <v>1861</v>
      </c>
    </row>
    <row r="4381" spans="1:1" x14ac:dyDescent="0.25">
      <c r="A4381" t="s">
        <v>2314</v>
      </c>
    </row>
    <row r="4382" spans="1:1" x14ac:dyDescent="0.25">
      <c r="A4382" t="s">
        <v>614</v>
      </c>
    </row>
    <row r="4383" spans="1:1" x14ac:dyDescent="0.25">
      <c r="A4383" t="s">
        <v>2345</v>
      </c>
    </row>
    <row r="4384" spans="1:1" x14ac:dyDescent="0.25">
      <c r="A4384" t="s">
        <v>2345</v>
      </c>
    </row>
    <row r="4385" spans="1:1" x14ac:dyDescent="0.25">
      <c r="A4385" t="s">
        <v>1583</v>
      </c>
    </row>
    <row r="4386" spans="1:1" x14ac:dyDescent="0.25">
      <c r="A4386" t="s">
        <v>1583</v>
      </c>
    </row>
    <row r="4387" spans="1:1" x14ac:dyDescent="0.25">
      <c r="A4387" t="s">
        <v>2596</v>
      </c>
    </row>
    <row r="4388" spans="1:1" x14ac:dyDescent="0.25">
      <c r="A4388" t="s">
        <v>2596</v>
      </c>
    </row>
    <row r="4389" spans="1:1" x14ac:dyDescent="0.25">
      <c r="A4389" t="s">
        <v>2596</v>
      </c>
    </row>
    <row r="4390" spans="1:1" x14ac:dyDescent="0.25">
      <c r="A4390" t="s">
        <v>2596</v>
      </c>
    </row>
    <row r="4391" spans="1:1" x14ac:dyDescent="0.25">
      <c r="A4391" t="s">
        <v>2596</v>
      </c>
    </row>
    <row r="4392" spans="1:1" x14ac:dyDescent="0.25">
      <c r="A4392" t="s">
        <v>2596</v>
      </c>
    </row>
    <row r="4393" spans="1:1" x14ac:dyDescent="0.25">
      <c r="A4393" t="s">
        <v>2596</v>
      </c>
    </row>
    <row r="4394" spans="1:1" x14ac:dyDescent="0.25">
      <c r="A4394" t="s">
        <v>2596</v>
      </c>
    </row>
    <row r="4395" spans="1:1" x14ac:dyDescent="0.25">
      <c r="A4395" t="s">
        <v>2596</v>
      </c>
    </row>
    <row r="4396" spans="1:1" x14ac:dyDescent="0.25">
      <c r="A4396" t="s">
        <v>2596</v>
      </c>
    </row>
    <row r="4397" spans="1:1" x14ac:dyDescent="0.25">
      <c r="A4397" t="s">
        <v>2596</v>
      </c>
    </row>
    <row r="4398" spans="1:1" x14ac:dyDescent="0.25">
      <c r="A4398" t="s">
        <v>2596</v>
      </c>
    </row>
    <row r="4399" spans="1:1" x14ac:dyDescent="0.25">
      <c r="A4399" t="s">
        <v>2596</v>
      </c>
    </row>
    <row r="4400" spans="1:1" x14ac:dyDescent="0.25">
      <c r="A4400" t="s">
        <v>2599</v>
      </c>
    </row>
    <row r="4401" spans="1:1" x14ac:dyDescent="0.25">
      <c r="A4401" t="s">
        <v>2599</v>
      </c>
    </row>
    <row r="4402" spans="1:1" x14ac:dyDescent="0.25">
      <c r="A4402" t="s">
        <v>2599</v>
      </c>
    </row>
    <row r="4403" spans="1:1" x14ac:dyDescent="0.25">
      <c r="A4403" t="s">
        <v>1583</v>
      </c>
    </row>
    <row r="4404" spans="1:1" x14ac:dyDescent="0.25">
      <c r="A4404" t="s">
        <v>2670</v>
      </c>
    </row>
    <row r="4405" spans="1:1" x14ac:dyDescent="0.25">
      <c r="A4405" t="s">
        <v>2670</v>
      </c>
    </row>
    <row r="4406" spans="1:1" x14ac:dyDescent="0.25">
      <c r="A4406" t="s">
        <v>2670</v>
      </c>
    </row>
    <row r="4407" spans="1:1" x14ac:dyDescent="0.25">
      <c r="A4407" t="s">
        <v>2670</v>
      </c>
    </row>
    <row r="4408" spans="1:1" x14ac:dyDescent="0.25">
      <c r="A4408" t="s">
        <v>234</v>
      </c>
    </row>
    <row r="4409" spans="1:1" x14ac:dyDescent="0.25">
      <c r="A4409" t="s">
        <v>2911</v>
      </c>
    </row>
    <row r="4410" spans="1:1" x14ac:dyDescent="0.25">
      <c r="A4410" t="s">
        <v>2314</v>
      </c>
    </row>
    <row r="4411" spans="1:1" x14ac:dyDescent="0.25">
      <c r="A4411" t="s">
        <v>1583</v>
      </c>
    </row>
    <row r="4412" spans="1:1" x14ac:dyDescent="0.25">
      <c r="A4412" t="s">
        <v>3250</v>
      </c>
    </row>
    <row r="4413" spans="1:1" x14ac:dyDescent="0.25">
      <c r="A4413" t="s">
        <v>3250</v>
      </c>
    </row>
    <row r="4414" spans="1:1" x14ac:dyDescent="0.25">
      <c r="A4414" t="s">
        <v>3250</v>
      </c>
    </row>
    <row r="4415" spans="1:1" x14ac:dyDescent="0.25">
      <c r="A4415" t="s">
        <v>3250</v>
      </c>
    </row>
    <row r="4416" spans="1:1" x14ac:dyDescent="0.25">
      <c r="A4416" t="s">
        <v>3250</v>
      </c>
    </row>
    <row r="4417" spans="1:1" x14ac:dyDescent="0.25">
      <c r="A4417" t="s">
        <v>3250</v>
      </c>
    </row>
    <row r="4418" spans="1:1" x14ac:dyDescent="0.25">
      <c r="A4418" t="s">
        <v>3250</v>
      </c>
    </row>
    <row r="4419" spans="1:1" x14ac:dyDescent="0.25">
      <c r="A4419" t="s">
        <v>3250</v>
      </c>
    </row>
    <row r="4420" spans="1:1" x14ac:dyDescent="0.25">
      <c r="A4420" t="s">
        <v>3250</v>
      </c>
    </row>
    <row r="4421" spans="1:1" x14ac:dyDescent="0.25">
      <c r="A4421" t="s">
        <v>1861</v>
      </c>
    </row>
    <row r="4422" spans="1:1" x14ac:dyDescent="0.25">
      <c r="A4422" t="s">
        <v>1861</v>
      </c>
    </row>
    <row r="4423" spans="1:1" x14ac:dyDescent="0.25">
      <c r="A4423" t="s">
        <v>1861</v>
      </c>
    </row>
    <row r="4424" spans="1:1" x14ac:dyDescent="0.25">
      <c r="A4424" t="s">
        <v>1861</v>
      </c>
    </row>
    <row r="4425" spans="1:1" x14ac:dyDescent="0.25">
      <c r="A4425" t="s">
        <v>1861</v>
      </c>
    </row>
    <row r="4426" spans="1:1" x14ac:dyDescent="0.25">
      <c r="A4426" t="s">
        <v>1861</v>
      </c>
    </row>
    <row r="4427" spans="1:1" x14ac:dyDescent="0.25">
      <c r="A4427" t="s">
        <v>1861</v>
      </c>
    </row>
    <row r="4428" spans="1:1" x14ac:dyDescent="0.25">
      <c r="A4428" t="s">
        <v>3374</v>
      </c>
    </row>
    <row r="4429" spans="1:1" x14ac:dyDescent="0.25">
      <c r="A4429" t="s">
        <v>3398</v>
      </c>
    </row>
    <row r="4430" spans="1:1" x14ac:dyDescent="0.25">
      <c r="A4430" t="s">
        <v>2314</v>
      </c>
    </row>
    <row r="4431" spans="1:1" x14ac:dyDescent="0.25">
      <c r="A4431" t="s">
        <v>234</v>
      </c>
    </row>
    <row r="4432" spans="1:1" x14ac:dyDescent="0.25">
      <c r="A4432" t="s">
        <v>4311</v>
      </c>
    </row>
    <row r="4433" spans="1:1" x14ac:dyDescent="0.25">
      <c r="A4433" t="s">
        <v>4311</v>
      </c>
    </row>
    <row r="4434" spans="1:1" x14ac:dyDescent="0.25">
      <c r="A4434" t="s">
        <v>4311</v>
      </c>
    </row>
    <row r="4435" spans="1:1" x14ac:dyDescent="0.25">
      <c r="A4435" t="s">
        <v>4311</v>
      </c>
    </row>
    <row r="4436" spans="1:1" x14ac:dyDescent="0.25">
      <c r="A4436" t="s">
        <v>4311</v>
      </c>
    </row>
    <row r="4437" spans="1:1" x14ac:dyDescent="0.25">
      <c r="A4437" t="s">
        <v>4311</v>
      </c>
    </row>
    <row r="4438" spans="1:1" x14ac:dyDescent="0.25">
      <c r="A4438" t="s">
        <v>4311</v>
      </c>
    </row>
    <row r="4439" spans="1:1" x14ac:dyDescent="0.25">
      <c r="A4439" t="s">
        <v>4311</v>
      </c>
    </row>
    <row r="4440" spans="1:1" x14ac:dyDescent="0.25">
      <c r="A4440" t="s">
        <v>4311</v>
      </c>
    </row>
    <row r="4441" spans="1:1" x14ac:dyDescent="0.25">
      <c r="A4441" t="s">
        <v>4311</v>
      </c>
    </row>
    <row r="4442" spans="1:1" x14ac:dyDescent="0.25">
      <c r="A4442" t="s">
        <v>4311</v>
      </c>
    </row>
    <row r="4443" spans="1:1" x14ac:dyDescent="0.25">
      <c r="A4443" t="s">
        <v>4311</v>
      </c>
    </row>
    <row r="4444" spans="1:1" x14ac:dyDescent="0.25">
      <c r="A4444" t="s">
        <v>4311</v>
      </c>
    </row>
    <row r="4445" spans="1:1" x14ac:dyDescent="0.25">
      <c r="A4445" t="s">
        <v>4500</v>
      </c>
    </row>
    <row r="4446" spans="1:1" x14ac:dyDescent="0.25">
      <c r="A4446" t="s">
        <v>265</v>
      </c>
    </row>
    <row r="4447" spans="1:1" x14ac:dyDescent="0.25">
      <c r="A4447" t="s">
        <v>265</v>
      </c>
    </row>
    <row r="4448" spans="1:1" x14ac:dyDescent="0.25">
      <c r="A4448" t="s">
        <v>1243</v>
      </c>
    </row>
    <row r="4449" spans="1:1" x14ac:dyDescent="0.25">
      <c r="A4449" t="s">
        <v>1243</v>
      </c>
    </row>
    <row r="4450" spans="1:1" x14ac:dyDescent="0.25">
      <c r="A4450" t="s">
        <v>1243</v>
      </c>
    </row>
    <row r="4451" spans="1:1" x14ac:dyDescent="0.25">
      <c r="A4451" t="s">
        <v>1243</v>
      </c>
    </row>
    <row r="4452" spans="1:1" x14ac:dyDescent="0.25">
      <c r="A4452" t="s">
        <v>4902</v>
      </c>
    </row>
    <row r="4453" spans="1:1" x14ac:dyDescent="0.25">
      <c r="A4453" t="s">
        <v>1243</v>
      </c>
    </row>
    <row r="4454" spans="1:1" x14ac:dyDescent="0.25">
      <c r="A4454" t="s">
        <v>4500</v>
      </c>
    </row>
    <row r="4455" spans="1:1" x14ac:dyDescent="0.25">
      <c r="A4455" t="s">
        <v>5051</v>
      </c>
    </row>
    <row r="4456" spans="1:1" x14ac:dyDescent="0.25">
      <c r="A4456" t="s">
        <v>234</v>
      </c>
    </row>
    <row r="4457" spans="1:1" x14ac:dyDescent="0.25">
      <c r="A4457" t="s">
        <v>614</v>
      </c>
    </row>
    <row r="4458" spans="1:1" x14ac:dyDescent="0.25">
      <c r="A4458" t="s">
        <v>614</v>
      </c>
    </row>
    <row r="4459" spans="1:1" x14ac:dyDescent="0.25">
      <c r="A4459" t="s">
        <v>5255</v>
      </c>
    </row>
    <row r="4460" spans="1:1" x14ac:dyDescent="0.25">
      <c r="A4460" t="s">
        <v>614</v>
      </c>
    </row>
    <row r="4461" spans="1:1" x14ac:dyDescent="0.25">
      <c r="A4461" t="s">
        <v>1600</v>
      </c>
    </row>
    <row r="4462" spans="1:1" x14ac:dyDescent="0.25">
      <c r="A4462" t="s">
        <v>5051</v>
      </c>
    </row>
    <row r="4463" spans="1:1" x14ac:dyDescent="0.25">
      <c r="A4463" t="s">
        <v>5051</v>
      </c>
    </row>
    <row r="4464" spans="1:1" x14ac:dyDescent="0.25">
      <c r="A4464" t="s">
        <v>2599</v>
      </c>
    </row>
    <row r="4465" spans="1:1" x14ac:dyDescent="0.25">
      <c r="A4465" t="s">
        <v>2599</v>
      </c>
    </row>
    <row r="4466" spans="1:1" x14ac:dyDescent="0.25">
      <c r="A4466" t="s">
        <v>3374</v>
      </c>
    </row>
    <row r="4467" spans="1:1" x14ac:dyDescent="0.25">
      <c r="A4467" t="s">
        <v>1243</v>
      </c>
    </row>
    <row r="4468" spans="1:1" x14ac:dyDescent="0.25">
      <c r="A4468" t="s">
        <v>2314</v>
      </c>
    </row>
    <row r="4469" spans="1:1" x14ac:dyDescent="0.25">
      <c r="A4469" t="s">
        <v>1583</v>
      </c>
    </row>
    <row r="4470" spans="1:1" x14ac:dyDescent="0.25">
      <c r="A4470" t="s">
        <v>2345</v>
      </c>
    </row>
    <row r="4471" spans="1:1" x14ac:dyDescent="0.25">
      <c r="A4471" t="s">
        <v>2345</v>
      </c>
    </row>
    <row r="4472" spans="1:1" x14ac:dyDescent="0.25">
      <c r="A4472" t="s">
        <v>2345</v>
      </c>
    </row>
    <row r="4473" spans="1:1" x14ac:dyDescent="0.25">
      <c r="A4473" t="s">
        <v>6976</v>
      </c>
    </row>
    <row r="4474" spans="1:1" x14ac:dyDescent="0.25">
      <c r="A4474" t="s">
        <v>6976</v>
      </c>
    </row>
    <row r="4475" spans="1:1" x14ac:dyDescent="0.25">
      <c r="A4475" t="s">
        <v>6976</v>
      </c>
    </row>
    <row r="4476" spans="1:1" x14ac:dyDescent="0.25">
      <c r="A4476" t="s">
        <v>234</v>
      </c>
    </row>
    <row r="4477" spans="1:1" x14ac:dyDescent="0.25">
      <c r="A4477" t="s">
        <v>234</v>
      </c>
    </row>
    <row r="4478" spans="1:1" x14ac:dyDescent="0.25">
      <c r="A4478" t="s">
        <v>1531</v>
      </c>
    </row>
    <row r="4479" spans="1:1" x14ac:dyDescent="0.25">
      <c r="A4479" t="s">
        <v>5255</v>
      </c>
    </row>
    <row r="4480" spans="1:1" x14ac:dyDescent="0.25">
      <c r="A4480" t="s">
        <v>1583</v>
      </c>
    </row>
    <row r="4481" spans="1:1" x14ac:dyDescent="0.25">
      <c r="A4481" t="s">
        <v>1583</v>
      </c>
    </row>
    <row r="4482" spans="1:1" x14ac:dyDescent="0.25">
      <c r="A4482" t="s">
        <v>1583</v>
      </c>
    </row>
    <row r="4483" spans="1:1" x14ac:dyDescent="0.25">
      <c r="A4483" t="s">
        <v>1583</v>
      </c>
    </row>
    <row r="4484" spans="1:1" x14ac:dyDescent="0.25">
      <c r="A4484" t="s">
        <v>1531</v>
      </c>
    </row>
    <row r="4485" spans="1:1" x14ac:dyDescent="0.25">
      <c r="A4485" t="s">
        <v>2314</v>
      </c>
    </row>
    <row r="4486" spans="1:1" x14ac:dyDescent="0.25">
      <c r="A4486" t="s">
        <v>2314</v>
      </c>
    </row>
    <row r="4487" spans="1:1" x14ac:dyDescent="0.25">
      <c r="A4487" t="s">
        <v>1243</v>
      </c>
    </row>
    <row r="4488" spans="1:1" x14ac:dyDescent="0.25">
      <c r="A4488" t="s">
        <v>4500</v>
      </c>
    </row>
    <row r="4489" spans="1:1" x14ac:dyDescent="0.25">
      <c r="A4489" t="s">
        <v>4500</v>
      </c>
    </row>
    <row r="4490" spans="1:1" x14ac:dyDescent="0.25">
      <c r="A4490" t="s">
        <v>5255</v>
      </c>
    </row>
    <row r="4491" spans="1:1" x14ac:dyDescent="0.25">
      <c r="A4491" t="s">
        <v>5255</v>
      </c>
    </row>
    <row r="4492" spans="1:1" x14ac:dyDescent="0.25">
      <c r="A4492" t="s">
        <v>2911</v>
      </c>
    </row>
    <row r="4493" spans="1:1" x14ac:dyDescent="0.25">
      <c r="A4493" t="s">
        <v>5255</v>
      </c>
    </row>
    <row r="4494" spans="1:1" x14ac:dyDescent="0.25">
      <c r="A4494" t="s">
        <v>8284</v>
      </c>
    </row>
    <row r="4495" spans="1:1" x14ac:dyDescent="0.25">
      <c r="A4495" t="s">
        <v>8284</v>
      </c>
    </row>
    <row r="4496" spans="1:1" x14ac:dyDescent="0.25">
      <c r="A4496" t="s">
        <v>4500</v>
      </c>
    </row>
    <row r="4497" spans="1:1" x14ac:dyDescent="0.25">
      <c r="A4497" t="s">
        <v>2911</v>
      </c>
    </row>
    <row r="4498" spans="1:1" x14ac:dyDescent="0.25">
      <c r="A4498" t="s">
        <v>2911</v>
      </c>
    </row>
    <row r="4499" spans="1:1" x14ac:dyDescent="0.25">
      <c r="A4499" t="s">
        <v>1600</v>
      </c>
    </row>
    <row r="4500" spans="1:1" x14ac:dyDescent="0.25">
      <c r="A4500" t="s">
        <v>1600</v>
      </c>
    </row>
    <row r="4501" spans="1:1" x14ac:dyDescent="0.25">
      <c r="A4501" t="s">
        <v>1600</v>
      </c>
    </row>
    <row r="4502" spans="1:1" x14ac:dyDescent="0.25">
      <c r="A4502" t="s">
        <v>1600</v>
      </c>
    </row>
    <row r="4503" spans="1:1" x14ac:dyDescent="0.25">
      <c r="A4503" t="s">
        <v>1600</v>
      </c>
    </row>
    <row r="4504" spans="1:1" x14ac:dyDescent="0.25">
      <c r="A4504" t="s">
        <v>1600</v>
      </c>
    </row>
    <row r="4505" spans="1:1" x14ac:dyDescent="0.25">
      <c r="A4505" t="s">
        <v>1600</v>
      </c>
    </row>
    <row r="4506" spans="1:1" x14ac:dyDescent="0.25">
      <c r="A4506" t="s">
        <v>1600</v>
      </c>
    </row>
    <row r="4507" spans="1:1" x14ac:dyDescent="0.25">
      <c r="A4507" t="s">
        <v>1600</v>
      </c>
    </row>
    <row r="4508" spans="1:1" x14ac:dyDescent="0.25">
      <c r="A4508" t="s">
        <v>1600</v>
      </c>
    </row>
    <row r="4509" spans="1:1" x14ac:dyDescent="0.25">
      <c r="A4509" t="s">
        <v>8452</v>
      </c>
    </row>
    <row r="4510" spans="1:1" x14ac:dyDescent="0.25">
      <c r="A4510" t="s">
        <v>8452</v>
      </c>
    </row>
    <row r="4511" spans="1:1" x14ac:dyDescent="0.25">
      <c r="A4511" t="s">
        <v>8452</v>
      </c>
    </row>
    <row r="4512" spans="1:1" x14ac:dyDescent="0.25">
      <c r="A4512" t="s">
        <v>8452</v>
      </c>
    </row>
    <row r="4513" spans="1:1" x14ac:dyDescent="0.25">
      <c r="A4513" t="s">
        <v>8452</v>
      </c>
    </row>
    <row r="4514" spans="1:1" x14ac:dyDescent="0.25">
      <c r="A4514" t="s">
        <v>8452</v>
      </c>
    </row>
    <row r="4515" spans="1:1" x14ac:dyDescent="0.25">
      <c r="A4515" t="s">
        <v>8452</v>
      </c>
    </row>
    <row r="4516" spans="1:1" x14ac:dyDescent="0.25">
      <c r="A4516" t="s">
        <v>8452</v>
      </c>
    </row>
    <row r="4517" spans="1:1" x14ac:dyDescent="0.25">
      <c r="A4517" t="s">
        <v>8452</v>
      </c>
    </row>
    <row r="4518" spans="1:1" x14ac:dyDescent="0.25">
      <c r="A4518" t="s">
        <v>8452</v>
      </c>
    </row>
    <row r="4519" spans="1:1" x14ac:dyDescent="0.25">
      <c r="A4519" t="s">
        <v>8452</v>
      </c>
    </row>
    <row r="4520" spans="1:1" x14ac:dyDescent="0.25">
      <c r="A4520" t="s">
        <v>8452</v>
      </c>
    </row>
    <row r="4521" spans="1:1" x14ac:dyDescent="0.25">
      <c r="A4521" t="s">
        <v>8452</v>
      </c>
    </row>
    <row r="4522" spans="1:1" x14ac:dyDescent="0.25">
      <c r="A4522" t="s">
        <v>2911</v>
      </c>
    </row>
    <row r="4523" spans="1:1" x14ac:dyDescent="0.25">
      <c r="A4523" t="s">
        <v>2911</v>
      </c>
    </row>
    <row r="4524" spans="1:1" x14ac:dyDescent="0.25">
      <c r="A4524" t="s">
        <v>234</v>
      </c>
    </row>
    <row r="4525" spans="1:1" x14ac:dyDescent="0.25">
      <c r="A4525" t="s">
        <v>2911</v>
      </c>
    </row>
    <row r="4526" spans="1:1" x14ac:dyDescent="0.25">
      <c r="A4526" t="s">
        <v>5051</v>
      </c>
    </row>
    <row r="4527" spans="1:1" x14ac:dyDescent="0.25">
      <c r="A4527" t="s">
        <v>2911</v>
      </c>
    </row>
    <row r="4528" spans="1:1" x14ac:dyDescent="0.25">
      <c r="A4528" t="s">
        <v>2911</v>
      </c>
    </row>
    <row r="4529" spans="1:1" x14ac:dyDescent="0.25">
      <c r="A4529" t="s">
        <v>1531</v>
      </c>
    </row>
    <row r="4530" spans="1:1" x14ac:dyDescent="0.25">
      <c r="A4530" t="s">
        <v>614</v>
      </c>
    </row>
    <row r="4531" spans="1:1" x14ac:dyDescent="0.25">
      <c r="A4531" t="s">
        <v>2345</v>
      </c>
    </row>
    <row r="4532" spans="1:1" x14ac:dyDescent="0.25">
      <c r="A4532" t="s">
        <v>3374</v>
      </c>
    </row>
    <row r="4533" spans="1:1" x14ac:dyDescent="0.25">
      <c r="A4533" t="s">
        <v>3374</v>
      </c>
    </row>
    <row r="4534" spans="1:1" x14ac:dyDescent="0.25">
      <c r="A4534" t="s">
        <v>3374</v>
      </c>
    </row>
    <row r="4535" spans="1:1" x14ac:dyDescent="0.25">
      <c r="A4535" t="s">
        <v>3374</v>
      </c>
    </row>
    <row r="4536" spans="1:1" x14ac:dyDescent="0.25">
      <c r="A4536" t="s">
        <v>3398</v>
      </c>
    </row>
    <row r="4537" spans="1:1" x14ac:dyDescent="0.25">
      <c r="A4537" t="s">
        <v>3398</v>
      </c>
    </row>
    <row r="4538" spans="1:1" x14ac:dyDescent="0.25">
      <c r="A4538" t="s">
        <v>4902</v>
      </c>
    </row>
    <row r="4539" spans="1:1" x14ac:dyDescent="0.25">
      <c r="A4539" t="s">
        <v>2911</v>
      </c>
    </row>
    <row r="4540" spans="1:1" x14ac:dyDescent="0.25">
      <c r="A4540" t="s">
        <v>1243</v>
      </c>
    </row>
    <row r="4541" spans="1:1" x14ac:dyDescent="0.25">
      <c r="A4541" t="s">
        <v>6976</v>
      </c>
    </row>
    <row r="4542" spans="1:1" x14ac:dyDescent="0.25">
      <c r="A4542" t="s">
        <v>6976</v>
      </c>
    </row>
    <row r="4543" spans="1:1" x14ac:dyDescent="0.25">
      <c r="A4543" t="s">
        <v>4500</v>
      </c>
    </row>
    <row r="4544" spans="1:1" x14ac:dyDescent="0.25">
      <c r="A4544" t="s">
        <v>4500</v>
      </c>
    </row>
    <row r="4545" spans="1:1" x14ac:dyDescent="0.25">
      <c r="A4545" t="s">
        <v>234</v>
      </c>
    </row>
    <row r="4546" spans="1:1" x14ac:dyDescent="0.25">
      <c r="A4546" t="s">
        <v>5051</v>
      </c>
    </row>
    <row r="4547" spans="1:1" x14ac:dyDescent="0.25">
      <c r="A4547" t="s">
        <v>5051</v>
      </c>
    </row>
    <row r="4548" spans="1:1" x14ac:dyDescent="0.25">
      <c r="A4548" t="s">
        <v>6976</v>
      </c>
    </row>
    <row r="4549" spans="1:1" x14ac:dyDescent="0.25">
      <c r="A4549" t="s">
        <v>6976</v>
      </c>
    </row>
    <row r="4550" spans="1:1" x14ac:dyDescent="0.25">
      <c r="A4550" t="s">
        <v>6976</v>
      </c>
    </row>
    <row r="4551" spans="1:1" x14ac:dyDescent="0.25">
      <c r="A4551" t="s">
        <v>3398</v>
      </c>
    </row>
    <row r="4552" spans="1:1" x14ac:dyDescent="0.25">
      <c r="A4552" t="s">
        <v>2345</v>
      </c>
    </row>
    <row r="4553" spans="1:1" x14ac:dyDescent="0.25">
      <c r="A4553" t="s">
        <v>234</v>
      </c>
    </row>
    <row r="4554" spans="1:1" x14ac:dyDescent="0.25">
      <c r="A4554" t="s">
        <v>3374</v>
      </c>
    </row>
    <row r="4555" spans="1:1" x14ac:dyDescent="0.25">
      <c r="A4555" t="s">
        <v>6976</v>
      </c>
    </row>
    <row r="4556" spans="1:1" x14ac:dyDescent="0.25">
      <c r="A4556" t="s">
        <v>10867</v>
      </c>
    </row>
    <row r="4557" spans="1:1" x14ac:dyDescent="0.25">
      <c r="A4557" t="s">
        <v>10867</v>
      </c>
    </row>
    <row r="4558" spans="1:1" x14ac:dyDescent="0.25">
      <c r="A4558" t="s">
        <v>10867</v>
      </c>
    </row>
    <row r="4559" spans="1:1" x14ac:dyDescent="0.25">
      <c r="A4559" t="s">
        <v>10867</v>
      </c>
    </row>
    <row r="4560" spans="1:1" x14ac:dyDescent="0.25">
      <c r="A4560" t="s">
        <v>10867</v>
      </c>
    </row>
    <row r="4561" spans="1:1" x14ac:dyDescent="0.25">
      <c r="A4561" t="s">
        <v>10867</v>
      </c>
    </row>
    <row r="4562" spans="1:1" x14ac:dyDescent="0.25">
      <c r="A4562" t="s">
        <v>10867</v>
      </c>
    </row>
    <row r="4563" spans="1:1" x14ac:dyDescent="0.25">
      <c r="A4563" t="s">
        <v>10867</v>
      </c>
    </row>
    <row r="4564" spans="1:1" x14ac:dyDescent="0.25">
      <c r="A4564" t="s">
        <v>10867</v>
      </c>
    </row>
    <row r="4565" spans="1:1" x14ac:dyDescent="0.25">
      <c r="A4565" t="s">
        <v>10867</v>
      </c>
    </row>
    <row r="4566" spans="1:1" x14ac:dyDescent="0.25">
      <c r="A4566" t="s">
        <v>10867</v>
      </c>
    </row>
    <row r="4567" spans="1:1" x14ac:dyDescent="0.25">
      <c r="A4567" t="s">
        <v>10867</v>
      </c>
    </row>
    <row r="4568" spans="1:1" x14ac:dyDescent="0.25">
      <c r="A4568" t="s">
        <v>10867</v>
      </c>
    </row>
    <row r="4569" spans="1:1" x14ac:dyDescent="0.25">
      <c r="A4569" t="s">
        <v>2599</v>
      </c>
    </row>
    <row r="4570" spans="1:1" x14ac:dyDescent="0.25">
      <c r="A4570" t="s">
        <v>2599</v>
      </c>
    </row>
    <row r="4571" spans="1:1" x14ac:dyDescent="0.25">
      <c r="A4571" t="s">
        <v>2599</v>
      </c>
    </row>
    <row r="4572" spans="1:1" x14ac:dyDescent="0.25">
      <c r="A4572" t="s">
        <v>3250</v>
      </c>
    </row>
    <row r="4573" spans="1:1" x14ac:dyDescent="0.25">
      <c r="A4573" t="s">
        <v>8284</v>
      </c>
    </row>
    <row r="4574" spans="1:1" x14ac:dyDescent="0.25">
      <c r="A4574" t="s">
        <v>8284</v>
      </c>
    </row>
    <row r="4575" spans="1:1" x14ac:dyDescent="0.25">
      <c r="A4575" t="s">
        <v>8284</v>
      </c>
    </row>
    <row r="4576" spans="1:1" x14ac:dyDescent="0.25">
      <c r="A4576" t="s">
        <v>2599</v>
      </c>
    </row>
    <row r="4577" spans="1:1" x14ac:dyDescent="0.25">
      <c r="A4577" t="s">
        <v>2599</v>
      </c>
    </row>
    <row r="4578" spans="1:1" x14ac:dyDescent="0.25">
      <c r="A4578" t="s">
        <v>8284</v>
      </c>
    </row>
    <row r="4579" spans="1:1" x14ac:dyDescent="0.25">
      <c r="A4579" t="s">
        <v>3250</v>
      </c>
    </row>
    <row r="4580" spans="1:1" x14ac:dyDescent="0.25">
      <c r="A4580" t="s">
        <v>1583</v>
      </c>
    </row>
    <row r="4581" spans="1:1" x14ac:dyDescent="0.25">
      <c r="A4581" t="s">
        <v>1929</v>
      </c>
    </row>
    <row r="4582" spans="1:1" x14ac:dyDescent="0.25">
      <c r="A4582" t="s">
        <v>1929</v>
      </c>
    </row>
    <row r="4583" spans="1:1" x14ac:dyDescent="0.25">
      <c r="A4583" t="s">
        <v>1531</v>
      </c>
    </row>
    <row r="4584" spans="1:1" x14ac:dyDescent="0.25">
      <c r="A4584" t="s">
        <v>3398</v>
      </c>
    </row>
    <row r="4585" spans="1:1" x14ac:dyDescent="0.25">
      <c r="A4585" t="s">
        <v>3398</v>
      </c>
    </row>
    <row r="4586" spans="1:1" x14ac:dyDescent="0.25">
      <c r="A4586" t="s">
        <v>3398</v>
      </c>
    </row>
    <row r="4587" spans="1:1" x14ac:dyDescent="0.25">
      <c r="A4587" t="s">
        <v>1531</v>
      </c>
    </row>
    <row r="4588" spans="1:1" x14ac:dyDescent="0.25">
      <c r="A4588" t="s">
        <v>1531</v>
      </c>
    </row>
    <row r="4589" spans="1:1" x14ac:dyDescent="0.25">
      <c r="A4589" t="s">
        <v>1531</v>
      </c>
    </row>
    <row r="4590" spans="1:1" x14ac:dyDescent="0.25">
      <c r="A4590" t="s">
        <v>1531</v>
      </c>
    </row>
    <row r="4591" spans="1:1" x14ac:dyDescent="0.25">
      <c r="A4591" t="s">
        <v>5255</v>
      </c>
    </row>
    <row r="4592" spans="1:1" x14ac:dyDescent="0.25">
      <c r="A4592" t="s">
        <v>5255</v>
      </c>
    </row>
    <row r="4593" spans="1:1" x14ac:dyDescent="0.25">
      <c r="A4593" t="s">
        <v>5255</v>
      </c>
    </row>
    <row r="4594" spans="1:1" x14ac:dyDescent="0.25">
      <c r="A4594" t="s">
        <v>5255</v>
      </c>
    </row>
    <row r="4595" spans="1:1" x14ac:dyDescent="0.25">
      <c r="A4595" t="s">
        <v>1600</v>
      </c>
    </row>
    <row r="4596" spans="1:1" x14ac:dyDescent="0.25">
      <c r="A4596" t="s">
        <v>5255</v>
      </c>
    </row>
    <row r="4597" spans="1:1" x14ac:dyDescent="0.25">
      <c r="A4597" t="s">
        <v>5255</v>
      </c>
    </row>
    <row r="4598" spans="1:1" x14ac:dyDescent="0.25">
      <c r="A4598" t="s">
        <v>5255</v>
      </c>
    </row>
    <row r="4599" spans="1:1" x14ac:dyDescent="0.25">
      <c r="A4599" t="s">
        <v>5255</v>
      </c>
    </row>
    <row r="4600" spans="1:1" x14ac:dyDescent="0.25">
      <c r="A4600" t="s">
        <v>3374</v>
      </c>
    </row>
    <row r="4601" spans="1:1" x14ac:dyDescent="0.25">
      <c r="A4601" t="s">
        <v>3374</v>
      </c>
    </row>
    <row r="4602" spans="1:1" x14ac:dyDescent="0.25">
      <c r="A4602" t="s">
        <v>2911</v>
      </c>
    </row>
    <row r="4603" spans="1:1" x14ac:dyDescent="0.25">
      <c r="A4603" t="s">
        <v>12695</v>
      </c>
    </row>
    <row r="4604" spans="1:1" x14ac:dyDescent="0.25">
      <c r="A4604" t="s">
        <v>12695</v>
      </c>
    </row>
    <row r="4605" spans="1:1" x14ac:dyDescent="0.25">
      <c r="A4605" t="s">
        <v>3250</v>
      </c>
    </row>
    <row r="4606" spans="1:1" x14ac:dyDescent="0.25">
      <c r="A4606" t="s">
        <v>5051</v>
      </c>
    </row>
    <row r="4607" spans="1:1" x14ac:dyDescent="0.25">
      <c r="A4607" t="s">
        <v>12695</v>
      </c>
    </row>
    <row r="4608" spans="1:1" x14ac:dyDescent="0.25">
      <c r="A4608" t="s">
        <v>12695</v>
      </c>
    </row>
    <row r="4609" spans="1:1" x14ac:dyDescent="0.25">
      <c r="A4609" t="s">
        <v>12695</v>
      </c>
    </row>
    <row r="4610" spans="1:1" x14ac:dyDescent="0.25">
      <c r="A4610" t="s">
        <v>12695</v>
      </c>
    </row>
    <row r="4611" spans="1:1" x14ac:dyDescent="0.25">
      <c r="A4611" t="s">
        <v>12695</v>
      </c>
    </row>
    <row r="4612" spans="1:1" x14ac:dyDescent="0.25">
      <c r="A4612" t="s">
        <v>12695</v>
      </c>
    </row>
    <row r="4613" spans="1:1" x14ac:dyDescent="0.25">
      <c r="A4613" t="s">
        <v>12695</v>
      </c>
    </row>
    <row r="4614" spans="1:1" x14ac:dyDescent="0.25">
      <c r="A4614" t="s">
        <v>8284</v>
      </c>
    </row>
    <row r="4615" spans="1:1" x14ac:dyDescent="0.25">
      <c r="A4615" t="s">
        <v>3374</v>
      </c>
    </row>
    <row r="4616" spans="1:1" x14ac:dyDescent="0.25">
      <c r="A4616" t="s">
        <v>1531</v>
      </c>
    </row>
    <row r="4617" spans="1:1" x14ac:dyDescent="0.25">
      <c r="A4617" t="s">
        <v>2599</v>
      </c>
    </row>
    <row r="4618" spans="1:1" x14ac:dyDescent="0.25">
      <c r="A4618" t="s">
        <v>2599</v>
      </c>
    </row>
    <row r="4619" spans="1:1" x14ac:dyDescent="0.25">
      <c r="A4619" t="s">
        <v>2599</v>
      </c>
    </row>
    <row r="4620" spans="1:1" x14ac:dyDescent="0.25">
      <c r="A4620" t="s">
        <v>2670</v>
      </c>
    </row>
    <row r="4621" spans="1:1" x14ac:dyDescent="0.25">
      <c r="A4621" t="s">
        <v>2670</v>
      </c>
    </row>
    <row r="4622" spans="1:1" x14ac:dyDescent="0.25">
      <c r="A4622" t="s">
        <v>4500</v>
      </c>
    </row>
    <row r="4623" spans="1:1" x14ac:dyDescent="0.25">
      <c r="A4623" t="s">
        <v>5051</v>
      </c>
    </row>
    <row r="4624" spans="1:1" x14ac:dyDescent="0.25">
      <c r="A4624" t="s">
        <v>2670</v>
      </c>
    </row>
    <row r="4625" spans="1:1" x14ac:dyDescent="0.25">
      <c r="A4625" t="s">
        <v>8284</v>
      </c>
    </row>
    <row r="4626" spans="1:1" x14ac:dyDescent="0.25">
      <c r="A4626" t="s">
        <v>2670</v>
      </c>
    </row>
    <row r="4627" spans="1:1" x14ac:dyDescent="0.25">
      <c r="A4627" t="s">
        <v>2670</v>
      </c>
    </row>
    <row r="4628" spans="1:1" x14ac:dyDescent="0.25">
      <c r="A4628" t="s">
        <v>1243</v>
      </c>
    </row>
    <row r="4629" spans="1:1" x14ac:dyDescent="0.25">
      <c r="A4629" t="s">
        <v>1243</v>
      </c>
    </row>
    <row r="4630" spans="1:1" x14ac:dyDescent="0.25">
      <c r="A4630" t="s">
        <v>2911</v>
      </c>
    </row>
    <row r="4631" spans="1:1" x14ac:dyDescent="0.25">
      <c r="A4631" t="s">
        <v>2314</v>
      </c>
    </row>
    <row r="4632" spans="1:1" x14ac:dyDescent="0.25">
      <c r="A4632" t="s">
        <v>614</v>
      </c>
    </row>
    <row r="4633" spans="1:1" x14ac:dyDescent="0.25">
      <c r="A4633" t="s">
        <v>1531</v>
      </c>
    </row>
    <row r="4634" spans="1:1" x14ac:dyDescent="0.25">
      <c r="A4634" t="s">
        <v>1531</v>
      </c>
    </row>
    <row r="4635" spans="1:1" x14ac:dyDescent="0.25">
      <c r="A4635" t="s">
        <v>2314</v>
      </c>
    </row>
    <row r="4636" spans="1:1" x14ac:dyDescent="0.25">
      <c r="A4636" t="s">
        <v>4902</v>
      </c>
    </row>
    <row r="4637" spans="1:1" x14ac:dyDescent="0.25">
      <c r="A4637" t="s">
        <v>4902</v>
      </c>
    </row>
    <row r="4638" spans="1:1" x14ac:dyDescent="0.25">
      <c r="A4638" t="s">
        <v>4902</v>
      </c>
    </row>
    <row r="4639" spans="1:1" x14ac:dyDescent="0.25">
      <c r="A4639" t="s">
        <v>4902</v>
      </c>
    </row>
    <row r="4640" spans="1:1" x14ac:dyDescent="0.25">
      <c r="A4640" t="s">
        <v>4902</v>
      </c>
    </row>
    <row r="4641" spans="1:1" x14ac:dyDescent="0.25">
      <c r="A4641" t="s">
        <v>4902</v>
      </c>
    </row>
    <row r="4642" spans="1:1" x14ac:dyDescent="0.25">
      <c r="A4642" t="s">
        <v>4902</v>
      </c>
    </row>
    <row r="4643" spans="1:1" x14ac:dyDescent="0.25">
      <c r="A4643" t="s">
        <v>4902</v>
      </c>
    </row>
    <row r="4644" spans="1:1" x14ac:dyDescent="0.25">
      <c r="A4644" t="s">
        <v>5051</v>
      </c>
    </row>
    <row r="4645" spans="1:1" x14ac:dyDescent="0.25">
      <c r="A4645" t="s">
        <v>5051</v>
      </c>
    </row>
    <row r="4646" spans="1:1" x14ac:dyDescent="0.25">
      <c r="A4646" t="s">
        <v>5051</v>
      </c>
    </row>
    <row r="4647" spans="1:1" x14ac:dyDescent="0.25">
      <c r="A4647" t="s">
        <v>5051</v>
      </c>
    </row>
    <row r="4648" spans="1:1" x14ac:dyDescent="0.25">
      <c r="A4648" t="s">
        <v>5051</v>
      </c>
    </row>
    <row r="4649" spans="1:1" x14ac:dyDescent="0.25">
      <c r="A4649" t="s">
        <v>12695</v>
      </c>
    </row>
    <row r="4650" spans="1:1" x14ac:dyDescent="0.25">
      <c r="A4650" t="s">
        <v>12695</v>
      </c>
    </row>
    <row r="4651" spans="1:1" x14ac:dyDescent="0.25">
      <c r="A4651" t="s">
        <v>12695</v>
      </c>
    </row>
    <row r="4652" spans="1:1" x14ac:dyDescent="0.25">
      <c r="A4652" t="s">
        <v>2345</v>
      </c>
    </row>
    <row r="4653" spans="1:1" x14ac:dyDescent="0.25">
      <c r="A4653" t="s">
        <v>2345</v>
      </c>
    </row>
    <row r="4654" spans="1:1" x14ac:dyDescent="0.25">
      <c r="A4654" t="s">
        <v>14901</v>
      </c>
    </row>
    <row r="4655" spans="1:1" x14ac:dyDescent="0.25">
      <c r="A4655" t="s">
        <v>14901</v>
      </c>
    </row>
    <row r="4656" spans="1:1" x14ac:dyDescent="0.25">
      <c r="A4656" t="s">
        <v>14901</v>
      </c>
    </row>
    <row r="4657" spans="1:1" x14ac:dyDescent="0.25">
      <c r="A4657" t="s">
        <v>14901</v>
      </c>
    </row>
    <row r="4658" spans="1:1" x14ac:dyDescent="0.25">
      <c r="A4658" t="s">
        <v>14901</v>
      </c>
    </row>
    <row r="4659" spans="1:1" x14ac:dyDescent="0.25">
      <c r="A4659" t="s">
        <v>14901</v>
      </c>
    </row>
    <row r="4660" spans="1:1" x14ac:dyDescent="0.25">
      <c r="A4660" t="s">
        <v>14901</v>
      </c>
    </row>
    <row r="4661" spans="1:1" x14ac:dyDescent="0.25">
      <c r="A4661" t="s">
        <v>14901</v>
      </c>
    </row>
    <row r="4662" spans="1:1" x14ac:dyDescent="0.25">
      <c r="A4662" t="s">
        <v>14901</v>
      </c>
    </row>
    <row r="4663" spans="1:1" x14ac:dyDescent="0.25">
      <c r="A4663" t="s">
        <v>14901</v>
      </c>
    </row>
    <row r="4664" spans="1:1" x14ac:dyDescent="0.25">
      <c r="A4664" t="s">
        <v>14901</v>
      </c>
    </row>
    <row r="4665" spans="1:1" x14ac:dyDescent="0.25">
      <c r="A4665" t="s">
        <v>14901</v>
      </c>
    </row>
    <row r="4666" spans="1:1" x14ac:dyDescent="0.25">
      <c r="A4666" t="s">
        <v>14901</v>
      </c>
    </row>
    <row r="4667" spans="1:1" x14ac:dyDescent="0.25">
      <c r="A4667" t="s">
        <v>2670</v>
      </c>
    </row>
    <row r="4668" spans="1:1" x14ac:dyDescent="0.25">
      <c r="A4668" t="s">
        <v>3398</v>
      </c>
    </row>
    <row r="4669" spans="1:1" x14ac:dyDescent="0.25">
      <c r="A4669" t="s">
        <v>3398</v>
      </c>
    </row>
    <row r="4670" spans="1:1" x14ac:dyDescent="0.25">
      <c r="A4670" t="s">
        <v>3398</v>
      </c>
    </row>
    <row r="4671" spans="1:1" x14ac:dyDescent="0.25">
      <c r="A4671" t="s">
        <v>3398</v>
      </c>
    </row>
    <row r="4672" spans="1:1" x14ac:dyDescent="0.25">
      <c r="A4672" t="s">
        <v>3398</v>
      </c>
    </row>
    <row r="4673" spans="1:1" x14ac:dyDescent="0.25">
      <c r="A4673" t="s">
        <v>3398</v>
      </c>
    </row>
    <row r="4674" spans="1:1" x14ac:dyDescent="0.25">
      <c r="A4674" t="s">
        <v>4500</v>
      </c>
    </row>
    <row r="4675" spans="1:1" x14ac:dyDescent="0.25">
      <c r="A4675" t="s">
        <v>6976</v>
      </c>
    </row>
    <row r="4676" spans="1:1" x14ac:dyDescent="0.25">
      <c r="A4676" t="s">
        <v>6976</v>
      </c>
    </row>
    <row r="4677" spans="1:1" x14ac:dyDescent="0.25">
      <c r="A4677" t="s">
        <v>2911</v>
      </c>
    </row>
    <row r="4678" spans="1:1" x14ac:dyDescent="0.25">
      <c r="A4678" t="s">
        <v>1583</v>
      </c>
    </row>
    <row r="4679" spans="1:1" x14ac:dyDescent="0.25">
      <c r="A4679" t="s">
        <v>1861</v>
      </c>
    </row>
    <row r="4680" spans="1:1" x14ac:dyDescent="0.25">
      <c r="A4680" t="s">
        <v>1861</v>
      </c>
    </row>
    <row r="4681" spans="1:1" x14ac:dyDescent="0.25">
      <c r="A4681" t="s">
        <v>2670</v>
      </c>
    </row>
    <row r="4682" spans="1:1" x14ac:dyDescent="0.25">
      <c r="A4682" t="s">
        <v>2314</v>
      </c>
    </row>
    <row r="4683" spans="1:1" x14ac:dyDescent="0.25">
      <c r="A4683" t="s">
        <v>2314</v>
      </c>
    </row>
    <row r="4684" spans="1:1" x14ac:dyDescent="0.25">
      <c r="A4684" t="s">
        <v>2314</v>
      </c>
    </row>
    <row r="4685" spans="1:1" x14ac:dyDescent="0.25">
      <c r="A4685" t="s">
        <v>2314</v>
      </c>
    </row>
    <row r="4686" spans="1:1" x14ac:dyDescent="0.25">
      <c r="A4686" t="s">
        <v>2314</v>
      </c>
    </row>
    <row r="4687" spans="1:1" x14ac:dyDescent="0.25">
      <c r="A4687" t="s">
        <v>15742</v>
      </c>
    </row>
    <row r="4688" spans="1:1" x14ac:dyDescent="0.25">
      <c r="A4688" t="s">
        <v>15742</v>
      </c>
    </row>
    <row r="4689" spans="1:1" x14ac:dyDescent="0.25">
      <c r="A4689" t="s">
        <v>15742</v>
      </c>
    </row>
    <row r="4690" spans="1:1" x14ac:dyDescent="0.25">
      <c r="A4690" t="s">
        <v>15742</v>
      </c>
    </row>
    <row r="4691" spans="1:1" x14ac:dyDescent="0.25">
      <c r="A4691" t="s">
        <v>15742</v>
      </c>
    </row>
    <row r="4692" spans="1:1" x14ac:dyDescent="0.25">
      <c r="A4692" t="s">
        <v>15742</v>
      </c>
    </row>
    <row r="4693" spans="1:1" x14ac:dyDescent="0.25">
      <c r="A4693" t="s">
        <v>15742</v>
      </c>
    </row>
    <row r="4694" spans="1:1" x14ac:dyDescent="0.25">
      <c r="A4694" t="s">
        <v>1929</v>
      </c>
    </row>
    <row r="4695" spans="1:1" x14ac:dyDescent="0.25">
      <c r="A4695" t="s">
        <v>1929</v>
      </c>
    </row>
    <row r="4696" spans="1:1" x14ac:dyDescent="0.25">
      <c r="A4696" t="s">
        <v>4902</v>
      </c>
    </row>
    <row r="4697" spans="1:1" x14ac:dyDescent="0.25">
      <c r="A4697" t="s">
        <v>4902</v>
      </c>
    </row>
    <row r="4698" spans="1:1" x14ac:dyDescent="0.25">
      <c r="A4698" t="s">
        <v>265</v>
      </c>
    </row>
    <row r="4699" spans="1:1" x14ac:dyDescent="0.25">
      <c r="A4699" t="s">
        <v>265</v>
      </c>
    </row>
    <row r="4700" spans="1:1" x14ac:dyDescent="0.25">
      <c r="A4700" t="s">
        <v>265</v>
      </c>
    </row>
    <row r="4701" spans="1:1" x14ac:dyDescent="0.25">
      <c r="A4701" t="s">
        <v>265</v>
      </c>
    </row>
    <row r="4702" spans="1:1" x14ac:dyDescent="0.25">
      <c r="A4702" t="s">
        <v>2345</v>
      </c>
    </row>
    <row r="4703" spans="1:1" x14ac:dyDescent="0.25">
      <c r="A4703" t="s">
        <v>3250</v>
      </c>
    </row>
    <row r="4704" spans="1:1" x14ac:dyDescent="0.25">
      <c r="A4704" t="s">
        <v>6976</v>
      </c>
    </row>
    <row r="4705" spans="1:1" x14ac:dyDescent="0.25">
      <c r="A4705" t="s">
        <v>6976</v>
      </c>
    </row>
    <row r="4706" spans="1:1" x14ac:dyDescent="0.25">
      <c r="A4706" t="s">
        <v>1929</v>
      </c>
    </row>
    <row r="4707" spans="1:1" x14ac:dyDescent="0.25">
      <c r="A4707" t="s">
        <v>1929</v>
      </c>
    </row>
    <row r="4708" spans="1:1" x14ac:dyDescent="0.25">
      <c r="A4708" t="s">
        <v>1929</v>
      </c>
    </row>
    <row r="4709" spans="1:1" x14ac:dyDescent="0.25">
      <c r="A4709" t="s">
        <v>1929</v>
      </c>
    </row>
    <row r="4710" spans="1:1" x14ac:dyDescent="0.25">
      <c r="A4710" t="s">
        <v>3374</v>
      </c>
    </row>
    <row r="4711" spans="1:1" x14ac:dyDescent="0.25">
      <c r="A4711" t="s">
        <v>3374</v>
      </c>
    </row>
    <row r="4712" spans="1:1" x14ac:dyDescent="0.25">
      <c r="A4712" t="s">
        <v>4500</v>
      </c>
    </row>
    <row r="4713" spans="1:1" x14ac:dyDescent="0.25">
      <c r="A4713" t="s">
        <v>4500</v>
      </c>
    </row>
    <row r="4714" spans="1:1" x14ac:dyDescent="0.25">
      <c r="A4714" t="s">
        <v>4500</v>
      </c>
    </row>
    <row r="4715" spans="1:1" x14ac:dyDescent="0.25">
      <c r="A4715" t="s">
        <v>614</v>
      </c>
    </row>
    <row r="4716" spans="1:1" x14ac:dyDescent="0.25">
      <c r="A4716" t="s">
        <v>614</v>
      </c>
    </row>
    <row r="4717" spans="1:1" x14ac:dyDescent="0.25">
      <c r="A4717" t="s">
        <v>8284</v>
      </c>
    </row>
    <row r="4718" spans="1:1" x14ac:dyDescent="0.25">
      <c r="A4718" t="s">
        <v>4500</v>
      </c>
    </row>
    <row r="4719" spans="1:1" x14ac:dyDescent="0.25">
      <c r="A4719" t="s">
        <v>234</v>
      </c>
    </row>
    <row r="4720" spans="1:1" x14ac:dyDescent="0.25">
      <c r="A4720" t="s">
        <v>15742</v>
      </c>
    </row>
    <row r="4721" spans="1:1" x14ac:dyDescent="0.25">
      <c r="A4721" t="s">
        <v>4902</v>
      </c>
    </row>
    <row r="4722" spans="1:1" x14ac:dyDescent="0.25">
      <c r="A4722" t="s">
        <v>17169</v>
      </c>
    </row>
    <row r="4723" spans="1:1" x14ac:dyDescent="0.25">
      <c r="A4723" t="s">
        <v>17169</v>
      </c>
    </row>
    <row r="4724" spans="1:1" x14ac:dyDescent="0.25">
      <c r="A4724" t="s">
        <v>17169</v>
      </c>
    </row>
    <row r="4725" spans="1:1" x14ac:dyDescent="0.25">
      <c r="A4725" t="s">
        <v>17169</v>
      </c>
    </row>
    <row r="4726" spans="1:1" x14ac:dyDescent="0.25">
      <c r="A4726" t="s">
        <v>17169</v>
      </c>
    </row>
    <row r="4727" spans="1:1" x14ac:dyDescent="0.25">
      <c r="A4727" t="s">
        <v>17169</v>
      </c>
    </row>
    <row r="4728" spans="1:1" x14ac:dyDescent="0.25">
      <c r="A4728" t="s">
        <v>17169</v>
      </c>
    </row>
    <row r="4729" spans="1:1" x14ac:dyDescent="0.25">
      <c r="A4729" t="s">
        <v>17169</v>
      </c>
    </row>
    <row r="4730" spans="1:1" x14ac:dyDescent="0.25">
      <c r="A4730" t="s">
        <v>17169</v>
      </c>
    </row>
    <row r="4731" spans="1:1" x14ac:dyDescent="0.25">
      <c r="A4731" t="s">
        <v>17169</v>
      </c>
    </row>
    <row r="4732" spans="1:1" x14ac:dyDescent="0.25">
      <c r="A4732" t="s">
        <v>17169</v>
      </c>
    </row>
    <row r="4733" spans="1:1" x14ac:dyDescent="0.25">
      <c r="A4733" t="s">
        <v>17169</v>
      </c>
    </row>
    <row r="4734" spans="1:1" x14ac:dyDescent="0.25">
      <c r="A4734" t="s">
        <v>17169</v>
      </c>
    </row>
    <row r="4735" spans="1:1" x14ac:dyDescent="0.25">
      <c r="A4735" t="s">
        <v>2345</v>
      </c>
    </row>
    <row r="4736" spans="1:1" x14ac:dyDescent="0.25">
      <c r="A4736" t="s">
        <v>17286</v>
      </c>
    </row>
    <row r="4737" spans="1:1" x14ac:dyDescent="0.25">
      <c r="A4737" t="s">
        <v>17286</v>
      </c>
    </row>
    <row r="4738" spans="1:1" x14ac:dyDescent="0.25">
      <c r="A4738" t="s">
        <v>17286</v>
      </c>
    </row>
    <row r="4739" spans="1:1" x14ac:dyDescent="0.25">
      <c r="A4739" t="s">
        <v>17286</v>
      </c>
    </row>
    <row r="4740" spans="1:1" x14ac:dyDescent="0.25">
      <c r="A4740" t="s">
        <v>17286</v>
      </c>
    </row>
    <row r="4741" spans="1:1" x14ac:dyDescent="0.25">
      <c r="A4741" t="s">
        <v>17286</v>
      </c>
    </row>
    <row r="4742" spans="1:1" x14ac:dyDescent="0.25">
      <c r="A4742" t="s">
        <v>17286</v>
      </c>
    </row>
    <row r="4743" spans="1:1" x14ac:dyDescent="0.25">
      <c r="A4743" t="s">
        <v>17286</v>
      </c>
    </row>
    <row r="4744" spans="1:1" x14ac:dyDescent="0.25">
      <c r="A4744" t="s">
        <v>17286</v>
      </c>
    </row>
    <row r="4745" spans="1:1" x14ac:dyDescent="0.25">
      <c r="A4745" t="s">
        <v>17286</v>
      </c>
    </row>
    <row r="4746" spans="1:1" x14ac:dyDescent="0.25">
      <c r="A4746" t="s">
        <v>17286</v>
      </c>
    </row>
    <row r="4747" spans="1:1" x14ac:dyDescent="0.25">
      <c r="A4747" t="s">
        <v>17286</v>
      </c>
    </row>
    <row r="4748" spans="1:1" x14ac:dyDescent="0.25">
      <c r="A4748" t="s">
        <v>17286</v>
      </c>
    </row>
    <row r="4749" spans="1:1" x14ac:dyDescent="0.25">
      <c r="A4749" t="s">
        <v>15742</v>
      </c>
    </row>
    <row r="4750" spans="1:1" x14ac:dyDescent="0.25">
      <c r="A4750" t="s">
        <v>15742</v>
      </c>
    </row>
    <row r="4751" spans="1:1" x14ac:dyDescent="0.25">
      <c r="A4751" t="s">
        <v>15742</v>
      </c>
    </row>
    <row r="4752" spans="1:1" x14ac:dyDescent="0.25">
      <c r="A4752" t="s">
        <v>15742</v>
      </c>
    </row>
    <row r="4753" spans="1:1" x14ac:dyDescent="0.25">
      <c r="A4753" t="s">
        <v>15742</v>
      </c>
    </row>
    <row r="4754" spans="1:1" x14ac:dyDescent="0.25">
      <c r="A4754" t="s">
        <v>3374</v>
      </c>
    </row>
    <row r="4755" spans="1:1" x14ac:dyDescent="0.25">
      <c r="A4755" t="s">
        <v>8284</v>
      </c>
    </row>
    <row r="4756" spans="1:1" x14ac:dyDescent="0.25">
      <c r="A4756" t="s">
        <v>8284</v>
      </c>
    </row>
    <row r="4757" spans="1:1" x14ac:dyDescent="0.25">
      <c r="A4757" t="s">
        <v>8284</v>
      </c>
    </row>
    <row r="4758" spans="1:1" x14ac:dyDescent="0.25">
      <c r="A4758" t="s">
        <v>1243</v>
      </c>
    </row>
    <row r="4759" spans="1:1" x14ac:dyDescent="0.25">
      <c r="A4759" t="s">
        <v>2670</v>
      </c>
    </row>
    <row r="4760" spans="1:1" x14ac:dyDescent="0.25">
      <c r="A4760" t="s">
        <v>2345</v>
      </c>
    </row>
    <row r="4761" spans="1:1" x14ac:dyDescent="0.25">
      <c r="A4761" t="s">
        <v>2345</v>
      </c>
    </row>
    <row r="4762" spans="1:1" x14ac:dyDescent="0.25">
      <c r="A4762" t="s">
        <v>12695</v>
      </c>
    </row>
    <row r="4763" spans="1:1" x14ac:dyDescent="0.25">
      <c r="A4763" t="s">
        <v>1583</v>
      </c>
    </row>
    <row r="4764" spans="1:1" x14ac:dyDescent="0.25">
      <c r="A4764" t="s">
        <v>614</v>
      </c>
    </row>
    <row r="4765" spans="1:1" x14ac:dyDescent="0.25">
      <c r="A4765" t="s">
        <v>614</v>
      </c>
    </row>
    <row r="4766" spans="1:1" x14ac:dyDescent="0.25">
      <c r="A4766" t="s">
        <v>614</v>
      </c>
    </row>
    <row r="4767" spans="1:1" x14ac:dyDescent="0.25">
      <c r="A4767" t="s">
        <v>265</v>
      </c>
    </row>
    <row r="4768" spans="1:1" x14ac:dyDescent="0.25">
      <c r="A4768" t="s">
        <v>2670</v>
      </c>
    </row>
    <row r="4769" spans="1:1" x14ac:dyDescent="0.25">
      <c r="A4769" t="s">
        <v>234</v>
      </c>
    </row>
    <row r="4770" spans="1:1" x14ac:dyDescent="0.25">
      <c r="A4770" t="s">
        <v>8284</v>
      </c>
    </row>
    <row r="4771" spans="1:1" x14ac:dyDescent="0.25">
      <c r="A4771" t="s">
        <v>46</v>
      </c>
    </row>
    <row r="4772" spans="1:1" x14ac:dyDescent="0.25">
      <c r="A4772" t="s">
        <v>119</v>
      </c>
    </row>
    <row r="4773" spans="1:1" x14ac:dyDescent="0.25">
      <c r="A4773" t="s">
        <v>119</v>
      </c>
    </row>
    <row r="4774" spans="1:1" x14ac:dyDescent="0.25">
      <c r="A4774" t="s">
        <v>119</v>
      </c>
    </row>
    <row r="4775" spans="1:1" x14ac:dyDescent="0.25">
      <c r="A4775" t="s">
        <v>119</v>
      </c>
    </row>
    <row r="4776" spans="1:1" x14ac:dyDescent="0.25">
      <c r="A4776" t="s">
        <v>119</v>
      </c>
    </row>
    <row r="4777" spans="1:1" x14ac:dyDescent="0.25">
      <c r="A4777" t="s">
        <v>119</v>
      </c>
    </row>
    <row r="4778" spans="1:1" x14ac:dyDescent="0.25">
      <c r="A4778" t="s">
        <v>119</v>
      </c>
    </row>
    <row r="4779" spans="1:1" x14ac:dyDescent="0.25">
      <c r="A4779" t="s">
        <v>119</v>
      </c>
    </row>
    <row r="4780" spans="1:1" x14ac:dyDescent="0.25">
      <c r="A4780" t="s">
        <v>119</v>
      </c>
    </row>
    <row r="4781" spans="1:1" x14ac:dyDescent="0.25">
      <c r="A4781" t="s">
        <v>119</v>
      </c>
    </row>
    <row r="4782" spans="1:1" x14ac:dyDescent="0.25">
      <c r="A4782" t="s">
        <v>119</v>
      </c>
    </row>
    <row r="4783" spans="1:1" x14ac:dyDescent="0.25">
      <c r="A4783" t="s">
        <v>119</v>
      </c>
    </row>
    <row r="4784" spans="1:1" x14ac:dyDescent="0.25">
      <c r="A4784" t="s">
        <v>156</v>
      </c>
    </row>
    <row r="4785" spans="1:1" x14ac:dyDescent="0.25">
      <c r="A4785" t="s">
        <v>156</v>
      </c>
    </row>
    <row r="4786" spans="1:1" x14ac:dyDescent="0.25">
      <c r="A4786" t="s">
        <v>199</v>
      </c>
    </row>
    <row r="4787" spans="1:1" x14ac:dyDescent="0.25">
      <c r="A4787" t="s">
        <v>199</v>
      </c>
    </row>
    <row r="4788" spans="1:1" x14ac:dyDescent="0.25">
      <c r="A4788" t="s">
        <v>216</v>
      </c>
    </row>
    <row r="4789" spans="1:1" x14ac:dyDescent="0.25">
      <c r="A4789" t="s">
        <v>216</v>
      </c>
    </row>
    <row r="4790" spans="1:1" x14ac:dyDescent="0.25">
      <c r="A4790" t="s">
        <v>341</v>
      </c>
    </row>
    <row r="4791" spans="1:1" x14ac:dyDescent="0.25">
      <c r="A4791" t="s">
        <v>341</v>
      </c>
    </row>
    <row r="4792" spans="1:1" x14ac:dyDescent="0.25">
      <c r="A4792" t="s">
        <v>341</v>
      </c>
    </row>
    <row r="4793" spans="1:1" x14ac:dyDescent="0.25">
      <c r="A4793" t="s">
        <v>341</v>
      </c>
    </row>
    <row r="4794" spans="1:1" x14ac:dyDescent="0.25">
      <c r="A4794" t="s">
        <v>377</v>
      </c>
    </row>
    <row r="4795" spans="1:1" x14ac:dyDescent="0.25">
      <c r="A4795" t="s">
        <v>391</v>
      </c>
    </row>
    <row r="4796" spans="1:1" x14ac:dyDescent="0.25">
      <c r="A4796" t="s">
        <v>428</v>
      </c>
    </row>
    <row r="4797" spans="1:1" x14ac:dyDescent="0.25">
      <c r="A4797" t="s">
        <v>377</v>
      </c>
    </row>
    <row r="4798" spans="1:1" x14ac:dyDescent="0.25">
      <c r="A4798" t="s">
        <v>377</v>
      </c>
    </row>
    <row r="4799" spans="1:1" x14ac:dyDescent="0.25">
      <c r="A4799" t="s">
        <v>377</v>
      </c>
    </row>
    <row r="4800" spans="1:1" x14ac:dyDescent="0.25">
      <c r="A4800" t="s">
        <v>377</v>
      </c>
    </row>
    <row r="4801" spans="1:1" x14ac:dyDescent="0.25">
      <c r="A4801" t="s">
        <v>377</v>
      </c>
    </row>
    <row r="4802" spans="1:1" x14ac:dyDescent="0.25">
      <c r="A4802" t="s">
        <v>507</v>
      </c>
    </row>
    <row r="4803" spans="1:1" x14ac:dyDescent="0.25">
      <c r="A4803" t="s">
        <v>507</v>
      </c>
    </row>
    <row r="4804" spans="1:1" x14ac:dyDescent="0.25">
      <c r="A4804" t="s">
        <v>594</v>
      </c>
    </row>
    <row r="4805" spans="1:1" x14ac:dyDescent="0.25">
      <c r="A4805" t="s">
        <v>594</v>
      </c>
    </row>
    <row r="4806" spans="1:1" x14ac:dyDescent="0.25">
      <c r="A4806" t="s">
        <v>684</v>
      </c>
    </row>
    <row r="4807" spans="1:1" x14ac:dyDescent="0.25">
      <c r="A4807" t="s">
        <v>156</v>
      </c>
    </row>
    <row r="4808" spans="1:1" x14ac:dyDescent="0.25">
      <c r="A4808" t="s">
        <v>860</v>
      </c>
    </row>
    <row r="4809" spans="1:1" x14ac:dyDescent="0.25">
      <c r="A4809" t="s">
        <v>896</v>
      </c>
    </row>
    <row r="4810" spans="1:1" x14ac:dyDescent="0.25">
      <c r="A4810" t="s">
        <v>896</v>
      </c>
    </row>
    <row r="4811" spans="1:1" x14ac:dyDescent="0.25">
      <c r="A4811" t="s">
        <v>896</v>
      </c>
    </row>
    <row r="4812" spans="1:1" x14ac:dyDescent="0.25">
      <c r="A4812" t="s">
        <v>896</v>
      </c>
    </row>
    <row r="4813" spans="1:1" x14ac:dyDescent="0.25">
      <c r="A4813" t="s">
        <v>896</v>
      </c>
    </row>
    <row r="4814" spans="1:1" x14ac:dyDescent="0.25">
      <c r="A4814" t="s">
        <v>937</v>
      </c>
    </row>
    <row r="4815" spans="1:1" x14ac:dyDescent="0.25">
      <c r="A4815" t="s">
        <v>594</v>
      </c>
    </row>
    <row r="4816" spans="1:1" x14ac:dyDescent="0.25">
      <c r="A4816" t="s">
        <v>594</v>
      </c>
    </row>
    <row r="4817" spans="1:1" x14ac:dyDescent="0.25">
      <c r="A4817" t="s">
        <v>594</v>
      </c>
    </row>
    <row r="4818" spans="1:1" x14ac:dyDescent="0.25">
      <c r="A4818" t="s">
        <v>1042</v>
      </c>
    </row>
    <row r="4819" spans="1:1" x14ac:dyDescent="0.25">
      <c r="A4819" t="s">
        <v>1042</v>
      </c>
    </row>
    <row r="4820" spans="1:1" x14ac:dyDescent="0.25">
      <c r="A4820" t="s">
        <v>1078</v>
      </c>
    </row>
    <row r="4821" spans="1:1" x14ac:dyDescent="0.25">
      <c r="A4821" t="s">
        <v>1078</v>
      </c>
    </row>
    <row r="4822" spans="1:1" x14ac:dyDescent="0.25">
      <c r="A4822" t="s">
        <v>1115</v>
      </c>
    </row>
    <row r="4823" spans="1:1" x14ac:dyDescent="0.25">
      <c r="A4823" t="s">
        <v>1115</v>
      </c>
    </row>
    <row r="4824" spans="1:1" x14ac:dyDescent="0.25">
      <c r="A4824" t="s">
        <v>1115</v>
      </c>
    </row>
    <row r="4825" spans="1:1" x14ac:dyDescent="0.25">
      <c r="A4825" t="s">
        <v>1042</v>
      </c>
    </row>
    <row r="4826" spans="1:1" x14ac:dyDescent="0.25">
      <c r="A4826" t="s">
        <v>1042</v>
      </c>
    </row>
    <row r="4827" spans="1:1" x14ac:dyDescent="0.25">
      <c r="A4827" t="s">
        <v>1157</v>
      </c>
    </row>
    <row r="4828" spans="1:1" x14ac:dyDescent="0.25">
      <c r="A4828" t="s">
        <v>1078</v>
      </c>
    </row>
    <row r="4829" spans="1:1" x14ac:dyDescent="0.25">
      <c r="A4829" t="s">
        <v>1265</v>
      </c>
    </row>
    <row r="4830" spans="1:1" x14ac:dyDescent="0.25">
      <c r="A4830" t="s">
        <v>1265</v>
      </c>
    </row>
    <row r="4831" spans="1:1" x14ac:dyDescent="0.25">
      <c r="A4831" t="s">
        <v>377</v>
      </c>
    </row>
    <row r="4832" spans="1:1" x14ac:dyDescent="0.25">
      <c r="A4832" t="s">
        <v>377</v>
      </c>
    </row>
    <row r="4833" spans="1:1" x14ac:dyDescent="0.25">
      <c r="A4833" t="s">
        <v>1042</v>
      </c>
    </row>
    <row r="4834" spans="1:1" x14ac:dyDescent="0.25">
      <c r="A4834" t="s">
        <v>507</v>
      </c>
    </row>
    <row r="4835" spans="1:1" x14ac:dyDescent="0.25">
      <c r="A4835" t="s">
        <v>1593</v>
      </c>
    </row>
    <row r="4836" spans="1:1" x14ac:dyDescent="0.25">
      <c r="A4836" t="s">
        <v>1734</v>
      </c>
    </row>
    <row r="4837" spans="1:1" x14ac:dyDescent="0.25">
      <c r="A4837" t="s">
        <v>1734</v>
      </c>
    </row>
    <row r="4838" spans="1:1" x14ac:dyDescent="0.25">
      <c r="A4838" t="s">
        <v>1734</v>
      </c>
    </row>
    <row r="4839" spans="1:1" x14ac:dyDescent="0.25">
      <c r="A4839" t="s">
        <v>1839</v>
      </c>
    </row>
    <row r="4840" spans="1:1" x14ac:dyDescent="0.25">
      <c r="A4840" t="s">
        <v>1839</v>
      </c>
    </row>
    <row r="4841" spans="1:1" x14ac:dyDescent="0.25">
      <c r="A4841" t="s">
        <v>199</v>
      </c>
    </row>
    <row r="4842" spans="1:1" x14ac:dyDescent="0.25">
      <c r="A4842" t="s">
        <v>199</v>
      </c>
    </row>
    <row r="4843" spans="1:1" x14ac:dyDescent="0.25">
      <c r="A4843" t="s">
        <v>1945</v>
      </c>
    </row>
    <row r="4844" spans="1:1" x14ac:dyDescent="0.25">
      <c r="A4844" t="s">
        <v>1960</v>
      </c>
    </row>
    <row r="4845" spans="1:1" x14ac:dyDescent="0.25">
      <c r="A4845" t="s">
        <v>1960</v>
      </c>
    </row>
    <row r="4846" spans="1:1" x14ac:dyDescent="0.25">
      <c r="A4846" t="s">
        <v>1734</v>
      </c>
    </row>
    <row r="4847" spans="1:1" x14ac:dyDescent="0.25">
      <c r="A4847" t="s">
        <v>199</v>
      </c>
    </row>
    <row r="4848" spans="1:1" x14ac:dyDescent="0.25">
      <c r="A4848" t="s">
        <v>199</v>
      </c>
    </row>
    <row r="4849" spans="1:1" x14ac:dyDescent="0.25">
      <c r="A4849" t="s">
        <v>2125</v>
      </c>
    </row>
    <row r="4850" spans="1:1" x14ac:dyDescent="0.25">
      <c r="A4850" t="s">
        <v>2195</v>
      </c>
    </row>
    <row r="4851" spans="1:1" x14ac:dyDescent="0.25">
      <c r="A4851" t="s">
        <v>2195</v>
      </c>
    </row>
    <row r="4852" spans="1:1" x14ac:dyDescent="0.25">
      <c r="A4852" t="s">
        <v>2316</v>
      </c>
    </row>
    <row r="4853" spans="1:1" x14ac:dyDescent="0.25">
      <c r="A4853" t="s">
        <v>46</v>
      </c>
    </row>
    <row r="4854" spans="1:1" x14ac:dyDescent="0.25">
      <c r="A4854" t="s">
        <v>1593</v>
      </c>
    </row>
    <row r="4855" spans="1:1" x14ac:dyDescent="0.25">
      <c r="A4855" t="s">
        <v>684</v>
      </c>
    </row>
    <row r="4856" spans="1:1" x14ac:dyDescent="0.25">
      <c r="A4856" t="s">
        <v>684</v>
      </c>
    </row>
    <row r="4857" spans="1:1" x14ac:dyDescent="0.25">
      <c r="A4857" t="s">
        <v>2513</v>
      </c>
    </row>
    <row r="4858" spans="1:1" x14ac:dyDescent="0.25">
      <c r="A4858" t="s">
        <v>2513</v>
      </c>
    </row>
    <row r="4859" spans="1:1" x14ac:dyDescent="0.25">
      <c r="A4859" t="s">
        <v>594</v>
      </c>
    </row>
    <row r="4860" spans="1:1" x14ac:dyDescent="0.25">
      <c r="A4860" t="s">
        <v>594</v>
      </c>
    </row>
    <row r="4861" spans="1:1" x14ac:dyDescent="0.25">
      <c r="A4861" t="s">
        <v>2608</v>
      </c>
    </row>
    <row r="4862" spans="1:1" x14ac:dyDescent="0.25">
      <c r="A4862" t="s">
        <v>2608</v>
      </c>
    </row>
    <row r="4863" spans="1:1" x14ac:dyDescent="0.25">
      <c r="A4863" t="s">
        <v>2608</v>
      </c>
    </row>
    <row r="4864" spans="1:1" x14ac:dyDescent="0.25">
      <c r="A4864" t="s">
        <v>2608</v>
      </c>
    </row>
    <row r="4865" spans="1:1" x14ac:dyDescent="0.25">
      <c r="A4865" t="s">
        <v>860</v>
      </c>
    </row>
    <row r="4866" spans="1:1" x14ac:dyDescent="0.25">
      <c r="A4866" t="s">
        <v>860</v>
      </c>
    </row>
    <row r="4867" spans="1:1" x14ac:dyDescent="0.25">
      <c r="A4867" t="s">
        <v>860</v>
      </c>
    </row>
    <row r="4868" spans="1:1" x14ac:dyDescent="0.25">
      <c r="A4868" t="s">
        <v>1042</v>
      </c>
    </row>
    <row r="4869" spans="1:1" x14ac:dyDescent="0.25">
      <c r="A4869" t="s">
        <v>1042</v>
      </c>
    </row>
    <row r="4870" spans="1:1" x14ac:dyDescent="0.25">
      <c r="A4870" t="s">
        <v>2773</v>
      </c>
    </row>
    <row r="4871" spans="1:1" x14ac:dyDescent="0.25">
      <c r="A4871" t="s">
        <v>2773</v>
      </c>
    </row>
    <row r="4872" spans="1:1" x14ac:dyDescent="0.25">
      <c r="A4872" t="s">
        <v>2773</v>
      </c>
    </row>
    <row r="4873" spans="1:1" x14ac:dyDescent="0.25">
      <c r="A4873" t="s">
        <v>2773</v>
      </c>
    </row>
    <row r="4874" spans="1:1" x14ac:dyDescent="0.25">
      <c r="A4874" t="s">
        <v>2773</v>
      </c>
    </row>
    <row r="4875" spans="1:1" x14ac:dyDescent="0.25">
      <c r="A4875" t="s">
        <v>2773</v>
      </c>
    </row>
    <row r="4876" spans="1:1" x14ac:dyDescent="0.25">
      <c r="A4876" t="s">
        <v>2773</v>
      </c>
    </row>
    <row r="4877" spans="1:1" x14ac:dyDescent="0.25">
      <c r="A4877" t="s">
        <v>2773</v>
      </c>
    </row>
    <row r="4878" spans="1:1" x14ac:dyDescent="0.25">
      <c r="A4878" t="s">
        <v>2773</v>
      </c>
    </row>
    <row r="4879" spans="1:1" x14ac:dyDescent="0.25">
      <c r="A4879" t="s">
        <v>2773</v>
      </c>
    </row>
    <row r="4880" spans="1:1" x14ac:dyDescent="0.25">
      <c r="A4880" t="s">
        <v>2773</v>
      </c>
    </row>
    <row r="4881" spans="1:1" x14ac:dyDescent="0.25">
      <c r="A4881" t="s">
        <v>199</v>
      </c>
    </row>
    <row r="4882" spans="1:1" x14ac:dyDescent="0.25">
      <c r="A4882" t="s">
        <v>199</v>
      </c>
    </row>
    <row r="4883" spans="1:1" x14ac:dyDescent="0.25">
      <c r="A4883" t="s">
        <v>199</v>
      </c>
    </row>
    <row r="4884" spans="1:1" x14ac:dyDescent="0.25">
      <c r="A4884" t="s">
        <v>3019</v>
      </c>
    </row>
    <row r="4885" spans="1:1" x14ac:dyDescent="0.25">
      <c r="A4885" t="s">
        <v>1265</v>
      </c>
    </row>
    <row r="4886" spans="1:1" x14ac:dyDescent="0.25">
      <c r="A4886" t="s">
        <v>1945</v>
      </c>
    </row>
    <row r="4887" spans="1:1" x14ac:dyDescent="0.25">
      <c r="A4887" t="s">
        <v>3140</v>
      </c>
    </row>
    <row r="4888" spans="1:1" x14ac:dyDescent="0.25">
      <c r="A4888" t="s">
        <v>3140</v>
      </c>
    </row>
    <row r="4889" spans="1:1" x14ac:dyDescent="0.25">
      <c r="A4889" t="s">
        <v>3140</v>
      </c>
    </row>
    <row r="4890" spans="1:1" x14ac:dyDescent="0.25">
      <c r="A4890" t="s">
        <v>3140</v>
      </c>
    </row>
    <row r="4891" spans="1:1" x14ac:dyDescent="0.25">
      <c r="A4891" t="s">
        <v>3140</v>
      </c>
    </row>
    <row r="4892" spans="1:1" x14ac:dyDescent="0.25">
      <c r="A4892" t="s">
        <v>3140</v>
      </c>
    </row>
    <row r="4893" spans="1:1" x14ac:dyDescent="0.25">
      <c r="A4893" t="s">
        <v>3140</v>
      </c>
    </row>
    <row r="4894" spans="1:1" x14ac:dyDescent="0.25">
      <c r="A4894" t="s">
        <v>3140</v>
      </c>
    </row>
    <row r="4895" spans="1:1" x14ac:dyDescent="0.25">
      <c r="A4895" t="s">
        <v>3140</v>
      </c>
    </row>
    <row r="4896" spans="1:1" x14ac:dyDescent="0.25">
      <c r="A4896" t="s">
        <v>3140</v>
      </c>
    </row>
    <row r="4897" spans="1:1" x14ac:dyDescent="0.25">
      <c r="A4897" t="s">
        <v>3224</v>
      </c>
    </row>
    <row r="4898" spans="1:1" x14ac:dyDescent="0.25">
      <c r="A4898" t="s">
        <v>3224</v>
      </c>
    </row>
    <row r="4899" spans="1:1" x14ac:dyDescent="0.25">
      <c r="A4899" t="s">
        <v>3224</v>
      </c>
    </row>
    <row r="4900" spans="1:1" x14ac:dyDescent="0.25">
      <c r="A4900" t="s">
        <v>3224</v>
      </c>
    </row>
    <row r="4901" spans="1:1" x14ac:dyDescent="0.25">
      <c r="A4901" t="s">
        <v>3224</v>
      </c>
    </row>
    <row r="4902" spans="1:1" x14ac:dyDescent="0.25">
      <c r="A4902" t="s">
        <v>3224</v>
      </c>
    </row>
    <row r="4903" spans="1:1" x14ac:dyDescent="0.25">
      <c r="A4903" t="s">
        <v>3224</v>
      </c>
    </row>
    <row r="4904" spans="1:1" x14ac:dyDescent="0.25">
      <c r="A4904" t="s">
        <v>3224</v>
      </c>
    </row>
    <row r="4905" spans="1:1" x14ac:dyDescent="0.25">
      <c r="A4905" t="s">
        <v>3224</v>
      </c>
    </row>
    <row r="4906" spans="1:1" x14ac:dyDescent="0.25">
      <c r="A4906" t="s">
        <v>3224</v>
      </c>
    </row>
    <row r="4907" spans="1:1" x14ac:dyDescent="0.25">
      <c r="A4907" t="s">
        <v>3224</v>
      </c>
    </row>
    <row r="4908" spans="1:1" x14ac:dyDescent="0.25">
      <c r="A4908" t="s">
        <v>3224</v>
      </c>
    </row>
    <row r="4909" spans="1:1" x14ac:dyDescent="0.25">
      <c r="A4909" t="s">
        <v>341</v>
      </c>
    </row>
    <row r="4910" spans="1:1" x14ac:dyDescent="0.25">
      <c r="A4910" t="s">
        <v>3419</v>
      </c>
    </row>
    <row r="4911" spans="1:1" x14ac:dyDescent="0.25">
      <c r="A4911" t="s">
        <v>3419</v>
      </c>
    </row>
    <row r="4912" spans="1:1" x14ac:dyDescent="0.25">
      <c r="A4912" t="s">
        <v>199</v>
      </c>
    </row>
    <row r="4913" spans="1:1" x14ac:dyDescent="0.25">
      <c r="A4913" t="s">
        <v>1115</v>
      </c>
    </row>
    <row r="4914" spans="1:1" x14ac:dyDescent="0.25">
      <c r="A4914" t="s">
        <v>3621</v>
      </c>
    </row>
    <row r="4915" spans="1:1" x14ac:dyDescent="0.25">
      <c r="A4915" t="s">
        <v>341</v>
      </c>
    </row>
    <row r="4916" spans="1:1" x14ac:dyDescent="0.25">
      <c r="A4916" t="s">
        <v>2316</v>
      </c>
    </row>
    <row r="4917" spans="1:1" x14ac:dyDescent="0.25">
      <c r="A4917" t="s">
        <v>3925</v>
      </c>
    </row>
    <row r="4918" spans="1:1" x14ac:dyDescent="0.25">
      <c r="A4918" t="s">
        <v>3925</v>
      </c>
    </row>
    <row r="4919" spans="1:1" x14ac:dyDescent="0.25">
      <c r="A4919" t="s">
        <v>2608</v>
      </c>
    </row>
    <row r="4920" spans="1:1" x14ac:dyDescent="0.25">
      <c r="A4920" t="s">
        <v>2608</v>
      </c>
    </row>
    <row r="4921" spans="1:1" x14ac:dyDescent="0.25">
      <c r="A4921" t="s">
        <v>2608</v>
      </c>
    </row>
    <row r="4922" spans="1:1" x14ac:dyDescent="0.25">
      <c r="A4922" t="s">
        <v>3621</v>
      </c>
    </row>
    <row r="4923" spans="1:1" x14ac:dyDescent="0.25">
      <c r="A4923" t="s">
        <v>4297</v>
      </c>
    </row>
    <row r="4924" spans="1:1" x14ac:dyDescent="0.25">
      <c r="A4924" t="s">
        <v>896</v>
      </c>
    </row>
    <row r="4925" spans="1:1" x14ac:dyDescent="0.25">
      <c r="A4925" t="s">
        <v>4297</v>
      </c>
    </row>
    <row r="4926" spans="1:1" x14ac:dyDescent="0.25">
      <c r="A4926" t="s">
        <v>860</v>
      </c>
    </row>
    <row r="4927" spans="1:1" x14ac:dyDescent="0.25">
      <c r="A4927" t="s">
        <v>3419</v>
      </c>
    </row>
    <row r="4928" spans="1:1" x14ac:dyDescent="0.25">
      <c r="A4928" t="s">
        <v>3621</v>
      </c>
    </row>
    <row r="4929" spans="1:1" x14ac:dyDescent="0.25">
      <c r="A4929" t="s">
        <v>4508</v>
      </c>
    </row>
    <row r="4930" spans="1:1" x14ac:dyDescent="0.25">
      <c r="A4930" t="s">
        <v>1945</v>
      </c>
    </row>
    <row r="4931" spans="1:1" x14ac:dyDescent="0.25">
      <c r="A4931" t="s">
        <v>1945</v>
      </c>
    </row>
    <row r="4932" spans="1:1" x14ac:dyDescent="0.25">
      <c r="A4932" t="s">
        <v>2608</v>
      </c>
    </row>
    <row r="4933" spans="1:1" x14ac:dyDescent="0.25">
      <c r="A4933" t="s">
        <v>1839</v>
      </c>
    </row>
    <row r="4934" spans="1:1" x14ac:dyDescent="0.25">
      <c r="A4934" t="s">
        <v>46</v>
      </c>
    </row>
    <row r="4935" spans="1:1" x14ac:dyDescent="0.25">
      <c r="A4935" t="s">
        <v>1265</v>
      </c>
    </row>
    <row r="4936" spans="1:1" x14ac:dyDescent="0.25">
      <c r="A4936" t="s">
        <v>2195</v>
      </c>
    </row>
    <row r="4937" spans="1:1" x14ac:dyDescent="0.25">
      <c r="A4937" t="s">
        <v>2195</v>
      </c>
    </row>
    <row r="4938" spans="1:1" x14ac:dyDescent="0.25">
      <c r="A4938" t="s">
        <v>2195</v>
      </c>
    </row>
    <row r="4939" spans="1:1" x14ac:dyDescent="0.25">
      <c r="A4939" t="s">
        <v>2195</v>
      </c>
    </row>
    <row r="4940" spans="1:1" x14ac:dyDescent="0.25">
      <c r="A4940" t="s">
        <v>2195</v>
      </c>
    </row>
    <row r="4941" spans="1:1" x14ac:dyDescent="0.25">
      <c r="A4941" t="s">
        <v>1593</v>
      </c>
    </row>
    <row r="4942" spans="1:1" x14ac:dyDescent="0.25">
      <c r="A4942" t="s">
        <v>428</v>
      </c>
    </row>
    <row r="4943" spans="1:1" x14ac:dyDescent="0.25">
      <c r="A4943" t="s">
        <v>428</v>
      </c>
    </row>
    <row r="4944" spans="1:1" x14ac:dyDescent="0.25">
      <c r="A4944" t="s">
        <v>1593</v>
      </c>
    </row>
    <row r="4945" spans="1:1" x14ac:dyDescent="0.25">
      <c r="A4945" t="s">
        <v>4936</v>
      </c>
    </row>
    <row r="4946" spans="1:1" x14ac:dyDescent="0.25">
      <c r="A4946" t="s">
        <v>391</v>
      </c>
    </row>
    <row r="4947" spans="1:1" x14ac:dyDescent="0.25">
      <c r="A4947" t="s">
        <v>5131</v>
      </c>
    </row>
    <row r="4948" spans="1:1" x14ac:dyDescent="0.25">
      <c r="A4948" t="s">
        <v>860</v>
      </c>
    </row>
    <row r="4949" spans="1:1" x14ac:dyDescent="0.25">
      <c r="A4949" t="s">
        <v>684</v>
      </c>
    </row>
    <row r="4950" spans="1:1" x14ac:dyDescent="0.25">
      <c r="A4950" t="s">
        <v>1734</v>
      </c>
    </row>
    <row r="4951" spans="1:1" x14ac:dyDescent="0.25">
      <c r="A4951" t="s">
        <v>1734</v>
      </c>
    </row>
    <row r="4952" spans="1:1" x14ac:dyDescent="0.25">
      <c r="A4952" t="s">
        <v>3925</v>
      </c>
    </row>
    <row r="4953" spans="1:1" x14ac:dyDescent="0.25">
      <c r="A4953" t="s">
        <v>4936</v>
      </c>
    </row>
    <row r="4954" spans="1:1" x14ac:dyDescent="0.25">
      <c r="A4954" t="s">
        <v>4936</v>
      </c>
    </row>
    <row r="4955" spans="1:1" x14ac:dyDescent="0.25">
      <c r="A4955" t="s">
        <v>4936</v>
      </c>
    </row>
    <row r="4956" spans="1:1" x14ac:dyDescent="0.25">
      <c r="A4956" t="s">
        <v>4936</v>
      </c>
    </row>
    <row r="4957" spans="1:1" x14ac:dyDescent="0.25">
      <c r="A4957" t="s">
        <v>4936</v>
      </c>
    </row>
    <row r="4958" spans="1:1" x14ac:dyDescent="0.25">
      <c r="A4958" t="s">
        <v>4936</v>
      </c>
    </row>
    <row r="4959" spans="1:1" x14ac:dyDescent="0.25">
      <c r="A4959" t="s">
        <v>4936</v>
      </c>
    </row>
    <row r="4960" spans="1:1" x14ac:dyDescent="0.25">
      <c r="A4960" t="s">
        <v>4936</v>
      </c>
    </row>
    <row r="4961" spans="1:1" x14ac:dyDescent="0.25">
      <c r="A4961" t="s">
        <v>4936</v>
      </c>
    </row>
    <row r="4962" spans="1:1" x14ac:dyDescent="0.25">
      <c r="A4962" t="s">
        <v>2195</v>
      </c>
    </row>
    <row r="4963" spans="1:1" x14ac:dyDescent="0.25">
      <c r="A4963" t="s">
        <v>2195</v>
      </c>
    </row>
    <row r="4964" spans="1:1" x14ac:dyDescent="0.25">
      <c r="A4964" t="s">
        <v>2773</v>
      </c>
    </row>
    <row r="4965" spans="1:1" x14ac:dyDescent="0.25">
      <c r="A4965" t="s">
        <v>5744</v>
      </c>
    </row>
    <row r="4966" spans="1:1" x14ac:dyDescent="0.25">
      <c r="A4966" t="s">
        <v>5744</v>
      </c>
    </row>
    <row r="4967" spans="1:1" x14ac:dyDescent="0.25">
      <c r="A4967" t="s">
        <v>5744</v>
      </c>
    </row>
    <row r="4968" spans="1:1" x14ac:dyDescent="0.25">
      <c r="A4968" t="s">
        <v>1839</v>
      </c>
    </row>
    <row r="4969" spans="1:1" x14ac:dyDescent="0.25">
      <c r="A4969" t="s">
        <v>428</v>
      </c>
    </row>
    <row r="4970" spans="1:1" x14ac:dyDescent="0.25">
      <c r="A4970" t="s">
        <v>428</v>
      </c>
    </row>
    <row r="4971" spans="1:1" x14ac:dyDescent="0.25">
      <c r="A4971" t="s">
        <v>428</v>
      </c>
    </row>
    <row r="4972" spans="1:1" x14ac:dyDescent="0.25">
      <c r="A4972" t="s">
        <v>428</v>
      </c>
    </row>
    <row r="4973" spans="1:1" x14ac:dyDescent="0.25">
      <c r="A4973" t="s">
        <v>3621</v>
      </c>
    </row>
    <row r="4974" spans="1:1" x14ac:dyDescent="0.25">
      <c r="A4974" t="s">
        <v>1839</v>
      </c>
    </row>
    <row r="4975" spans="1:1" x14ac:dyDescent="0.25">
      <c r="A4975" t="s">
        <v>1839</v>
      </c>
    </row>
    <row r="4976" spans="1:1" x14ac:dyDescent="0.25">
      <c r="A4976" t="s">
        <v>594</v>
      </c>
    </row>
    <row r="4977" spans="1:1" x14ac:dyDescent="0.25">
      <c r="A4977" t="s">
        <v>3925</v>
      </c>
    </row>
    <row r="4978" spans="1:1" x14ac:dyDescent="0.25">
      <c r="A4978" t="s">
        <v>1945</v>
      </c>
    </row>
    <row r="4979" spans="1:1" x14ac:dyDescent="0.25">
      <c r="A4979" t="s">
        <v>1945</v>
      </c>
    </row>
    <row r="4980" spans="1:1" x14ac:dyDescent="0.25">
      <c r="A4980" t="s">
        <v>4936</v>
      </c>
    </row>
    <row r="4981" spans="1:1" x14ac:dyDescent="0.25">
      <c r="A4981" t="s">
        <v>1265</v>
      </c>
    </row>
    <row r="4982" spans="1:1" x14ac:dyDescent="0.25">
      <c r="A4982" t="s">
        <v>2513</v>
      </c>
    </row>
    <row r="4983" spans="1:1" x14ac:dyDescent="0.25">
      <c r="A4983" t="s">
        <v>2513</v>
      </c>
    </row>
    <row r="4984" spans="1:1" x14ac:dyDescent="0.25">
      <c r="A4984" t="s">
        <v>2513</v>
      </c>
    </row>
    <row r="4985" spans="1:1" x14ac:dyDescent="0.25">
      <c r="A4985" t="s">
        <v>6535</v>
      </c>
    </row>
    <row r="4986" spans="1:1" x14ac:dyDescent="0.25">
      <c r="A4986" t="s">
        <v>6567</v>
      </c>
    </row>
    <row r="4987" spans="1:1" x14ac:dyDescent="0.25">
      <c r="A4987" t="s">
        <v>6567</v>
      </c>
    </row>
    <row r="4988" spans="1:1" x14ac:dyDescent="0.25">
      <c r="A4988" t="s">
        <v>6567</v>
      </c>
    </row>
    <row r="4989" spans="1:1" x14ac:dyDescent="0.25">
      <c r="A4989" t="s">
        <v>6567</v>
      </c>
    </row>
    <row r="4990" spans="1:1" x14ac:dyDescent="0.25">
      <c r="A4990" t="s">
        <v>2608</v>
      </c>
    </row>
    <row r="4991" spans="1:1" x14ac:dyDescent="0.25">
      <c r="A4991" t="s">
        <v>5131</v>
      </c>
    </row>
    <row r="4992" spans="1:1" x14ac:dyDescent="0.25">
      <c r="A4992" t="s">
        <v>6702</v>
      </c>
    </row>
    <row r="4993" spans="1:1" x14ac:dyDescent="0.25">
      <c r="A4993" t="s">
        <v>6702</v>
      </c>
    </row>
    <row r="4994" spans="1:1" x14ac:dyDescent="0.25">
      <c r="A4994" t="s">
        <v>6760</v>
      </c>
    </row>
    <row r="4995" spans="1:1" x14ac:dyDescent="0.25">
      <c r="A4995" t="s">
        <v>6760</v>
      </c>
    </row>
    <row r="4996" spans="1:1" x14ac:dyDescent="0.25">
      <c r="A4996" t="s">
        <v>6760</v>
      </c>
    </row>
    <row r="4997" spans="1:1" x14ac:dyDescent="0.25">
      <c r="A4997" t="s">
        <v>6760</v>
      </c>
    </row>
    <row r="4998" spans="1:1" x14ac:dyDescent="0.25">
      <c r="A4998" t="s">
        <v>6760</v>
      </c>
    </row>
    <row r="4999" spans="1:1" x14ac:dyDescent="0.25">
      <c r="A4999" t="s">
        <v>6760</v>
      </c>
    </row>
    <row r="5000" spans="1:1" x14ac:dyDescent="0.25">
      <c r="A5000" t="s">
        <v>6760</v>
      </c>
    </row>
    <row r="5001" spans="1:1" x14ac:dyDescent="0.25">
      <c r="A5001" t="s">
        <v>6760</v>
      </c>
    </row>
    <row r="5002" spans="1:1" x14ac:dyDescent="0.25">
      <c r="A5002" t="s">
        <v>6760</v>
      </c>
    </row>
    <row r="5003" spans="1:1" x14ac:dyDescent="0.25">
      <c r="A5003" t="s">
        <v>6760</v>
      </c>
    </row>
    <row r="5004" spans="1:1" x14ac:dyDescent="0.25">
      <c r="A5004" t="s">
        <v>6760</v>
      </c>
    </row>
    <row r="5005" spans="1:1" x14ac:dyDescent="0.25">
      <c r="A5005" t="s">
        <v>156</v>
      </c>
    </row>
    <row r="5006" spans="1:1" x14ac:dyDescent="0.25">
      <c r="A5006" t="s">
        <v>3621</v>
      </c>
    </row>
    <row r="5007" spans="1:1" x14ac:dyDescent="0.25">
      <c r="A5007" t="s">
        <v>3621</v>
      </c>
    </row>
    <row r="5008" spans="1:1" x14ac:dyDescent="0.25">
      <c r="A5008" t="s">
        <v>507</v>
      </c>
    </row>
    <row r="5009" spans="1:1" x14ac:dyDescent="0.25">
      <c r="A5009" t="s">
        <v>1265</v>
      </c>
    </row>
    <row r="5010" spans="1:1" x14ac:dyDescent="0.25">
      <c r="A5010" t="s">
        <v>6702</v>
      </c>
    </row>
    <row r="5011" spans="1:1" x14ac:dyDescent="0.25">
      <c r="A5011" t="s">
        <v>6702</v>
      </c>
    </row>
    <row r="5012" spans="1:1" x14ac:dyDescent="0.25">
      <c r="A5012" t="s">
        <v>1593</v>
      </c>
    </row>
    <row r="5013" spans="1:1" x14ac:dyDescent="0.25">
      <c r="A5013" t="s">
        <v>7218</v>
      </c>
    </row>
    <row r="5014" spans="1:1" x14ac:dyDescent="0.25">
      <c r="A5014" t="s">
        <v>7218</v>
      </c>
    </row>
    <row r="5015" spans="1:1" x14ac:dyDescent="0.25">
      <c r="A5015" t="s">
        <v>7218</v>
      </c>
    </row>
    <row r="5016" spans="1:1" x14ac:dyDescent="0.25">
      <c r="A5016" t="s">
        <v>7218</v>
      </c>
    </row>
    <row r="5017" spans="1:1" x14ac:dyDescent="0.25">
      <c r="A5017" t="s">
        <v>1839</v>
      </c>
    </row>
    <row r="5018" spans="1:1" x14ac:dyDescent="0.25">
      <c r="A5018" t="s">
        <v>684</v>
      </c>
    </row>
    <row r="5019" spans="1:1" x14ac:dyDescent="0.25">
      <c r="A5019" t="s">
        <v>156</v>
      </c>
    </row>
    <row r="5020" spans="1:1" x14ac:dyDescent="0.25">
      <c r="A5020" t="s">
        <v>7331</v>
      </c>
    </row>
    <row r="5021" spans="1:1" x14ac:dyDescent="0.25">
      <c r="A5021" t="s">
        <v>7331</v>
      </c>
    </row>
    <row r="5022" spans="1:1" x14ac:dyDescent="0.25">
      <c r="A5022" t="s">
        <v>1734</v>
      </c>
    </row>
    <row r="5023" spans="1:1" x14ac:dyDescent="0.25">
      <c r="A5023" t="s">
        <v>1734</v>
      </c>
    </row>
    <row r="5024" spans="1:1" x14ac:dyDescent="0.25">
      <c r="A5024" t="s">
        <v>46</v>
      </c>
    </row>
    <row r="5025" spans="1:1" x14ac:dyDescent="0.25">
      <c r="A5025" t="s">
        <v>391</v>
      </c>
    </row>
    <row r="5026" spans="1:1" x14ac:dyDescent="0.25">
      <c r="A5026" t="s">
        <v>391</v>
      </c>
    </row>
    <row r="5027" spans="1:1" x14ac:dyDescent="0.25">
      <c r="A5027" t="s">
        <v>391</v>
      </c>
    </row>
    <row r="5028" spans="1:1" x14ac:dyDescent="0.25">
      <c r="A5028" t="s">
        <v>860</v>
      </c>
    </row>
    <row r="5029" spans="1:1" x14ac:dyDescent="0.25">
      <c r="A5029" t="s">
        <v>3019</v>
      </c>
    </row>
    <row r="5030" spans="1:1" x14ac:dyDescent="0.25">
      <c r="A5030" t="s">
        <v>3019</v>
      </c>
    </row>
    <row r="5031" spans="1:1" x14ac:dyDescent="0.25">
      <c r="A5031" t="s">
        <v>46</v>
      </c>
    </row>
    <row r="5032" spans="1:1" x14ac:dyDescent="0.25">
      <c r="A5032" t="s">
        <v>5131</v>
      </c>
    </row>
    <row r="5033" spans="1:1" x14ac:dyDescent="0.25">
      <c r="A5033" t="s">
        <v>3019</v>
      </c>
    </row>
    <row r="5034" spans="1:1" x14ac:dyDescent="0.25">
      <c r="A5034" t="s">
        <v>3019</v>
      </c>
    </row>
    <row r="5035" spans="1:1" x14ac:dyDescent="0.25">
      <c r="A5035" t="s">
        <v>896</v>
      </c>
    </row>
    <row r="5036" spans="1:1" x14ac:dyDescent="0.25">
      <c r="A5036" t="s">
        <v>2316</v>
      </c>
    </row>
    <row r="5037" spans="1:1" x14ac:dyDescent="0.25">
      <c r="A5037" t="s">
        <v>6567</v>
      </c>
    </row>
    <row r="5038" spans="1:1" x14ac:dyDescent="0.25">
      <c r="A5038" t="s">
        <v>6567</v>
      </c>
    </row>
    <row r="5039" spans="1:1" x14ac:dyDescent="0.25">
      <c r="A5039" t="s">
        <v>6567</v>
      </c>
    </row>
    <row r="5040" spans="1:1" x14ac:dyDescent="0.25">
      <c r="A5040" t="s">
        <v>6567</v>
      </c>
    </row>
    <row r="5041" spans="1:1" x14ac:dyDescent="0.25">
      <c r="A5041" t="s">
        <v>6567</v>
      </c>
    </row>
    <row r="5042" spans="1:1" x14ac:dyDescent="0.25">
      <c r="A5042" t="s">
        <v>6567</v>
      </c>
    </row>
    <row r="5043" spans="1:1" x14ac:dyDescent="0.25">
      <c r="A5043" t="s">
        <v>6567</v>
      </c>
    </row>
    <row r="5044" spans="1:1" x14ac:dyDescent="0.25">
      <c r="A5044" t="s">
        <v>6567</v>
      </c>
    </row>
    <row r="5045" spans="1:1" x14ac:dyDescent="0.25">
      <c r="A5045" t="s">
        <v>46</v>
      </c>
    </row>
    <row r="5046" spans="1:1" x14ac:dyDescent="0.25">
      <c r="A5046" t="s">
        <v>1960</v>
      </c>
    </row>
    <row r="5047" spans="1:1" x14ac:dyDescent="0.25">
      <c r="A5047" t="s">
        <v>1960</v>
      </c>
    </row>
    <row r="5048" spans="1:1" x14ac:dyDescent="0.25">
      <c r="A5048" t="s">
        <v>1960</v>
      </c>
    </row>
    <row r="5049" spans="1:1" x14ac:dyDescent="0.25">
      <c r="A5049" t="s">
        <v>1960</v>
      </c>
    </row>
    <row r="5050" spans="1:1" x14ac:dyDescent="0.25">
      <c r="A5050" t="s">
        <v>684</v>
      </c>
    </row>
    <row r="5051" spans="1:1" x14ac:dyDescent="0.25">
      <c r="A5051" t="s">
        <v>391</v>
      </c>
    </row>
    <row r="5052" spans="1:1" x14ac:dyDescent="0.25">
      <c r="A5052" t="s">
        <v>1593</v>
      </c>
    </row>
    <row r="5053" spans="1:1" x14ac:dyDescent="0.25">
      <c r="A5053" t="s">
        <v>1593</v>
      </c>
    </row>
    <row r="5054" spans="1:1" x14ac:dyDescent="0.25">
      <c r="A5054" t="s">
        <v>3419</v>
      </c>
    </row>
    <row r="5055" spans="1:1" x14ac:dyDescent="0.25">
      <c r="A5055" t="s">
        <v>3419</v>
      </c>
    </row>
    <row r="5056" spans="1:1" x14ac:dyDescent="0.25">
      <c r="A5056" t="s">
        <v>3419</v>
      </c>
    </row>
    <row r="5057" spans="1:1" x14ac:dyDescent="0.25">
      <c r="A5057" t="s">
        <v>3419</v>
      </c>
    </row>
    <row r="5058" spans="1:1" x14ac:dyDescent="0.25">
      <c r="A5058" t="s">
        <v>3419</v>
      </c>
    </row>
    <row r="5059" spans="1:1" x14ac:dyDescent="0.25">
      <c r="A5059" t="s">
        <v>3419</v>
      </c>
    </row>
    <row r="5060" spans="1:1" x14ac:dyDescent="0.25">
      <c r="A5060" t="s">
        <v>3419</v>
      </c>
    </row>
    <row r="5061" spans="1:1" x14ac:dyDescent="0.25">
      <c r="A5061" t="s">
        <v>46</v>
      </c>
    </row>
    <row r="5062" spans="1:1" x14ac:dyDescent="0.25">
      <c r="A5062" t="s">
        <v>5744</v>
      </c>
    </row>
    <row r="5063" spans="1:1" x14ac:dyDescent="0.25">
      <c r="A5063" t="s">
        <v>3925</v>
      </c>
    </row>
    <row r="5064" spans="1:1" x14ac:dyDescent="0.25">
      <c r="A5064" t="s">
        <v>156</v>
      </c>
    </row>
    <row r="5065" spans="1:1" x14ac:dyDescent="0.25">
      <c r="A5065" t="s">
        <v>2125</v>
      </c>
    </row>
    <row r="5066" spans="1:1" x14ac:dyDescent="0.25">
      <c r="A5066" t="s">
        <v>4297</v>
      </c>
    </row>
    <row r="5067" spans="1:1" x14ac:dyDescent="0.25">
      <c r="A5067" t="s">
        <v>4297</v>
      </c>
    </row>
    <row r="5068" spans="1:1" x14ac:dyDescent="0.25">
      <c r="A5068" t="s">
        <v>4297</v>
      </c>
    </row>
    <row r="5069" spans="1:1" x14ac:dyDescent="0.25">
      <c r="A5069" t="s">
        <v>4297</v>
      </c>
    </row>
    <row r="5070" spans="1:1" x14ac:dyDescent="0.25">
      <c r="A5070" t="s">
        <v>4297</v>
      </c>
    </row>
    <row r="5071" spans="1:1" x14ac:dyDescent="0.25">
      <c r="A5071" t="s">
        <v>5744</v>
      </c>
    </row>
    <row r="5072" spans="1:1" x14ac:dyDescent="0.25">
      <c r="A5072" t="s">
        <v>391</v>
      </c>
    </row>
    <row r="5073" spans="1:1" x14ac:dyDescent="0.25">
      <c r="A5073" t="s">
        <v>391</v>
      </c>
    </row>
    <row r="5074" spans="1:1" x14ac:dyDescent="0.25">
      <c r="A5074" t="s">
        <v>7331</v>
      </c>
    </row>
    <row r="5075" spans="1:1" x14ac:dyDescent="0.25">
      <c r="A5075" t="s">
        <v>7331</v>
      </c>
    </row>
    <row r="5076" spans="1:1" x14ac:dyDescent="0.25">
      <c r="A5076" t="s">
        <v>6535</v>
      </c>
    </row>
    <row r="5077" spans="1:1" x14ac:dyDescent="0.25">
      <c r="A5077" t="s">
        <v>2125</v>
      </c>
    </row>
    <row r="5078" spans="1:1" x14ac:dyDescent="0.25">
      <c r="A5078" t="s">
        <v>5131</v>
      </c>
    </row>
    <row r="5079" spans="1:1" x14ac:dyDescent="0.25">
      <c r="A5079" t="s">
        <v>5131</v>
      </c>
    </row>
    <row r="5080" spans="1:1" x14ac:dyDescent="0.25">
      <c r="A5080" t="s">
        <v>3019</v>
      </c>
    </row>
    <row r="5081" spans="1:1" x14ac:dyDescent="0.25">
      <c r="A5081" t="s">
        <v>2125</v>
      </c>
    </row>
    <row r="5082" spans="1:1" x14ac:dyDescent="0.25">
      <c r="A5082" t="s">
        <v>2125</v>
      </c>
    </row>
    <row r="5083" spans="1:1" x14ac:dyDescent="0.25">
      <c r="A5083" t="s">
        <v>2125</v>
      </c>
    </row>
    <row r="5084" spans="1:1" x14ac:dyDescent="0.25">
      <c r="A5084" t="s">
        <v>1078</v>
      </c>
    </row>
    <row r="5085" spans="1:1" x14ac:dyDescent="0.25">
      <c r="A5085" t="s">
        <v>1042</v>
      </c>
    </row>
    <row r="5086" spans="1:1" x14ac:dyDescent="0.25">
      <c r="A5086" t="s">
        <v>1042</v>
      </c>
    </row>
    <row r="5087" spans="1:1" x14ac:dyDescent="0.25">
      <c r="A5087" t="s">
        <v>1042</v>
      </c>
    </row>
    <row r="5088" spans="1:1" x14ac:dyDescent="0.25">
      <c r="A5088" t="s">
        <v>1042</v>
      </c>
    </row>
    <row r="5089" spans="1:1" x14ac:dyDescent="0.25">
      <c r="A5089" t="s">
        <v>1042</v>
      </c>
    </row>
    <row r="5090" spans="1:1" x14ac:dyDescent="0.25">
      <c r="A5090" t="s">
        <v>1960</v>
      </c>
    </row>
    <row r="5091" spans="1:1" x14ac:dyDescent="0.25">
      <c r="A5091" t="s">
        <v>684</v>
      </c>
    </row>
    <row r="5092" spans="1:1" x14ac:dyDescent="0.25">
      <c r="A5092" t="s">
        <v>3019</v>
      </c>
    </row>
    <row r="5093" spans="1:1" x14ac:dyDescent="0.25">
      <c r="A5093" t="s">
        <v>46</v>
      </c>
    </row>
    <row r="5094" spans="1:1" x14ac:dyDescent="0.25">
      <c r="A5094" t="s">
        <v>2316</v>
      </c>
    </row>
    <row r="5095" spans="1:1" x14ac:dyDescent="0.25">
      <c r="A5095" t="s">
        <v>3925</v>
      </c>
    </row>
    <row r="5096" spans="1:1" x14ac:dyDescent="0.25">
      <c r="A5096" t="s">
        <v>3621</v>
      </c>
    </row>
    <row r="5097" spans="1:1" x14ac:dyDescent="0.25">
      <c r="A5097" t="s">
        <v>3621</v>
      </c>
    </row>
    <row r="5098" spans="1:1" x14ac:dyDescent="0.25">
      <c r="A5098" t="s">
        <v>4508</v>
      </c>
    </row>
    <row r="5099" spans="1:1" x14ac:dyDescent="0.25">
      <c r="A5099" t="s">
        <v>341</v>
      </c>
    </row>
    <row r="5100" spans="1:1" x14ac:dyDescent="0.25">
      <c r="A5100" t="s">
        <v>341</v>
      </c>
    </row>
    <row r="5101" spans="1:1" x14ac:dyDescent="0.25">
      <c r="A5101" t="s">
        <v>156</v>
      </c>
    </row>
    <row r="5102" spans="1:1" x14ac:dyDescent="0.25">
      <c r="A5102" t="s">
        <v>156</v>
      </c>
    </row>
    <row r="5103" spans="1:1" x14ac:dyDescent="0.25">
      <c r="A5103" t="s">
        <v>156</v>
      </c>
    </row>
    <row r="5104" spans="1:1" x14ac:dyDescent="0.25">
      <c r="A5104" t="s">
        <v>3019</v>
      </c>
    </row>
    <row r="5105" spans="1:1" x14ac:dyDescent="0.25">
      <c r="A5105" t="s">
        <v>3925</v>
      </c>
    </row>
    <row r="5106" spans="1:1" x14ac:dyDescent="0.25">
      <c r="A5106" t="s">
        <v>3925</v>
      </c>
    </row>
    <row r="5107" spans="1:1" x14ac:dyDescent="0.25">
      <c r="A5107" t="s">
        <v>3925</v>
      </c>
    </row>
    <row r="5108" spans="1:1" x14ac:dyDescent="0.25">
      <c r="A5108" t="s">
        <v>3925</v>
      </c>
    </row>
    <row r="5109" spans="1:1" x14ac:dyDescent="0.25">
      <c r="A5109" t="s">
        <v>1734</v>
      </c>
    </row>
    <row r="5110" spans="1:1" x14ac:dyDescent="0.25">
      <c r="A5110" t="s">
        <v>1078</v>
      </c>
    </row>
    <row r="5111" spans="1:1" x14ac:dyDescent="0.25">
      <c r="A5111" t="s">
        <v>4297</v>
      </c>
    </row>
    <row r="5112" spans="1:1" x14ac:dyDescent="0.25">
      <c r="A5112" t="s">
        <v>2608</v>
      </c>
    </row>
    <row r="5113" spans="1:1" x14ac:dyDescent="0.25">
      <c r="A5113" t="s">
        <v>2513</v>
      </c>
    </row>
    <row r="5114" spans="1:1" x14ac:dyDescent="0.25">
      <c r="A5114" t="s">
        <v>341</v>
      </c>
    </row>
    <row r="5115" spans="1:1" x14ac:dyDescent="0.25">
      <c r="A5115" t="s">
        <v>341</v>
      </c>
    </row>
    <row r="5116" spans="1:1" x14ac:dyDescent="0.25">
      <c r="A5116" t="s">
        <v>5131</v>
      </c>
    </row>
    <row r="5117" spans="1:1" x14ac:dyDescent="0.25">
      <c r="A5117" t="s">
        <v>1945</v>
      </c>
    </row>
    <row r="5118" spans="1:1" x14ac:dyDescent="0.25">
      <c r="A5118" t="s">
        <v>1945</v>
      </c>
    </row>
    <row r="5119" spans="1:1" x14ac:dyDescent="0.25">
      <c r="A5119" t="s">
        <v>2125</v>
      </c>
    </row>
    <row r="5120" spans="1:1" x14ac:dyDescent="0.25">
      <c r="A5120" t="s">
        <v>10309</v>
      </c>
    </row>
    <row r="5121" spans="1:1" x14ac:dyDescent="0.25">
      <c r="A5121" t="s">
        <v>10309</v>
      </c>
    </row>
    <row r="5122" spans="1:1" x14ac:dyDescent="0.25">
      <c r="A5122" t="s">
        <v>10309</v>
      </c>
    </row>
    <row r="5123" spans="1:1" x14ac:dyDescent="0.25">
      <c r="A5123" t="s">
        <v>10309</v>
      </c>
    </row>
    <row r="5124" spans="1:1" x14ac:dyDescent="0.25">
      <c r="A5124" t="s">
        <v>10309</v>
      </c>
    </row>
    <row r="5125" spans="1:1" x14ac:dyDescent="0.25">
      <c r="A5125" t="s">
        <v>10309</v>
      </c>
    </row>
    <row r="5126" spans="1:1" x14ac:dyDescent="0.25">
      <c r="A5126" t="s">
        <v>10309</v>
      </c>
    </row>
    <row r="5127" spans="1:1" x14ac:dyDescent="0.25">
      <c r="A5127" t="s">
        <v>10309</v>
      </c>
    </row>
    <row r="5128" spans="1:1" x14ac:dyDescent="0.25">
      <c r="A5128" t="s">
        <v>10309</v>
      </c>
    </row>
    <row r="5129" spans="1:1" x14ac:dyDescent="0.25">
      <c r="A5129" t="s">
        <v>10309</v>
      </c>
    </row>
    <row r="5130" spans="1:1" x14ac:dyDescent="0.25">
      <c r="A5130" t="s">
        <v>10309</v>
      </c>
    </row>
    <row r="5131" spans="1:1" x14ac:dyDescent="0.25">
      <c r="A5131" t="s">
        <v>10309</v>
      </c>
    </row>
    <row r="5132" spans="1:1" x14ac:dyDescent="0.25">
      <c r="A5132" t="s">
        <v>3019</v>
      </c>
    </row>
    <row r="5133" spans="1:1" x14ac:dyDescent="0.25">
      <c r="A5133" t="s">
        <v>2195</v>
      </c>
    </row>
    <row r="5134" spans="1:1" x14ac:dyDescent="0.25">
      <c r="A5134" t="s">
        <v>2195</v>
      </c>
    </row>
    <row r="5135" spans="1:1" x14ac:dyDescent="0.25">
      <c r="A5135" t="s">
        <v>341</v>
      </c>
    </row>
    <row r="5136" spans="1:1" x14ac:dyDescent="0.25">
      <c r="A5136" t="s">
        <v>1945</v>
      </c>
    </row>
    <row r="5137" spans="1:1" x14ac:dyDescent="0.25">
      <c r="A5137" t="s">
        <v>1945</v>
      </c>
    </row>
    <row r="5138" spans="1:1" x14ac:dyDescent="0.25">
      <c r="A5138" t="s">
        <v>10623</v>
      </c>
    </row>
    <row r="5139" spans="1:1" x14ac:dyDescent="0.25">
      <c r="A5139" t="s">
        <v>10623</v>
      </c>
    </row>
    <row r="5140" spans="1:1" x14ac:dyDescent="0.25">
      <c r="A5140" t="s">
        <v>10623</v>
      </c>
    </row>
    <row r="5141" spans="1:1" x14ac:dyDescent="0.25">
      <c r="A5141" t="s">
        <v>10623</v>
      </c>
    </row>
    <row r="5142" spans="1:1" x14ac:dyDescent="0.25">
      <c r="A5142" t="s">
        <v>10623</v>
      </c>
    </row>
    <row r="5143" spans="1:1" x14ac:dyDescent="0.25">
      <c r="A5143" t="s">
        <v>10623</v>
      </c>
    </row>
    <row r="5144" spans="1:1" x14ac:dyDescent="0.25">
      <c r="A5144" t="s">
        <v>10623</v>
      </c>
    </row>
    <row r="5145" spans="1:1" x14ac:dyDescent="0.25">
      <c r="A5145" t="s">
        <v>10623</v>
      </c>
    </row>
    <row r="5146" spans="1:1" x14ac:dyDescent="0.25">
      <c r="A5146" t="s">
        <v>10623</v>
      </c>
    </row>
    <row r="5147" spans="1:1" x14ac:dyDescent="0.25">
      <c r="A5147" t="s">
        <v>10623</v>
      </c>
    </row>
    <row r="5148" spans="1:1" x14ac:dyDescent="0.25">
      <c r="A5148" t="s">
        <v>10623</v>
      </c>
    </row>
    <row r="5149" spans="1:1" x14ac:dyDescent="0.25">
      <c r="A5149" t="s">
        <v>10623</v>
      </c>
    </row>
    <row r="5150" spans="1:1" x14ac:dyDescent="0.25">
      <c r="A5150" t="s">
        <v>1265</v>
      </c>
    </row>
    <row r="5151" spans="1:1" x14ac:dyDescent="0.25">
      <c r="A5151" t="s">
        <v>594</v>
      </c>
    </row>
    <row r="5152" spans="1:1" x14ac:dyDescent="0.25">
      <c r="A5152" t="s">
        <v>2125</v>
      </c>
    </row>
    <row r="5153" spans="1:1" x14ac:dyDescent="0.25">
      <c r="A5153" t="s">
        <v>1960</v>
      </c>
    </row>
    <row r="5154" spans="1:1" x14ac:dyDescent="0.25">
      <c r="A5154" t="s">
        <v>1960</v>
      </c>
    </row>
    <row r="5155" spans="1:1" x14ac:dyDescent="0.25">
      <c r="A5155" t="s">
        <v>1960</v>
      </c>
    </row>
    <row r="5156" spans="1:1" x14ac:dyDescent="0.25">
      <c r="A5156" t="s">
        <v>4297</v>
      </c>
    </row>
    <row r="5157" spans="1:1" x14ac:dyDescent="0.25">
      <c r="A5157" t="s">
        <v>4297</v>
      </c>
    </row>
    <row r="5158" spans="1:1" x14ac:dyDescent="0.25">
      <c r="A5158" t="s">
        <v>4297</v>
      </c>
    </row>
    <row r="5159" spans="1:1" x14ac:dyDescent="0.25">
      <c r="A5159" t="s">
        <v>4297</v>
      </c>
    </row>
    <row r="5160" spans="1:1" x14ac:dyDescent="0.25">
      <c r="A5160" t="s">
        <v>428</v>
      </c>
    </row>
    <row r="5161" spans="1:1" x14ac:dyDescent="0.25">
      <c r="A5161" t="s">
        <v>684</v>
      </c>
    </row>
    <row r="5162" spans="1:1" x14ac:dyDescent="0.25">
      <c r="A5162" t="s">
        <v>2513</v>
      </c>
    </row>
    <row r="5163" spans="1:1" x14ac:dyDescent="0.25">
      <c r="A5163" t="s">
        <v>2513</v>
      </c>
    </row>
    <row r="5164" spans="1:1" x14ac:dyDescent="0.25">
      <c r="A5164" t="s">
        <v>11243</v>
      </c>
    </row>
    <row r="5165" spans="1:1" x14ac:dyDescent="0.25">
      <c r="A5165" t="s">
        <v>11243</v>
      </c>
    </row>
    <row r="5166" spans="1:1" x14ac:dyDescent="0.25">
      <c r="A5166" t="s">
        <v>11243</v>
      </c>
    </row>
    <row r="5167" spans="1:1" x14ac:dyDescent="0.25">
      <c r="A5167" t="s">
        <v>11243</v>
      </c>
    </row>
    <row r="5168" spans="1:1" x14ac:dyDescent="0.25">
      <c r="A5168" t="s">
        <v>11243</v>
      </c>
    </row>
    <row r="5169" spans="1:1" x14ac:dyDescent="0.25">
      <c r="A5169" t="s">
        <v>11243</v>
      </c>
    </row>
    <row r="5170" spans="1:1" x14ac:dyDescent="0.25">
      <c r="A5170" t="s">
        <v>11243</v>
      </c>
    </row>
    <row r="5171" spans="1:1" x14ac:dyDescent="0.25">
      <c r="A5171" t="s">
        <v>11243</v>
      </c>
    </row>
    <row r="5172" spans="1:1" x14ac:dyDescent="0.25">
      <c r="A5172" t="s">
        <v>11243</v>
      </c>
    </row>
    <row r="5173" spans="1:1" x14ac:dyDescent="0.25">
      <c r="A5173" t="s">
        <v>11243</v>
      </c>
    </row>
    <row r="5174" spans="1:1" x14ac:dyDescent="0.25">
      <c r="A5174" t="s">
        <v>11243</v>
      </c>
    </row>
    <row r="5175" spans="1:1" x14ac:dyDescent="0.25">
      <c r="A5175" t="s">
        <v>11243</v>
      </c>
    </row>
    <row r="5176" spans="1:1" x14ac:dyDescent="0.25">
      <c r="A5176" t="s">
        <v>3419</v>
      </c>
    </row>
    <row r="5177" spans="1:1" x14ac:dyDescent="0.25">
      <c r="A5177" t="s">
        <v>3419</v>
      </c>
    </row>
    <row r="5178" spans="1:1" x14ac:dyDescent="0.25">
      <c r="A5178" t="s">
        <v>1157</v>
      </c>
    </row>
    <row r="5179" spans="1:1" x14ac:dyDescent="0.25">
      <c r="A5179" t="s">
        <v>684</v>
      </c>
    </row>
    <row r="5180" spans="1:1" x14ac:dyDescent="0.25">
      <c r="A5180" t="s">
        <v>1945</v>
      </c>
    </row>
    <row r="5181" spans="1:1" x14ac:dyDescent="0.25">
      <c r="A5181" t="s">
        <v>5131</v>
      </c>
    </row>
    <row r="5182" spans="1:1" x14ac:dyDescent="0.25">
      <c r="A5182" t="s">
        <v>5131</v>
      </c>
    </row>
    <row r="5183" spans="1:1" x14ac:dyDescent="0.25">
      <c r="A5183" t="s">
        <v>5131</v>
      </c>
    </row>
    <row r="5184" spans="1:1" x14ac:dyDescent="0.25">
      <c r="A5184" t="s">
        <v>6702</v>
      </c>
    </row>
    <row r="5185" spans="1:1" x14ac:dyDescent="0.25">
      <c r="A5185" t="s">
        <v>6702</v>
      </c>
    </row>
    <row r="5186" spans="1:1" x14ac:dyDescent="0.25">
      <c r="A5186" t="s">
        <v>11586</v>
      </c>
    </row>
    <row r="5187" spans="1:1" x14ac:dyDescent="0.25">
      <c r="A5187" t="s">
        <v>11586</v>
      </c>
    </row>
    <row r="5188" spans="1:1" x14ac:dyDescent="0.25">
      <c r="A5188" t="s">
        <v>11586</v>
      </c>
    </row>
    <row r="5189" spans="1:1" x14ac:dyDescent="0.25">
      <c r="A5189" t="s">
        <v>11586</v>
      </c>
    </row>
    <row r="5190" spans="1:1" x14ac:dyDescent="0.25">
      <c r="A5190" t="s">
        <v>11586</v>
      </c>
    </row>
    <row r="5191" spans="1:1" x14ac:dyDescent="0.25">
      <c r="A5191" t="s">
        <v>11586</v>
      </c>
    </row>
    <row r="5192" spans="1:1" x14ac:dyDescent="0.25">
      <c r="A5192" t="s">
        <v>11586</v>
      </c>
    </row>
    <row r="5193" spans="1:1" x14ac:dyDescent="0.25">
      <c r="A5193" t="s">
        <v>11586</v>
      </c>
    </row>
    <row r="5194" spans="1:1" x14ac:dyDescent="0.25">
      <c r="A5194" t="s">
        <v>11586</v>
      </c>
    </row>
    <row r="5195" spans="1:1" x14ac:dyDescent="0.25">
      <c r="A5195" t="s">
        <v>11586</v>
      </c>
    </row>
    <row r="5196" spans="1:1" x14ac:dyDescent="0.25">
      <c r="A5196" t="s">
        <v>11586</v>
      </c>
    </row>
    <row r="5197" spans="1:1" x14ac:dyDescent="0.25">
      <c r="A5197" t="s">
        <v>11586</v>
      </c>
    </row>
    <row r="5198" spans="1:1" x14ac:dyDescent="0.25">
      <c r="A5198" t="s">
        <v>11679</v>
      </c>
    </row>
    <row r="5199" spans="1:1" x14ac:dyDescent="0.25">
      <c r="A5199" t="s">
        <v>11679</v>
      </c>
    </row>
    <row r="5200" spans="1:1" x14ac:dyDescent="0.25">
      <c r="A5200" t="s">
        <v>11679</v>
      </c>
    </row>
    <row r="5201" spans="1:1" x14ac:dyDescent="0.25">
      <c r="A5201" t="s">
        <v>11679</v>
      </c>
    </row>
    <row r="5202" spans="1:1" x14ac:dyDescent="0.25">
      <c r="A5202" t="s">
        <v>11679</v>
      </c>
    </row>
    <row r="5203" spans="1:1" x14ac:dyDescent="0.25">
      <c r="A5203" t="s">
        <v>11679</v>
      </c>
    </row>
    <row r="5204" spans="1:1" x14ac:dyDescent="0.25">
      <c r="A5204" t="s">
        <v>11679</v>
      </c>
    </row>
    <row r="5205" spans="1:1" x14ac:dyDescent="0.25">
      <c r="A5205" t="s">
        <v>11679</v>
      </c>
    </row>
    <row r="5206" spans="1:1" x14ac:dyDescent="0.25">
      <c r="A5206" t="s">
        <v>11679</v>
      </c>
    </row>
    <row r="5207" spans="1:1" x14ac:dyDescent="0.25">
      <c r="A5207" t="s">
        <v>11679</v>
      </c>
    </row>
    <row r="5208" spans="1:1" x14ac:dyDescent="0.25">
      <c r="A5208" t="s">
        <v>594</v>
      </c>
    </row>
    <row r="5209" spans="1:1" x14ac:dyDescent="0.25">
      <c r="A5209" t="s">
        <v>594</v>
      </c>
    </row>
    <row r="5210" spans="1:1" x14ac:dyDescent="0.25">
      <c r="A5210" t="s">
        <v>684</v>
      </c>
    </row>
    <row r="5211" spans="1:1" x14ac:dyDescent="0.25">
      <c r="A5211" t="s">
        <v>3621</v>
      </c>
    </row>
    <row r="5212" spans="1:1" x14ac:dyDescent="0.25">
      <c r="A5212" t="s">
        <v>7218</v>
      </c>
    </row>
    <row r="5213" spans="1:1" x14ac:dyDescent="0.25">
      <c r="A5213" t="s">
        <v>7218</v>
      </c>
    </row>
    <row r="5214" spans="1:1" x14ac:dyDescent="0.25">
      <c r="A5214" t="s">
        <v>1839</v>
      </c>
    </row>
    <row r="5215" spans="1:1" x14ac:dyDescent="0.25">
      <c r="A5215" t="s">
        <v>1839</v>
      </c>
    </row>
    <row r="5216" spans="1:1" x14ac:dyDescent="0.25">
      <c r="A5216" t="s">
        <v>1839</v>
      </c>
    </row>
    <row r="5217" spans="1:1" x14ac:dyDescent="0.25">
      <c r="A5217" t="s">
        <v>2125</v>
      </c>
    </row>
    <row r="5218" spans="1:1" x14ac:dyDescent="0.25">
      <c r="A5218" t="s">
        <v>2125</v>
      </c>
    </row>
    <row r="5219" spans="1:1" x14ac:dyDescent="0.25">
      <c r="A5219" t="s">
        <v>156</v>
      </c>
    </row>
    <row r="5220" spans="1:1" x14ac:dyDescent="0.25">
      <c r="A5220" t="s">
        <v>377</v>
      </c>
    </row>
    <row r="5221" spans="1:1" x14ac:dyDescent="0.25">
      <c r="A5221" t="s">
        <v>377</v>
      </c>
    </row>
    <row r="5222" spans="1:1" x14ac:dyDescent="0.25">
      <c r="A5222" t="s">
        <v>2125</v>
      </c>
    </row>
    <row r="5223" spans="1:1" x14ac:dyDescent="0.25">
      <c r="A5223" t="s">
        <v>2125</v>
      </c>
    </row>
    <row r="5224" spans="1:1" x14ac:dyDescent="0.25">
      <c r="A5224" t="s">
        <v>1960</v>
      </c>
    </row>
    <row r="5225" spans="1:1" x14ac:dyDescent="0.25">
      <c r="A5225" t="s">
        <v>937</v>
      </c>
    </row>
    <row r="5226" spans="1:1" x14ac:dyDescent="0.25">
      <c r="A5226" t="s">
        <v>937</v>
      </c>
    </row>
    <row r="5227" spans="1:1" x14ac:dyDescent="0.25">
      <c r="A5227" t="s">
        <v>937</v>
      </c>
    </row>
    <row r="5228" spans="1:1" x14ac:dyDescent="0.25">
      <c r="A5228" t="s">
        <v>937</v>
      </c>
    </row>
    <row r="5229" spans="1:1" x14ac:dyDescent="0.25">
      <c r="A5229" t="s">
        <v>937</v>
      </c>
    </row>
    <row r="5230" spans="1:1" x14ac:dyDescent="0.25">
      <c r="A5230" t="s">
        <v>7331</v>
      </c>
    </row>
    <row r="5231" spans="1:1" x14ac:dyDescent="0.25">
      <c r="A5231" t="s">
        <v>391</v>
      </c>
    </row>
    <row r="5232" spans="1:1" x14ac:dyDescent="0.25">
      <c r="A5232" t="s">
        <v>1157</v>
      </c>
    </row>
    <row r="5233" spans="1:1" x14ac:dyDescent="0.25">
      <c r="A5233" t="s">
        <v>1157</v>
      </c>
    </row>
    <row r="5234" spans="1:1" x14ac:dyDescent="0.25">
      <c r="A5234" t="s">
        <v>1157</v>
      </c>
    </row>
    <row r="5235" spans="1:1" x14ac:dyDescent="0.25">
      <c r="A5235" t="s">
        <v>937</v>
      </c>
    </row>
    <row r="5236" spans="1:1" x14ac:dyDescent="0.25">
      <c r="A5236" t="s">
        <v>937</v>
      </c>
    </row>
    <row r="5237" spans="1:1" x14ac:dyDescent="0.25">
      <c r="A5237" t="s">
        <v>6702</v>
      </c>
    </row>
    <row r="5238" spans="1:1" x14ac:dyDescent="0.25">
      <c r="A5238" t="s">
        <v>6702</v>
      </c>
    </row>
    <row r="5239" spans="1:1" x14ac:dyDescent="0.25">
      <c r="A5239" t="s">
        <v>6702</v>
      </c>
    </row>
    <row r="5240" spans="1:1" x14ac:dyDescent="0.25">
      <c r="A5240" t="s">
        <v>3621</v>
      </c>
    </row>
    <row r="5241" spans="1:1" x14ac:dyDescent="0.25">
      <c r="A5241" t="s">
        <v>428</v>
      </c>
    </row>
    <row r="5242" spans="1:1" x14ac:dyDescent="0.25">
      <c r="A5242" t="s">
        <v>377</v>
      </c>
    </row>
    <row r="5243" spans="1:1" x14ac:dyDescent="0.25">
      <c r="A5243" t="s">
        <v>216</v>
      </c>
    </row>
    <row r="5244" spans="1:1" x14ac:dyDescent="0.25">
      <c r="A5244" t="s">
        <v>216</v>
      </c>
    </row>
    <row r="5245" spans="1:1" x14ac:dyDescent="0.25">
      <c r="A5245" t="s">
        <v>860</v>
      </c>
    </row>
    <row r="5246" spans="1:1" x14ac:dyDescent="0.25">
      <c r="A5246" t="s">
        <v>7218</v>
      </c>
    </row>
    <row r="5247" spans="1:1" x14ac:dyDescent="0.25">
      <c r="A5247" t="s">
        <v>3925</v>
      </c>
    </row>
    <row r="5248" spans="1:1" x14ac:dyDescent="0.25">
      <c r="A5248" t="s">
        <v>2513</v>
      </c>
    </row>
    <row r="5249" spans="1:1" x14ac:dyDescent="0.25">
      <c r="A5249" t="s">
        <v>5744</v>
      </c>
    </row>
    <row r="5250" spans="1:1" x14ac:dyDescent="0.25">
      <c r="A5250" t="s">
        <v>5744</v>
      </c>
    </row>
    <row r="5251" spans="1:1" x14ac:dyDescent="0.25">
      <c r="A5251" t="s">
        <v>5744</v>
      </c>
    </row>
    <row r="5252" spans="1:1" x14ac:dyDescent="0.25">
      <c r="A5252" t="s">
        <v>5744</v>
      </c>
    </row>
    <row r="5253" spans="1:1" x14ac:dyDescent="0.25">
      <c r="A5253" t="s">
        <v>507</v>
      </c>
    </row>
    <row r="5254" spans="1:1" x14ac:dyDescent="0.25">
      <c r="A5254" t="s">
        <v>507</v>
      </c>
    </row>
    <row r="5255" spans="1:1" x14ac:dyDescent="0.25">
      <c r="A5255" t="s">
        <v>507</v>
      </c>
    </row>
    <row r="5256" spans="1:1" x14ac:dyDescent="0.25">
      <c r="A5256" t="s">
        <v>507</v>
      </c>
    </row>
    <row r="5257" spans="1:1" x14ac:dyDescent="0.25">
      <c r="A5257" t="s">
        <v>2608</v>
      </c>
    </row>
    <row r="5258" spans="1:1" x14ac:dyDescent="0.25">
      <c r="A5258" t="s">
        <v>7218</v>
      </c>
    </row>
    <row r="5259" spans="1:1" x14ac:dyDescent="0.25">
      <c r="A5259" t="s">
        <v>2316</v>
      </c>
    </row>
    <row r="5260" spans="1:1" x14ac:dyDescent="0.25">
      <c r="A5260" t="s">
        <v>2316</v>
      </c>
    </row>
    <row r="5261" spans="1:1" x14ac:dyDescent="0.25">
      <c r="A5261" t="s">
        <v>2316</v>
      </c>
    </row>
    <row r="5262" spans="1:1" x14ac:dyDescent="0.25">
      <c r="A5262" t="s">
        <v>2316</v>
      </c>
    </row>
    <row r="5263" spans="1:1" x14ac:dyDescent="0.25">
      <c r="A5263" t="s">
        <v>2316</v>
      </c>
    </row>
    <row r="5264" spans="1:1" x14ac:dyDescent="0.25">
      <c r="A5264" t="s">
        <v>341</v>
      </c>
    </row>
    <row r="5265" spans="1:1" x14ac:dyDescent="0.25">
      <c r="A5265" t="s">
        <v>4508</v>
      </c>
    </row>
    <row r="5266" spans="1:1" x14ac:dyDescent="0.25">
      <c r="A5266" t="s">
        <v>4508</v>
      </c>
    </row>
    <row r="5267" spans="1:1" x14ac:dyDescent="0.25">
      <c r="A5267" t="s">
        <v>4508</v>
      </c>
    </row>
    <row r="5268" spans="1:1" x14ac:dyDescent="0.25">
      <c r="A5268" t="s">
        <v>4508</v>
      </c>
    </row>
    <row r="5269" spans="1:1" x14ac:dyDescent="0.25">
      <c r="A5269" t="s">
        <v>4508</v>
      </c>
    </row>
    <row r="5270" spans="1:1" x14ac:dyDescent="0.25">
      <c r="A5270" t="s">
        <v>4508</v>
      </c>
    </row>
    <row r="5271" spans="1:1" x14ac:dyDescent="0.25">
      <c r="A5271" t="s">
        <v>4508</v>
      </c>
    </row>
    <row r="5272" spans="1:1" x14ac:dyDescent="0.25">
      <c r="A5272" t="s">
        <v>4508</v>
      </c>
    </row>
    <row r="5273" spans="1:1" x14ac:dyDescent="0.25">
      <c r="A5273" t="s">
        <v>4508</v>
      </c>
    </row>
    <row r="5274" spans="1:1" x14ac:dyDescent="0.25">
      <c r="A5274" t="s">
        <v>5744</v>
      </c>
    </row>
    <row r="5275" spans="1:1" x14ac:dyDescent="0.25">
      <c r="A5275" t="s">
        <v>5744</v>
      </c>
    </row>
    <row r="5276" spans="1:1" x14ac:dyDescent="0.25">
      <c r="A5276" t="s">
        <v>3140</v>
      </c>
    </row>
    <row r="5277" spans="1:1" x14ac:dyDescent="0.25">
      <c r="A5277" t="s">
        <v>3140</v>
      </c>
    </row>
    <row r="5278" spans="1:1" x14ac:dyDescent="0.25">
      <c r="A5278" t="s">
        <v>7218</v>
      </c>
    </row>
    <row r="5279" spans="1:1" x14ac:dyDescent="0.25">
      <c r="A5279" t="s">
        <v>860</v>
      </c>
    </row>
    <row r="5280" spans="1:1" x14ac:dyDescent="0.25">
      <c r="A5280" t="s">
        <v>156</v>
      </c>
    </row>
    <row r="5281" spans="1:1" x14ac:dyDescent="0.25">
      <c r="A5281" t="s">
        <v>1157</v>
      </c>
    </row>
    <row r="5282" spans="1:1" x14ac:dyDescent="0.25">
      <c r="A5282" t="s">
        <v>1157</v>
      </c>
    </row>
    <row r="5283" spans="1:1" x14ac:dyDescent="0.25">
      <c r="A5283" t="s">
        <v>1157</v>
      </c>
    </row>
    <row r="5284" spans="1:1" x14ac:dyDescent="0.25">
      <c r="A5284" t="s">
        <v>46</v>
      </c>
    </row>
    <row r="5285" spans="1:1" x14ac:dyDescent="0.25">
      <c r="A5285" t="s">
        <v>46</v>
      </c>
    </row>
    <row r="5286" spans="1:1" x14ac:dyDescent="0.25">
      <c r="A5286" t="s">
        <v>937</v>
      </c>
    </row>
    <row r="5287" spans="1:1" x14ac:dyDescent="0.25">
      <c r="A5287" t="s">
        <v>937</v>
      </c>
    </row>
    <row r="5288" spans="1:1" x14ac:dyDescent="0.25">
      <c r="A5288" t="s">
        <v>216</v>
      </c>
    </row>
    <row r="5289" spans="1:1" x14ac:dyDescent="0.25">
      <c r="A5289" t="s">
        <v>2316</v>
      </c>
    </row>
    <row r="5290" spans="1:1" x14ac:dyDescent="0.25">
      <c r="A5290" t="s">
        <v>11679</v>
      </c>
    </row>
    <row r="5291" spans="1:1" x14ac:dyDescent="0.25">
      <c r="A5291" t="s">
        <v>1839</v>
      </c>
    </row>
    <row r="5292" spans="1:1" x14ac:dyDescent="0.25">
      <c r="A5292" t="s">
        <v>391</v>
      </c>
    </row>
    <row r="5293" spans="1:1" x14ac:dyDescent="0.25">
      <c r="A5293" t="s">
        <v>6760</v>
      </c>
    </row>
    <row r="5294" spans="1:1" x14ac:dyDescent="0.25">
      <c r="A5294" t="s">
        <v>3925</v>
      </c>
    </row>
    <row r="5295" spans="1:1" x14ac:dyDescent="0.25">
      <c r="A5295" t="s">
        <v>860</v>
      </c>
    </row>
    <row r="5296" spans="1:1" x14ac:dyDescent="0.25">
      <c r="A5296" t="s">
        <v>860</v>
      </c>
    </row>
    <row r="5297" spans="1:1" x14ac:dyDescent="0.25">
      <c r="A5297" t="s">
        <v>860</v>
      </c>
    </row>
    <row r="5298" spans="1:1" x14ac:dyDescent="0.25">
      <c r="A5298" t="s">
        <v>1960</v>
      </c>
    </row>
    <row r="5299" spans="1:1" x14ac:dyDescent="0.25">
      <c r="A5299" t="s">
        <v>5744</v>
      </c>
    </row>
    <row r="5300" spans="1:1" x14ac:dyDescent="0.25">
      <c r="A5300" t="s">
        <v>937</v>
      </c>
    </row>
    <row r="5301" spans="1:1" x14ac:dyDescent="0.25">
      <c r="A5301" t="s">
        <v>937</v>
      </c>
    </row>
    <row r="5302" spans="1:1" x14ac:dyDescent="0.25">
      <c r="A5302" t="s">
        <v>7218</v>
      </c>
    </row>
    <row r="5303" spans="1:1" x14ac:dyDescent="0.25">
      <c r="A5303" t="s">
        <v>6702</v>
      </c>
    </row>
    <row r="5304" spans="1:1" x14ac:dyDescent="0.25">
      <c r="A5304" t="s">
        <v>6702</v>
      </c>
    </row>
    <row r="5305" spans="1:1" x14ac:dyDescent="0.25">
      <c r="A5305" t="s">
        <v>5131</v>
      </c>
    </row>
    <row r="5306" spans="1:1" x14ac:dyDescent="0.25">
      <c r="A5306" t="s">
        <v>5131</v>
      </c>
    </row>
    <row r="5307" spans="1:1" x14ac:dyDescent="0.25">
      <c r="A5307" t="s">
        <v>5131</v>
      </c>
    </row>
    <row r="5308" spans="1:1" x14ac:dyDescent="0.25">
      <c r="A5308" t="s">
        <v>6535</v>
      </c>
    </row>
    <row r="5309" spans="1:1" x14ac:dyDescent="0.25">
      <c r="A5309" t="s">
        <v>1734</v>
      </c>
    </row>
    <row r="5310" spans="1:1" x14ac:dyDescent="0.25">
      <c r="A5310" t="s">
        <v>1734</v>
      </c>
    </row>
    <row r="5311" spans="1:1" x14ac:dyDescent="0.25">
      <c r="A5311" t="s">
        <v>1078</v>
      </c>
    </row>
    <row r="5312" spans="1:1" x14ac:dyDescent="0.25">
      <c r="A5312" t="s">
        <v>1078</v>
      </c>
    </row>
    <row r="5313" spans="1:1" x14ac:dyDescent="0.25">
      <c r="A5313" t="s">
        <v>1157</v>
      </c>
    </row>
    <row r="5314" spans="1:1" x14ac:dyDescent="0.25">
      <c r="A5314" t="s">
        <v>216</v>
      </c>
    </row>
    <row r="5315" spans="1:1" x14ac:dyDescent="0.25">
      <c r="A5315" t="s">
        <v>216</v>
      </c>
    </row>
    <row r="5316" spans="1:1" x14ac:dyDescent="0.25">
      <c r="A5316" t="s">
        <v>216</v>
      </c>
    </row>
    <row r="5317" spans="1:1" x14ac:dyDescent="0.25">
      <c r="A5317" t="s">
        <v>216</v>
      </c>
    </row>
    <row r="5318" spans="1:1" x14ac:dyDescent="0.25">
      <c r="A5318" t="s">
        <v>216</v>
      </c>
    </row>
    <row r="5319" spans="1:1" x14ac:dyDescent="0.25">
      <c r="A5319" t="s">
        <v>216</v>
      </c>
    </row>
    <row r="5320" spans="1:1" x14ac:dyDescent="0.25">
      <c r="A5320" t="s">
        <v>216</v>
      </c>
    </row>
    <row r="5321" spans="1:1" x14ac:dyDescent="0.25">
      <c r="A5321" t="s">
        <v>14524</v>
      </c>
    </row>
    <row r="5322" spans="1:1" x14ac:dyDescent="0.25">
      <c r="A5322" t="s">
        <v>14524</v>
      </c>
    </row>
    <row r="5323" spans="1:1" x14ac:dyDescent="0.25">
      <c r="A5323" t="s">
        <v>14524</v>
      </c>
    </row>
    <row r="5324" spans="1:1" x14ac:dyDescent="0.25">
      <c r="A5324" t="s">
        <v>14524</v>
      </c>
    </row>
    <row r="5325" spans="1:1" x14ac:dyDescent="0.25">
      <c r="A5325" t="s">
        <v>14524</v>
      </c>
    </row>
    <row r="5326" spans="1:1" x14ac:dyDescent="0.25">
      <c r="A5326" t="s">
        <v>14524</v>
      </c>
    </row>
    <row r="5327" spans="1:1" x14ac:dyDescent="0.25">
      <c r="A5327" t="s">
        <v>14524</v>
      </c>
    </row>
    <row r="5328" spans="1:1" x14ac:dyDescent="0.25">
      <c r="A5328" t="s">
        <v>1593</v>
      </c>
    </row>
    <row r="5329" spans="1:1" x14ac:dyDescent="0.25">
      <c r="A5329" t="s">
        <v>1839</v>
      </c>
    </row>
    <row r="5330" spans="1:1" x14ac:dyDescent="0.25">
      <c r="A5330" t="s">
        <v>1734</v>
      </c>
    </row>
    <row r="5331" spans="1:1" x14ac:dyDescent="0.25">
      <c r="A5331" t="s">
        <v>6535</v>
      </c>
    </row>
    <row r="5332" spans="1:1" x14ac:dyDescent="0.25">
      <c r="A5332" t="s">
        <v>6535</v>
      </c>
    </row>
    <row r="5333" spans="1:1" x14ac:dyDescent="0.25">
      <c r="A5333" t="s">
        <v>3019</v>
      </c>
    </row>
    <row r="5334" spans="1:1" x14ac:dyDescent="0.25">
      <c r="A5334" t="s">
        <v>14524</v>
      </c>
    </row>
    <row r="5335" spans="1:1" x14ac:dyDescent="0.25">
      <c r="A5335" t="s">
        <v>14524</v>
      </c>
    </row>
    <row r="5336" spans="1:1" x14ac:dyDescent="0.25">
      <c r="A5336" t="s">
        <v>14524</v>
      </c>
    </row>
    <row r="5337" spans="1:1" x14ac:dyDescent="0.25">
      <c r="A5337" t="s">
        <v>14524</v>
      </c>
    </row>
    <row r="5338" spans="1:1" x14ac:dyDescent="0.25">
      <c r="A5338" t="s">
        <v>14524</v>
      </c>
    </row>
    <row r="5339" spans="1:1" x14ac:dyDescent="0.25">
      <c r="A5339" t="s">
        <v>199</v>
      </c>
    </row>
    <row r="5340" spans="1:1" x14ac:dyDescent="0.25">
      <c r="A5340" t="s">
        <v>199</v>
      </c>
    </row>
    <row r="5341" spans="1:1" x14ac:dyDescent="0.25">
      <c r="A5341" t="s">
        <v>377</v>
      </c>
    </row>
    <row r="5342" spans="1:1" x14ac:dyDescent="0.25">
      <c r="A5342" t="s">
        <v>428</v>
      </c>
    </row>
    <row r="5343" spans="1:1" x14ac:dyDescent="0.25">
      <c r="A5343" t="s">
        <v>594</v>
      </c>
    </row>
    <row r="5344" spans="1:1" x14ac:dyDescent="0.25">
      <c r="A5344" t="s">
        <v>3019</v>
      </c>
    </row>
    <row r="5345" spans="1:1" x14ac:dyDescent="0.25">
      <c r="A5345" t="s">
        <v>2513</v>
      </c>
    </row>
    <row r="5346" spans="1:1" x14ac:dyDescent="0.25">
      <c r="A5346" t="s">
        <v>2513</v>
      </c>
    </row>
    <row r="5347" spans="1:1" x14ac:dyDescent="0.25">
      <c r="A5347" t="s">
        <v>11679</v>
      </c>
    </row>
    <row r="5348" spans="1:1" x14ac:dyDescent="0.25">
      <c r="A5348" t="s">
        <v>2513</v>
      </c>
    </row>
    <row r="5349" spans="1:1" x14ac:dyDescent="0.25">
      <c r="A5349" t="s">
        <v>6535</v>
      </c>
    </row>
    <row r="5350" spans="1:1" x14ac:dyDescent="0.25">
      <c r="A5350" t="s">
        <v>6535</v>
      </c>
    </row>
    <row r="5351" spans="1:1" x14ac:dyDescent="0.25">
      <c r="A5351" t="s">
        <v>1157</v>
      </c>
    </row>
    <row r="5352" spans="1:1" x14ac:dyDescent="0.25">
      <c r="A5352" t="s">
        <v>1157</v>
      </c>
    </row>
    <row r="5353" spans="1:1" x14ac:dyDescent="0.25">
      <c r="A5353" t="s">
        <v>7218</v>
      </c>
    </row>
    <row r="5354" spans="1:1" x14ac:dyDescent="0.25">
      <c r="A5354" t="s">
        <v>15604</v>
      </c>
    </row>
    <row r="5355" spans="1:1" x14ac:dyDescent="0.25">
      <c r="A5355" t="s">
        <v>15604</v>
      </c>
    </row>
    <row r="5356" spans="1:1" x14ac:dyDescent="0.25">
      <c r="A5356" t="s">
        <v>15604</v>
      </c>
    </row>
    <row r="5357" spans="1:1" x14ac:dyDescent="0.25">
      <c r="A5357" t="s">
        <v>15604</v>
      </c>
    </row>
    <row r="5358" spans="1:1" x14ac:dyDescent="0.25">
      <c r="A5358" t="s">
        <v>15604</v>
      </c>
    </row>
    <row r="5359" spans="1:1" x14ac:dyDescent="0.25">
      <c r="A5359" t="s">
        <v>15604</v>
      </c>
    </row>
    <row r="5360" spans="1:1" x14ac:dyDescent="0.25">
      <c r="A5360" t="s">
        <v>15604</v>
      </c>
    </row>
    <row r="5361" spans="1:1" x14ac:dyDescent="0.25">
      <c r="A5361" t="s">
        <v>15604</v>
      </c>
    </row>
    <row r="5362" spans="1:1" x14ac:dyDescent="0.25">
      <c r="A5362" t="s">
        <v>15604</v>
      </c>
    </row>
    <row r="5363" spans="1:1" x14ac:dyDescent="0.25">
      <c r="A5363" t="s">
        <v>15604</v>
      </c>
    </row>
    <row r="5364" spans="1:1" x14ac:dyDescent="0.25">
      <c r="A5364" t="s">
        <v>15604</v>
      </c>
    </row>
    <row r="5365" spans="1:1" x14ac:dyDescent="0.25">
      <c r="A5365" t="s">
        <v>15604</v>
      </c>
    </row>
    <row r="5366" spans="1:1" x14ac:dyDescent="0.25">
      <c r="A5366" t="s">
        <v>1157</v>
      </c>
    </row>
    <row r="5367" spans="1:1" x14ac:dyDescent="0.25">
      <c r="A5367" t="s">
        <v>2608</v>
      </c>
    </row>
    <row r="5368" spans="1:1" x14ac:dyDescent="0.25">
      <c r="A5368" t="s">
        <v>1265</v>
      </c>
    </row>
    <row r="5369" spans="1:1" x14ac:dyDescent="0.25">
      <c r="A5369" t="s">
        <v>46</v>
      </c>
    </row>
    <row r="5370" spans="1:1" x14ac:dyDescent="0.25">
      <c r="A5370" t="s">
        <v>7218</v>
      </c>
    </row>
    <row r="5371" spans="1:1" x14ac:dyDescent="0.25">
      <c r="A5371" t="s">
        <v>6702</v>
      </c>
    </row>
    <row r="5372" spans="1:1" x14ac:dyDescent="0.25">
      <c r="A5372" t="s">
        <v>2195</v>
      </c>
    </row>
    <row r="5373" spans="1:1" x14ac:dyDescent="0.25">
      <c r="A5373" t="s">
        <v>3019</v>
      </c>
    </row>
    <row r="5374" spans="1:1" x14ac:dyDescent="0.25">
      <c r="A5374" t="s">
        <v>7331</v>
      </c>
    </row>
    <row r="5375" spans="1:1" x14ac:dyDescent="0.25">
      <c r="A5375" t="s">
        <v>7331</v>
      </c>
    </row>
    <row r="5376" spans="1:1" x14ac:dyDescent="0.25">
      <c r="A5376" t="s">
        <v>7331</v>
      </c>
    </row>
    <row r="5377" spans="1:1" x14ac:dyDescent="0.25">
      <c r="A5377" t="s">
        <v>7331</v>
      </c>
    </row>
    <row r="5378" spans="1:1" x14ac:dyDescent="0.25">
      <c r="A5378" t="s">
        <v>7331</v>
      </c>
    </row>
    <row r="5379" spans="1:1" x14ac:dyDescent="0.25">
      <c r="A5379" t="s">
        <v>7331</v>
      </c>
    </row>
    <row r="5380" spans="1:1" x14ac:dyDescent="0.25">
      <c r="A5380" t="s">
        <v>7331</v>
      </c>
    </row>
    <row r="5381" spans="1:1" x14ac:dyDescent="0.25">
      <c r="A5381" t="s">
        <v>1593</v>
      </c>
    </row>
    <row r="5382" spans="1:1" x14ac:dyDescent="0.25">
      <c r="A5382" t="s">
        <v>1593</v>
      </c>
    </row>
    <row r="5383" spans="1:1" x14ac:dyDescent="0.25">
      <c r="A5383" t="s">
        <v>4508</v>
      </c>
    </row>
    <row r="5384" spans="1:1" x14ac:dyDescent="0.25">
      <c r="A5384" t="s">
        <v>1078</v>
      </c>
    </row>
    <row r="5385" spans="1:1" x14ac:dyDescent="0.25">
      <c r="A5385" t="s">
        <v>1078</v>
      </c>
    </row>
    <row r="5386" spans="1:1" x14ac:dyDescent="0.25">
      <c r="A5386" t="s">
        <v>1078</v>
      </c>
    </row>
    <row r="5387" spans="1:1" x14ac:dyDescent="0.25">
      <c r="A5387" t="s">
        <v>1078</v>
      </c>
    </row>
    <row r="5388" spans="1:1" x14ac:dyDescent="0.25">
      <c r="A5388" t="s">
        <v>1078</v>
      </c>
    </row>
    <row r="5389" spans="1:1" x14ac:dyDescent="0.25">
      <c r="A5389" t="s">
        <v>391</v>
      </c>
    </row>
    <row r="5390" spans="1:1" x14ac:dyDescent="0.25">
      <c r="A5390" t="s">
        <v>6535</v>
      </c>
    </row>
    <row r="5391" spans="1:1" x14ac:dyDescent="0.25">
      <c r="A5391" t="s">
        <v>3621</v>
      </c>
    </row>
    <row r="5392" spans="1:1" x14ac:dyDescent="0.25">
      <c r="A5392" t="s">
        <v>3621</v>
      </c>
    </row>
    <row r="5393" spans="1:1" x14ac:dyDescent="0.25">
      <c r="A5393" t="s">
        <v>2316</v>
      </c>
    </row>
    <row r="5394" spans="1:1" x14ac:dyDescent="0.25">
      <c r="A5394" t="s">
        <v>2316</v>
      </c>
    </row>
    <row r="5395" spans="1:1" x14ac:dyDescent="0.25">
      <c r="A5395" t="s">
        <v>17293</v>
      </c>
    </row>
    <row r="5396" spans="1:1" x14ac:dyDescent="0.25">
      <c r="A5396" t="s">
        <v>17293</v>
      </c>
    </row>
    <row r="5397" spans="1:1" x14ac:dyDescent="0.25">
      <c r="A5397" t="s">
        <v>17293</v>
      </c>
    </row>
    <row r="5398" spans="1:1" x14ac:dyDescent="0.25">
      <c r="A5398" t="s">
        <v>17293</v>
      </c>
    </row>
    <row r="5399" spans="1:1" x14ac:dyDescent="0.25">
      <c r="A5399" t="s">
        <v>17293</v>
      </c>
    </row>
    <row r="5400" spans="1:1" x14ac:dyDescent="0.25">
      <c r="A5400" t="s">
        <v>17293</v>
      </c>
    </row>
    <row r="5401" spans="1:1" x14ac:dyDescent="0.25">
      <c r="A5401" t="s">
        <v>17293</v>
      </c>
    </row>
    <row r="5402" spans="1:1" x14ac:dyDescent="0.25">
      <c r="A5402" t="s">
        <v>17293</v>
      </c>
    </row>
    <row r="5403" spans="1:1" x14ac:dyDescent="0.25">
      <c r="A5403" t="s">
        <v>17293</v>
      </c>
    </row>
    <row r="5404" spans="1:1" x14ac:dyDescent="0.25">
      <c r="A5404" t="s">
        <v>17293</v>
      </c>
    </row>
    <row r="5405" spans="1:1" x14ac:dyDescent="0.25">
      <c r="A5405" t="s">
        <v>17293</v>
      </c>
    </row>
    <row r="5406" spans="1:1" x14ac:dyDescent="0.25">
      <c r="A5406" t="s">
        <v>17293</v>
      </c>
    </row>
    <row r="5407" spans="1:1" x14ac:dyDescent="0.25">
      <c r="A5407" t="s">
        <v>428</v>
      </c>
    </row>
    <row r="5408" spans="1:1" x14ac:dyDescent="0.25">
      <c r="A5408" t="s">
        <v>391</v>
      </c>
    </row>
    <row r="5409" spans="1:1" x14ac:dyDescent="0.25">
      <c r="A5409" t="s">
        <v>46</v>
      </c>
    </row>
    <row r="5410" spans="1:1" x14ac:dyDescent="0.25">
      <c r="A5410" t="s">
        <v>4936</v>
      </c>
    </row>
    <row r="5411" spans="1:1" x14ac:dyDescent="0.25">
      <c r="A5411" t="s">
        <v>507</v>
      </c>
    </row>
    <row r="5412" spans="1:1" x14ac:dyDescent="0.25">
      <c r="A5412" t="s">
        <v>507</v>
      </c>
    </row>
    <row r="5413" spans="1:1" x14ac:dyDescent="0.25">
      <c r="A5413" t="s">
        <v>507</v>
      </c>
    </row>
    <row r="5414" spans="1:1" x14ac:dyDescent="0.25">
      <c r="A5414" t="s">
        <v>896</v>
      </c>
    </row>
    <row r="5415" spans="1:1" x14ac:dyDescent="0.25">
      <c r="A5415" t="s">
        <v>896</v>
      </c>
    </row>
    <row r="5416" spans="1:1" x14ac:dyDescent="0.25">
      <c r="A5416" t="s">
        <v>896</v>
      </c>
    </row>
    <row r="5417" spans="1:1" x14ac:dyDescent="0.25">
      <c r="A5417" t="s">
        <v>896</v>
      </c>
    </row>
    <row r="5418" spans="1:1" x14ac:dyDescent="0.25">
      <c r="A5418" t="s">
        <v>896</v>
      </c>
    </row>
    <row r="5419" spans="1:1" x14ac:dyDescent="0.25">
      <c r="A5419" t="s">
        <v>6535</v>
      </c>
    </row>
    <row r="5420" spans="1:1" x14ac:dyDescent="0.25">
      <c r="A5420" t="s">
        <v>6535</v>
      </c>
    </row>
    <row r="5421" spans="1:1" x14ac:dyDescent="0.25">
      <c r="A5421" t="s">
        <v>684</v>
      </c>
    </row>
    <row r="5422" spans="1:1" x14ac:dyDescent="0.25">
      <c r="A5422" t="s">
        <v>6535</v>
      </c>
    </row>
    <row r="5423" spans="1:1" x14ac:dyDescent="0.25">
      <c r="A5423" t="s">
        <v>6535</v>
      </c>
    </row>
    <row r="5424" spans="1:1" x14ac:dyDescent="0.25">
      <c r="A5424" t="s">
        <v>1593</v>
      </c>
    </row>
    <row r="5425" spans="1:1" x14ac:dyDescent="0.25">
      <c r="A5425" t="s">
        <v>1593</v>
      </c>
    </row>
    <row r="5426" spans="1:1" x14ac:dyDescent="0.25">
      <c r="A5426" t="s">
        <v>684</v>
      </c>
    </row>
    <row r="5427" spans="1:1" x14ac:dyDescent="0.25">
      <c r="A5427" t="s">
        <v>1115</v>
      </c>
    </row>
    <row r="5428" spans="1:1" x14ac:dyDescent="0.25">
      <c r="A5428" t="s">
        <v>1115</v>
      </c>
    </row>
    <row r="5429" spans="1:1" x14ac:dyDescent="0.25">
      <c r="A5429" t="s">
        <v>1115</v>
      </c>
    </row>
    <row r="5430" spans="1:1" x14ac:dyDescent="0.25">
      <c r="A5430" t="s">
        <v>1115</v>
      </c>
    </row>
    <row r="5431" spans="1:1" x14ac:dyDescent="0.25">
      <c r="A5431" t="s">
        <v>1115</v>
      </c>
    </row>
    <row r="5432" spans="1:1" x14ac:dyDescent="0.25">
      <c r="A5432" t="s">
        <v>1115</v>
      </c>
    </row>
    <row r="5433" spans="1:1" x14ac:dyDescent="0.25">
      <c r="A5433" t="s">
        <v>1115</v>
      </c>
    </row>
    <row r="5434" spans="1:1" x14ac:dyDescent="0.25">
      <c r="A5434" t="s">
        <v>1115</v>
      </c>
    </row>
    <row r="5435" spans="1:1" x14ac:dyDescent="0.25">
      <c r="A5435" t="s">
        <v>156</v>
      </c>
    </row>
    <row r="5436" spans="1:1" x14ac:dyDescent="0.25">
      <c r="A5436" t="s">
        <v>507</v>
      </c>
    </row>
    <row r="5437" spans="1:1" x14ac:dyDescent="0.25">
      <c r="A5437" t="s">
        <v>1945</v>
      </c>
    </row>
    <row r="5438" spans="1:1" x14ac:dyDescent="0.25">
      <c r="A5438" t="s">
        <v>1265</v>
      </c>
    </row>
    <row r="5439" spans="1:1" x14ac:dyDescent="0.25">
      <c r="A5439" t="s">
        <v>1265</v>
      </c>
    </row>
    <row r="5440" spans="1:1" x14ac:dyDescent="0.25">
      <c r="A5440" t="s">
        <v>1265</v>
      </c>
    </row>
    <row r="5441" spans="1:1" x14ac:dyDescent="0.25">
      <c r="A5441" t="s">
        <v>428</v>
      </c>
    </row>
    <row r="5442" spans="1:1" x14ac:dyDescent="0.25">
      <c r="A5442" t="s">
        <v>1265</v>
      </c>
    </row>
    <row r="5443" spans="1:1" x14ac:dyDescent="0.25">
      <c r="A5443" t="s">
        <v>44</v>
      </c>
    </row>
    <row r="5444" spans="1:1" x14ac:dyDescent="0.25">
      <c r="A5444" t="s">
        <v>141</v>
      </c>
    </row>
    <row r="5445" spans="1:1" x14ac:dyDescent="0.25">
      <c r="A5445" t="s">
        <v>172</v>
      </c>
    </row>
    <row r="5446" spans="1:1" x14ac:dyDescent="0.25">
      <c r="A5446" t="s">
        <v>303</v>
      </c>
    </row>
    <row r="5447" spans="1:1" x14ac:dyDescent="0.25">
      <c r="A5447" t="s">
        <v>141</v>
      </c>
    </row>
    <row r="5448" spans="1:1" x14ac:dyDescent="0.25">
      <c r="A5448" t="s">
        <v>348</v>
      </c>
    </row>
    <row r="5449" spans="1:1" x14ac:dyDescent="0.25">
      <c r="A5449" t="s">
        <v>455</v>
      </c>
    </row>
    <row r="5450" spans="1:1" x14ac:dyDescent="0.25">
      <c r="A5450" t="s">
        <v>481</v>
      </c>
    </row>
    <row r="5451" spans="1:1" x14ac:dyDescent="0.25">
      <c r="A5451" t="s">
        <v>623</v>
      </c>
    </row>
    <row r="5452" spans="1:1" x14ac:dyDescent="0.25">
      <c r="A5452" t="s">
        <v>747</v>
      </c>
    </row>
    <row r="5453" spans="1:1" x14ac:dyDescent="0.25">
      <c r="A5453" t="s">
        <v>172</v>
      </c>
    </row>
    <row r="5454" spans="1:1" x14ac:dyDescent="0.25">
      <c r="A5454" t="s">
        <v>846</v>
      </c>
    </row>
    <row r="5455" spans="1:1" x14ac:dyDescent="0.25">
      <c r="A5455" t="s">
        <v>940</v>
      </c>
    </row>
    <row r="5456" spans="1:1" x14ac:dyDescent="0.25">
      <c r="A5456" t="s">
        <v>940</v>
      </c>
    </row>
    <row r="5457" spans="1:1" x14ac:dyDescent="0.25">
      <c r="A5457" t="s">
        <v>940</v>
      </c>
    </row>
    <row r="5458" spans="1:1" x14ac:dyDescent="0.25">
      <c r="A5458" t="s">
        <v>940</v>
      </c>
    </row>
    <row r="5459" spans="1:1" x14ac:dyDescent="0.25">
      <c r="A5459" t="s">
        <v>940</v>
      </c>
    </row>
    <row r="5460" spans="1:1" x14ac:dyDescent="0.25">
      <c r="A5460" t="s">
        <v>940</v>
      </c>
    </row>
    <row r="5461" spans="1:1" x14ac:dyDescent="0.25">
      <c r="A5461" t="s">
        <v>940</v>
      </c>
    </row>
    <row r="5462" spans="1:1" x14ac:dyDescent="0.25">
      <c r="A5462" t="s">
        <v>940</v>
      </c>
    </row>
    <row r="5463" spans="1:1" x14ac:dyDescent="0.25">
      <c r="A5463" t="s">
        <v>940</v>
      </c>
    </row>
    <row r="5464" spans="1:1" x14ac:dyDescent="0.25">
      <c r="A5464" t="s">
        <v>940</v>
      </c>
    </row>
    <row r="5465" spans="1:1" x14ac:dyDescent="0.25">
      <c r="A5465" t="s">
        <v>940</v>
      </c>
    </row>
    <row r="5466" spans="1:1" x14ac:dyDescent="0.25">
      <c r="A5466" t="s">
        <v>1284</v>
      </c>
    </row>
    <row r="5467" spans="1:1" x14ac:dyDescent="0.25">
      <c r="A5467" t="s">
        <v>1300</v>
      </c>
    </row>
    <row r="5468" spans="1:1" x14ac:dyDescent="0.25">
      <c r="A5468" t="s">
        <v>1305</v>
      </c>
    </row>
    <row r="5469" spans="1:1" x14ac:dyDescent="0.25">
      <c r="A5469" t="s">
        <v>1324</v>
      </c>
    </row>
    <row r="5470" spans="1:1" x14ac:dyDescent="0.25">
      <c r="A5470" t="s">
        <v>1380</v>
      </c>
    </row>
    <row r="5471" spans="1:1" x14ac:dyDescent="0.25">
      <c r="A5471" t="s">
        <v>303</v>
      </c>
    </row>
    <row r="5472" spans="1:1" x14ac:dyDescent="0.25">
      <c r="A5472" t="s">
        <v>1611</v>
      </c>
    </row>
    <row r="5473" spans="1:1" x14ac:dyDescent="0.25">
      <c r="A5473" t="s">
        <v>1728</v>
      </c>
    </row>
    <row r="5474" spans="1:1" x14ac:dyDescent="0.25">
      <c r="A5474" t="s">
        <v>1782</v>
      </c>
    </row>
    <row r="5475" spans="1:1" x14ac:dyDescent="0.25">
      <c r="A5475" t="s">
        <v>1782</v>
      </c>
    </row>
    <row r="5476" spans="1:1" x14ac:dyDescent="0.25">
      <c r="A5476" t="s">
        <v>1784</v>
      </c>
    </row>
    <row r="5477" spans="1:1" x14ac:dyDescent="0.25">
      <c r="A5477" t="s">
        <v>1800</v>
      </c>
    </row>
    <row r="5478" spans="1:1" x14ac:dyDescent="0.25">
      <c r="A5478" t="s">
        <v>1829</v>
      </c>
    </row>
    <row r="5479" spans="1:1" x14ac:dyDescent="0.25">
      <c r="A5479" t="s">
        <v>1838</v>
      </c>
    </row>
    <row r="5480" spans="1:1" x14ac:dyDescent="0.25">
      <c r="A5480" t="s">
        <v>1838</v>
      </c>
    </row>
    <row r="5481" spans="1:1" x14ac:dyDescent="0.25">
      <c r="A5481" t="s">
        <v>1829</v>
      </c>
    </row>
    <row r="5482" spans="1:1" x14ac:dyDescent="0.25">
      <c r="A5482" t="s">
        <v>1829</v>
      </c>
    </row>
    <row r="5483" spans="1:1" x14ac:dyDescent="0.25">
      <c r="A5483" t="s">
        <v>2151</v>
      </c>
    </row>
    <row r="5484" spans="1:1" x14ac:dyDescent="0.25">
      <c r="A5484" t="s">
        <v>2151</v>
      </c>
    </row>
    <row r="5485" spans="1:1" x14ac:dyDescent="0.25">
      <c r="A5485" t="s">
        <v>2151</v>
      </c>
    </row>
    <row r="5486" spans="1:1" x14ac:dyDescent="0.25">
      <c r="A5486" t="s">
        <v>303</v>
      </c>
    </row>
    <row r="5487" spans="1:1" x14ac:dyDescent="0.25">
      <c r="A5487" t="s">
        <v>1784</v>
      </c>
    </row>
    <row r="5488" spans="1:1" x14ac:dyDescent="0.25">
      <c r="A5488" t="s">
        <v>2352</v>
      </c>
    </row>
    <row r="5489" spans="1:1" x14ac:dyDescent="0.25">
      <c r="A5489" t="s">
        <v>2404</v>
      </c>
    </row>
    <row r="5490" spans="1:1" x14ac:dyDescent="0.25">
      <c r="A5490" t="s">
        <v>1284</v>
      </c>
    </row>
    <row r="5491" spans="1:1" x14ac:dyDescent="0.25">
      <c r="A5491" t="s">
        <v>1305</v>
      </c>
    </row>
    <row r="5492" spans="1:1" x14ac:dyDescent="0.25">
      <c r="A5492" t="s">
        <v>2151</v>
      </c>
    </row>
    <row r="5493" spans="1:1" x14ac:dyDescent="0.25">
      <c r="A5493" t="s">
        <v>2831</v>
      </c>
    </row>
    <row r="5494" spans="1:1" x14ac:dyDescent="0.25">
      <c r="A5494" t="s">
        <v>1284</v>
      </c>
    </row>
    <row r="5495" spans="1:1" x14ac:dyDescent="0.25">
      <c r="A5495" t="s">
        <v>1284</v>
      </c>
    </row>
    <row r="5496" spans="1:1" x14ac:dyDescent="0.25">
      <c r="A5496" t="s">
        <v>3025</v>
      </c>
    </row>
    <row r="5497" spans="1:1" x14ac:dyDescent="0.25">
      <c r="A5497" t="s">
        <v>141</v>
      </c>
    </row>
    <row r="5498" spans="1:1" x14ac:dyDescent="0.25">
      <c r="A5498" t="s">
        <v>1305</v>
      </c>
    </row>
    <row r="5499" spans="1:1" x14ac:dyDescent="0.25">
      <c r="A5499" t="s">
        <v>1800</v>
      </c>
    </row>
    <row r="5500" spans="1:1" x14ac:dyDescent="0.25">
      <c r="A5500" t="s">
        <v>1305</v>
      </c>
    </row>
    <row r="5501" spans="1:1" x14ac:dyDescent="0.25">
      <c r="A5501" t="s">
        <v>3361</v>
      </c>
    </row>
    <row r="5502" spans="1:1" x14ac:dyDescent="0.25">
      <c r="A5502" t="s">
        <v>3361</v>
      </c>
    </row>
    <row r="5503" spans="1:1" x14ac:dyDescent="0.25">
      <c r="A5503" t="s">
        <v>3361</v>
      </c>
    </row>
    <row r="5504" spans="1:1" x14ac:dyDescent="0.25">
      <c r="A5504" t="s">
        <v>3361</v>
      </c>
    </row>
    <row r="5505" spans="1:1" x14ac:dyDescent="0.25">
      <c r="A5505" t="s">
        <v>3361</v>
      </c>
    </row>
    <row r="5506" spans="1:1" x14ac:dyDescent="0.25">
      <c r="A5506" t="s">
        <v>3361</v>
      </c>
    </row>
    <row r="5507" spans="1:1" x14ac:dyDescent="0.25">
      <c r="A5507" t="s">
        <v>3361</v>
      </c>
    </row>
    <row r="5508" spans="1:1" x14ac:dyDescent="0.25">
      <c r="A5508" t="s">
        <v>3361</v>
      </c>
    </row>
    <row r="5509" spans="1:1" x14ac:dyDescent="0.25">
      <c r="A5509" t="s">
        <v>3361</v>
      </c>
    </row>
    <row r="5510" spans="1:1" x14ac:dyDescent="0.25">
      <c r="A5510" t="s">
        <v>1782</v>
      </c>
    </row>
    <row r="5511" spans="1:1" x14ac:dyDescent="0.25">
      <c r="A5511" t="s">
        <v>3585</v>
      </c>
    </row>
    <row r="5512" spans="1:1" x14ac:dyDescent="0.25">
      <c r="A5512" t="s">
        <v>3585</v>
      </c>
    </row>
    <row r="5513" spans="1:1" x14ac:dyDescent="0.25">
      <c r="A5513" t="s">
        <v>3592</v>
      </c>
    </row>
    <row r="5514" spans="1:1" x14ac:dyDescent="0.25">
      <c r="A5514" t="s">
        <v>3592</v>
      </c>
    </row>
    <row r="5515" spans="1:1" x14ac:dyDescent="0.25">
      <c r="A5515" t="s">
        <v>3635</v>
      </c>
    </row>
    <row r="5516" spans="1:1" x14ac:dyDescent="0.25">
      <c r="A5516" t="s">
        <v>3635</v>
      </c>
    </row>
    <row r="5517" spans="1:1" x14ac:dyDescent="0.25">
      <c r="A5517" t="s">
        <v>3635</v>
      </c>
    </row>
    <row r="5518" spans="1:1" x14ac:dyDescent="0.25">
      <c r="A5518" t="s">
        <v>3635</v>
      </c>
    </row>
    <row r="5519" spans="1:1" x14ac:dyDescent="0.25">
      <c r="A5519" t="s">
        <v>1784</v>
      </c>
    </row>
    <row r="5520" spans="1:1" x14ac:dyDescent="0.25">
      <c r="A5520" t="s">
        <v>1784</v>
      </c>
    </row>
    <row r="5521" spans="1:1" x14ac:dyDescent="0.25">
      <c r="A5521" t="s">
        <v>1284</v>
      </c>
    </row>
    <row r="5522" spans="1:1" x14ac:dyDescent="0.25">
      <c r="A5522" t="s">
        <v>3710</v>
      </c>
    </row>
    <row r="5523" spans="1:1" x14ac:dyDescent="0.25">
      <c r="A5523" t="s">
        <v>1784</v>
      </c>
    </row>
    <row r="5524" spans="1:1" x14ac:dyDescent="0.25">
      <c r="A5524" t="s">
        <v>1784</v>
      </c>
    </row>
    <row r="5525" spans="1:1" x14ac:dyDescent="0.25">
      <c r="A5525" t="s">
        <v>1784</v>
      </c>
    </row>
    <row r="5526" spans="1:1" x14ac:dyDescent="0.25">
      <c r="A5526" t="s">
        <v>1784</v>
      </c>
    </row>
    <row r="5527" spans="1:1" x14ac:dyDescent="0.25">
      <c r="A5527" t="s">
        <v>1784</v>
      </c>
    </row>
    <row r="5528" spans="1:1" x14ac:dyDescent="0.25">
      <c r="A5528" t="s">
        <v>3764</v>
      </c>
    </row>
    <row r="5529" spans="1:1" x14ac:dyDescent="0.25">
      <c r="A5529" t="s">
        <v>3805</v>
      </c>
    </row>
    <row r="5530" spans="1:1" x14ac:dyDescent="0.25">
      <c r="A5530" t="s">
        <v>3920</v>
      </c>
    </row>
    <row r="5531" spans="1:1" x14ac:dyDescent="0.25">
      <c r="A5531" t="s">
        <v>3931</v>
      </c>
    </row>
    <row r="5532" spans="1:1" x14ac:dyDescent="0.25">
      <c r="A5532" t="s">
        <v>44</v>
      </c>
    </row>
    <row r="5533" spans="1:1" x14ac:dyDescent="0.25">
      <c r="A5533" t="s">
        <v>846</v>
      </c>
    </row>
    <row r="5534" spans="1:1" x14ac:dyDescent="0.25">
      <c r="A5534" t="s">
        <v>4031</v>
      </c>
    </row>
    <row r="5535" spans="1:1" x14ac:dyDescent="0.25">
      <c r="A5535" t="s">
        <v>4031</v>
      </c>
    </row>
    <row r="5536" spans="1:1" x14ac:dyDescent="0.25">
      <c r="A5536" t="s">
        <v>4031</v>
      </c>
    </row>
    <row r="5537" spans="1:1" x14ac:dyDescent="0.25">
      <c r="A5537" t="s">
        <v>4031</v>
      </c>
    </row>
    <row r="5538" spans="1:1" x14ac:dyDescent="0.25">
      <c r="A5538" t="s">
        <v>4031</v>
      </c>
    </row>
    <row r="5539" spans="1:1" x14ac:dyDescent="0.25">
      <c r="A5539" t="s">
        <v>4031</v>
      </c>
    </row>
    <row r="5540" spans="1:1" x14ac:dyDescent="0.25">
      <c r="A5540" t="s">
        <v>4031</v>
      </c>
    </row>
    <row r="5541" spans="1:1" x14ac:dyDescent="0.25">
      <c r="A5541" t="s">
        <v>4031</v>
      </c>
    </row>
    <row r="5542" spans="1:1" x14ac:dyDescent="0.25">
      <c r="A5542" t="s">
        <v>4031</v>
      </c>
    </row>
    <row r="5543" spans="1:1" x14ac:dyDescent="0.25">
      <c r="A5543" t="s">
        <v>4031</v>
      </c>
    </row>
    <row r="5544" spans="1:1" x14ac:dyDescent="0.25">
      <c r="A5544" t="s">
        <v>4037</v>
      </c>
    </row>
    <row r="5545" spans="1:1" x14ac:dyDescent="0.25">
      <c r="A5545" t="s">
        <v>4055</v>
      </c>
    </row>
    <row r="5546" spans="1:1" x14ac:dyDescent="0.25">
      <c r="A5546" t="s">
        <v>4055</v>
      </c>
    </row>
    <row r="5547" spans="1:1" x14ac:dyDescent="0.25">
      <c r="A5547" t="s">
        <v>4055</v>
      </c>
    </row>
    <row r="5548" spans="1:1" x14ac:dyDescent="0.25">
      <c r="A5548" t="s">
        <v>4055</v>
      </c>
    </row>
    <row r="5549" spans="1:1" x14ac:dyDescent="0.25">
      <c r="A5549" t="s">
        <v>4055</v>
      </c>
    </row>
    <row r="5550" spans="1:1" x14ac:dyDescent="0.25">
      <c r="A5550" t="s">
        <v>4055</v>
      </c>
    </row>
    <row r="5551" spans="1:1" x14ac:dyDescent="0.25">
      <c r="A5551" t="s">
        <v>4055</v>
      </c>
    </row>
    <row r="5552" spans="1:1" x14ac:dyDescent="0.25">
      <c r="A5552" t="s">
        <v>4055</v>
      </c>
    </row>
    <row r="5553" spans="1:1" x14ac:dyDescent="0.25">
      <c r="A5553" t="s">
        <v>141</v>
      </c>
    </row>
    <row r="5554" spans="1:1" x14ac:dyDescent="0.25">
      <c r="A5554" t="s">
        <v>1838</v>
      </c>
    </row>
    <row r="5555" spans="1:1" x14ac:dyDescent="0.25">
      <c r="A5555" t="s">
        <v>1782</v>
      </c>
    </row>
    <row r="5556" spans="1:1" x14ac:dyDescent="0.25">
      <c r="A5556" t="s">
        <v>1782</v>
      </c>
    </row>
    <row r="5557" spans="1:1" x14ac:dyDescent="0.25">
      <c r="A5557" t="s">
        <v>4413</v>
      </c>
    </row>
    <row r="5558" spans="1:1" x14ac:dyDescent="0.25">
      <c r="A5558" t="s">
        <v>4413</v>
      </c>
    </row>
    <row r="5559" spans="1:1" x14ac:dyDescent="0.25">
      <c r="A5559" t="s">
        <v>3920</v>
      </c>
    </row>
    <row r="5560" spans="1:1" x14ac:dyDescent="0.25">
      <c r="A5560" t="s">
        <v>3920</v>
      </c>
    </row>
    <row r="5561" spans="1:1" x14ac:dyDescent="0.25">
      <c r="A5561" t="s">
        <v>3592</v>
      </c>
    </row>
    <row r="5562" spans="1:1" x14ac:dyDescent="0.25">
      <c r="A5562" t="s">
        <v>3592</v>
      </c>
    </row>
    <row r="5563" spans="1:1" x14ac:dyDescent="0.25">
      <c r="A5563" t="s">
        <v>3592</v>
      </c>
    </row>
    <row r="5564" spans="1:1" x14ac:dyDescent="0.25">
      <c r="A5564" t="s">
        <v>4499</v>
      </c>
    </row>
    <row r="5565" spans="1:1" x14ac:dyDescent="0.25">
      <c r="A5565" t="s">
        <v>4499</v>
      </c>
    </row>
    <row r="5566" spans="1:1" x14ac:dyDescent="0.25">
      <c r="A5566" t="s">
        <v>1782</v>
      </c>
    </row>
    <row r="5567" spans="1:1" x14ac:dyDescent="0.25">
      <c r="A5567" t="s">
        <v>303</v>
      </c>
    </row>
    <row r="5568" spans="1:1" x14ac:dyDescent="0.25">
      <c r="A5568" t="s">
        <v>4055</v>
      </c>
    </row>
    <row r="5569" spans="1:1" x14ac:dyDescent="0.25">
      <c r="A5569" t="s">
        <v>1838</v>
      </c>
    </row>
    <row r="5570" spans="1:1" x14ac:dyDescent="0.25">
      <c r="A5570" t="s">
        <v>623</v>
      </c>
    </row>
    <row r="5571" spans="1:1" x14ac:dyDescent="0.25">
      <c r="A5571" t="s">
        <v>4031</v>
      </c>
    </row>
    <row r="5572" spans="1:1" x14ac:dyDescent="0.25">
      <c r="A5572" t="s">
        <v>846</v>
      </c>
    </row>
    <row r="5573" spans="1:1" x14ac:dyDescent="0.25">
      <c r="A5573" t="s">
        <v>4413</v>
      </c>
    </row>
    <row r="5574" spans="1:1" x14ac:dyDescent="0.25">
      <c r="A5574" t="s">
        <v>2151</v>
      </c>
    </row>
    <row r="5575" spans="1:1" x14ac:dyDescent="0.25">
      <c r="A5575" t="s">
        <v>2151</v>
      </c>
    </row>
    <row r="5576" spans="1:1" x14ac:dyDescent="0.25">
      <c r="A5576" t="s">
        <v>3710</v>
      </c>
    </row>
    <row r="5577" spans="1:1" x14ac:dyDescent="0.25">
      <c r="A5577" t="s">
        <v>4959</v>
      </c>
    </row>
    <row r="5578" spans="1:1" x14ac:dyDescent="0.25">
      <c r="A5578" t="s">
        <v>3710</v>
      </c>
    </row>
    <row r="5579" spans="1:1" x14ac:dyDescent="0.25">
      <c r="A5579" t="s">
        <v>3710</v>
      </c>
    </row>
    <row r="5580" spans="1:1" x14ac:dyDescent="0.25">
      <c r="A5580" t="s">
        <v>3710</v>
      </c>
    </row>
    <row r="5581" spans="1:1" x14ac:dyDescent="0.25">
      <c r="A5581" t="s">
        <v>3592</v>
      </c>
    </row>
    <row r="5582" spans="1:1" x14ac:dyDescent="0.25">
      <c r="A5582" t="s">
        <v>3592</v>
      </c>
    </row>
    <row r="5583" spans="1:1" x14ac:dyDescent="0.25">
      <c r="A5583" t="s">
        <v>1838</v>
      </c>
    </row>
    <row r="5584" spans="1:1" x14ac:dyDescent="0.25">
      <c r="A5584" t="s">
        <v>5080</v>
      </c>
    </row>
    <row r="5585" spans="1:1" x14ac:dyDescent="0.25">
      <c r="A5585" t="s">
        <v>5140</v>
      </c>
    </row>
    <row r="5586" spans="1:1" x14ac:dyDescent="0.25">
      <c r="A5586" t="s">
        <v>5140</v>
      </c>
    </row>
    <row r="5587" spans="1:1" x14ac:dyDescent="0.25">
      <c r="A5587" t="s">
        <v>5140</v>
      </c>
    </row>
    <row r="5588" spans="1:1" x14ac:dyDescent="0.25">
      <c r="A5588" t="s">
        <v>5140</v>
      </c>
    </row>
    <row r="5589" spans="1:1" x14ac:dyDescent="0.25">
      <c r="A5589" t="s">
        <v>303</v>
      </c>
    </row>
    <row r="5590" spans="1:1" x14ac:dyDescent="0.25">
      <c r="A5590" t="s">
        <v>1611</v>
      </c>
    </row>
    <row r="5591" spans="1:1" x14ac:dyDescent="0.25">
      <c r="A5591" t="s">
        <v>4499</v>
      </c>
    </row>
    <row r="5592" spans="1:1" x14ac:dyDescent="0.25">
      <c r="A5592" t="s">
        <v>4499</v>
      </c>
    </row>
    <row r="5593" spans="1:1" x14ac:dyDescent="0.25">
      <c r="A5593" t="s">
        <v>4499</v>
      </c>
    </row>
    <row r="5594" spans="1:1" x14ac:dyDescent="0.25">
      <c r="A5594" t="s">
        <v>1380</v>
      </c>
    </row>
    <row r="5595" spans="1:1" x14ac:dyDescent="0.25">
      <c r="A5595" t="s">
        <v>1380</v>
      </c>
    </row>
    <row r="5596" spans="1:1" x14ac:dyDescent="0.25">
      <c r="A5596" t="s">
        <v>2352</v>
      </c>
    </row>
    <row r="5597" spans="1:1" x14ac:dyDescent="0.25">
      <c r="A5597" t="s">
        <v>2352</v>
      </c>
    </row>
    <row r="5598" spans="1:1" x14ac:dyDescent="0.25">
      <c r="A5598" t="s">
        <v>2352</v>
      </c>
    </row>
    <row r="5599" spans="1:1" x14ac:dyDescent="0.25">
      <c r="A5599" t="s">
        <v>2352</v>
      </c>
    </row>
    <row r="5600" spans="1:1" x14ac:dyDescent="0.25">
      <c r="A5600" t="s">
        <v>2352</v>
      </c>
    </row>
    <row r="5601" spans="1:1" x14ac:dyDescent="0.25">
      <c r="A5601" t="s">
        <v>2352</v>
      </c>
    </row>
    <row r="5602" spans="1:1" x14ac:dyDescent="0.25">
      <c r="A5602" t="s">
        <v>2352</v>
      </c>
    </row>
    <row r="5603" spans="1:1" x14ac:dyDescent="0.25">
      <c r="A5603" t="s">
        <v>172</v>
      </c>
    </row>
    <row r="5604" spans="1:1" x14ac:dyDescent="0.25">
      <c r="A5604" t="s">
        <v>5798</v>
      </c>
    </row>
    <row r="5605" spans="1:1" x14ac:dyDescent="0.25">
      <c r="A5605" t="s">
        <v>1300</v>
      </c>
    </row>
    <row r="5606" spans="1:1" x14ac:dyDescent="0.25">
      <c r="A5606" t="s">
        <v>1300</v>
      </c>
    </row>
    <row r="5607" spans="1:1" x14ac:dyDescent="0.25">
      <c r="A5607" t="s">
        <v>3635</v>
      </c>
    </row>
    <row r="5608" spans="1:1" x14ac:dyDescent="0.25">
      <c r="A5608" t="s">
        <v>3635</v>
      </c>
    </row>
    <row r="5609" spans="1:1" x14ac:dyDescent="0.25">
      <c r="A5609" t="s">
        <v>3635</v>
      </c>
    </row>
    <row r="5610" spans="1:1" x14ac:dyDescent="0.25">
      <c r="A5610" t="s">
        <v>3635</v>
      </c>
    </row>
    <row r="5611" spans="1:1" x14ac:dyDescent="0.25">
      <c r="A5611" t="s">
        <v>3635</v>
      </c>
    </row>
    <row r="5612" spans="1:1" x14ac:dyDescent="0.25">
      <c r="A5612" t="s">
        <v>3635</v>
      </c>
    </row>
    <row r="5613" spans="1:1" x14ac:dyDescent="0.25">
      <c r="A5613" t="s">
        <v>1800</v>
      </c>
    </row>
    <row r="5614" spans="1:1" x14ac:dyDescent="0.25">
      <c r="A5614" t="s">
        <v>5984</v>
      </c>
    </row>
    <row r="5615" spans="1:1" x14ac:dyDescent="0.25">
      <c r="A5615" t="s">
        <v>5984</v>
      </c>
    </row>
    <row r="5616" spans="1:1" x14ac:dyDescent="0.25">
      <c r="A5616" t="s">
        <v>5984</v>
      </c>
    </row>
    <row r="5617" spans="1:1" x14ac:dyDescent="0.25">
      <c r="A5617" t="s">
        <v>5984</v>
      </c>
    </row>
    <row r="5618" spans="1:1" x14ac:dyDescent="0.25">
      <c r="A5618" t="s">
        <v>5984</v>
      </c>
    </row>
    <row r="5619" spans="1:1" x14ac:dyDescent="0.25">
      <c r="A5619" t="s">
        <v>5984</v>
      </c>
    </row>
    <row r="5620" spans="1:1" x14ac:dyDescent="0.25">
      <c r="A5620" t="s">
        <v>5984</v>
      </c>
    </row>
    <row r="5621" spans="1:1" x14ac:dyDescent="0.25">
      <c r="A5621" t="s">
        <v>5984</v>
      </c>
    </row>
    <row r="5622" spans="1:1" x14ac:dyDescent="0.25">
      <c r="A5622" t="s">
        <v>5984</v>
      </c>
    </row>
    <row r="5623" spans="1:1" x14ac:dyDescent="0.25">
      <c r="A5623" t="s">
        <v>1784</v>
      </c>
    </row>
    <row r="5624" spans="1:1" x14ac:dyDescent="0.25">
      <c r="A5624" t="s">
        <v>1800</v>
      </c>
    </row>
    <row r="5625" spans="1:1" x14ac:dyDescent="0.25">
      <c r="A5625" t="s">
        <v>623</v>
      </c>
    </row>
    <row r="5626" spans="1:1" x14ac:dyDescent="0.25">
      <c r="A5626" t="s">
        <v>303</v>
      </c>
    </row>
    <row r="5627" spans="1:1" x14ac:dyDescent="0.25">
      <c r="A5627" t="s">
        <v>1300</v>
      </c>
    </row>
    <row r="5628" spans="1:1" x14ac:dyDescent="0.25">
      <c r="A5628" t="s">
        <v>1380</v>
      </c>
    </row>
    <row r="5629" spans="1:1" x14ac:dyDescent="0.25">
      <c r="A5629" t="s">
        <v>1380</v>
      </c>
    </row>
    <row r="5630" spans="1:1" x14ac:dyDescent="0.25">
      <c r="A5630" t="s">
        <v>1380</v>
      </c>
    </row>
    <row r="5631" spans="1:1" x14ac:dyDescent="0.25">
      <c r="A5631" t="s">
        <v>303</v>
      </c>
    </row>
    <row r="5632" spans="1:1" x14ac:dyDescent="0.25">
      <c r="A5632" t="s">
        <v>6651</v>
      </c>
    </row>
    <row r="5633" spans="1:1" x14ac:dyDescent="0.25">
      <c r="A5633" t="s">
        <v>6651</v>
      </c>
    </row>
    <row r="5634" spans="1:1" x14ac:dyDescent="0.25">
      <c r="A5634" t="s">
        <v>6651</v>
      </c>
    </row>
    <row r="5635" spans="1:1" x14ac:dyDescent="0.25">
      <c r="A5635" t="s">
        <v>6651</v>
      </c>
    </row>
    <row r="5636" spans="1:1" x14ac:dyDescent="0.25">
      <c r="A5636" t="s">
        <v>6651</v>
      </c>
    </row>
    <row r="5637" spans="1:1" x14ac:dyDescent="0.25">
      <c r="A5637" t="s">
        <v>6651</v>
      </c>
    </row>
    <row r="5638" spans="1:1" x14ac:dyDescent="0.25">
      <c r="A5638" t="s">
        <v>6651</v>
      </c>
    </row>
    <row r="5639" spans="1:1" x14ac:dyDescent="0.25">
      <c r="A5639" t="s">
        <v>4037</v>
      </c>
    </row>
    <row r="5640" spans="1:1" x14ac:dyDescent="0.25">
      <c r="A5640" t="s">
        <v>4037</v>
      </c>
    </row>
    <row r="5641" spans="1:1" x14ac:dyDescent="0.25">
      <c r="A5641" t="s">
        <v>3592</v>
      </c>
    </row>
    <row r="5642" spans="1:1" x14ac:dyDescent="0.25">
      <c r="A5642" t="s">
        <v>3592</v>
      </c>
    </row>
    <row r="5643" spans="1:1" x14ac:dyDescent="0.25">
      <c r="A5643" t="s">
        <v>2352</v>
      </c>
    </row>
    <row r="5644" spans="1:1" x14ac:dyDescent="0.25">
      <c r="A5644" t="s">
        <v>2352</v>
      </c>
    </row>
    <row r="5645" spans="1:1" x14ac:dyDescent="0.25">
      <c r="A5645" t="s">
        <v>1305</v>
      </c>
    </row>
    <row r="5646" spans="1:1" x14ac:dyDescent="0.25">
      <c r="A5646" t="s">
        <v>1305</v>
      </c>
    </row>
    <row r="5647" spans="1:1" x14ac:dyDescent="0.25">
      <c r="A5647" t="s">
        <v>4959</v>
      </c>
    </row>
    <row r="5648" spans="1:1" x14ac:dyDescent="0.25">
      <c r="A5648" t="s">
        <v>6651</v>
      </c>
    </row>
    <row r="5649" spans="1:1" x14ac:dyDescent="0.25">
      <c r="A5649" t="s">
        <v>6810</v>
      </c>
    </row>
    <row r="5650" spans="1:1" x14ac:dyDescent="0.25">
      <c r="A5650" t="s">
        <v>6810</v>
      </c>
    </row>
    <row r="5651" spans="1:1" x14ac:dyDescent="0.25">
      <c r="A5651" t="s">
        <v>3361</v>
      </c>
    </row>
    <row r="5652" spans="1:1" x14ac:dyDescent="0.25">
      <c r="A5652" t="s">
        <v>455</v>
      </c>
    </row>
    <row r="5653" spans="1:1" x14ac:dyDescent="0.25">
      <c r="A5653" t="s">
        <v>455</v>
      </c>
    </row>
    <row r="5654" spans="1:1" x14ac:dyDescent="0.25">
      <c r="A5654" t="s">
        <v>455</v>
      </c>
    </row>
    <row r="5655" spans="1:1" x14ac:dyDescent="0.25">
      <c r="A5655" t="s">
        <v>455</v>
      </c>
    </row>
    <row r="5656" spans="1:1" x14ac:dyDescent="0.25">
      <c r="A5656" t="s">
        <v>455</v>
      </c>
    </row>
    <row r="5657" spans="1:1" x14ac:dyDescent="0.25">
      <c r="A5657" t="s">
        <v>455</v>
      </c>
    </row>
    <row r="5658" spans="1:1" x14ac:dyDescent="0.25">
      <c r="A5658" t="s">
        <v>455</v>
      </c>
    </row>
    <row r="5659" spans="1:1" x14ac:dyDescent="0.25">
      <c r="A5659" t="s">
        <v>3920</v>
      </c>
    </row>
    <row r="5660" spans="1:1" x14ac:dyDescent="0.25">
      <c r="A5660" t="s">
        <v>3920</v>
      </c>
    </row>
    <row r="5661" spans="1:1" x14ac:dyDescent="0.25">
      <c r="A5661" t="s">
        <v>6810</v>
      </c>
    </row>
    <row r="5662" spans="1:1" x14ac:dyDescent="0.25">
      <c r="A5662" t="s">
        <v>5798</v>
      </c>
    </row>
    <row r="5663" spans="1:1" x14ac:dyDescent="0.25">
      <c r="A5663" t="s">
        <v>1800</v>
      </c>
    </row>
    <row r="5664" spans="1:1" x14ac:dyDescent="0.25">
      <c r="A5664" t="s">
        <v>3764</v>
      </c>
    </row>
    <row r="5665" spans="1:1" x14ac:dyDescent="0.25">
      <c r="A5665" t="s">
        <v>846</v>
      </c>
    </row>
    <row r="5666" spans="1:1" x14ac:dyDescent="0.25">
      <c r="A5666" t="s">
        <v>4959</v>
      </c>
    </row>
    <row r="5667" spans="1:1" x14ac:dyDescent="0.25">
      <c r="A5667" t="s">
        <v>4959</v>
      </c>
    </row>
    <row r="5668" spans="1:1" x14ac:dyDescent="0.25">
      <c r="A5668" t="s">
        <v>1284</v>
      </c>
    </row>
    <row r="5669" spans="1:1" x14ac:dyDescent="0.25">
      <c r="A5669" t="s">
        <v>7738</v>
      </c>
    </row>
    <row r="5670" spans="1:1" x14ac:dyDescent="0.25">
      <c r="A5670" t="s">
        <v>7738</v>
      </c>
    </row>
    <row r="5671" spans="1:1" x14ac:dyDescent="0.25">
      <c r="A5671" t="s">
        <v>3805</v>
      </c>
    </row>
    <row r="5672" spans="1:1" x14ac:dyDescent="0.25">
      <c r="A5672" t="s">
        <v>348</v>
      </c>
    </row>
    <row r="5673" spans="1:1" x14ac:dyDescent="0.25">
      <c r="A5673" t="s">
        <v>348</v>
      </c>
    </row>
    <row r="5674" spans="1:1" x14ac:dyDescent="0.25">
      <c r="A5674" t="s">
        <v>172</v>
      </c>
    </row>
    <row r="5675" spans="1:1" x14ac:dyDescent="0.25">
      <c r="A5675" t="s">
        <v>1829</v>
      </c>
    </row>
    <row r="5676" spans="1:1" x14ac:dyDescent="0.25">
      <c r="A5676" t="s">
        <v>3764</v>
      </c>
    </row>
    <row r="5677" spans="1:1" x14ac:dyDescent="0.25">
      <c r="A5677" t="s">
        <v>3764</v>
      </c>
    </row>
    <row r="5678" spans="1:1" x14ac:dyDescent="0.25">
      <c r="A5678" t="s">
        <v>3931</v>
      </c>
    </row>
    <row r="5679" spans="1:1" x14ac:dyDescent="0.25">
      <c r="A5679" t="s">
        <v>3931</v>
      </c>
    </row>
    <row r="5680" spans="1:1" x14ac:dyDescent="0.25">
      <c r="A5680" t="s">
        <v>3931</v>
      </c>
    </row>
    <row r="5681" spans="1:1" x14ac:dyDescent="0.25">
      <c r="A5681" t="s">
        <v>4959</v>
      </c>
    </row>
    <row r="5682" spans="1:1" x14ac:dyDescent="0.25">
      <c r="A5682" t="s">
        <v>8616</v>
      </c>
    </row>
    <row r="5683" spans="1:1" x14ac:dyDescent="0.25">
      <c r="A5683" t="s">
        <v>8616</v>
      </c>
    </row>
    <row r="5684" spans="1:1" x14ac:dyDescent="0.25">
      <c r="A5684" t="s">
        <v>8616</v>
      </c>
    </row>
    <row r="5685" spans="1:1" x14ac:dyDescent="0.25">
      <c r="A5685" t="s">
        <v>8616</v>
      </c>
    </row>
    <row r="5686" spans="1:1" x14ac:dyDescent="0.25">
      <c r="A5686" t="s">
        <v>8616</v>
      </c>
    </row>
    <row r="5687" spans="1:1" x14ac:dyDescent="0.25">
      <c r="A5687" t="s">
        <v>8616</v>
      </c>
    </row>
    <row r="5688" spans="1:1" x14ac:dyDescent="0.25">
      <c r="A5688" t="s">
        <v>8616</v>
      </c>
    </row>
    <row r="5689" spans="1:1" x14ac:dyDescent="0.25">
      <c r="A5689" t="s">
        <v>8616</v>
      </c>
    </row>
    <row r="5690" spans="1:1" x14ac:dyDescent="0.25">
      <c r="A5690" t="s">
        <v>8616</v>
      </c>
    </row>
    <row r="5691" spans="1:1" x14ac:dyDescent="0.25">
      <c r="A5691" t="s">
        <v>8616</v>
      </c>
    </row>
    <row r="5692" spans="1:1" x14ac:dyDescent="0.25">
      <c r="A5692" t="s">
        <v>8616</v>
      </c>
    </row>
    <row r="5693" spans="1:1" x14ac:dyDescent="0.25">
      <c r="A5693" t="s">
        <v>623</v>
      </c>
    </row>
    <row r="5694" spans="1:1" x14ac:dyDescent="0.25">
      <c r="A5694" t="s">
        <v>623</v>
      </c>
    </row>
    <row r="5695" spans="1:1" x14ac:dyDescent="0.25">
      <c r="A5695" t="s">
        <v>7738</v>
      </c>
    </row>
    <row r="5696" spans="1:1" x14ac:dyDescent="0.25">
      <c r="A5696" t="s">
        <v>348</v>
      </c>
    </row>
    <row r="5697" spans="1:1" x14ac:dyDescent="0.25">
      <c r="A5697" t="s">
        <v>172</v>
      </c>
    </row>
    <row r="5698" spans="1:1" x14ac:dyDescent="0.25">
      <c r="A5698" t="s">
        <v>348</v>
      </c>
    </row>
    <row r="5699" spans="1:1" x14ac:dyDescent="0.25">
      <c r="A5699" t="s">
        <v>141</v>
      </c>
    </row>
    <row r="5700" spans="1:1" x14ac:dyDescent="0.25">
      <c r="A5700" t="s">
        <v>1782</v>
      </c>
    </row>
    <row r="5701" spans="1:1" x14ac:dyDescent="0.25">
      <c r="A5701" t="s">
        <v>5798</v>
      </c>
    </row>
    <row r="5702" spans="1:1" x14ac:dyDescent="0.25">
      <c r="A5702" t="s">
        <v>5798</v>
      </c>
    </row>
    <row r="5703" spans="1:1" x14ac:dyDescent="0.25">
      <c r="A5703" t="s">
        <v>5798</v>
      </c>
    </row>
    <row r="5704" spans="1:1" x14ac:dyDescent="0.25">
      <c r="A5704" t="s">
        <v>1800</v>
      </c>
    </row>
    <row r="5705" spans="1:1" x14ac:dyDescent="0.25">
      <c r="A5705" t="s">
        <v>1800</v>
      </c>
    </row>
    <row r="5706" spans="1:1" x14ac:dyDescent="0.25">
      <c r="A5706" t="s">
        <v>5140</v>
      </c>
    </row>
    <row r="5707" spans="1:1" x14ac:dyDescent="0.25">
      <c r="A5707" t="s">
        <v>5798</v>
      </c>
    </row>
    <row r="5708" spans="1:1" x14ac:dyDescent="0.25">
      <c r="A5708" t="s">
        <v>9165</v>
      </c>
    </row>
    <row r="5709" spans="1:1" x14ac:dyDescent="0.25">
      <c r="A5709" t="s">
        <v>9165</v>
      </c>
    </row>
    <row r="5710" spans="1:1" x14ac:dyDescent="0.25">
      <c r="A5710" t="s">
        <v>6651</v>
      </c>
    </row>
    <row r="5711" spans="1:1" x14ac:dyDescent="0.25">
      <c r="A5711" t="s">
        <v>6651</v>
      </c>
    </row>
    <row r="5712" spans="1:1" x14ac:dyDescent="0.25">
      <c r="A5712" t="s">
        <v>3710</v>
      </c>
    </row>
    <row r="5713" spans="1:1" x14ac:dyDescent="0.25">
      <c r="A5713" t="s">
        <v>5140</v>
      </c>
    </row>
    <row r="5714" spans="1:1" x14ac:dyDescent="0.25">
      <c r="A5714" t="s">
        <v>747</v>
      </c>
    </row>
    <row r="5715" spans="1:1" x14ac:dyDescent="0.25">
      <c r="A5715" t="s">
        <v>3805</v>
      </c>
    </row>
    <row r="5716" spans="1:1" x14ac:dyDescent="0.25">
      <c r="A5716" t="s">
        <v>141</v>
      </c>
    </row>
    <row r="5717" spans="1:1" x14ac:dyDescent="0.25">
      <c r="A5717" t="s">
        <v>9525</v>
      </c>
    </row>
    <row r="5718" spans="1:1" x14ac:dyDescent="0.25">
      <c r="A5718" t="s">
        <v>1380</v>
      </c>
    </row>
    <row r="5719" spans="1:1" x14ac:dyDescent="0.25">
      <c r="A5719" t="s">
        <v>1380</v>
      </c>
    </row>
    <row r="5720" spans="1:1" x14ac:dyDescent="0.25">
      <c r="A5720" t="s">
        <v>4959</v>
      </c>
    </row>
    <row r="5721" spans="1:1" x14ac:dyDescent="0.25">
      <c r="A5721" t="s">
        <v>7738</v>
      </c>
    </row>
    <row r="5722" spans="1:1" x14ac:dyDescent="0.25">
      <c r="A5722" t="s">
        <v>1728</v>
      </c>
    </row>
    <row r="5723" spans="1:1" x14ac:dyDescent="0.25">
      <c r="A5723" t="s">
        <v>3805</v>
      </c>
    </row>
    <row r="5724" spans="1:1" x14ac:dyDescent="0.25">
      <c r="A5724" t="s">
        <v>3805</v>
      </c>
    </row>
    <row r="5725" spans="1:1" x14ac:dyDescent="0.25">
      <c r="A5725" t="s">
        <v>2831</v>
      </c>
    </row>
    <row r="5726" spans="1:1" x14ac:dyDescent="0.25">
      <c r="A5726" t="s">
        <v>4413</v>
      </c>
    </row>
    <row r="5727" spans="1:1" x14ac:dyDescent="0.25">
      <c r="A5727" t="s">
        <v>4413</v>
      </c>
    </row>
    <row r="5728" spans="1:1" x14ac:dyDescent="0.25">
      <c r="A5728" t="s">
        <v>1380</v>
      </c>
    </row>
    <row r="5729" spans="1:1" x14ac:dyDescent="0.25">
      <c r="A5729" t="s">
        <v>1305</v>
      </c>
    </row>
    <row r="5730" spans="1:1" x14ac:dyDescent="0.25">
      <c r="A5730" t="s">
        <v>1800</v>
      </c>
    </row>
    <row r="5731" spans="1:1" x14ac:dyDescent="0.25">
      <c r="A5731" t="s">
        <v>303</v>
      </c>
    </row>
    <row r="5732" spans="1:1" x14ac:dyDescent="0.25">
      <c r="A5732" t="s">
        <v>455</v>
      </c>
    </row>
    <row r="5733" spans="1:1" x14ac:dyDescent="0.25">
      <c r="A5733" t="s">
        <v>1800</v>
      </c>
    </row>
    <row r="5734" spans="1:1" x14ac:dyDescent="0.25">
      <c r="A5734" t="s">
        <v>9525</v>
      </c>
    </row>
    <row r="5735" spans="1:1" x14ac:dyDescent="0.25">
      <c r="A5735" t="s">
        <v>9525</v>
      </c>
    </row>
    <row r="5736" spans="1:1" x14ac:dyDescent="0.25">
      <c r="A5736" t="s">
        <v>9525</v>
      </c>
    </row>
    <row r="5737" spans="1:1" x14ac:dyDescent="0.25">
      <c r="A5737" t="s">
        <v>9525</v>
      </c>
    </row>
    <row r="5738" spans="1:1" x14ac:dyDescent="0.25">
      <c r="A5738" t="s">
        <v>9525</v>
      </c>
    </row>
    <row r="5739" spans="1:1" x14ac:dyDescent="0.25">
      <c r="A5739" t="s">
        <v>9525</v>
      </c>
    </row>
    <row r="5740" spans="1:1" x14ac:dyDescent="0.25">
      <c r="A5740" t="s">
        <v>9525</v>
      </c>
    </row>
    <row r="5741" spans="1:1" x14ac:dyDescent="0.25">
      <c r="A5741" t="s">
        <v>9165</v>
      </c>
    </row>
    <row r="5742" spans="1:1" x14ac:dyDescent="0.25">
      <c r="A5742" t="s">
        <v>9165</v>
      </c>
    </row>
    <row r="5743" spans="1:1" x14ac:dyDescent="0.25">
      <c r="A5743" t="s">
        <v>348</v>
      </c>
    </row>
    <row r="5744" spans="1:1" x14ac:dyDescent="0.25">
      <c r="A5744" t="s">
        <v>348</v>
      </c>
    </row>
    <row r="5745" spans="1:1" x14ac:dyDescent="0.25">
      <c r="A5745" t="s">
        <v>3585</v>
      </c>
    </row>
    <row r="5746" spans="1:1" x14ac:dyDescent="0.25">
      <c r="A5746" t="s">
        <v>3585</v>
      </c>
    </row>
    <row r="5747" spans="1:1" x14ac:dyDescent="0.25">
      <c r="A5747" t="s">
        <v>4037</v>
      </c>
    </row>
    <row r="5748" spans="1:1" x14ac:dyDescent="0.25">
      <c r="A5748" t="s">
        <v>4959</v>
      </c>
    </row>
    <row r="5749" spans="1:1" x14ac:dyDescent="0.25">
      <c r="A5749" t="s">
        <v>4959</v>
      </c>
    </row>
    <row r="5750" spans="1:1" x14ac:dyDescent="0.25">
      <c r="A5750" t="s">
        <v>7738</v>
      </c>
    </row>
    <row r="5751" spans="1:1" x14ac:dyDescent="0.25">
      <c r="A5751" t="s">
        <v>623</v>
      </c>
    </row>
    <row r="5752" spans="1:1" x14ac:dyDescent="0.25">
      <c r="A5752" t="s">
        <v>1800</v>
      </c>
    </row>
    <row r="5753" spans="1:1" x14ac:dyDescent="0.25">
      <c r="A5753" t="s">
        <v>1305</v>
      </c>
    </row>
    <row r="5754" spans="1:1" x14ac:dyDescent="0.25">
      <c r="A5754" t="s">
        <v>3710</v>
      </c>
    </row>
    <row r="5755" spans="1:1" x14ac:dyDescent="0.25">
      <c r="A5755" t="s">
        <v>3710</v>
      </c>
    </row>
    <row r="5756" spans="1:1" x14ac:dyDescent="0.25">
      <c r="A5756" t="s">
        <v>3710</v>
      </c>
    </row>
    <row r="5757" spans="1:1" x14ac:dyDescent="0.25">
      <c r="A5757" t="s">
        <v>1324</v>
      </c>
    </row>
    <row r="5758" spans="1:1" x14ac:dyDescent="0.25">
      <c r="A5758" t="s">
        <v>172</v>
      </c>
    </row>
    <row r="5759" spans="1:1" x14ac:dyDescent="0.25">
      <c r="A5759" t="s">
        <v>303</v>
      </c>
    </row>
    <row r="5760" spans="1:1" x14ac:dyDescent="0.25">
      <c r="A5760" t="s">
        <v>623</v>
      </c>
    </row>
    <row r="5761" spans="1:1" x14ac:dyDescent="0.25">
      <c r="A5761" t="s">
        <v>623</v>
      </c>
    </row>
    <row r="5762" spans="1:1" x14ac:dyDescent="0.25">
      <c r="A5762" t="s">
        <v>1611</v>
      </c>
    </row>
    <row r="5763" spans="1:1" x14ac:dyDescent="0.25">
      <c r="A5763" t="s">
        <v>747</v>
      </c>
    </row>
    <row r="5764" spans="1:1" x14ac:dyDescent="0.25">
      <c r="A5764" t="s">
        <v>747</v>
      </c>
    </row>
    <row r="5765" spans="1:1" x14ac:dyDescent="0.25">
      <c r="A5765" t="s">
        <v>44</v>
      </c>
    </row>
    <row r="5766" spans="1:1" x14ac:dyDescent="0.25">
      <c r="A5766" t="s">
        <v>11290</v>
      </c>
    </row>
    <row r="5767" spans="1:1" x14ac:dyDescent="0.25">
      <c r="A5767" t="s">
        <v>11290</v>
      </c>
    </row>
    <row r="5768" spans="1:1" x14ac:dyDescent="0.25">
      <c r="A5768" t="s">
        <v>11290</v>
      </c>
    </row>
    <row r="5769" spans="1:1" x14ac:dyDescent="0.25">
      <c r="A5769" t="s">
        <v>11290</v>
      </c>
    </row>
    <row r="5770" spans="1:1" x14ac:dyDescent="0.25">
      <c r="A5770" t="s">
        <v>11290</v>
      </c>
    </row>
    <row r="5771" spans="1:1" x14ac:dyDescent="0.25">
      <c r="A5771" t="s">
        <v>11290</v>
      </c>
    </row>
    <row r="5772" spans="1:1" x14ac:dyDescent="0.25">
      <c r="A5772" t="s">
        <v>11290</v>
      </c>
    </row>
    <row r="5773" spans="1:1" x14ac:dyDescent="0.25">
      <c r="A5773" t="s">
        <v>11290</v>
      </c>
    </row>
    <row r="5774" spans="1:1" x14ac:dyDescent="0.25">
      <c r="A5774" t="s">
        <v>11290</v>
      </c>
    </row>
    <row r="5775" spans="1:1" x14ac:dyDescent="0.25">
      <c r="A5775" t="s">
        <v>11290</v>
      </c>
    </row>
    <row r="5776" spans="1:1" x14ac:dyDescent="0.25">
      <c r="A5776" t="s">
        <v>11290</v>
      </c>
    </row>
    <row r="5777" spans="1:1" x14ac:dyDescent="0.25">
      <c r="A5777" t="s">
        <v>4499</v>
      </c>
    </row>
    <row r="5778" spans="1:1" x14ac:dyDescent="0.25">
      <c r="A5778" t="s">
        <v>4499</v>
      </c>
    </row>
    <row r="5779" spans="1:1" x14ac:dyDescent="0.25">
      <c r="A5779" t="s">
        <v>481</v>
      </c>
    </row>
    <row r="5780" spans="1:1" x14ac:dyDescent="0.25">
      <c r="A5780" t="s">
        <v>481</v>
      </c>
    </row>
    <row r="5781" spans="1:1" x14ac:dyDescent="0.25">
      <c r="A5781" t="s">
        <v>481</v>
      </c>
    </row>
    <row r="5782" spans="1:1" x14ac:dyDescent="0.25">
      <c r="A5782" t="s">
        <v>481</v>
      </c>
    </row>
    <row r="5783" spans="1:1" x14ac:dyDescent="0.25">
      <c r="A5783" t="s">
        <v>481</v>
      </c>
    </row>
    <row r="5784" spans="1:1" x14ac:dyDescent="0.25">
      <c r="A5784" t="s">
        <v>481</v>
      </c>
    </row>
    <row r="5785" spans="1:1" x14ac:dyDescent="0.25">
      <c r="A5785" t="s">
        <v>481</v>
      </c>
    </row>
    <row r="5786" spans="1:1" x14ac:dyDescent="0.25">
      <c r="A5786" t="s">
        <v>481</v>
      </c>
    </row>
    <row r="5787" spans="1:1" x14ac:dyDescent="0.25">
      <c r="A5787" t="s">
        <v>481</v>
      </c>
    </row>
    <row r="5788" spans="1:1" x14ac:dyDescent="0.25">
      <c r="A5788" t="s">
        <v>3805</v>
      </c>
    </row>
    <row r="5789" spans="1:1" x14ac:dyDescent="0.25">
      <c r="A5789" t="s">
        <v>3805</v>
      </c>
    </row>
    <row r="5790" spans="1:1" x14ac:dyDescent="0.25">
      <c r="A5790" t="s">
        <v>1300</v>
      </c>
    </row>
    <row r="5791" spans="1:1" x14ac:dyDescent="0.25">
      <c r="A5791" t="s">
        <v>1300</v>
      </c>
    </row>
    <row r="5792" spans="1:1" x14ac:dyDescent="0.25">
      <c r="A5792" t="s">
        <v>1300</v>
      </c>
    </row>
    <row r="5793" spans="1:1" x14ac:dyDescent="0.25">
      <c r="A5793" t="s">
        <v>1300</v>
      </c>
    </row>
    <row r="5794" spans="1:1" x14ac:dyDescent="0.25">
      <c r="A5794" t="s">
        <v>3920</v>
      </c>
    </row>
    <row r="5795" spans="1:1" x14ac:dyDescent="0.25">
      <c r="A5795" t="s">
        <v>5984</v>
      </c>
    </row>
    <row r="5796" spans="1:1" x14ac:dyDescent="0.25">
      <c r="A5796" t="s">
        <v>5984</v>
      </c>
    </row>
    <row r="5797" spans="1:1" x14ac:dyDescent="0.25">
      <c r="A5797" t="s">
        <v>44</v>
      </c>
    </row>
    <row r="5798" spans="1:1" x14ac:dyDescent="0.25">
      <c r="A5798" t="s">
        <v>5798</v>
      </c>
    </row>
    <row r="5799" spans="1:1" x14ac:dyDescent="0.25">
      <c r="A5799" t="s">
        <v>1300</v>
      </c>
    </row>
    <row r="5800" spans="1:1" x14ac:dyDescent="0.25">
      <c r="A5800" t="s">
        <v>1300</v>
      </c>
    </row>
    <row r="5801" spans="1:1" x14ac:dyDescent="0.25">
      <c r="A5801" t="s">
        <v>2151</v>
      </c>
    </row>
    <row r="5802" spans="1:1" x14ac:dyDescent="0.25">
      <c r="A5802" t="s">
        <v>2151</v>
      </c>
    </row>
    <row r="5803" spans="1:1" x14ac:dyDescent="0.25">
      <c r="A5803" t="s">
        <v>2151</v>
      </c>
    </row>
    <row r="5804" spans="1:1" x14ac:dyDescent="0.25">
      <c r="A5804" t="s">
        <v>11607</v>
      </c>
    </row>
    <row r="5805" spans="1:1" x14ac:dyDescent="0.25">
      <c r="A5805" t="s">
        <v>11607</v>
      </c>
    </row>
    <row r="5806" spans="1:1" x14ac:dyDescent="0.25">
      <c r="A5806" t="s">
        <v>11607</v>
      </c>
    </row>
    <row r="5807" spans="1:1" x14ac:dyDescent="0.25">
      <c r="A5807" t="s">
        <v>11607</v>
      </c>
    </row>
    <row r="5808" spans="1:1" x14ac:dyDescent="0.25">
      <c r="A5808" t="s">
        <v>11607</v>
      </c>
    </row>
    <row r="5809" spans="1:1" x14ac:dyDescent="0.25">
      <c r="A5809" t="s">
        <v>11607</v>
      </c>
    </row>
    <row r="5810" spans="1:1" x14ac:dyDescent="0.25">
      <c r="A5810" t="s">
        <v>11607</v>
      </c>
    </row>
    <row r="5811" spans="1:1" x14ac:dyDescent="0.25">
      <c r="A5811" t="s">
        <v>11607</v>
      </c>
    </row>
    <row r="5812" spans="1:1" x14ac:dyDescent="0.25">
      <c r="A5812" t="s">
        <v>11607</v>
      </c>
    </row>
    <row r="5813" spans="1:1" x14ac:dyDescent="0.25">
      <c r="A5813" t="s">
        <v>11607</v>
      </c>
    </row>
    <row r="5814" spans="1:1" x14ac:dyDescent="0.25">
      <c r="A5814" t="s">
        <v>11607</v>
      </c>
    </row>
    <row r="5815" spans="1:1" x14ac:dyDescent="0.25">
      <c r="A5815" t="s">
        <v>1784</v>
      </c>
    </row>
    <row r="5816" spans="1:1" x14ac:dyDescent="0.25">
      <c r="A5816" t="s">
        <v>1380</v>
      </c>
    </row>
    <row r="5817" spans="1:1" x14ac:dyDescent="0.25">
      <c r="A5817" t="s">
        <v>1380</v>
      </c>
    </row>
    <row r="5818" spans="1:1" x14ac:dyDescent="0.25">
      <c r="A5818" t="s">
        <v>4413</v>
      </c>
    </row>
    <row r="5819" spans="1:1" x14ac:dyDescent="0.25">
      <c r="A5819" t="s">
        <v>7738</v>
      </c>
    </row>
    <row r="5820" spans="1:1" x14ac:dyDescent="0.25">
      <c r="A5820" t="s">
        <v>7738</v>
      </c>
    </row>
    <row r="5821" spans="1:1" x14ac:dyDescent="0.25">
      <c r="A5821" t="s">
        <v>7738</v>
      </c>
    </row>
    <row r="5822" spans="1:1" x14ac:dyDescent="0.25">
      <c r="A5822" t="s">
        <v>11694</v>
      </c>
    </row>
    <row r="5823" spans="1:1" x14ac:dyDescent="0.25">
      <c r="A5823" t="s">
        <v>11694</v>
      </c>
    </row>
    <row r="5824" spans="1:1" x14ac:dyDescent="0.25">
      <c r="A5824" t="s">
        <v>11694</v>
      </c>
    </row>
    <row r="5825" spans="1:1" x14ac:dyDescent="0.25">
      <c r="A5825" t="s">
        <v>11694</v>
      </c>
    </row>
    <row r="5826" spans="1:1" x14ac:dyDescent="0.25">
      <c r="A5826" t="s">
        <v>11694</v>
      </c>
    </row>
    <row r="5827" spans="1:1" x14ac:dyDescent="0.25">
      <c r="A5827" t="s">
        <v>11694</v>
      </c>
    </row>
    <row r="5828" spans="1:1" x14ac:dyDescent="0.25">
      <c r="A5828" t="s">
        <v>11694</v>
      </c>
    </row>
    <row r="5829" spans="1:1" x14ac:dyDescent="0.25">
      <c r="A5829" t="s">
        <v>11694</v>
      </c>
    </row>
    <row r="5830" spans="1:1" x14ac:dyDescent="0.25">
      <c r="A5830" t="s">
        <v>11694</v>
      </c>
    </row>
    <row r="5831" spans="1:1" x14ac:dyDescent="0.25">
      <c r="A5831" t="s">
        <v>11694</v>
      </c>
    </row>
    <row r="5832" spans="1:1" x14ac:dyDescent="0.25">
      <c r="A5832" t="s">
        <v>11694</v>
      </c>
    </row>
    <row r="5833" spans="1:1" x14ac:dyDescent="0.25">
      <c r="A5833" t="s">
        <v>348</v>
      </c>
    </row>
    <row r="5834" spans="1:1" x14ac:dyDescent="0.25">
      <c r="A5834" t="s">
        <v>3585</v>
      </c>
    </row>
    <row r="5835" spans="1:1" x14ac:dyDescent="0.25">
      <c r="A5835" t="s">
        <v>3585</v>
      </c>
    </row>
    <row r="5836" spans="1:1" x14ac:dyDescent="0.25">
      <c r="A5836" t="s">
        <v>44</v>
      </c>
    </row>
    <row r="5837" spans="1:1" x14ac:dyDescent="0.25">
      <c r="A5837" t="s">
        <v>44</v>
      </c>
    </row>
    <row r="5838" spans="1:1" x14ac:dyDescent="0.25">
      <c r="A5838" t="s">
        <v>5140</v>
      </c>
    </row>
    <row r="5839" spans="1:1" x14ac:dyDescent="0.25">
      <c r="A5839" t="s">
        <v>5140</v>
      </c>
    </row>
    <row r="5840" spans="1:1" x14ac:dyDescent="0.25">
      <c r="A5840" t="s">
        <v>11833</v>
      </c>
    </row>
    <row r="5841" spans="1:1" x14ac:dyDescent="0.25">
      <c r="A5841" t="s">
        <v>11833</v>
      </c>
    </row>
    <row r="5842" spans="1:1" x14ac:dyDescent="0.25">
      <c r="A5842" t="s">
        <v>11833</v>
      </c>
    </row>
    <row r="5843" spans="1:1" x14ac:dyDescent="0.25">
      <c r="A5843" t="s">
        <v>11833</v>
      </c>
    </row>
    <row r="5844" spans="1:1" x14ac:dyDescent="0.25">
      <c r="A5844" t="s">
        <v>11833</v>
      </c>
    </row>
    <row r="5845" spans="1:1" x14ac:dyDescent="0.25">
      <c r="A5845" t="s">
        <v>11833</v>
      </c>
    </row>
    <row r="5846" spans="1:1" x14ac:dyDescent="0.25">
      <c r="A5846" t="s">
        <v>11833</v>
      </c>
    </row>
    <row r="5847" spans="1:1" x14ac:dyDescent="0.25">
      <c r="A5847" t="s">
        <v>11833</v>
      </c>
    </row>
    <row r="5848" spans="1:1" x14ac:dyDescent="0.25">
      <c r="A5848" t="s">
        <v>11833</v>
      </c>
    </row>
    <row r="5849" spans="1:1" x14ac:dyDescent="0.25">
      <c r="A5849" t="s">
        <v>11833</v>
      </c>
    </row>
    <row r="5850" spans="1:1" x14ac:dyDescent="0.25">
      <c r="A5850" t="s">
        <v>11833</v>
      </c>
    </row>
    <row r="5851" spans="1:1" x14ac:dyDescent="0.25">
      <c r="A5851" t="s">
        <v>4037</v>
      </c>
    </row>
    <row r="5852" spans="1:1" x14ac:dyDescent="0.25">
      <c r="A5852" t="s">
        <v>3931</v>
      </c>
    </row>
    <row r="5853" spans="1:1" x14ac:dyDescent="0.25">
      <c r="A5853" t="s">
        <v>2831</v>
      </c>
    </row>
    <row r="5854" spans="1:1" x14ac:dyDescent="0.25">
      <c r="A5854" t="s">
        <v>2831</v>
      </c>
    </row>
    <row r="5855" spans="1:1" x14ac:dyDescent="0.25">
      <c r="A5855" t="s">
        <v>2831</v>
      </c>
    </row>
    <row r="5856" spans="1:1" x14ac:dyDescent="0.25">
      <c r="A5856" t="s">
        <v>2831</v>
      </c>
    </row>
    <row r="5857" spans="1:1" x14ac:dyDescent="0.25">
      <c r="A5857" t="s">
        <v>2831</v>
      </c>
    </row>
    <row r="5858" spans="1:1" x14ac:dyDescent="0.25">
      <c r="A5858" t="s">
        <v>2831</v>
      </c>
    </row>
    <row r="5859" spans="1:1" x14ac:dyDescent="0.25">
      <c r="A5859" t="s">
        <v>2831</v>
      </c>
    </row>
    <row r="5860" spans="1:1" x14ac:dyDescent="0.25">
      <c r="A5860" t="s">
        <v>2831</v>
      </c>
    </row>
    <row r="5861" spans="1:1" x14ac:dyDescent="0.25">
      <c r="A5861" t="s">
        <v>9165</v>
      </c>
    </row>
    <row r="5862" spans="1:1" x14ac:dyDescent="0.25">
      <c r="A5862" t="s">
        <v>9165</v>
      </c>
    </row>
    <row r="5863" spans="1:1" x14ac:dyDescent="0.25">
      <c r="A5863" t="s">
        <v>12178</v>
      </c>
    </row>
    <row r="5864" spans="1:1" x14ac:dyDescent="0.25">
      <c r="A5864" t="s">
        <v>12178</v>
      </c>
    </row>
    <row r="5865" spans="1:1" x14ac:dyDescent="0.25">
      <c r="A5865" t="s">
        <v>12178</v>
      </c>
    </row>
    <row r="5866" spans="1:1" x14ac:dyDescent="0.25">
      <c r="A5866" t="s">
        <v>12178</v>
      </c>
    </row>
    <row r="5867" spans="1:1" x14ac:dyDescent="0.25">
      <c r="A5867" t="s">
        <v>12178</v>
      </c>
    </row>
    <row r="5868" spans="1:1" x14ac:dyDescent="0.25">
      <c r="A5868" t="s">
        <v>12178</v>
      </c>
    </row>
    <row r="5869" spans="1:1" x14ac:dyDescent="0.25">
      <c r="A5869" t="s">
        <v>12178</v>
      </c>
    </row>
    <row r="5870" spans="1:1" x14ac:dyDescent="0.25">
      <c r="A5870" t="s">
        <v>12178</v>
      </c>
    </row>
    <row r="5871" spans="1:1" x14ac:dyDescent="0.25">
      <c r="A5871" t="s">
        <v>12178</v>
      </c>
    </row>
    <row r="5872" spans="1:1" x14ac:dyDescent="0.25">
      <c r="A5872" t="s">
        <v>12178</v>
      </c>
    </row>
    <row r="5873" spans="1:1" x14ac:dyDescent="0.25">
      <c r="A5873" t="s">
        <v>12178</v>
      </c>
    </row>
    <row r="5874" spans="1:1" x14ac:dyDescent="0.25">
      <c r="A5874" t="s">
        <v>1728</v>
      </c>
    </row>
    <row r="5875" spans="1:1" x14ac:dyDescent="0.25">
      <c r="A5875" t="s">
        <v>1728</v>
      </c>
    </row>
    <row r="5876" spans="1:1" x14ac:dyDescent="0.25">
      <c r="A5876" t="s">
        <v>3710</v>
      </c>
    </row>
    <row r="5877" spans="1:1" x14ac:dyDescent="0.25">
      <c r="A5877" t="s">
        <v>3931</v>
      </c>
    </row>
    <row r="5878" spans="1:1" x14ac:dyDescent="0.25">
      <c r="A5878" t="s">
        <v>4037</v>
      </c>
    </row>
    <row r="5879" spans="1:1" x14ac:dyDescent="0.25">
      <c r="A5879" t="s">
        <v>1284</v>
      </c>
    </row>
    <row r="5880" spans="1:1" x14ac:dyDescent="0.25">
      <c r="A5880" t="s">
        <v>4037</v>
      </c>
    </row>
    <row r="5881" spans="1:1" x14ac:dyDescent="0.25">
      <c r="A5881" t="s">
        <v>3025</v>
      </c>
    </row>
    <row r="5882" spans="1:1" x14ac:dyDescent="0.25">
      <c r="A5882" t="s">
        <v>3025</v>
      </c>
    </row>
    <row r="5883" spans="1:1" x14ac:dyDescent="0.25">
      <c r="A5883" t="s">
        <v>3025</v>
      </c>
    </row>
    <row r="5884" spans="1:1" x14ac:dyDescent="0.25">
      <c r="A5884" t="s">
        <v>3025</v>
      </c>
    </row>
    <row r="5885" spans="1:1" x14ac:dyDescent="0.25">
      <c r="A5885" t="s">
        <v>3025</v>
      </c>
    </row>
    <row r="5886" spans="1:1" x14ac:dyDescent="0.25">
      <c r="A5886" t="s">
        <v>3592</v>
      </c>
    </row>
    <row r="5887" spans="1:1" x14ac:dyDescent="0.25">
      <c r="A5887" t="s">
        <v>12812</v>
      </c>
    </row>
    <row r="5888" spans="1:1" x14ac:dyDescent="0.25">
      <c r="A5888" t="s">
        <v>12812</v>
      </c>
    </row>
    <row r="5889" spans="1:1" x14ac:dyDescent="0.25">
      <c r="A5889" t="s">
        <v>12812</v>
      </c>
    </row>
    <row r="5890" spans="1:1" x14ac:dyDescent="0.25">
      <c r="A5890" t="s">
        <v>12812</v>
      </c>
    </row>
    <row r="5891" spans="1:1" x14ac:dyDescent="0.25">
      <c r="A5891" t="s">
        <v>12812</v>
      </c>
    </row>
    <row r="5892" spans="1:1" x14ac:dyDescent="0.25">
      <c r="A5892" t="s">
        <v>12812</v>
      </c>
    </row>
    <row r="5893" spans="1:1" x14ac:dyDescent="0.25">
      <c r="A5893" t="s">
        <v>12812</v>
      </c>
    </row>
    <row r="5894" spans="1:1" x14ac:dyDescent="0.25">
      <c r="A5894" t="s">
        <v>12812</v>
      </c>
    </row>
    <row r="5895" spans="1:1" x14ac:dyDescent="0.25">
      <c r="A5895" t="s">
        <v>12812</v>
      </c>
    </row>
    <row r="5896" spans="1:1" x14ac:dyDescent="0.25">
      <c r="A5896" t="s">
        <v>12812</v>
      </c>
    </row>
    <row r="5897" spans="1:1" x14ac:dyDescent="0.25">
      <c r="A5897" t="s">
        <v>12812</v>
      </c>
    </row>
    <row r="5898" spans="1:1" x14ac:dyDescent="0.25">
      <c r="A5898" t="s">
        <v>1838</v>
      </c>
    </row>
    <row r="5899" spans="1:1" x14ac:dyDescent="0.25">
      <c r="A5899" t="s">
        <v>1838</v>
      </c>
    </row>
    <row r="5900" spans="1:1" x14ac:dyDescent="0.25">
      <c r="A5900" t="s">
        <v>4055</v>
      </c>
    </row>
    <row r="5901" spans="1:1" x14ac:dyDescent="0.25">
      <c r="A5901" t="s">
        <v>9525</v>
      </c>
    </row>
    <row r="5902" spans="1:1" x14ac:dyDescent="0.25">
      <c r="A5902" t="s">
        <v>3635</v>
      </c>
    </row>
    <row r="5903" spans="1:1" x14ac:dyDescent="0.25">
      <c r="A5903" t="s">
        <v>4037</v>
      </c>
    </row>
    <row r="5904" spans="1:1" x14ac:dyDescent="0.25">
      <c r="A5904" t="s">
        <v>4037</v>
      </c>
    </row>
    <row r="5905" spans="1:1" x14ac:dyDescent="0.25">
      <c r="A5905" t="s">
        <v>3025</v>
      </c>
    </row>
    <row r="5906" spans="1:1" x14ac:dyDescent="0.25">
      <c r="A5906" t="s">
        <v>44</v>
      </c>
    </row>
    <row r="5907" spans="1:1" x14ac:dyDescent="0.25">
      <c r="A5907" t="s">
        <v>1284</v>
      </c>
    </row>
    <row r="5908" spans="1:1" x14ac:dyDescent="0.25">
      <c r="A5908" t="s">
        <v>1284</v>
      </c>
    </row>
    <row r="5909" spans="1:1" x14ac:dyDescent="0.25">
      <c r="A5909" t="s">
        <v>3920</v>
      </c>
    </row>
    <row r="5910" spans="1:1" x14ac:dyDescent="0.25">
      <c r="A5910" t="s">
        <v>4055</v>
      </c>
    </row>
    <row r="5911" spans="1:1" x14ac:dyDescent="0.25">
      <c r="A5911" t="s">
        <v>455</v>
      </c>
    </row>
    <row r="5912" spans="1:1" x14ac:dyDescent="0.25">
      <c r="A5912" t="s">
        <v>1728</v>
      </c>
    </row>
    <row r="5913" spans="1:1" x14ac:dyDescent="0.25">
      <c r="A5913" t="s">
        <v>3764</v>
      </c>
    </row>
    <row r="5914" spans="1:1" x14ac:dyDescent="0.25">
      <c r="A5914" t="s">
        <v>3764</v>
      </c>
    </row>
    <row r="5915" spans="1:1" x14ac:dyDescent="0.25">
      <c r="A5915" t="s">
        <v>1838</v>
      </c>
    </row>
    <row r="5916" spans="1:1" x14ac:dyDescent="0.25">
      <c r="A5916" t="s">
        <v>1838</v>
      </c>
    </row>
    <row r="5917" spans="1:1" x14ac:dyDescent="0.25">
      <c r="A5917" t="s">
        <v>303</v>
      </c>
    </row>
    <row r="5918" spans="1:1" x14ac:dyDescent="0.25">
      <c r="A5918" t="s">
        <v>303</v>
      </c>
    </row>
    <row r="5919" spans="1:1" x14ac:dyDescent="0.25">
      <c r="A5919" t="s">
        <v>1800</v>
      </c>
    </row>
    <row r="5920" spans="1:1" x14ac:dyDescent="0.25">
      <c r="A5920" t="s">
        <v>846</v>
      </c>
    </row>
    <row r="5921" spans="1:1" x14ac:dyDescent="0.25">
      <c r="A5921" t="s">
        <v>846</v>
      </c>
    </row>
    <row r="5922" spans="1:1" x14ac:dyDescent="0.25">
      <c r="A5922" t="s">
        <v>846</v>
      </c>
    </row>
    <row r="5923" spans="1:1" x14ac:dyDescent="0.25">
      <c r="A5923" t="s">
        <v>846</v>
      </c>
    </row>
    <row r="5924" spans="1:1" x14ac:dyDescent="0.25">
      <c r="A5924" t="s">
        <v>846</v>
      </c>
    </row>
    <row r="5925" spans="1:1" x14ac:dyDescent="0.25">
      <c r="A5925" t="s">
        <v>1829</v>
      </c>
    </row>
    <row r="5926" spans="1:1" x14ac:dyDescent="0.25">
      <c r="A5926" t="s">
        <v>1728</v>
      </c>
    </row>
    <row r="5927" spans="1:1" x14ac:dyDescent="0.25">
      <c r="A5927" t="s">
        <v>747</v>
      </c>
    </row>
    <row r="5928" spans="1:1" x14ac:dyDescent="0.25">
      <c r="A5928" t="s">
        <v>1838</v>
      </c>
    </row>
    <row r="5929" spans="1:1" x14ac:dyDescent="0.25">
      <c r="A5929" t="s">
        <v>3764</v>
      </c>
    </row>
    <row r="5930" spans="1:1" x14ac:dyDescent="0.25">
      <c r="A5930" t="s">
        <v>5798</v>
      </c>
    </row>
    <row r="5931" spans="1:1" x14ac:dyDescent="0.25">
      <c r="A5931" t="s">
        <v>5798</v>
      </c>
    </row>
    <row r="5932" spans="1:1" x14ac:dyDescent="0.25">
      <c r="A5932" t="s">
        <v>1305</v>
      </c>
    </row>
    <row r="5933" spans="1:1" x14ac:dyDescent="0.25">
      <c r="A5933" t="s">
        <v>3025</v>
      </c>
    </row>
    <row r="5934" spans="1:1" x14ac:dyDescent="0.25">
      <c r="A5934" t="s">
        <v>4959</v>
      </c>
    </row>
    <row r="5935" spans="1:1" x14ac:dyDescent="0.25">
      <c r="A5935" t="s">
        <v>455</v>
      </c>
    </row>
    <row r="5936" spans="1:1" x14ac:dyDescent="0.25">
      <c r="A5936" t="s">
        <v>4499</v>
      </c>
    </row>
    <row r="5937" spans="1:1" x14ac:dyDescent="0.25">
      <c r="A5937" t="s">
        <v>4499</v>
      </c>
    </row>
    <row r="5938" spans="1:1" x14ac:dyDescent="0.25">
      <c r="A5938" t="s">
        <v>4499</v>
      </c>
    </row>
    <row r="5939" spans="1:1" x14ac:dyDescent="0.25">
      <c r="A5939" t="s">
        <v>4499</v>
      </c>
    </row>
    <row r="5940" spans="1:1" x14ac:dyDescent="0.25">
      <c r="A5940" t="s">
        <v>7738</v>
      </c>
    </row>
    <row r="5941" spans="1:1" x14ac:dyDescent="0.25">
      <c r="A5941" t="s">
        <v>7738</v>
      </c>
    </row>
    <row r="5942" spans="1:1" x14ac:dyDescent="0.25">
      <c r="A5942" t="s">
        <v>7738</v>
      </c>
    </row>
    <row r="5943" spans="1:1" x14ac:dyDescent="0.25">
      <c r="A5943" t="s">
        <v>747</v>
      </c>
    </row>
    <row r="5944" spans="1:1" x14ac:dyDescent="0.25">
      <c r="A5944" t="s">
        <v>3710</v>
      </c>
    </row>
    <row r="5945" spans="1:1" x14ac:dyDescent="0.25">
      <c r="A5945" t="s">
        <v>44</v>
      </c>
    </row>
    <row r="5946" spans="1:1" x14ac:dyDescent="0.25">
      <c r="A5946" t="s">
        <v>1838</v>
      </c>
    </row>
    <row r="5947" spans="1:1" x14ac:dyDescent="0.25">
      <c r="A5947" t="s">
        <v>1728</v>
      </c>
    </row>
    <row r="5948" spans="1:1" x14ac:dyDescent="0.25">
      <c r="A5948" t="s">
        <v>6651</v>
      </c>
    </row>
    <row r="5949" spans="1:1" x14ac:dyDescent="0.25">
      <c r="A5949" t="s">
        <v>3764</v>
      </c>
    </row>
    <row r="5950" spans="1:1" x14ac:dyDescent="0.25">
      <c r="A5950" t="s">
        <v>172</v>
      </c>
    </row>
    <row r="5951" spans="1:1" x14ac:dyDescent="0.25">
      <c r="A5951" t="s">
        <v>172</v>
      </c>
    </row>
    <row r="5952" spans="1:1" x14ac:dyDescent="0.25">
      <c r="A5952" t="s">
        <v>172</v>
      </c>
    </row>
    <row r="5953" spans="1:1" x14ac:dyDescent="0.25">
      <c r="A5953" t="s">
        <v>172</v>
      </c>
    </row>
    <row r="5954" spans="1:1" x14ac:dyDescent="0.25">
      <c r="A5954" t="s">
        <v>141</v>
      </c>
    </row>
    <row r="5955" spans="1:1" x14ac:dyDescent="0.25">
      <c r="A5955" t="s">
        <v>141</v>
      </c>
    </row>
    <row r="5956" spans="1:1" x14ac:dyDescent="0.25">
      <c r="A5956" t="s">
        <v>141</v>
      </c>
    </row>
    <row r="5957" spans="1:1" x14ac:dyDescent="0.25">
      <c r="A5957" t="s">
        <v>3931</v>
      </c>
    </row>
    <row r="5958" spans="1:1" x14ac:dyDescent="0.25">
      <c r="A5958" t="s">
        <v>1300</v>
      </c>
    </row>
    <row r="5959" spans="1:1" x14ac:dyDescent="0.25">
      <c r="A5959" t="s">
        <v>6810</v>
      </c>
    </row>
    <row r="5960" spans="1:1" x14ac:dyDescent="0.25">
      <c r="A5960" t="s">
        <v>6810</v>
      </c>
    </row>
    <row r="5961" spans="1:1" x14ac:dyDescent="0.25">
      <c r="A5961" t="s">
        <v>6810</v>
      </c>
    </row>
    <row r="5962" spans="1:1" x14ac:dyDescent="0.25">
      <c r="A5962" t="s">
        <v>6810</v>
      </c>
    </row>
    <row r="5963" spans="1:1" x14ac:dyDescent="0.25">
      <c r="A5963" t="s">
        <v>6810</v>
      </c>
    </row>
    <row r="5964" spans="1:1" x14ac:dyDescent="0.25">
      <c r="A5964" t="s">
        <v>3361</v>
      </c>
    </row>
    <row r="5965" spans="1:1" x14ac:dyDescent="0.25">
      <c r="A5965" t="s">
        <v>6810</v>
      </c>
    </row>
    <row r="5966" spans="1:1" x14ac:dyDescent="0.25">
      <c r="A5966" t="s">
        <v>4413</v>
      </c>
    </row>
    <row r="5967" spans="1:1" x14ac:dyDescent="0.25">
      <c r="A5967" t="s">
        <v>481</v>
      </c>
    </row>
    <row r="5968" spans="1:1" x14ac:dyDescent="0.25">
      <c r="A5968" t="s">
        <v>4413</v>
      </c>
    </row>
    <row r="5969" spans="1:1" x14ac:dyDescent="0.25">
      <c r="A5969" t="s">
        <v>4413</v>
      </c>
    </row>
    <row r="5970" spans="1:1" x14ac:dyDescent="0.25">
      <c r="A5970" t="s">
        <v>4413</v>
      </c>
    </row>
    <row r="5971" spans="1:1" x14ac:dyDescent="0.25">
      <c r="A5971" t="s">
        <v>4413</v>
      </c>
    </row>
    <row r="5972" spans="1:1" x14ac:dyDescent="0.25">
      <c r="A5972" t="s">
        <v>3585</v>
      </c>
    </row>
    <row r="5973" spans="1:1" x14ac:dyDescent="0.25">
      <c r="A5973" t="s">
        <v>3764</v>
      </c>
    </row>
    <row r="5974" spans="1:1" x14ac:dyDescent="0.25">
      <c r="A5974" t="s">
        <v>3764</v>
      </c>
    </row>
    <row r="5975" spans="1:1" x14ac:dyDescent="0.25">
      <c r="A5975" t="s">
        <v>3025</v>
      </c>
    </row>
    <row r="5976" spans="1:1" x14ac:dyDescent="0.25">
      <c r="A5976" t="s">
        <v>3025</v>
      </c>
    </row>
    <row r="5977" spans="1:1" x14ac:dyDescent="0.25">
      <c r="A5977" t="s">
        <v>1611</v>
      </c>
    </row>
    <row r="5978" spans="1:1" x14ac:dyDescent="0.25">
      <c r="A5978" t="s">
        <v>1611</v>
      </c>
    </row>
    <row r="5979" spans="1:1" x14ac:dyDescent="0.25">
      <c r="A5979" t="s">
        <v>1611</v>
      </c>
    </row>
    <row r="5980" spans="1:1" x14ac:dyDescent="0.25">
      <c r="A5980" t="s">
        <v>1611</v>
      </c>
    </row>
    <row r="5981" spans="1:1" x14ac:dyDescent="0.25">
      <c r="A5981" t="s">
        <v>1611</v>
      </c>
    </row>
    <row r="5982" spans="1:1" x14ac:dyDescent="0.25">
      <c r="A5982" t="s">
        <v>1611</v>
      </c>
    </row>
    <row r="5983" spans="1:1" x14ac:dyDescent="0.25">
      <c r="A5983" t="s">
        <v>1611</v>
      </c>
    </row>
    <row r="5984" spans="1:1" x14ac:dyDescent="0.25">
      <c r="A5984" t="s">
        <v>1611</v>
      </c>
    </row>
    <row r="5985" spans="1:1" x14ac:dyDescent="0.25">
      <c r="A5985" t="s">
        <v>623</v>
      </c>
    </row>
    <row r="5986" spans="1:1" x14ac:dyDescent="0.25">
      <c r="A5986" t="s">
        <v>623</v>
      </c>
    </row>
    <row r="5987" spans="1:1" x14ac:dyDescent="0.25">
      <c r="A5987" t="s">
        <v>15718</v>
      </c>
    </row>
    <row r="5988" spans="1:1" x14ac:dyDescent="0.25">
      <c r="A5988" t="s">
        <v>15718</v>
      </c>
    </row>
    <row r="5989" spans="1:1" x14ac:dyDescent="0.25">
      <c r="A5989" t="s">
        <v>15718</v>
      </c>
    </row>
    <row r="5990" spans="1:1" x14ac:dyDescent="0.25">
      <c r="A5990" t="s">
        <v>15718</v>
      </c>
    </row>
    <row r="5991" spans="1:1" x14ac:dyDescent="0.25">
      <c r="A5991" t="s">
        <v>15718</v>
      </c>
    </row>
    <row r="5992" spans="1:1" x14ac:dyDescent="0.25">
      <c r="A5992" t="s">
        <v>15718</v>
      </c>
    </row>
    <row r="5993" spans="1:1" x14ac:dyDescent="0.25">
      <c r="A5993" t="s">
        <v>15718</v>
      </c>
    </row>
    <row r="5994" spans="1:1" x14ac:dyDescent="0.25">
      <c r="A5994" t="s">
        <v>15718</v>
      </c>
    </row>
    <row r="5995" spans="1:1" x14ac:dyDescent="0.25">
      <c r="A5995" t="s">
        <v>15718</v>
      </c>
    </row>
    <row r="5996" spans="1:1" x14ac:dyDescent="0.25">
      <c r="A5996" t="s">
        <v>15718</v>
      </c>
    </row>
    <row r="5997" spans="1:1" x14ac:dyDescent="0.25">
      <c r="A5997" t="s">
        <v>15718</v>
      </c>
    </row>
    <row r="5998" spans="1:1" x14ac:dyDescent="0.25">
      <c r="A5998" t="s">
        <v>3931</v>
      </c>
    </row>
    <row r="5999" spans="1:1" x14ac:dyDescent="0.25">
      <c r="A5999" t="s">
        <v>348</v>
      </c>
    </row>
    <row r="6000" spans="1:1" x14ac:dyDescent="0.25">
      <c r="A6000" t="s">
        <v>747</v>
      </c>
    </row>
    <row r="6001" spans="1:1" x14ac:dyDescent="0.25">
      <c r="A6001" t="s">
        <v>747</v>
      </c>
    </row>
    <row r="6002" spans="1:1" x14ac:dyDescent="0.25">
      <c r="A6002" t="s">
        <v>747</v>
      </c>
    </row>
    <row r="6003" spans="1:1" x14ac:dyDescent="0.25">
      <c r="A6003" t="s">
        <v>747</v>
      </c>
    </row>
    <row r="6004" spans="1:1" x14ac:dyDescent="0.25">
      <c r="A6004" t="s">
        <v>1305</v>
      </c>
    </row>
    <row r="6005" spans="1:1" x14ac:dyDescent="0.25">
      <c r="A6005" t="s">
        <v>1305</v>
      </c>
    </row>
    <row r="6006" spans="1:1" x14ac:dyDescent="0.25">
      <c r="A6006" t="s">
        <v>9525</v>
      </c>
    </row>
    <row r="6007" spans="1:1" x14ac:dyDescent="0.25">
      <c r="A6007" t="s">
        <v>623</v>
      </c>
    </row>
    <row r="6008" spans="1:1" x14ac:dyDescent="0.25">
      <c r="A6008" t="s">
        <v>9165</v>
      </c>
    </row>
    <row r="6009" spans="1:1" x14ac:dyDescent="0.25">
      <c r="A6009" t="s">
        <v>9165</v>
      </c>
    </row>
    <row r="6010" spans="1:1" x14ac:dyDescent="0.25">
      <c r="A6010" t="s">
        <v>9165</v>
      </c>
    </row>
    <row r="6011" spans="1:1" x14ac:dyDescent="0.25">
      <c r="A6011" t="s">
        <v>9165</v>
      </c>
    </row>
    <row r="6012" spans="1:1" x14ac:dyDescent="0.25">
      <c r="A6012" t="s">
        <v>9165</v>
      </c>
    </row>
    <row r="6013" spans="1:1" x14ac:dyDescent="0.25">
      <c r="A6013" t="s">
        <v>3585</v>
      </c>
    </row>
    <row r="6014" spans="1:1" x14ac:dyDescent="0.25">
      <c r="A6014" t="s">
        <v>5140</v>
      </c>
    </row>
    <row r="6015" spans="1:1" x14ac:dyDescent="0.25">
      <c r="A6015" t="s">
        <v>5140</v>
      </c>
    </row>
    <row r="6016" spans="1:1" x14ac:dyDescent="0.25">
      <c r="A6016" t="s">
        <v>5140</v>
      </c>
    </row>
    <row r="6017" spans="1:1" x14ac:dyDescent="0.25">
      <c r="A6017" t="s">
        <v>1782</v>
      </c>
    </row>
    <row r="6018" spans="1:1" x14ac:dyDescent="0.25">
      <c r="A6018" t="s">
        <v>172</v>
      </c>
    </row>
    <row r="6019" spans="1:1" x14ac:dyDescent="0.25">
      <c r="A6019" t="s">
        <v>44</v>
      </c>
    </row>
    <row r="6020" spans="1:1" x14ac:dyDescent="0.25">
      <c r="A6020" t="s">
        <v>44</v>
      </c>
    </row>
    <row r="6021" spans="1:1" x14ac:dyDescent="0.25">
      <c r="A6021" t="s">
        <v>846</v>
      </c>
    </row>
    <row r="6022" spans="1:1" x14ac:dyDescent="0.25">
      <c r="A6022" t="s">
        <v>141</v>
      </c>
    </row>
    <row r="6023" spans="1:1" x14ac:dyDescent="0.25">
      <c r="A6023" t="s">
        <v>1829</v>
      </c>
    </row>
    <row r="6024" spans="1:1" x14ac:dyDescent="0.25">
      <c r="A6024" t="s">
        <v>1829</v>
      </c>
    </row>
    <row r="6025" spans="1:1" x14ac:dyDescent="0.25">
      <c r="A6025" t="s">
        <v>1829</v>
      </c>
    </row>
    <row r="6026" spans="1:1" x14ac:dyDescent="0.25">
      <c r="A6026" t="s">
        <v>1829</v>
      </c>
    </row>
    <row r="6027" spans="1:1" x14ac:dyDescent="0.25">
      <c r="A6027" t="s">
        <v>141</v>
      </c>
    </row>
    <row r="6028" spans="1:1" x14ac:dyDescent="0.25">
      <c r="A6028" t="s">
        <v>3025</v>
      </c>
    </row>
    <row r="6029" spans="1:1" x14ac:dyDescent="0.25">
      <c r="A6029" t="s">
        <v>3931</v>
      </c>
    </row>
    <row r="6030" spans="1:1" x14ac:dyDescent="0.25">
      <c r="A6030" t="s">
        <v>3931</v>
      </c>
    </row>
    <row r="6031" spans="1:1" x14ac:dyDescent="0.25">
      <c r="A6031" t="s">
        <v>2352</v>
      </c>
    </row>
    <row r="6032" spans="1:1" x14ac:dyDescent="0.25">
      <c r="A6032" t="s">
        <v>1284</v>
      </c>
    </row>
    <row r="6033" spans="1:1" x14ac:dyDescent="0.25">
      <c r="A6033" t="s">
        <v>1324</v>
      </c>
    </row>
    <row r="6034" spans="1:1" x14ac:dyDescent="0.25">
      <c r="A6034" t="s">
        <v>1324</v>
      </c>
    </row>
    <row r="6035" spans="1:1" x14ac:dyDescent="0.25">
      <c r="A6035" t="s">
        <v>1324</v>
      </c>
    </row>
    <row r="6036" spans="1:1" x14ac:dyDescent="0.25">
      <c r="A6036" t="s">
        <v>348</v>
      </c>
    </row>
    <row r="6037" spans="1:1" x14ac:dyDescent="0.25">
      <c r="A6037" t="s">
        <v>348</v>
      </c>
    </row>
    <row r="6038" spans="1:1" x14ac:dyDescent="0.25">
      <c r="A6038" t="s">
        <v>6810</v>
      </c>
    </row>
    <row r="6039" spans="1:1" x14ac:dyDescent="0.25">
      <c r="A6039" t="s">
        <v>6810</v>
      </c>
    </row>
    <row r="6040" spans="1:1" x14ac:dyDescent="0.25">
      <c r="A6040" t="s">
        <v>846</v>
      </c>
    </row>
    <row r="6041" spans="1:1" x14ac:dyDescent="0.25">
      <c r="A6041" t="s">
        <v>16897</v>
      </c>
    </row>
    <row r="6042" spans="1:1" x14ac:dyDescent="0.25">
      <c r="A6042" t="s">
        <v>16897</v>
      </c>
    </row>
    <row r="6043" spans="1:1" x14ac:dyDescent="0.25">
      <c r="A6043" t="s">
        <v>16897</v>
      </c>
    </row>
    <row r="6044" spans="1:1" x14ac:dyDescent="0.25">
      <c r="A6044" t="s">
        <v>16897</v>
      </c>
    </row>
    <row r="6045" spans="1:1" x14ac:dyDescent="0.25">
      <c r="A6045" t="s">
        <v>16897</v>
      </c>
    </row>
    <row r="6046" spans="1:1" x14ac:dyDescent="0.25">
      <c r="A6046" t="s">
        <v>16897</v>
      </c>
    </row>
    <row r="6047" spans="1:1" x14ac:dyDescent="0.25">
      <c r="A6047" t="s">
        <v>16897</v>
      </c>
    </row>
    <row r="6048" spans="1:1" x14ac:dyDescent="0.25">
      <c r="A6048" t="s">
        <v>16897</v>
      </c>
    </row>
    <row r="6049" spans="1:1" x14ac:dyDescent="0.25">
      <c r="A6049" t="s">
        <v>16897</v>
      </c>
    </row>
    <row r="6050" spans="1:1" x14ac:dyDescent="0.25">
      <c r="A6050" t="s">
        <v>16897</v>
      </c>
    </row>
    <row r="6051" spans="1:1" x14ac:dyDescent="0.25">
      <c r="A6051" t="s">
        <v>16897</v>
      </c>
    </row>
    <row r="6052" spans="1:1" x14ac:dyDescent="0.25">
      <c r="A6052" t="s">
        <v>1728</v>
      </c>
    </row>
    <row r="6053" spans="1:1" x14ac:dyDescent="0.25">
      <c r="A6053" t="s">
        <v>5080</v>
      </c>
    </row>
    <row r="6054" spans="1:1" x14ac:dyDescent="0.25">
      <c r="A6054" t="s">
        <v>5080</v>
      </c>
    </row>
    <row r="6055" spans="1:1" x14ac:dyDescent="0.25">
      <c r="A6055" t="s">
        <v>5080</v>
      </c>
    </row>
    <row r="6056" spans="1:1" x14ac:dyDescent="0.25">
      <c r="A6056" t="s">
        <v>5080</v>
      </c>
    </row>
    <row r="6057" spans="1:1" x14ac:dyDescent="0.25">
      <c r="A6057" t="s">
        <v>5080</v>
      </c>
    </row>
    <row r="6058" spans="1:1" x14ac:dyDescent="0.25">
      <c r="A6058" t="s">
        <v>5080</v>
      </c>
    </row>
    <row r="6059" spans="1:1" x14ac:dyDescent="0.25">
      <c r="A6059" t="s">
        <v>5080</v>
      </c>
    </row>
    <row r="6060" spans="1:1" x14ac:dyDescent="0.25">
      <c r="A6060" t="s">
        <v>5080</v>
      </c>
    </row>
    <row r="6061" spans="1:1" x14ac:dyDescent="0.25">
      <c r="A6061" t="s">
        <v>5080</v>
      </c>
    </row>
    <row r="6062" spans="1:1" x14ac:dyDescent="0.25">
      <c r="A6062" t="s">
        <v>5080</v>
      </c>
    </row>
    <row r="6063" spans="1:1" x14ac:dyDescent="0.25">
      <c r="A6063" t="s">
        <v>3585</v>
      </c>
    </row>
    <row r="6064" spans="1:1" x14ac:dyDescent="0.25">
      <c r="A6064" t="s">
        <v>2404</v>
      </c>
    </row>
    <row r="6065" spans="1:1" x14ac:dyDescent="0.25">
      <c r="A6065" t="s">
        <v>3764</v>
      </c>
    </row>
    <row r="6066" spans="1:1" x14ac:dyDescent="0.25">
      <c r="A6066" t="s">
        <v>747</v>
      </c>
    </row>
    <row r="6067" spans="1:1" x14ac:dyDescent="0.25">
      <c r="A6067" t="s">
        <v>3592</v>
      </c>
    </row>
    <row r="6068" spans="1:1" x14ac:dyDescent="0.25">
      <c r="A6068" t="s">
        <v>1782</v>
      </c>
    </row>
    <row r="6069" spans="1:1" x14ac:dyDescent="0.25">
      <c r="A6069" t="s">
        <v>1782</v>
      </c>
    </row>
    <row r="6070" spans="1:1" x14ac:dyDescent="0.25">
      <c r="A6070" t="s">
        <v>1782</v>
      </c>
    </row>
    <row r="6071" spans="1:1" x14ac:dyDescent="0.25">
      <c r="A6071" t="s">
        <v>1284</v>
      </c>
    </row>
    <row r="6072" spans="1:1" x14ac:dyDescent="0.25">
      <c r="A6072" t="s">
        <v>1728</v>
      </c>
    </row>
    <row r="6073" spans="1:1" x14ac:dyDescent="0.25">
      <c r="A6073" t="s">
        <v>4959</v>
      </c>
    </row>
    <row r="6074" spans="1:1" x14ac:dyDescent="0.25">
      <c r="A6074" t="s">
        <v>4959</v>
      </c>
    </row>
    <row r="6075" spans="1:1" x14ac:dyDescent="0.25">
      <c r="A6075" t="s">
        <v>17670</v>
      </c>
    </row>
    <row r="6076" spans="1:1" x14ac:dyDescent="0.25">
      <c r="A6076" t="s">
        <v>17670</v>
      </c>
    </row>
    <row r="6077" spans="1:1" x14ac:dyDescent="0.25">
      <c r="A6077" t="s">
        <v>17670</v>
      </c>
    </row>
    <row r="6078" spans="1:1" x14ac:dyDescent="0.25">
      <c r="A6078" t="s">
        <v>17670</v>
      </c>
    </row>
    <row r="6079" spans="1:1" x14ac:dyDescent="0.25">
      <c r="A6079" t="s">
        <v>17670</v>
      </c>
    </row>
    <row r="6080" spans="1:1" x14ac:dyDescent="0.25">
      <c r="A6080" t="s">
        <v>17670</v>
      </c>
    </row>
    <row r="6081" spans="1:1" x14ac:dyDescent="0.25">
      <c r="A6081" t="s">
        <v>17670</v>
      </c>
    </row>
    <row r="6082" spans="1:1" x14ac:dyDescent="0.25">
      <c r="A6082" t="s">
        <v>17670</v>
      </c>
    </row>
    <row r="6083" spans="1:1" x14ac:dyDescent="0.25">
      <c r="A6083" t="s">
        <v>17670</v>
      </c>
    </row>
    <row r="6084" spans="1:1" x14ac:dyDescent="0.25">
      <c r="A6084" t="s">
        <v>17670</v>
      </c>
    </row>
    <row r="6085" spans="1:1" x14ac:dyDescent="0.25">
      <c r="A6085" t="s">
        <v>17670</v>
      </c>
    </row>
    <row r="6086" spans="1:1" x14ac:dyDescent="0.25">
      <c r="A6086" t="s">
        <v>17671</v>
      </c>
    </row>
    <row r="6087" spans="1:1" x14ac:dyDescent="0.25">
      <c r="A6087" t="s">
        <v>17671</v>
      </c>
    </row>
    <row r="6088" spans="1:1" x14ac:dyDescent="0.25">
      <c r="A6088" t="s">
        <v>17671</v>
      </c>
    </row>
    <row r="6089" spans="1:1" x14ac:dyDescent="0.25">
      <c r="A6089" t="s">
        <v>17671</v>
      </c>
    </row>
    <row r="6090" spans="1:1" x14ac:dyDescent="0.25">
      <c r="A6090" t="s">
        <v>17671</v>
      </c>
    </row>
    <row r="6091" spans="1:1" x14ac:dyDescent="0.25">
      <c r="A6091" t="s">
        <v>17671</v>
      </c>
    </row>
    <row r="6092" spans="1:1" x14ac:dyDescent="0.25">
      <c r="A6092" t="s">
        <v>17671</v>
      </c>
    </row>
    <row r="6093" spans="1:1" x14ac:dyDescent="0.25">
      <c r="A6093" t="s">
        <v>17671</v>
      </c>
    </row>
    <row r="6094" spans="1:1" x14ac:dyDescent="0.25">
      <c r="A6094" t="s">
        <v>17671</v>
      </c>
    </row>
    <row r="6095" spans="1:1" x14ac:dyDescent="0.25">
      <c r="A6095" t="s">
        <v>17671</v>
      </c>
    </row>
    <row r="6096" spans="1:1" x14ac:dyDescent="0.25">
      <c r="A6096" t="s">
        <v>17671</v>
      </c>
    </row>
    <row r="6097" spans="1:1" x14ac:dyDescent="0.25">
      <c r="A6097" t="s">
        <v>17692</v>
      </c>
    </row>
    <row r="6098" spans="1:1" x14ac:dyDescent="0.25">
      <c r="A6098" t="s">
        <v>17692</v>
      </c>
    </row>
    <row r="6099" spans="1:1" x14ac:dyDescent="0.25">
      <c r="A6099" t="s">
        <v>17692</v>
      </c>
    </row>
    <row r="6100" spans="1:1" x14ac:dyDescent="0.25">
      <c r="A6100" t="s">
        <v>17692</v>
      </c>
    </row>
    <row r="6101" spans="1:1" x14ac:dyDescent="0.25">
      <c r="A6101" t="s">
        <v>17692</v>
      </c>
    </row>
    <row r="6102" spans="1:1" x14ac:dyDescent="0.25">
      <c r="A6102" t="s">
        <v>17692</v>
      </c>
    </row>
    <row r="6103" spans="1:1" x14ac:dyDescent="0.25">
      <c r="A6103" t="s">
        <v>17692</v>
      </c>
    </row>
    <row r="6104" spans="1:1" x14ac:dyDescent="0.25">
      <c r="A6104" t="s">
        <v>17692</v>
      </c>
    </row>
    <row r="6105" spans="1:1" x14ac:dyDescent="0.25">
      <c r="A6105" t="s">
        <v>17692</v>
      </c>
    </row>
    <row r="6106" spans="1:1" x14ac:dyDescent="0.25">
      <c r="A6106" t="s">
        <v>17692</v>
      </c>
    </row>
    <row r="6107" spans="1:1" x14ac:dyDescent="0.25">
      <c r="A6107" t="s">
        <v>17692</v>
      </c>
    </row>
    <row r="6108" spans="1:1" x14ac:dyDescent="0.25">
      <c r="A6108" t="s">
        <v>1324</v>
      </c>
    </row>
    <row r="6109" spans="1:1" x14ac:dyDescent="0.25">
      <c r="A6109" t="s">
        <v>1324</v>
      </c>
    </row>
    <row r="6110" spans="1:1" x14ac:dyDescent="0.25">
      <c r="A6110" t="s">
        <v>1324</v>
      </c>
    </row>
    <row r="6111" spans="1:1" x14ac:dyDescent="0.25">
      <c r="A6111" t="s">
        <v>3585</v>
      </c>
    </row>
    <row r="6112" spans="1:1" x14ac:dyDescent="0.25">
      <c r="A6112" t="s">
        <v>3585</v>
      </c>
    </row>
    <row r="6113" spans="1:1" x14ac:dyDescent="0.25">
      <c r="A6113" t="s">
        <v>5798</v>
      </c>
    </row>
    <row r="6114" spans="1:1" x14ac:dyDescent="0.25">
      <c r="A6114" t="s">
        <v>1324</v>
      </c>
    </row>
    <row r="6115" spans="1:1" x14ac:dyDescent="0.25">
      <c r="A6115" t="s">
        <v>1829</v>
      </c>
    </row>
    <row r="6116" spans="1:1" x14ac:dyDescent="0.25">
      <c r="A6116" t="s">
        <v>1829</v>
      </c>
    </row>
    <row r="6117" spans="1:1" x14ac:dyDescent="0.25">
      <c r="A6117" t="s">
        <v>5798</v>
      </c>
    </row>
    <row r="6118" spans="1:1" x14ac:dyDescent="0.25">
      <c r="A6118" t="s">
        <v>4037</v>
      </c>
    </row>
    <row r="6119" spans="1:1" x14ac:dyDescent="0.25">
      <c r="A6119" t="s">
        <v>3805</v>
      </c>
    </row>
    <row r="6120" spans="1:1" x14ac:dyDescent="0.25">
      <c r="A6120" t="s">
        <v>3920</v>
      </c>
    </row>
    <row r="6121" spans="1:1" x14ac:dyDescent="0.25">
      <c r="A6121" t="s">
        <v>3920</v>
      </c>
    </row>
    <row r="6122" spans="1:1" x14ac:dyDescent="0.25">
      <c r="A6122" t="s">
        <v>2404</v>
      </c>
    </row>
    <row r="6123" spans="1:1" x14ac:dyDescent="0.25">
      <c r="A6123" t="s">
        <v>2151</v>
      </c>
    </row>
    <row r="6124" spans="1:1" x14ac:dyDescent="0.25">
      <c r="A6124" t="s">
        <v>44</v>
      </c>
    </row>
    <row r="6125" spans="1:1" x14ac:dyDescent="0.25">
      <c r="A6125" t="s">
        <v>2151</v>
      </c>
    </row>
    <row r="6126" spans="1:1" x14ac:dyDescent="0.25">
      <c r="A6126" t="s">
        <v>1728</v>
      </c>
    </row>
    <row r="6127" spans="1:1" x14ac:dyDescent="0.25">
      <c r="A6127" t="s">
        <v>1728</v>
      </c>
    </row>
    <row r="6128" spans="1:1" x14ac:dyDescent="0.25">
      <c r="A6128" t="s">
        <v>2831</v>
      </c>
    </row>
    <row r="6129" spans="1:1" x14ac:dyDescent="0.25">
      <c r="A6129" t="s">
        <v>2404</v>
      </c>
    </row>
    <row r="6130" spans="1:1" x14ac:dyDescent="0.25">
      <c r="A6130" t="s">
        <v>2404</v>
      </c>
    </row>
    <row r="6131" spans="1:1" x14ac:dyDescent="0.25">
      <c r="A6131" t="s">
        <v>2404</v>
      </c>
    </row>
    <row r="6132" spans="1:1" x14ac:dyDescent="0.25">
      <c r="A6132" t="s">
        <v>2404</v>
      </c>
    </row>
    <row r="6133" spans="1:1" x14ac:dyDescent="0.25">
      <c r="A6133" t="s">
        <v>2404</v>
      </c>
    </row>
    <row r="6134" spans="1:1" x14ac:dyDescent="0.25">
      <c r="A6134" t="s">
        <v>2404</v>
      </c>
    </row>
    <row r="6135" spans="1:1" x14ac:dyDescent="0.25">
      <c r="A6135" t="s">
        <v>2404</v>
      </c>
    </row>
    <row r="6136" spans="1:1" x14ac:dyDescent="0.25">
      <c r="A6136" t="s">
        <v>2404</v>
      </c>
    </row>
    <row r="6137" spans="1:1" x14ac:dyDescent="0.25">
      <c r="A6137" t="s">
        <v>3931</v>
      </c>
    </row>
    <row r="6138" spans="1:1" x14ac:dyDescent="0.25">
      <c r="A6138" t="s">
        <v>3805</v>
      </c>
    </row>
    <row r="6139" spans="1:1" x14ac:dyDescent="0.25">
      <c r="A6139" t="s">
        <v>3805</v>
      </c>
    </row>
    <row r="6140" spans="1:1" x14ac:dyDescent="0.25">
      <c r="A6140" t="s">
        <v>3805</v>
      </c>
    </row>
    <row r="6141" spans="1:1" x14ac:dyDescent="0.25">
      <c r="A6141" t="s">
        <v>1324</v>
      </c>
    </row>
    <row r="6142" spans="1:1" x14ac:dyDescent="0.25">
      <c r="A6142" t="s">
        <v>1324</v>
      </c>
    </row>
    <row r="6143" spans="1:1" x14ac:dyDescent="0.25">
      <c r="A6143" t="s">
        <v>3920</v>
      </c>
    </row>
    <row r="6144" spans="1:1" x14ac:dyDescent="0.25">
      <c r="A6144" t="s">
        <v>3920</v>
      </c>
    </row>
    <row r="6145" spans="1:1" x14ac:dyDescent="0.25">
      <c r="A6145" t="s">
        <v>9525</v>
      </c>
    </row>
    <row r="6146" spans="1:1" x14ac:dyDescent="0.25">
      <c r="A6146" t="s">
        <v>4037</v>
      </c>
    </row>
    <row r="6147" spans="1:1" x14ac:dyDescent="0.25">
      <c r="A6147" t="s">
        <v>102</v>
      </c>
    </row>
    <row r="6148" spans="1:1" x14ac:dyDescent="0.25">
      <c r="A6148" t="s">
        <v>346</v>
      </c>
    </row>
    <row r="6149" spans="1:1" x14ac:dyDescent="0.25">
      <c r="A6149" t="s">
        <v>346</v>
      </c>
    </row>
    <row r="6150" spans="1:1" x14ac:dyDescent="0.25">
      <c r="A6150" t="s">
        <v>346</v>
      </c>
    </row>
    <row r="6151" spans="1:1" x14ac:dyDescent="0.25">
      <c r="A6151" t="s">
        <v>368</v>
      </c>
    </row>
    <row r="6152" spans="1:1" x14ac:dyDescent="0.25">
      <c r="A6152" t="s">
        <v>414</v>
      </c>
    </row>
    <row r="6153" spans="1:1" x14ac:dyDescent="0.25">
      <c r="A6153" t="s">
        <v>457</v>
      </c>
    </row>
    <row r="6154" spans="1:1" x14ac:dyDescent="0.25">
      <c r="A6154" t="s">
        <v>506</v>
      </c>
    </row>
    <row r="6155" spans="1:1" x14ac:dyDescent="0.25">
      <c r="A6155" t="s">
        <v>506</v>
      </c>
    </row>
    <row r="6156" spans="1:1" x14ac:dyDescent="0.25">
      <c r="A6156" t="s">
        <v>680</v>
      </c>
    </row>
    <row r="6157" spans="1:1" x14ac:dyDescent="0.25">
      <c r="A6157" t="s">
        <v>680</v>
      </c>
    </row>
    <row r="6158" spans="1:1" x14ac:dyDescent="0.25">
      <c r="A6158" t="s">
        <v>368</v>
      </c>
    </row>
    <row r="6159" spans="1:1" x14ac:dyDescent="0.25">
      <c r="A6159" t="s">
        <v>368</v>
      </c>
    </row>
    <row r="6160" spans="1:1" x14ac:dyDescent="0.25">
      <c r="A6160" t="s">
        <v>746</v>
      </c>
    </row>
    <row r="6161" spans="1:1" x14ac:dyDescent="0.25">
      <c r="A6161" t="s">
        <v>814</v>
      </c>
    </row>
    <row r="6162" spans="1:1" x14ac:dyDescent="0.25">
      <c r="A6162" t="s">
        <v>835</v>
      </c>
    </row>
    <row r="6163" spans="1:1" x14ac:dyDescent="0.25">
      <c r="A6163" t="s">
        <v>881</v>
      </c>
    </row>
    <row r="6164" spans="1:1" x14ac:dyDescent="0.25">
      <c r="A6164" t="s">
        <v>892</v>
      </c>
    </row>
    <row r="6165" spans="1:1" x14ac:dyDescent="0.25">
      <c r="A6165" t="s">
        <v>907</v>
      </c>
    </row>
    <row r="6166" spans="1:1" x14ac:dyDescent="0.25">
      <c r="A6166" t="s">
        <v>907</v>
      </c>
    </row>
    <row r="6167" spans="1:1" x14ac:dyDescent="0.25">
      <c r="A6167" t="s">
        <v>907</v>
      </c>
    </row>
    <row r="6168" spans="1:1" x14ac:dyDescent="0.25">
      <c r="A6168" t="s">
        <v>907</v>
      </c>
    </row>
    <row r="6169" spans="1:1" x14ac:dyDescent="0.25">
      <c r="A6169" t="s">
        <v>911</v>
      </c>
    </row>
    <row r="6170" spans="1:1" x14ac:dyDescent="0.25">
      <c r="A6170" t="s">
        <v>952</v>
      </c>
    </row>
    <row r="6171" spans="1:1" x14ac:dyDescent="0.25">
      <c r="A6171" t="s">
        <v>1010</v>
      </c>
    </row>
    <row r="6172" spans="1:1" x14ac:dyDescent="0.25">
      <c r="A6172" t="s">
        <v>952</v>
      </c>
    </row>
    <row r="6173" spans="1:1" x14ac:dyDescent="0.25">
      <c r="A6173" t="s">
        <v>952</v>
      </c>
    </row>
    <row r="6174" spans="1:1" x14ac:dyDescent="0.25">
      <c r="A6174" t="s">
        <v>952</v>
      </c>
    </row>
    <row r="6175" spans="1:1" x14ac:dyDescent="0.25">
      <c r="A6175" t="s">
        <v>952</v>
      </c>
    </row>
    <row r="6176" spans="1:1" x14ac:dyDescent="0.25">
      <c r="A6176" t="s">
        <v>952</v>
      </c>
    </row>
    <row r="6177" spans="1:1" x14ac:dyDescent="0.25">
      <c r="A6177" t="s">
        <v>952</v>
      </c>
    </row>
    <row r="6178" spans="1:1" x14ac:dyDescent="0.25">
      <c r="A6178" t="s">
        <v>952</v>
      </c>
    </row>
    <row r="6179" spans="1:1" x14ac:dyDescent="0.25">
      <c r="A6179" t="s">
        <v>952</v>
      </c>
    </row>
    <row r="6180" spans="1:1" x14ac:dyDescent="0.25">
      <c r="A6180" t="s">
        <v>1070</v>
      </c>
    </row>
    <row r="6181" spans="1:1" x14ac:dyDescent="0.25">
      <c r="A6181" t="s">
        <v>952</v>
      </c>
    </row>
    <row r="6182" spans="1:1" x14ac:dyDescent="0.25">
      <c r="A6182" t="s">
        <v>892</v>
      </c>
    </row>
    <row r="6183" spans="1:1" x14ac:dyDescent="0.25">
      <c r="A6183" t="s">
        <v>1232</v>
      </c>
    </row>
    <row r="6184" spans="1:1" x14ac:dyDescent="0.25">
      <c r="A6184" t="s">
        <v>881</v>
      </c>
    </row>
    <row r="6185" spans="1:1" x14ac:dyDescent="0.25">
      <c r="A6185" t="s">
        <v>1453</v>
      </c>
    </row>
    <row r="6186" spans="1:1" x14ac:dyDescent="0.25">
      <c r="A6186" t="s">
        <v>1471</v>
      </c>
    </row>
    <row r="6187" spans="1:1" x14ac:dyDescent="0.25">
      <c r="A6187" t="s">
        <v>1522</v>
      </c>
    </row>
    <row r="6188" spans="1:1" x14ac:dyDescent="0.25">
      <c r="A6188" t="s">
        <v>1609</v>
      </c>
    </row>
    <row r="6189" spans="1:1" x14ac:dyDescent="0.25">
      <c r="A6189" t="s">
        <v>1706</v>
      </c>
    </row>
    <row r="6190" spans="1:1" x14ac:dyDescent="0.25">
      <c r="A6190" t="s">
        <v>1719</v>
      </c>
    </row>
    <row r="6191" spans="1:1" x14ac:dyDescent="0.25">
      <c r="A6191" t="s">
        <v>506</v>
      </c>
    </row>
    <row r="6192" spans="1:1" x14ac:dyDescent="0.25">
      <c r="A6192" t="s">
        <v>1522</v>
      </c>
    </row>
    <row r="6193" spans="1:1" x14ac:dyDescent="0.25">
      <c r="A6193" t="s">
        <v>746</v>
      </c>
    </row>
    <row r="6194" spans="1:1" x14ac:dyDescent="0.25">
      <c r="A6194" t="s">
        <v>746</v>
      </c>
    </row>
    <row r="6195" spans="1:1" x14ac:dyDescent="0.25">
      <c r="A6195" t="s">
        <v>1919</v>
      </c>
    </row>
    <row r="6196" spans="1:1" x14ac:dyDescent="0.25">
      <c r="A6196" t="s">
        <v>1919</v>
      </c>
    </row>
    <row r="6197" spans="1:1" x14ac:dyDescent="0.25">
      <c r="A6197" t="s">
        <v>102</v>
      </c>
    </row>
    <row r="6198" spans="1:1" x14ac:dyDescent="0.25">
      <c r="A6198" t="s">
        <v>102</v>
      </c>
    </row>
    <row r="6199" spans="1:1" x14ac:dyDescent="0.25">
      <c r="A6199" t="s">
        <v>102</v>
      </c>
    </row>
    <row r="6200" spans="1:1" x14ac:dyDescent="0.25">
      <c r="A6200" t="s">
        <v>102</v>
      </c>
    </row>
    <row r="6201" spans="1:1" x14ac:dyDescent="0.25">
      <c r="A6201" t="s">
        <v>102</v>
      </c>
    </row>
    <row r="6202" spans="1:1" x14ac:dyDescent="0.25">
      <c r="A6202" t="s">
        <v>102</v>
      </c>
    </row>
    <row r="6203" spans="1:1" x14ac:dyDescent="0.25">
      <c r="A6203" t="s">
        <v>102</v>
      </c>
    </row>
    <row r="6204" spans="1:1" x14ac:dyDescent="0.25">
      <c r="A6204" t="s">
        <v>102</v>
      </c>
    </row>
    <row r="6205" spans="1:1" x14ac:dyDescent="0.25">
      <c r="A6205" t="s">
        <v>102</v>
      </c>
    </row>
    <row r="6206" spans="1:1" x14ac:dyDescent="0.25">
      <c r="A6206" t="s">
        <v>881</v>
      </c>
    </row>
    <row r="6207" spans="1:1" x14ac:dyDescent="0.25">
      <c r="A6207" t="s">
        <v>881</v>
      </c>
    </row>
    <row r="6208" spans="1:1" x14ac:dyDescent="0.25">
      <c r="A6208" t="s">
        <v>2319</v>
      </c>
    </row>
    <row r="6209" spans="1:1" x14ac:dyDescent="0.25">
      <c r="A6209" t="s">
        <v>2320</v>
      </c>
    </row>
    <row r="6210" spans="1:1" x14ac:dyDescent="0.25">
      <c r="A6210" t="s">
        <v>2370</v>
      </c>
    </row>
    <row r="6211" spans="1:1" x14ac:dyDescent="0.25">
      <c r="A6211" t="s">
        <v>414</v>
      </c>
    </row>
    <row r="6212" spans="1:1" x14ac:dyDescent="0.25">
      <c r="A6212" t="s">
        <v>414</v>
      </c>
    </row>
    <row r="6213" spans="1:1" x14ac:dyDescent="0.25">
      <c r="A6213" t="s">
        <v>814</v>
      </c>
    </row>
    <row r="6214" spans="1:1" x14ac:dyDescent="0.25">
      <c r="A6214" t="s">
        <v>2635</v>
      </c>
    </row>
    <row r="6215" spans="1:1" x14ac:dyDescent="0.25">
      <c r="A6215" t="s">
        <v>2721</v>
      </c>
    </row>
    <row r="6216" spans="1:1" x14ac:dyDescent="0.25">
      <c r="A6216" t="s">
        <v>2723</v>
      </c>
    </row>
    <row r="6217" spans="1:1" x14ac:dyDescent="0.25">
      <c r="A6217" t="s">
        <v>2723</v>
      </c>
    </row>
    <row r="6218" spans="1:1" x14ac:dyDescent="0.25">
      <c r="A6218" t="s">
        <v>2870</v>
      </c>
    </row>
    <row r="6219" spans="1:1" x14ac:dyDescent="0.25">
      <c r="A6219" t="s">
        <v>2918</v>
      </c>
    </row>
    <row r="6220" spans="1:1" x14ac:dyDescent="0.25">
      <c r="A6220" t="s">
        <v>680</v>
      </c>
    </row>
    <row r="6221" spans="1:1" x14ac:dyDescent="0.25">
      <c r="A6221" t="s">
        <v>680</v>
      </c>
    </row>
    <row r="6222" spans="1:1" x14ac:dyDescent="0.25">
      <c r="A6222" t="s">
        <v>680</v>
      </c>
    </row>
    <row r="6223" spans="1:1" x14ac:dyDescent="0.25">
      <c r="A6223" t="s">
        <v>680</v>
      </c>
    </row>
    <row r="6224" spans="1:1" x14ac:dyDescent="0.25">
      <c r="A6224" t="s">
        <v>680</v>
      </c>
    </row>
    <row r="6225" spans="1:1" x14ac:dyDescent="0.25">
      <c r="A6225" t="s">
        <v>680</v>
      </c>
    </row>
    <row r="6226" spans="1:1" x14ac:dyDescent="0.25">
      <c r="A6226" t="s">
        <v>2946</v>
      </c>
    </row>
    <row r="6227" spans="1:1" x14ac:dyDescent="0.25">
      <c r="A6227" t="s">
        <v>2952</v>
      </c>
    </row>
    <row r="6228" spans="1:1" x14ac:dyDescent="0.25">
      <c r="A6228" t="s">
        <v>911</v>
      </c>
    </row>
    <row r="6229" spans="1:1" x14ac:dyDescent="0.25">
      <c r="A6229" t="s">
        <v>3044</v>
      </c>
    </row>
    <row r="6230" spans="1:1" x14ac:dyDescent="0.25">
      <c r="A6230" t="s">
        <v>3225</v>
      </c>
    </row>
    <row r="6231" spans="1:1" x14ac:dyDescent="0.25">
      <c r="A6231" t="s">
        <v>3225</v>
      </c>
    </row>
    <row r="6232" spans="1:1" x14ac:dyDescent="0.25">
      <c r="A6232" t="s">
        <v>3225</v>
      </c>
    </row>
    <row r="6233" spans="1:1" x14ac:dyDescent="0.25">
      <c r="A6233" t="s">
        <v>3225</v>
      </c>
    </row>
    <row r="6234" spans="1:1" x14ac:dyDescent="0.25">
      <c r="A6234" t="s">
        <v>3225</v>
      </c>
    </row>
    <row r="6235" spans="1:1" x14ac:dyDescent="0.25">
      <c r="A6235" t="s">
        <v>3225</v>
      </c>
    </row>
    <row r="6236" spans="1:1" x14ac:dyDescent="0.25">
      <c r="A6236" t="s">
        <v>3225</v>
      </c>
    </row>
    <row r="6237" spans="1:1" x14ac:dyDescent="0.25">
      <c r="A6237" t="s">
        <v>3225</v>
      </c>
    </row>
    <row r="6238" spans="1:1" x14ac:dyDescent="0.25">
      <c r="A6238" t="s">
        <v>3225</v>
      </c>
    </row>
    <row r="6239" spans="1:1" x14ac:dyDescent="0.25">
      <c r="A6239" t="s">
        <v>3225</v>
      </c>
    </row>
    <row r="6240" spans="1:1" x14ac:dyDescent="0.25">
      <c r="A6240" t="s">
        <v>3329</v>
      </c>
    </row>
    <row r="6241" spans="1:1" x14ac:dyDescent="0.25">
      <c r="A6241" t="s">
        <v>3329</v>
      </c>
    </row>
    <row r="6242" spans="1:1" x14ac:dyDescent="0.25">
      <c r="A6242" t="s">
        <v>3340</v>
      </c>
    </row>
    <row r="6243" spans="1:1" x14ac:dyDescent="0.25">
      <c r="A6243" t="s">
        <v>3340</v>
      </c>
    </row>
    <row r="6244" spans="1:1" x14ac:dyDescent="0.25">
      <c r="A6244" t="s">
        <v>3351</v>
      </c>
    </row>
    <row r="6245" spans="1:1" x14ac:dyDescent="0.25">
      <c r="A6245" t="s">
        <v>3351</v>
      </c>
    </row>
    <row r="6246" spans="1:1" x14ac:dyDescent="0.25">
      <c r="A6246" t="s">
        <v>3433</v>
      </c>
    </row>
    <row r="6247" spans="1:1" x14ac:dyDescent="0.25">
      <c r="A6247" t="s">
        <v>3433</v>
      </c>
    </row>
    <row r="6248" spans="1:1" x14ac:dyDescent="0.25">
      <c r="A6248" t="s">
        <v>2635</v>
      </c>
    </row>
    <row r="6249" spans="1:1" x14ac:dyDescent="0.25">
      <c r="A6249" t="s">
        <v>3492</v>
      </c>
    </row>
    <row r="6250" spans="1:1" x14ac:dyDescent="0.25">
      <c r="A6250" t="s">
        <v>3492</v>
      </c>
    </row>
    <row r="6251" spans="1:1" x14ac:dyDescent="0.25">
      <c r="A6251" t="s">
        <v>3492</v>
      </c>
    </row>
    <row r="6252" spans="1:1" x14ac:dyDescent="0.25">
      <c r="A6252" t="s">
        <v>3492</v>
      </c>
    </row>
    <row r="6253" spans="1:1" x14ac:dyDescent="0.25">
      <c r="A6253" t="s">
        <v>3680</v>
      </c>
    </row>
    <row r="6254" spans="1:1" x14ac:dyDescent="0.25">
      <c r="A6254" t="s">
        <v>3680</v>
      </c>
    </row>
    <row r="6255" spans="1:1" x14ac:dyDescent="0.25">
      <c r="A6255" t="s">
        <v>3680</v>
      </c>
    </row>
    <row r="6256" spans="1:1" x14ac:dyDescent="0.25">
      <c r="A6256" t="s">
        <v>3680</v>
      </c>
    </row>
    <row r="6257" spans="1:1" x14ac:dyDescent="0.25">
      <c r="A6257" t="s">
        <v>3680</v>
      </c>
    </row>
    <row r="6258" spans="1:1" x14ac:dyDescent="0.25">
      <c r="A6258" t="s">
        <v>3680</v>
      </c>
    </row>
    <row r="6259" spans="1:1" x14ac:dyDescent="0.25">
      <c r="A6259" t="s">
        <v>3680</v>
      </c>
    </row>
    <row r="6260" spans="1:1" x14ac:dyDescent="0.25">
      <c r="A6260" t="s">
        <v>3680</v>
      </c>
    </row>
    <row r="6261" spans="1:1" x14ac:dyDescent="0.25">
      <c r="A6261" t="s">
        <v>3680</v>
      </c>
    </row>
    <row r="6262" spans="1:1" x14ac:dyDescent="0.25">
      <c r="A6262" t="s">
        <v>3680</v>
      </c>
    </row>
    <row r="6263" spans="1:1" x14ac:dyDescent="0.25">
      <c r="A6263" t="s">
        <v>2319</v>
      </c>
    </row>
    <row r="6264" spans="1:1" x14ac:dyDescent="0.25">
      <c r="A6264" t="s">
        <v>2320</v>
      </c>
    </row>
    <row r="6265" spans="1:1" x14ac:dyDescent="0.25">
      <c r="A6265" t="s">
        <v>2319</v>
      </c>
    </row>
    <row r="6266" spans="1:1" x14ac:dyDescent="0.25">
      <c r="A6266" t="s">
        <v>2320</v>
      </c>
    </row>
    <row r="6267" spans="1:1" x14ac:dyDescent="0.25">
      <c r="A6267" t="s">
        <v>3691</v>
      </c>
    </row>
    <row r="6268" spans="1:1" x14ac:dyDescent="0.25">
      <c r="A6268" t="s">
        <v>3691</v>
      </c>
    </row>
    <row r="6269" spans="1:1" x14ac:dyDescent="0.25">
      <c r="A6269" t="s">
        <v>3691</v>
      </c>
    </row>
    <row r="6270" spans="1:1" x14ac:dyDescent="0.25">
      <c r="A6270" t="s">
        <v>3691</v>
      </c>
    </row>
    <row r="6271" spans="1:1" x14ac:dyDescent="0.25">
      <c r="A6271" t="s">
        <v>3691</v>
      </c>
    </row>
    <row r="6272" spans="1:1" x14ac:dyDescent="0.25">
      <c r="A6272" t="s">
        <v>2721</v>
      </c>
    </row>
    <row r="6273" spans="1:1" x14ac:dyDescent="0.25">
      <c r="A6273" t="s">
        <v>911</v>
      </c>
    </row>
    <row r="6274" spans="1:1" x14ac:dyDescent="0.25">
      <c r="A6274" t="s">
        <v>911</v>
      </c>
    </row>
    <row r="6275" spans="1:1" x14ac:dyDescent="0.25">
      <c r="A6275" t="s">
        <v>911</v>
      </c>
    </row>
    <row r="6276" spans="1:1" x14ac:dyDescent="0.25">
      <c r="A6276" t="s">
        <v>881</v>
      </c>
    </row>
    <row r="6277" spans="1:1" x14ac:dyDescent="0.25">
      <c r="A6277" t="s">
        <v>3813</v>
      </c>
    </row>
    <row r="6278" spans="1:1" x14ac:dyDescent="0.25">
      <c r="A6278" t="s">
        <v>3813</v>
      </c>
    </row>
    <row r="6279" spans="1:1" x14ac:dyDescent="0.25">
      <c r="A6279" t="s">
        <v>3813</v>
      </c>
    </row>
    <row r="6280" spans="1:1" x14ac:dyDescent="0.25">
      <c r="A6280" t="s">
        <v>2320</v>
      </c>
    </row>
    <row r="6281" spans="1:1" x14ac:dyDescent="0.25">
      <c r="A6281" t="s">
        <v>2319</v>
      </c>
    </row>
    <row r="6282" spans="1:1" x14ac:dyDescent="0.25">
      <c r="A6282" t="s">
        <v>2320</v>
      </c>
    </row>
    <row r="6283" spans="1:1" x14ac:dyDescent="0.25">
      <c r="A6283" t="s">
        <v>2319</v>
      </c>
    </row>
    <row r="6284" spans="1:1" x14ac:dyDescent="0.25">
      <c r="A6284" t="s">
        <v>3433</v>
      </c>
    </row>
    <row r="6285" spans="1:1" x14ac:dyDescent="0.25">
      <c r="A6285" t="s">
        <v>3433</v>
      </c>
    </row>
    <row r="6286" spans="1:1" x14ac:dyDescent="0.25">
      <c r="A6286" t="s">
        <v>1609</v>
      </c>
    </row>
    <row r="6287" spans="1:1" x14ac:dyDescent="0.25">
      <c r="A6287" t="s">
        <v>4106</v>
      </c>
    </row>
    <row r="6288" spans="1:1" x14ac:dyDescent="0.25">
      <c r="A6288" t="s">
        <v>4373</v>
      </c>
    </row>
    <row r="6289" spans="1:1" x14ac:dyDescent="0.25">
      <c r="A6289" t="s">
        <v>4373</v>
      </c>
    </row>
    <row r="6290" spans="1:1" x14ac:dyDescent="0.25">
      <c r="A6290" t="s">
        <v>4373</v>
      </c>
    </row>
    <row r="6291" spans="1:1" x14ac:dyDescent="0.25">
      <c r="A6291" t="s">
        <v>4556</v>
      </c>
    </row>
    <row r="6292" spans="1:1" x14ac:dyDescent="0.25">
      <c r="A6292" t="s">
        <v>911</v>
      </c>
    </row>
    <row r="6293" spans="1:1" x14ac:dyDescent="0.25">
      <c r="A6293" t="s">
        <v>911</v>
      </c>
    </row>
    <row r="6294" spans="1:1" x14ac:dyDescent="0.25">
      <c r="A6294" t="s">
        <v>3433</v>
      </c>
    </row>
    <row r="6295" spans="1:1" x14ac:dyDescent="0.25">
      <c r="A6295" t="s">
        <v>3433</v>
      </c>
    </row>
    <row r="6296" spans="1:1" x14ac:dyDescent="0.25">
      <c r="A6296" t="s">
        <v>1706</v>
      </c>
    </row>
    <row r="6297" spans="1:1" x14ac:dyDescent="0.25">
      <c r="A6297" t="s">
        <v>4836</v>
      </c>
    </row>
    <row r="6298" spans="1:1" x14ac:dyDescent="0.25">
      <c r="A6298" t="s">
        <v>4836</v>
      </c>
    </row>
    <row r="6299" spans="1:1" x14ac:dyDescent="0.25">
      <c r="A6299" t="s">
        <v>4836</v>
      </c>
    </row>
    <row r="6300" spans="1:1" x14ac:dyDescent="0.25">
      <c r="A6300" t="s">
        <v>2952</v>
      </c>
    </row>
    <row r="6301" spans="1:1" x14ac:dyDescent="0.25">
      <c r="A6301" t="s">
        <v>2635</v>
      </c>
    </row>
    <row r="6302" spans="1:1" x14ac:dyDescent="0.25">
      <c r="A6302" t="s">
        <v>4836</v>
      </c>
    </row>
    <row r="6303" spans="1:1" x14ac:dyDescent="0.25">
      <c r="A6303" t="s">
        <v>4836</v>
      </c>
    </row>
    <row r="6304" spans="1:1" x14ac:dyDescent="0.25">
      <c r="A6304" t="s">
        <v>4836</v>
      </c>
    </row>
    <row r="6305" spans="1:1" x14ac:dyDescent="0.25">
      <c r="A6305" t="s">
        <v>4836</v>
      </c>
    </row>
    <row r="6306" spans="1:1" x14ac:dyDescent="0.25">
      <c r="A6306" t="s">
        <v>4836</v>
      </c>
    </row>
    <row r="6307" spans="1:1" x14ac:dyDescent="0.25">
      <c r="A6307" t="s">
        <v>4836</v>
      </c>
    </row>
    <row r="6308" spans="1:1" x14ac:dyDescent="0.25">
      <c r="A6308" t="s">
        <v>506</v>
      </c>
    </row>
    <row r="6309" spans="1:1" x14ac:dyDescent="0.25">
      <c r="A6309" t="s">
        <v>506</v>
      </c>
    </row>
    <row r="6310" spans="1:1" x14ac:dyDescent="0.25">
      <c r="A6310" t="s">
        <v>3329</v>
      </c>
    </row>
    <row r="6311" spans="1:1" x14ac:dyDescent="0.25">
      <c r="A6311" t="s">
        <v>457</v>
      </c>
    </row>
    <row r="6312" spans="1:1" x14ac:dyDescent="0.25">
      <c r="A6312" t="s">
        <v>2370</v>
      </c>
    </row>
    <row r="6313" spans="1:1" x14ac:dyDescent="0.25">
      <c r="A6313" t="s">
        <v>2952</v>
      </c>
    </row>
    <row r="6314" spans="1:1" x14ac:dyDescent="0.25">
      <c r="A6314" t="s">
        <v>2952</v>
      </c>
    </row>
    <row r="6315" spans="1:1" x14ac:dyDescent="0.25">
      <c r="A6315" t="s">
        <v>506</v>
      </c>
    </row>
    <row r="6316" spans="1:1" x14ac:dyDescent="0.25">
      <c r="A6316" t="s">
        <v>506</v>
      </c>
    </row>
    <row r="6317" spans="1:1" x14ac:dyDescent="0.25">
      <c r="A6317" t="s">
        <v>1522</v>
      </c>
    </row>
    <row r="6318" spans="1:1" x14ac:dyDescent="0.25">
      <c r="A6318" t="s">
        <v>1522</v>
      </c>
    </row>
    <row r="6319" spans="1:1" x14ac:dyDescent="0.25">
      <c r="A6319" t="s">
        <v>1522</v>
      </c>
    </row>
    <row r="6320" spans="1:1" x14ac:dyDescent="0.25">
      <c r="A6320" t="s">
        <v>1522</v>
      </c>
    </row>
    <row r="6321" spans="1:1" x14ac:dyDescent="0.25">
      <c r="A6321" t="s">
        <v>5257</v>
      </c>
    </row>
    <row r="6322" spans="1:1" x14ac:dyDescent="0.25">
      <c r="A6322" t="s">
        <v>835</v>
      </c>
    </row>
    <row r="6323" spans="1:1" x14ac:dyDescent="0.25">
      <c r="A6323" t="s">
        <v>835</v>
      </c>
    </row>
    <row r="6324" spans="1:1" x14ac:dyDescent="0.25">
      <c r="A6324" t="s">
        <v>5257</v>
      </c>
    </row>
    <row r="6325" spans="1:1" x14ac:dyDescent="0.25">
      <c r="A6325" t="s">
        <v>5257</v>
      </c>
    </row>
    <row r="6326" spans="1:1" x14ac:dyDescent="0.25">
      <c r="A6326" t="s">
        <v>5257</v>
      </c>
    </row>
    <row r="6327" spans="1:1" x14ac:dyDescent="0.25">
      <c r="A6327" t="s">
        <v>5257</v>
      </c>
    </row>
    <row r="6328" spans="1:1" x14ac:dyDescent="0.25">
      <c r="A6328" t="s">
        <v>5257</v>
      </c>
    </row>
    <row r="6329" spans="1:1" x14ac:dyDescent="0.25">
      <c r="A6329" t="s">
        <v>746</v>
      </c>
    </row>
    <row r="6330" spans="1:1" x14ac:dyDescent="0.25">
      <c r="A6330" t="s">
        <v>1232</v>
      </c>
    </row>
    <row r="6331" spans="1:1" x14ac:dyDescent="0.25">
      <c r="A6331" t="s">
        <v>457</v>
      </c>
    </row>
    <row r="6332" spans="1:1" x14ac:dyDescent="0.25">
      <c r="A6332" t="s">
        <v>457</v>
      </c>
    </row>
    <row r="6333" spans="1:1" x14ac:dyDescent="0.25">
      <c r="A6333" t="s">
        <v>457</v>
      </c>
    </row>
    <row r="6334" spans="1:1" x14ac:dyDescent="0.25">
      <c r="A6334" t="s">
        <v>457</v>
      </c>
    </row>
    <row r="6335" spans="1:1" x14ac:dyDescent="0.25">
      <c r="A6335" t="s">
        <v>5533</v>
      </c>
    </row>
    <row r="6336" spans="1:1" x14ac:dyDescent="0.25">
      <c r="A6336" t="s">
        <v>5533</v>
      </c>
    </row>
    <row r="6337" spans="1:1" x14ac:dyDescent="0.25">
      <c r="A6337" t="s">
        <v>814</v>
      </c>
    </row>
    <row r="6338" spans="1:1" x14ac:dyDescent="0.25">
      <c r="A6338" t="s">
        <v>2370</v>
      </c>
    </row>
    <row r="6339" spans="1:1" x14ac:dyDescent="0.25">
      <c r="A6339" t="s">
        <v>1609</v>
      </c>
    </row>
    <row r="6340" spans="1:1" x14ac:dyDescent="0.25">
      <c r="A6340" t="s">
        <v>3329</v>
      </c>
    </row>
    <row r="6341" spans="1:1" x14ac:dyDescent="0.25">
      <c r="A6341" t="s">
        <v>1609</v>
      </c>
    </row>
    <row r="6342" spans="1:1" x14ac:dyDescent="0.25">
      <c r="A6342" t="s">
        <v>1919</v>
      </c>
    </row>
    <row r="6343" spans="1:1" x14ac:dyDescent="0.25">
      <c r="A6343" t="s">
        <v>6318</v>
      </c>
    </row>
    <row r="6344" spans="1:1" x14ac:dyDescent="0.25">
      <c r="A6344" t="s">
        <v>3329</v>
      </c>
    </row>
    <row r="6345" spans="1:1" x14ac:dyDescent="0.25">
      <c r="A6345" t="s">
        <v>3329</v>
      </c>
    </row>
    <row r="6346" spans="1:1" x14ac:dyDescent="0.25">
      <c r="A6346" t="s">
        <v>1919</v>
      </c>
    </row>
    <row r="6347" spans="1:1" x14ac:dyDescent="0.25">
      <c r="A6347" t="s">
        <v>5533</v>
      </c>
    </row>
    <row r="6348" spans="1:1" x14ac:dyDescent="0.25">
      <c r="A6348" t="s">
        <v>907</v>
      </c>
    </row>
    <row r="6349" spans="1:1" x14ac:dyDescent="0.25">
      <c r="A6349" t="s">
        <v>2723</v>
      </c>
    </row>
    <row r="6350" spans="1:1" x14ac:dyDescent="0.25">
      <c r="A6350" t="s">
        <v>2723</v>
      </c>
    </row>
    <row r="6351" spans="1:1" x14ac:dyDescent="0.25">
      <c r="A6351" t="s">
        <v>2635</v>
      </c>
    </row>
    <row r="6352" spans="1:1" x14ac:dyDescent="0.25">
      <c r="A6352" t="s">
        <v>2635</v>
      </c>
    </row>
    <row r="6353" spans="1:1" x14ac:dyDescent="0.25">
      <c r="A6353" t="s">
        <v>2635</v>
      </c>
    </row>
    <row r="6354" spans="1:1" x14ac:dyDescent="0.25">
      <c r="A6354" t="s">
        <v>2635</v>
      </c>
    </row>
    <row r="6355" spans="1:1" x14ac:dyDescent="0.25">
      <c r="A6355" t="s">
        <v>1706</v>
      </c>
    </row>
    <row r="6356" spans="1:1" x14ac:dyDescent="0.25">
      <c r="A6356" t="s">
        <v>1706</v>
      </c>
    </row>
    <row r="6357" spans="1:1" x14ac:dyDescent="0.25">
      <c r="A6357" t="s">
        <v>2635</v>
      </c>
    </row>
    <row r="6358" spans="1:1" x14ac:dyDescent="0.25">
      <c r="A6358" t="s">
        <v>2635</v>
      </c>
    </row>
    <row r="6359" spans="1:1" x14ac:dyDescent="0.25">
      <c r="A6359" t="s">
        <v>6599</v>
      </c>
    </row>
    <row r="6360" spans="1:1" x14ac:dyDescent="0.25">
      <c r="A6360" t="s">
        <v>2723</v>
      </c>
    </row>
    <row r="6361" spans="1:1" x14ac:dyDescent="0.25">
      <c r="A6361" t="s">
        <v>2723</v>
      </c>
    </row>
    <row r="6362" spans="1:1" x14ac:dyDescent="0.25">
      <c r="A6362" t="s">
        <v>2723</v>
      </c>
    </row>
    <row r="6363" spans="1:1" x14ac:dyDescent="0.25">
      <c r="A6363" t="s">
        <v>2723</v>
      </c>
    </row>
    <row r="6364" spans="1:1" x14ac:dyDescent="0.25">
      <c r="A6364" t="s">
        <v>1919</v>
      </c>
    </row>
    <row r="6365" spans="1:1" x14ac:dyDescent="0.25">
      <c r="A6365" t="s">
        <v>746</v>
      </c>
    </row>
    <row r="6366" spans="1:1" x14ac:dyDescent="0.25">
      <c r="A6366" t="s">
        <v>3044</v>
      </c>
    </row>
    <row r="6367" spans="1:1" x14ac:dyDescent="0.25">
      <c r="A6367" t="s">
        <v>3044</v>
      </c>
    </row>
    <row r="6368" spans="1:1" x14ac:dyDescent="0.25">
      <c r="A6368" t="s">
        <v>1919</v>
      </c>
    </row>
    <row r="6369" spans="1:1" x14ac:dyDescent="0.25">
      <c r="A6369" t="s">
        <v>1919</v>
      </c>
    </row>
    <row r="6370" spans="1:1" x14ac:dyDescent="0.25">
      <c r="A6370" t="s">
        <v>3351</v>
      </c>
    </row>
    <row r="6371" spans="1:1" x14ac:dyDescent="0.25">
      <c r="A6371" t="s">
        <v>3351</v>
      </c>
    </row>
    <row r="6372" spans="1:1" x14ac:dyDescent="0.25">
      <c r="A6372" t="s">
        <v>4556</v>
      </c>
    </row>
    <row r="6373" spans="1:1" x14ac:dyDescent="0.25">
      <c r="A6373" t="s">
        <v>4556</v>
      </c>
    </row>
    <row r="6374" spans="1:1" x14ac:dyDescent="0.25">
      <c r="A6374" t="s">
        <v>4556</v>
      </c>
    </row>
    <row r="6375" spans="1:1" x14ac:dyDescent="0.25">
      <c r="A6375" t="s">
        <v>4556</v>
      </c>
    </row>
    <row r="6376" spans="1:1" x14ac:dyDescent="0.25">
      <c r="A6376" t="s">
        <v>4556</v>
      </c>
    </row>
    <row r="6377" spans="1:1" x14ac:dyDescent="0.25">
      <c r="A6377" t="s">
        <v>4556</v>
      </c>
    </row>
    <row r="6378" spans="1:1" x14ac:dyDescent="0.25">
      <c r="A6378" t="s">
        <v>907</v>
      </c>
    </row>
    <row r="6379" spans="1:1" x14ac:dyDescent="0.25">
      <c r="A6379" t="s">
        <v>907</v>
      </c>
    </row>
    <row r="6380" spans="1:1" x14ac:dyDescent="0.25">
      <c r="A6380" t="s">
        <v>457</v>
      </c>
    </row>
    <row r="6381" spans="1:1" x14ac:dyDescent="0.25">
      <c r="A6381" t="s">
        <v>2723</v>
      </c>
    </row>
    <row r="6382" spans="1:1" x14ac:dyDescent="0.25">
      <c r="A6382" t="s">
        <v>814</v>
      </c>
    </row>
    <row r="6383" spans="1:1" x14ac:dyDescent="0.25">
      <c r="A6383" t="s">
        <v>1919</v>
      </c>
    </row>
    <row r="6384" spans="1:1" x14ac:dyDescent="0.25">
      <c r="A6384" t="s">
        <v>1471</v>
      </c>
    </row>
    <row r="6385" spans="1:1" x14ac:dyDescent="0.25">
      <c r="A6385" t="s">
        <v>1471</v>
      </c>
    </row>
    <row r="6386" spans="1:1" x14ac:dyDescent="0.25">
      <c r="A6386" t="s">
        <v>7137</v>
      </c>
    </row>
    <row r="6387" spans="1:1" x14ac:dyDescent="0.25">
      <c r="A6387" t="s">
        <v>7137</v>
      </c>
    </row>
    <row r="6388" spans="1:1" x14ac:dyDescent="0.25">
      <c r="A6388" t="s">
        <v>7137</v>
      </c>
    </row>
    <row r="6389" spans="1:1" x14ac:dyDescent="0.25">
      <c r="A6389" t="s">
        <v>7137</v>
      </c>
    </row>
    <row r="6390" spans="1:1" x14ac:dyDescent="0.25">
      <c r="A6390" t="s">
        <v>7137</v>
      </c>
    </row>
    <row r="6391" spans="1:1" x14ac:dyDescent="0.25">
      <c r="A6391" t="s">
        <v>7137</v>
      </c>
    </row>
    <row r="6392" spans="1:1" x14ac:dyDescent="0.25">
      <c r="A6392" t="s">
        <v>7137</v>
      </c>
    </row>
    <row r="6393" spans="1:1" x14ac:dyDescent="0.25">
      <c r="A6393" t="s">
        <v>7137</v>
      </c>
    </row>
    <row r="6394" spans="1:1" x14ac:dyDescent="0.25">
      <c r="A6394" t="s">
        <v>7137</v>
      </c>
    </row>
    <row r="6395" spans="1:1" x14ac:dyDescent="0.25">
      <c r="A6395" t="s">
        <v>7137</v>
      </c>
    </row>
    <row r="6396" spans="1:1" x14ac:dyDescent="0.25">
      <c r="A6396" t="s">
        <v>1010</v>
      </c>
    </row>
    <row r="6397" spans="1:1" x14ac:dyDescent="0.25">
      <c r="A6397" t="s">
        <v>7402</v>
      </c>
    </row>
    <row r="6398" spans="1:1" x14ac:dyDescent="0.25">
      <c r="A6398" t="s">
        <v>4373</v>
      </c>
    </row>
    <row r="6399" spans="1:1" x14ac:dyDescent="0.25">
      <c r="A6399" t="s">
        <v>2918</v>
      </c>
    </row>
    <row r="6400" spans="1:1" x14ac:dyDescent="0.25">
      <c r="A6400" t="s">
        <v>2918</v>
      </c>
    </row>
    <row r="6401" spans="1:1" x14ac:dyDescent="0.25">
      <c r="A6401" t="s">
        <v>7437</v>
      </c>
    </row>
    <row r="6402" spans="1:1" x14ac:dyDescent="0.25">
      <c r="A6402" t="s">
        <v>7437</v>
      </c>
    </row>
    <row r="6403" spans="1:1" x14ac:dyDescent="0.25">
      <c r="A6403" t="s">
        <v>7437</v>
      </c>
    </row>
    <row r="6404" spans="1:1" x14ac:dyDescent="0.25">
      <c r="A6404" t="s">
        <v>7437</v>
      </c>
    </row>
    <row r="6405" spans="1:1" x14ac:dyDescent="0.25">
      <c r="A6405" t="s">
        <v>7437</v>
      </c>
    </row>
    <row r="6406" spans="1:1" x14ac:dyDescent="0.25">
      <c r="A6406" t="s">
        <v>3340</v>
      </c>
    </row>
    <row r="6407" spans="1:1" x14ac:dyDescent="0.25">
      <c r="A6407" t="s">
        <v>7402</v>
      </c>
    </row>
    <row r="6408" spans="1:1" x14ac:dyDescent="0.25">
      <c r="A6408" t="s">
        <v>3433</v>
      </c>
    </row>
    <row r="6409" spans="1:1" x14ac:dyDescent="0.25">
      <c r="A6409" t="s">
        <v>3492</v>
      </c>
    </row>
    <row r="6410" spans="1:1" x14ac:dyDescent="0.25">
      <c r="A6410" t="s">
        <v>3492</v>
      </c>
    </row>
    <row r="6411" spans="1:1" x14ac:dyDescent="0.25">
      <c r="A6411" t="s">
        <v>7437</v>
      </c>
    </row>
    <row r="6412" spans="1:1" x14ac:dyDescent="0.25">
      <c r="A6412" t="s">
        <v>7437</v>
      </c>
    </row>
    <row r="6413" spans="1:1" x14ac:dyDescent="0.25">
      <c r="A6413" t="s">
        <v>346</v>
      </c>
    </row>
    <row r="6414" spans="1:1" x14ac:dyDescent="0.25">
      <c r="A6414" t="s">
        <v>346</v>
      </c>
    </row>
    <row r="6415" spans="1:1" x14ac:dyDescent="0.25">
      <c r="A6415" t="s">
        <v>346</v>
      </c>
    </row>
    <row r="6416" spans="1:1" x14ac:dyDescent="0.25">
      <c r="A6416" t="s">
        <v>346</v>
      </c>
    </row>
    <row r="6417" spans="1:1" x14ac:dyDescent="0.25">
      <c r="A6417" t="s">
        <v>346</v>
      </c>
    </row>
    <row r="6418" spans="1:1" x14ac:dyDescent="0.25">
      <c r="A6418" t="s">
        <v>892</v>
      </c>
    </row>
    <row r="6419" spans="1:1" x14ac:dyDescent="0.25">
      <c r="A6419" t="s">
        <v>368</v>
      </c>
    </row>
    <row r="6420" spans="1:1" x14ac:dyDescent="0.25">
      <c r="A6420" t="s">
        <v>368</v>
      </c>
    </row>
    <row r="6421" spans="1:1" x14ac:dyDescent="0.25">
      <c r="A6421" t="s">
        <v>1706</v>
      </c>
    </row>
    <row r="6422" spans="1:1" x14ac:dyDescent="0.25">
      <c r="A6422" t="s">
        <v>1706</v>
      </c>
    </row>
    <row r="6423" spans="1:1" x14ac:dyDescent="0.25">
      <c r="A6423" t="s">
        <v>1706</v>
      </c>
    </row>
    <row r="6424" spans="1:1" x14ac:dyDescent="0.25">
      <c r="A6424" t="s">
        <v>1706</v>
      </c>
    </row>
    <row r="6425" spans="1:1" x14ac:dyDescent="0.25">
      <c r="A6425" t="s">
        <v>2946</v>
      </c>
    </row>
    <row r="6426" spans="1:1" x14ac:dyDescent="0.25">
      <c r="A6426" t="s">
        <v>1609</v>
      </c>
    </row>
    <row r="6427" spans="1:1" x14ac:dyDescent="0.25">
      <c r="A6427" t="s">
        <v>1609</v>
      </c>
    </row>
    <row r="6428" spans="1:1" x14ac:dyDescent="0.25">
      <c r="A6428" t="s">
        <v>1070</v>
      </c>
    </row>
    <row r="6429" spans="1:1" x14ac:dyDescent="0.25">
      <c r="A6429" t="s">
        <v>3351</v>
      </c>
    </row>
    <row r="6430" spans="1:1" x14ac:dyDescent="0.25">
      <c r="A6430" t="s">
        <v>3351</v>
      </c>
    </row>
    <row r="6431" spans="1:1" x14ac:dyDescent="0.25">
      <c r="A6431" t="s">
        <v>1070</v>
      </c>
    </row>
    <row r="6432" spans="1:1" x14ac:dyDescent="0.25">
      <c r="A6432" t="s">
        <v>506</v>
      </c>
    </row>
    <row r="6433" spans="1:1" x14ac:dyDescent="0.25">
      <c r="A6433" t="s">
        <v>368</v>
      </c>
    </row>
    <row r="6434" spans="1:1" x14ac:dyDescent="0.25">
      <c r="A6434" t="s">
        <v>8596</v>
      </c>
    </row>
    <row r="6435" spans="1:1" x14ac:dyDescent="0.25">
      <c r="A6435" t="s">
        <v>8596</v>
      </c>
    </row>
    <row r="6436" spans="1:1" x14ac:dyDescent="0.25">
      <c r="A6436" t="s">
        <v>8596</v>
      </c>
    </row>
    <row r="6437" spans="1:1" x14ac:dyDescent="0.25">
      <c r="A6437" t="s">
        <v>8596</v>
      </c>
    </row>
    <row r="6438" spans="1:1" x14ac:dyDescent="0.25">
      <c r="A6438" t="s">
        <v>8596</v>
      </c>
    </row>
    <row r="6439" spans="1:1" x14ac:dyDescent="0.25">
      <c r="A6439" t="s">
        <v>8596</v>
      </c>
    </row>
    <row r="6440" spans="1:1" x14ac:dyDescent="0.25">
      <c r="A6440" t="s">
        <v>8596</v>
      </c>
    </row>
    <row r="6441" spans="1:1" x14ac:dyDescent="0.25">
      <c r="A6441" t="s">
        <v>8596</v>
      </c>
    </row>
    <row r="6442" spans="1:1" x14ac:dyDescent="0.25">
      <c r="A6442" t="s">
        <v>8596</v>
      </c>
    </row>
    <row r="6443" spans="1:1" x14ac:dyDescent="0.25">
      <c r="A6443" t="s">
        <v>8596</v>
      </c>
    </row>
    <row r="6444" spans="1:1" x14ac:dyDescent="0.25">
      <c r="A6444" t="s">
        <v>2319</v>
      </c>
    </row>
    <row r="6445" spans="1:1" x14ac:dyDescent="0.25">
      <c r="A6445" t="s">
        <v>2320</v>
      </c>
    </row>
    <row r="6446" spans="1:1" x14ac:dyDescent="0.25">
      <c r="A6446" t="s">
        <v>2319</v>
      </c>
    </row>
    <row r="6447" spans="1:1" x14ac:dyDescent="0.25">
      <c r="A6447" t="s">
        <v>2320</v>
      </c>
    </row>
    <row r="6448" spans="1:1" x14ac:dyDescent="0.25">
      <c r="A6448" t="s">
        <v>8715</v>
      </c>
    </row>
    <row r="6449" spans="1:1" x14ac:dyDescent="0.25">
      <c r="A6449" t="s">
        <v>414</v>
      </c>
    </row>
    <row r="6450" spans="1:1" x14ac:dyDescent="0.25">
      <c r="A6450" t="s">
        <v>8768</v>
      </c>
    </row>
    <row r="6451" spans="1:1" x14ac:dyDescent="0.25">
      <c r="A6451" t="s">
        <v>2946</v>
      </c>
    </row>
    <row r="6452" spans="1:1" x14ac:dyDescent="0.25">
      <c r="A6452" t="s">
        <v>2952</v>
      </c>
    </row>
    <row r="6453" spans="1:1" x14ac:dyDescent="0.25">
      <c r="A6453" t="s">
        <v>7402</v>
      </c>
    </row>
    <row r="6454" spans="1:1" x14ac:dyDescent="0.25">
      <c r="A6454" t="s">
        <v>7402</v>
      </c>
    </row>
    <row r="6455" spans="1:1" x14ac:dyDescent="0.25">
      <c r="A6455" t="s">
        <v>3329</v>
      </c>
    </row>
    <row r="6456" spans="1:1" x14ac:dyDescent="0.25">
      <c r="A6456" t="s">
        <v>3329</v>
      </c>
    </row>
    <row r="6457" spans="1:1" x14ac:dyDescent="0.25">
      <c r="A6457" t="s">
        <v>1232</v>
      </c>
    </row>
    <row r="6458" spans="1:1" x14ac:dyDescent="0.25">
      <c r="A6458" t="s">
        <v>457</v>
      </c>
    </row>
    <row r="6459" spans="1:1" x14ac:dyDescent="0.25">
      <c r="A6459" t="s">
        <v>8715</v>
      </c>
    </row>
    <row r="6460" spans="1:1" x14ac:dyDescent="0.25">
      <c r="A6460" t="s">
        <v>8715</v>
      </c>
    </row>
    <row r="6461" spans="1:1" x14ac:dyDescent="0.25">
      <c r="A6461" t="s">
        <v>8715</v>
      </c>
    </row>
    <row r="6462" spans="1:1" x14ac:dyDescent="0.25">
      <c r="A6462" t="s">
        <v>3340</v>
      </c>
    </row>
    <row r="6463" spans="1:1" x14ac:dyDescent="0.25">
      <c r="A6463" t="s">
        <v>7437</v>
      </c>
    </row>
    <row r="6464" spans="1:1" x14ac:dyDescent="0.25">
      <c r="A6464" t="s">
        <v>7437</v>
      </c>
    </row>
    <row r="6465" spans="1:1" x14ac:dyDescent="0.25">
      <c r="A6465" t="s">
        <v>7437</v>
      </c>
    </row>
    <row r="6466" spans="1:1" x14ac:dyDescent="0.25">
      <c r="A6466" t="s">
        <v>9369</v>
      </c>
    </row>
    <row r="6467" spans="1:1" x14ac:dyDescent="0.25">
      <c r="A6467" t="s">
        <v>9369</v>
      </c>
    </row>
    <row r="6468" spans="1:1" x14ac:dyDescent="0.25">
      <c r="A6468" t="s">
        <v>8768</v>
      </c>
    </row>
    <row r="6469" spans="1:1" x14ac:dyDescent="0.25">
      <c r="A6469" t="s">
        <v>8768</v>
      </c>
    </row>
    <row r="6470" spans="1:1" x14ac:dyDescent="0.25">
      <c r="A6470" t="s">
        <v>8768</v>
      </c>
    </row>
    <row r="6471" spans="1:1" x14ac:dyDescent="0.25">
      <c r="A6471" t="s">
        <v>8768</v>
      </c>
    </row>
    <row r="6472" spans="1:1" x14ac:dyDescent="0.25">
      <c r="A6472" t="s">
        <v>892</v>
      </c>
    </row>
    <row r="6473" spans="1:1" x14ac:dyDescent="0.25">
      <c r="A6473" t="s">
        <v>892</v>
      </c>
    </row>
    <row r="6474" spans="1:1" x14ac:dyDescent="0.25">
      <c r="A6474" t="s">
        <v>8715</v>
      </c>
    </row>
    <row r="6475" spans="1:1" x14ac:dyDescent="0.25">
      <c r="A6475" t="s">
        <v>2319</v>
      </c>
    </row>
    <row r="6476" spans="1:1" x14ac:dyDescent="0.25">
      <c r="A6476" t="s">
        <v>2320</v>
      </c>
    </row>
    <row r="6477" spans="1:1" x14ac:dyDescent="0.25">
      <c r="A6477" t="s">
        <v>6318</v>
      </c>
    </row>
    <row r="6478" spans="1:1" x14ac:dyDescent="0.25">
      <c r="A6478" t="s">
        <v>6318</v>
      </c>
    </row>
    <row r="6479" spans="1:1" x14ac:dyDescent="0.25">
      <c r="A6479" t="s">
        <v>6318</v>
      </c>
    </row>
    <row r="6480" spans="1:1" x14ac:dyDescent="0.25">
      <c r="A6480" t="s">
        <v>1609</v>
      </c>
    </row>
    <row r="6481" spans="1:1" x14ac:dyDescent="0.25">
      <c r="A6481" t="s">
        <v>911</v>
      </c>
    </row>
    <row r="6482" spans="1:1" x14ac:dyDescent="0.25">
      <c r="A6482" t="s">
        <v>2721</v>
      </c>
    </row>
    <row r="6483" spans="1:1" x14ac:dyDescent="0.25">
      <c r="A6483" t="s">
        <v>2721</v>
      </c>
    </row>
    <row r="6484" spans="1:1" x14ac:dyDescent="0.25">
      <c r="A6484" t="s">
        <v>6318</v>
      </c>
    </row>
    <row r="6485" spans="1:1" x14ac:dyDescent="0.25">
      <c r="A6485" t="s">
        <v>414</v>
      </c>
    </row>
    <row r="6486" spans="1:1" x14ac:dyDescent="0.25">
      <c r="A6486" t="s">
        <v>9916</v>
      </c>
    </row>
    <row r="6487" spans="1:1" x14ac:dyDescent="0.25">
      <c r="A6487" t="s">
        <v>2952</v>
      </c>
    </row>
    <row r="6488" spans="1:1" x14ac:dyDescent="0.25">
      <c r="A6488" t="s">
        <v>346</v>
      </c>
    </row>
    <row r="6489" spans="1:1" x14ac:dyDescent="0.25">
      <c r="A6489" t="s">
        <v>346</v>
      </c>
    </row>
    <row r="6490" spans="1:1" x14ac:dyDescent="0.25">
      <c r="A6490" t="s">
        <v>881</v>
      </c>
    </row>
    <row r="6491" spans="1:1" x14ac:dyDescent="0.25">
      <c r="A6491" t="s">
        <v>4373</v>
      </c>
    </row>
    <row r="6492" spans="1:1" x14ac:dyDescent="0.25">
      <c r="A6492" t="s">
        <v>3340</v>
      </c>
    </row>
    <row r="6493" spans="1:1" x14ac:dyDescent="0.25">
      <c r="A6493" t="s">
        <v>7402</v>
      </c>
    </row>
    <row r="6494" spans="1:1" x14ac:dyDescent="0.25">
      <c r="A6494" t="s">
        <v>907</v>
      </c>
    </row>
    <row r="6495" spans="1:1" x14ac:dyDescent="0.25">
      <c r="A6495" t="s">
        <v>4556</v>
      </c>
    </row>
    <row r="6496" spans="1:1" x14ac:dyDescent="0.25">
      <c r="A6496" t="s">
        <v>4556</v>
      </c>
    </row>
    <row r="6497" spans="1:1" x14ac:dyDescent="0.25">
      <c r="A6497" t="s">
        <v>746</v>
      </c>
    </row>
    <row r="6498" spans="1:1" x14ac:dyDescent="0.25">
      <c r="A6498" t="s">
        <v>3492</v>
      </c>
    </row>
    <row r="6499" spans="1:1" x14ac:dyDescent="0.25">
      <c r="A6499" t="s">
        <v>3492</v>
      </c>
    </row>
    <row r="6500" spans="1:1" x14ac:dyDescent="0.25">
      <c r="A6500" t="s">
        <v>1522</v>
      </c>
    </row>
    <row r="6501" spans="1:1" x14ac:dyDescent="0.25">
      <c r="A6501" t="s">
        <v>1232</v>
      </c>
    </row>
    <row r="6502" spans="1:1" x14ac:dyDescent="0.25">
      <c r="A6502" t="s">
        <v>3340</v>
      </c>
    </row>
    <row r="6503" spans="1:1" x14ac:dyDescent="0.25">
      <c r="A6503" t="s">
        <v>10442</v>
      </c>
    </row>
    <row r="6504" spans="1:1" x14ac:dyDescent="0.25">
      <c r="A6504" t="s">
        <v>10442</v>
      </c>
    </row>
    <row r="6505" spans="1:1" x14ac:dyDescent="0.25">
      <c r="A6505" t="s">
        <v>10442</v>
      </c>
    </row>
    <row r="6506" spans="1:1" x14ac:dyDescent="0.25">
      <c r="A6506" t="s">
        <v>10442</v>
      </c>
    </row>
    <row r="6507" spans="1:1" x14ac:dyDescent="0.25">
      <c r="A6507" t="s">
        <v>10442</v>
      </c>
    </row>
    <row r="6508" spans="1:1" x14ac:dyDescent="0.25">
      <c r="A6508" t="s">
        <v>10442</v>
      </c>
    </row>
    <row r="6509" spans="1:1" x14ac:dyDescent="0.25">
      <c r="A6509" t="s">
        <v>911</v>
      </c>
    </row>
    <row r="6510" spans="1:1" x14ac:dyDescent="0.25">
      <c r="A6510" t="s">
        <v>1010</v>
      </c>
    </row>
    <row r="6511" spans="1:1" x14ac:dyDescent="0.25">
      <c r="A6511" t="s">
        <v>1010</v>
      </c>
    </row>
    <row r="6512" spans="1:1" x14ac:dyDescent="0.25">
      <c r="A6512" t="s">
        <v>1010</v>
      </c>
    </row>
    <row r="6513" spans="1:1" x14ac:dyDescent="0.25">
      <c r="A6513" t="s">
        <v>1010</v>
      </c>
    </row>
    <row r="6514" spans="1:1" x14ac:dyDescent="0.25">
      <c r="A6514" t="s">
        <v>2319</v>
      </c>
    </row>
    <row r="6515" spans="1:1" x14ac:dyDescent="0.25">
      <c r="A6515" t="s">
        <v>2320</v>
      </c>
    </row>
    <row r="6516" spans="1:1" x14ac:dyDescent="0.25">
      <c r="A6516" t="s">
        <v>1453</v>
      </c>
    </row>
    <row r="6517" spans="1:1" x14ac:dyDescent="0.25">
      <c r="A6517" t="s">
        <v>1453</v>
      </c>
    </row>
    <row r="6518" spans="1:1" x14ac:dyDescent="0.25">
      <c r="A6518" t="s">
        <v>1453</v>
      </c>
    </row>
    <row r="6519" spans="1:1" x14ac:dyDescent="0.25">
      <c r="A6519" t="s">
        <v>1453</v>
      </c>
    </row>
    <row r="6520" spans="1:1" x14ac:dyDescent="0.25">
      <c r="A6520" t="s">
        <v>1453</v>
      </c>
    </row>
    <row r="6521" spans="1:1" x14ac:dyDescent="0.25">
      <c r="A6521" t="s">
        <v>3813</v>
      </c>
    </row>
    <row r="6522" spans="1:1" x14ac:dyDescent="0.25">
      <c r="A6522" t="s">
        <v>3813</v>
      </c>
    </row>
    <row r="6523" spans="1:1" x14ac:dyDescent="0.25">
      <c r="A6523" t="s">
        <v>3813</v>
      </c>
    </row>
    <row r="6524" spans="1:1" x14ac:dyDescent="0.25">
      <c r="A6524" t="s">
        <v>3813</v>
      </c>
    </row>
    <row r="6525" spans="1:1" x14ac:dyDescent="0.25">
      <c r="A6525" t="s">
        <v>835</v>
      </c>
    </row>
    <row r="6526" spans="1:1" x14ac:dyDescent="0.25">
      <c r="A6526" t="s">
        <v>1070</v>
      </c>
    </row>
    <row r="6527" spans="1:1" x14ac:dyDescent="0.25">
      <c r="A6527" t="s">
        <v>1070</v>
      </c>
    </row>
    <row r="6528" spans="1:1" x14ac:dyDescent="0.25">
      <c r="A6528" t="s">
        <v>2320</v>
      </c>
    </row>
    <row r="6529" spans="1:1" x14ac:dyDescent="0.25">
      <c r="A6529" t="s">
        <v>2319</v>
      </c>
    </row>
    <row r="6530" spans="1:1" x14ac:dyDescent="0.25">
      <c r="A6530" t="s">
        <v>6599</v>
      </c>
    </row>
    <row r="6531" spans="1:1" x14ac:dyDescent="0.25">
      <c r="A6531" t="s">
        <v>4106</v>
      </c>
    </row>
    <row r="6532" spans="1:1" x14ac:dyDescent="0.25">
      <c r="A6532" t="s">
        <v>9369</v>
      </c>
    </row>
    <row r="6533" spans="1:1" x14ac:dyDescent="0.25">
      <c r="A6533" t="s">
        <v>9369</v>
      </c>
    </row>
    <row r="6534" spans="1:1" x14ac:dyDescent="0.25">
      <c r="A6534" t="s">
        <v>2946</v>
      </c>
    </row>
    <row r="6535" spans="1:1" x14ac:dyDescent="0.25">
      <c r="A6535" t="s">
        <v>2946</v>
      </c>
    </row>
    <row r="6536" spans="1:1" x14ac:dyDescent="0.25">
      <c r="A6536" t="s">
        <v>2946</v>
      </c>
    </row>
    <row r="6537" spans="1:1" x14ac:dyDescent="0.25">
      <c r="A6537" t="s">
        <v>3351</v>
      </c>
    </row>
    <row r="6538" spans="1:1" x14ac:dyDescent="0.25">
      <c r="A6538" t="s">
        <v>3351</v>
      </c>
    </row>
    <row r="6539" spans="1:1" x14ac:dyDescent="0.25">
      <c r="A6539" t="s">
        <v>8768</v>
      </c>
    </row>
    <row r="6540" spans="1:1" x14ac:dyDescent="0.25">
      <c r="A6540" t="s">
        <v>8768</v>
      </c>
    </row>
    <row r="6541" spans="1:1" x14ac:dyDescent="0.25">
      <c r="A6541" t="s">
        <v>746</v>
      </c>
    </row>
    <row r="6542" spans="1:1" x14ac:dyDescent="0.25">
      <c r="A6542" t="s">
        <v>746</v>
      </c>
    </row>
    <row r="6543" spans="1:1" x14ac:dyDescent="0.25">
      <c r="A6543" t="s">
        <v>2952</v>
      </c>
    </row>
    <row r="6544" spans="1:1" x14ac:dyDescent="0.25">
      <c r="A6544" t="s">
        <v>892</v>
      </c>
    </row>
    <row r="6545" spans="1:1" x14ac:dyDescent="0.25">
      <c r="A6545" t="s">
        <v>892</v>
      </c>
    </row>
    <row r="6546" spans="1:1" x14ac:dyDescent="0.25">
      <c r="A6546" t="s">
        <v>892</v>
      </c>
    </row>
    <row r="6547" spans="1:1" x14ac:dyDescent="0.25">
      <c r="A6547" t="s">
        <v>1522</v>
      </c>
    </row>
    <row r="6548" spans="1:1" x14ac:dyDescent="0.25">
      <c r="A6548" t="s">
        <v>1522</v>
      </c>
    </row>
    <row r="6549" spans="1:1" x14ac:dyDescent="0.25">
      <c r="A6549" t="s">
        <v>2723</v>
      </c>
    </row>
    <row r="6550" spans="1:1" x14ac:dyDescent="0.25">
      <c r="A6550" t="s">
        <v>1719</v>
      </c>
    </row>
    <row r="6551" spans="1:1" x14ac:dyDescent="0.25">
      <c r="A6551" t="s">
        <v>1719</v>
      </c>
    </row>
    <row r="6552" spans="1:1" x14ac:dyDescent="0.25">
      <c r="A6552" t="s">
        <v>1719</v>
      </c>
    </row>
    <row r="6553" spans="1:1" x14ac:dyDescent="0.25">
      <c r="A6553" t="s">
        <v>1719</v>
      </c>
    </row>
    <row r="6554" spans="1:1" x14ac:dyDescent="0.25">
      <c r="A6554" t="s">
        <v>1719</v>
      </c>
    </row>
    <row r="6555" spans="1:1" x14ac:dyDescent="0.25">
      <c r="A6555" t="s">
        <v>1719</v>
      </c>
    </row>
    <row r="6556" spans="1:1" x14ac:dyDescent="0.25">
      <c r="A6556" t="s">
        <v>1719</v>
      </c>
    </row>
    <row r="6557" spans="1:1" x14ac:dyDescent="0.25">
      <c r="A6557" t="s">
        <v>1719</v>
      </c>
    </row>
    <row r="6558" spans="1:1" x14ac:dyDescent="0.25">
      <c r="A6558" t="s">
        <v>1719</v>
      </c>
    </row>
    <row r="6559" spans="1:1" x14ac:dyDescent="0.25">
      <c r="A6559" t="s">
        <v>3044</v>
      </c>
    </row>
    <row r="6560" spans="1:1" x14ac:dyDescent="0.25">
      <c r="A6560" t="s">
        <v>8768</v>
      </c>
    </row>
    <row r="6561" spans="1:1" x14ac:dyDescent="0.25">
      <c r="A6561" t="s">
        <v>8768</v>
      </c>
    </row>
    <row r="6562" spans="1:1" x14ac:dyDescent="0.25">
      <c r="A6562" t="s">
        <v>9369</v>
      </c>
    </row>
    <row r="6563" spans="1:1" x14ac:dyDescent="0.25">
      <c r="A6563" t="s">
        <v>9369</v>
      </c>
    </row>
    <row r="6564" spans="1:1" x14ac:dyDescent="0.25">
      <c r="A6564" t="s">
        <v>892</v>
      </c>
    </row>
    <row r="6565" spans="1:1" x14ac:dyDescent="0.25">
      <c r="A6565" t="s">
        <v>892</v>
      </c>
    </row>
    <row r="6566" spans="1:1" x14ac:dyDescent="0.25">
      <c r="A6566" t="s">
        <v>457</v>
      </c>
    </row>
    <row r="6567" spans="1:1" x14ac:dyDescent="0.25">
      <c r="A6567" t="s">
        <v>11584</v>
      </c>
    </row>
    <row r="6568" spans="1:1" x14ac:dyDescent="0.25">
      <c r="A6568" t="s">
        <v>11584</v>
      </c>
    </row>
    <row r="6569" spans="1:1" x14ac:dyDescent="0.25">
      <c r="A6569" t="s">
        <v>11584</v>
      </c>
    </row>
    <row r="6570" spans="1:1" x14ac:dyDescent="0.25">
      <c r="A6570" t="s">
        <v>11584</v>
      </c>
    </row>
    <row r="6571" spans="1:1" x14ac:dyDescent="0.25">
      <c r="A6571" t="s">
        <v>11584</v>
      </c>
    </row>
    <row r="6572" spans="1:1" x14ac:dyDescent="0.25">
      <c r="A6572" t="s">
        <v>11584</v>
      </c>
    </row>
    <row r="6573" spans="1:1" x14ac:dyDescent="0.25">
      <c r="A6573" t="s">
        <v>11584</v>
      </c>
    </row>
    <row r="6574" spans="1:1" x14ac:dyDescent="0.25">
      <c r="A6574" t="s">
        <v>11584</v>
      </c>
    </row>
    <row r="6575" spans="1:1" x14ac:dyDescent="0.25">
      <c r="A6575" t="s">
        <v>11584</v>
      </c>
    </row>
    <row r="6576" spans="1:1" x14ac:dyDescent="0.25">
      <c r="A6576" t="s">
        <v>11584</v>
      </c>
    </row>
    <row r="6577" spans="1:1" x14ac:dyDescent="0.25">
      <c r="A6577" t="s">
        <v>1471</v>
      </c>
    </row>
    <row r="6578" spans="1:1" x14ac:dyDescent="0.25">
      <c r="A6578" t="s">
        <v>3691</v>
      </c>
    </row>
    <row r="6579" spans="1:1" x14ac:dyDescent="0.25">
      <c r="A6579" t="s">
        <v>3329</v>
      </c>
    </row>
    <row r="6580" spans="1:1" x14ac:dyDescent="0.25">
      <c r="A6580" t="s">
        <v>3329</v>
      </c>
    </row>
    <row r="6581" spans="1:1" x14ac:dyDescent="0.25">
      <c r="A6581" t="s">
        <v>3351</v>
      </c>
    </row>
    <row r="6582" spans="1:1" x14ac:dyDescent="0.25">
      <c r="A6582" t="s">
        <v>3351</v>
      </c>
    </row>
    <row r="6583" spans="1:1" x14ac:dyDescent="0.25">
      <c r="A6583" t="s">
        <v>414</v>
      </c>
    </row>
    <row r="6584" spans="1:1" x14ac:dyDescent="0.25">
      <c r="A6584" t="s">
        <v>3813</v>
      </c>
    </row>
    <row r="6585" spans="1:1" x14ac:dyDescent="0.25">
      <c r="A6585" t="s">
        <v>3813</v>
      </c>
    </row>
    <row r="6586" spans="1:1" x14ac:dyDescent="0.25">
      <c r="A6586" t="s">
        <v>3813</v>
      </c>
    </row>
    <row r="6587" spans="1:1" x14ac:dyDescent="0.25">
      <c r="A6587" t="s">
        <v>11785</v>
      </c>
    </row>
    <row r="6588" spans="1:1" x14ac:dyDescent="0.25">
      <c r="A6588" t="s">
        <v>11785</v>
      </c>
    </row>
    <row r="6589" spans="1:1" x14ac:dyDescent="0.25">
      <c r="A6589" t="s">
        <v>11785</v>
      </c>
    </row>
    <row r="6590" spans="1:1" x14ac:dyDescent="0.25">
      <c r="A6590" t="s">
        <v>11785</v>
      </c>
    </row>
    <row r="6591" spans="1:1" x14ac:dyDescent="0.25">
      <c r="A6591" t="s">
        <v>11785</v>
      </c>
    </row>
    <row r="6592" spans="1:1" x14ac:dyDescent="0.25">
      <c r="A6592" t="s">
        <v>11785</v>
      </c>
    </row>
    <row r="6593" spans="1:1" x14ac:dyDescent="0.25">
      <c r="A6593" t="s">
        <v>11785</v>
      </c>
    </row>
    <row r="6594" spans="1:1" x14ac:dyDescent="0.25">
      <c r="A6594" t="s">
        <v>11785</v>
      </c>
    </row>
    <row r="6595" spans="1:1" x14ac:dyDescent="0.25">
      <c r="A6595" t="s">
        <v>11785</v>
      </c>
    </row>
    <row r="6596" spans="1:1" x14ac:dyDescent="0.25">
      <c r="A6596" t="s">
        <v>11785</v>
      </c>
    </row>
    <row r="6597" spans="1:1" x14ac:dyDescent="0.25">
      <c r="A6597" t="s">
        <v>746</v>
      </c>
    </row>
    <row r="6598" spans="1:1" x14ac:dyDescent="0.25">
      <c r="A6598" t="s">
        <v>8715</v>
      </c>
    </row>
    <row r="6599" spans="1:1" x14ac:dyDescent="0.25">
      <c r="A6599" t="s">
        <v>8715</v>
      </c>
    </row>
    <row r="6600" spans="1:1" x14ac:dyDescent="0.25">
      <c r="A6600" t="s">
        <v>8715</v>
      </c>
    </row>
    <row r="6601" spans="1:1" x14ac:dyDescent="0.25">
      <c r="A6601" t="s">
        <v>414</v>
      </c>
    </row>
    <row r="6602" spans="1:1" x14ac:dyDescent="0.25">
      <c r="A6602" t="s">
        <v>3044</v>
      </c>
    </row>
    <row r="6603" spans="1:1" x14ac:dyDescent="0.25">
      <c r="A6603" t="s">
        <v>881</v>
      </c>
    </row>
    <row r="6604" spans="1:1" x14ac:dyDescent="0.25">
      <c r="A6604" t="s">
        <v>881</v>
      </c>
    </row>
    <row r="6605" spans="1:1" x14ac:dyDescent="0.25">
      <c r="A6605" t="s">
        <v>835</v>
      </c>
    </row>
    <row r="6606" spans="1:1" x14ac:dyDescent="0.25">
      <c r="A6606" t="s">
        <v>835</v>
      </c>
    </row>
    <row r="6607" spans="1:1" x14ac:dyDescent="0.25">
      <c r="A6607" t="s">
        <v>835</v>
      </c>
    </row>
    <row r="6608" spans="1:1" x14ac:dyDescent="0.25">
      <c r="A6608" t="s">
        <v>835</v>
      </c>
    </row>
    <row r="6609" spans="1:1" x14ac:dyDescent="0.25">
      <c r="A6609" t="s">
        <v>835</v>
      </c>
    </row>
    <row r="6610" spans="1:1" x14ac:dyDescent="0.25">
      <c r="A6610" t="s">
        <v>835</v>
      </c>
    </row>
    <row r="6611" spans="1:1" x14ac:dyDescent="0.25">
      <c r="A6611" t="s">
        <v>5257</v>
      </c>
    </row>
    <row r="6612" spans="1:1" x14ac:dyDescent="0.25">
      <c r="A6612" t="s">
        <v>5257</v>
      </c>
    </row>
    <row r="6613" spans="1:1" x14ac:dyDescent="0.25">
      <c r="A6613" t="s">
        <v>1471</v>
      </c>
    </row>
    <row r="6614" spans="1:1" x14ac:dyDescent="0.25">
      <c r="A6614" t="s">
        <v>2370</v>
      </c>
    </row>
    <row r="6615" spans="1:1" x14ac:dyDescent="0.25">
      <c r="A6615" t="s">
        <v>1232</v>
      </c>
    </row>
    <row r="6616" spans="1:1" x14ac:dyDescent="0.25">
      <c r="A6616" t="s">
        <v>1706</v>
      </c>
    </row>
    <row r="6617" spans="1:1" x14ac:dyDescent="0.25">
      <c r="A6617" t="s">
        <v>3044</v>
      </c>
    </row>
    <row r="6618" spans="1:1" x14ac:dyDescent="0.25">
      <c r="A6618" t="s">
        <v>3044</v>
      </c>
    </row>
    <row r="6619" spans="1:1" x14ac:dyDescent="0.25">
      <c r="A6619" t="s">
        <v>3433</v>
      </c>
    </row>
    <row r="6620" spans="1:1" x14ac:dyDescent="0.25">
      <c r="A6620" t="s">
        <v>3492</v>
      </c>
    </row>
    <row r="6621" spans="1:1" x14ac:dyDescent="0.25">
      <c r="A6621" t="s">
        <v>9369</v>
      </c>
    </row>
    <row r="6622" spans="1:1" x14ac:dyDescent="0.25">
      <c r="A6622" t="s">
        <v>680</v>
      </c>
    </row>
    <row r="6623" spans="1:1" x14ac:dyDescent="0.25">
      <c r="A6623" t="s">
        <v>6599</v>
      </c>
    </row>
    <row r="6624" spans="1:1" x14ac:dyDescent="0.25">
      <c r="A6624" t="s">
        <v>6599</v>
      </c>
    </row>
    <row r="6625" spans="1:1" x14ac:dyDescent="0.25">
      <c r="A6625" t="s">
        <v>7402</v>
      </c>
    </row>
    <row r="6626" spans="1:1" x14ac:dyDescent="0.25">
      <c r="A6626" t="s">
        <v>7402</v>
      </c>
    </row>
    <row r="6627" spans="1:1" x14ac:dyDescent="0.25">
      <c r="A6627" t="s">
        <v>7402</v>
      </c>
    </row>
    <row r="6628" spans="1:1" x14ac:dyDescent="0.25">
      <c r="A6628" t="s">
        <v>3340</v>
      </c>
    </row>
    <row r="6629" spans="1:1" x14ac:dyDescent="0.25">
      <c r="A6629" t="s">
        <v>3340</v>
      </c>
    </row>
    <row r="6630" spans="1:1" x14ac:dyDescent="0.25">
      <c r="A6630" t="s">
        <v>1609</v>
      </c>
    </row>
    <row r="6631" spans="1:1" x14ac:dyDescent="0.25">
      <c r="A6631" t="s">
        <v>8768</v>
      </c>
    </row>
    <row r="6632" spans="1:1" x14ac:dyDescent="0.25">
      <c r="A6632" t="s">
        <v>4373</v>
      </c>
    </row>
    <row r="6633" spans="1:1" x14ac:dyDescent="0.25">
      <c r="A6633" t="s">
        <v>12966</v>
      </c>
    </row>
    <row r="6634" spans="1:1" x14ac:dyDescent="0.25">
      <c r="A6634" t="s">
        <v>2952</v>
      </c>
    </row>
    <row r="6635" spans="1:1" x14ac:dyDescent="0.25">
      <c r="A6635" t="s">
        <v>5257</v>
      </c>
    </row>
    <row r="6636" spans="1:1" x14ac:dyDescent="0.25">
      <c r="A6636" t="s">
        <v>5257</v>
      </c>
    </row>
    <row r="6637" spans="1:1" x14ac:dyDescent="0.25">
      <c r="A6637" t="s">
        <v>9369</v>
      </c>
    </row>
    <row r="6638" spans="1:1" x14ac:dyDescent="0.25">
      <c r="A6638" t="s">
        <v>3340</v>
      </c>
    </row>
    <row r="6639" spans="1:1" x14ac:dyDescent="0.25">
      <c r="A6639" t="s">
        <v>2918</v>
      </c>
    </row>
    <row r="6640" spans="1:1" x14ac:dyDescent="0.25">
      <c r="A6640" t="s">
        <v>2918</v>
      </c>
    </row>
    <row r="6641" spans="1:1" x14ac:dyDescent="0.25">
      <c r="A6641" t="s">
        <v>2918</v>
      </c>
    </row>
    <row r="6642" spans="1:1" x14ac:dyDescent="0.25">
      <c r="A6642" t="s">
        <v>2918</v>
      </c>
    </row>
    <row r="6643" spans="1:1" x14ac:dyDescent="0.25">
      <c r="A6643" t="s">
        <v>2918</v>
      </c>
    </row>
    <row r="6644" spans="1:1" x14ac:dyDescent="0.25">
      <c r="A6644" t="s">
        <v>13234</v>
      </c>
    </row>
    <row r="6645" spans="1:1" x14ac:dyDescent="0.25">
      <c r="A6645" t="s">
        <v>13234</v>
      </c>
    </row>
    <row r="6646" spans="1:1" x14ac:dyDescent="0.25">
      <c r="A6646" t="s">
        <v>13234</v>
      </c>
    </row>
    <row r="6647" spans="1:1" x14ac:dyDescent="0.25">
      <c r="A6647" t="s">
        <v>13234</v>
      </c>
    </row>
    <row r="6648" spans="1:1" x14ac:dyDescent="0.25">
      <c r="A6648" t="s">
        <v>13234</v>
      </c>
    </row>
    <row r="6649" spans="1:1" x14ac:dyDescent="0.25">
      <c r="A6649" t="s">
        <v>13234</v>
      </c>
    </row>
    <row r="6650" spans="1:1" x14ac:dyDescent="0.25">
      <c r="A6650" t="s">
        <v>13234</v>
      </c>
    </row>
    <row r="6651" spans="1:1" x14ac:dyDescent="0.25">
      <c r="A6651" t="s">
        <v>13234</v>
      </c>
    </row>
    <row r="6652" spans="1:1" x14ac:dyDescent="0.25">
      <c r="A6652" t="s">
        <v>13234</v>
      </c>
    </row>
    <row r="6653" spans="1:1" x14ac:dyDescent="0.25">
      <c r="A6653" t="s">
        <v>13234</v>
      </c>
    </row>
    <row r="6654" spans="1:1" x14ac:dyDescent="0.25">
      <c r="A6654" t="s">
        <v>6318</v>
      </c>
    </row>
    <row r="6655" spans="1:1" x14ac:dyDescent="0.25">
      <c r="A6655" t="s">
        <v>6318</v>
      </c>
    </row>
    <row r="6656" spans="1:1" x14ac:dyDescent="0.25">
      <c r="A6656" t="s">
        <v>4106</v>
      </c>
    </row>
    <row r="6657" spans="1:1" x14ac:dyDescent="0.25">
      <c r="A6657" t="s">
        <v>4106</v>
      </c>
    </row>
    <row r="6658" spans="1:1" x14ac:dyDescent="0.25">
      <c r="A6658" t="s">
        <v>746</v>
      </c>
    </row>
    <row r="6659" spans="1:1" x14ac:dyDescent="0.25">
      <c r="A6659" t="s">
        <v>3433</v>
      </c>
    </row>
    <row r="6660" spans="1:1" x14ac:dyDescent="0.25">
      <c r="A6660" t="s">
        <v>4373</v>
      </c>
    </row>
    <row r="6661" spans="1:1" x14ac:dyDescent="0.25">
      <c r="A6661" t="s">
        <v>3691</v>
      </c>
    </row>
    <row r="6662" spans="1:1" x14ac:dyDescent="0.25">
      <c r="A6662" t="s">
        <v>3691</v>
      </c>
    </row>
    <row r="6663" spans="1:1" x14ac:dyDescent="0.25">
      <c r="A6663" t="s">
        <v>3691</v>
      </c>
    </row>
    <row r="6664" spans="1:1" x14ac:dyDescent="0.25">
      <c r="A6664" t="s">
        <v>3691</v>
      </c>
    </row>
    <row r="6665" spans="1:1" x14ac:dyDescent="0.25">
      <c r="A6665" t="s">
        <v>1070</v>
      </c>
    </row>
    <row r="6666" spans="1:1" x14ac:dyDescent="0.25">
      <c r="A6666" t="s">
        <v>7402</v>
      </c>
    </row>
    <row r="6667" spans="1:1" x14ac:dyDescent="0.25">
      <c r="A6667" t="s">
        <v>7402</v>
      </c>
    </row>
    <row r="6668" spans="1:1" x14ac:dyDescent="0.25">
      <c r="A6668" t="s">
        <v>680</v>
      </c>
    </row>
    <row r="6669" spans="1:1" x14ac:dyDescent="0.25">
      <c r="A6669" t="s">
        <v>1609</v>
      </c>
    </row>
    <row r="6670" spans="1:1" x14ac:dyDescent="0.25">
      <c r="A6670" t="s">
        <v>1609</v>
      </c>
    </row>
    <row r="6671" spans="1:1" x14ac:dyDescent="0.25">
      <c r="A6671" t="s">
        <v>13938</v>
      </c>
    </row>
    <row r="6672" spans="1:1" x14ac:dyDescent="0.25">
      <c r="A6672" t="s">
        <v>13938</v>
      </c>
    </row>
    <row r="6673" spans="1:1" x14ac:dyDescent="0.25">
      <c r="A6673" t="s">
        <v>13938</v>
      </c>
    </row>
    <row r="6674" spans="1:1" x14ac:dyDescent="0.25">
      <c r="A6674" t="s">
        <v>13938</v>
      </c>
    </row>
    <row r="6675" spans="1:1" x14ac:dyDescent="0.25">
      <c r="A6675" t="s">
        <v>13938</v>
      </c>
    </row>
    <row r="6676" spans="1:1" x14ac:dyDescent="0.25">
      <c r="A6676" t="s">
        <v>13938</v>
      </c>
    </row>
    <row r="6677" spans="1:1" x14ac:dyDescent="0.25">
      <c r="A6677" t="s">
        <v>13938</v>
      </c>
    </row>
    <row r="6678" spans="1:1" x14ac:dyDescent="0.25">
      <c r="A6678" t="s">
        <v>13938</v>
      </c>
    </row>
    <row r="6679" spans="1:1" x14ac:dyDescent="0.25">
      <c r="A6679" t="s">
        <v>13938</v>
      </c>
    </row>
    <row r="6680" spans="1:1" x14ac:dyDescent="0.25">
      <c r="A6680" t="s">
        <v>13938</v>
      </c>
    </row>
    <row r="6681" spans="1:1" x14ac:dyDescent="0.25">
      <c r="A6681" t="s">
        <v>4556</v>
      </c>
    </row>
    <row r="6682" spans="1:1" x14ac:dyDescent="0.25">
      <c r="A6682" t="s">
        <v>3492</v>
      </c>
    </row>
    <row r="6683" spans="1:1" x14ac:dyDescent="0.25">
      <c r="A6683" t="s">
        <v>1919</v>
      </c>
    </row>
    <row r="6684" spans="1:1" x14ac:dyDescent="0.25">
      <c r="A6684" t="s">
        <v>1919</v>
      </c>
    </row>
    <row r="6685" spans="1:1" x14ac:dyDescent="0.25">
      <c r="A6685" t="s">
        <v>1522</v>
      </c>
    </row>
    <row r="6686" spans="1:1" x14ac:dyDescent="0.25">
      <c r="A6686" t="s">
        <v>2721</v>
      </c>
    </row>
    <row r="6687" spans="1:1" x14ac:dyDescent="0.25">
      <c r="A6687" t="s">
        <v>2721</v>
      </c>
    </row>
    <row r="6688" spans="1:1" x14ac:dyDescent="0.25">
      <c r="A6688" t="s">
        <v>414</v>
      </c>
    </row>
    <row r="6689" spans="1:1" x14ac:dyDescent="0.25">
      <c r="A6689" t="s">
        <v>414</v>
      </c>
    </row>
    <row r="6690" spans="1:1" x14ac:dyDescent="0.25">
      <c r="A6690" t="s">
        <v>1070</v>
      </c>
    </row>
    <row r="6691" spans="1:1" x14ac:dyDescent="0.25">
      <c r="A6691" t="s">
        <v>1070</v>
      </c>
    </row>
    <row r="6692" spans="1:1" x14ac:dyDescent="0.25">
      <c r="A6692" t="s">
        <v>1070</v>
      </c>
    </row>
    <row r="6693" spans="1:1" x14ac:dyDescent="0.25">
      <c r="A6693" t="s">
        <v>2952</v>
      </c>
    </row>
    <row r="6694" spans="1:1" x14ac:dyDescent="0.25">
      <c r="A6694" t="s">
        <v>2952</v>
      </c>
    </row>
    <row r="6695" spans="1:1" x14ac:dyDescent="0.25">
      <c r="A6695" t="s">
        <v>457</v>
      </c>
    </row>
    <row r="6696" spans="1:1" x14ac:dyDescent="0.25">
      <c r="A6696" t="s">
        <v>3433</v>
      </c>
    </row>
    <row r="6697" spans="1:1" x14ac:dyDescent="0.25">
      <c r="A6697" t="s">
        <v>2721</v>
      </c>
    </row>
    <row r="6698" spans="1:1" x14ac:dyDescent="0.25">
      <c r="A6698" t="s">
        <v>3340</v>
      </c>
    </row>
    <row r="6699" spans="1:1" x14ac:dyDescent="0.25">
      <c r="A6699" t="s">
        <v>1232</v>
      </c>
    </row>
    <row r="6700" spans="1:1" x14ac:dyDescent="0.25">
      <c r="A6700" t="s">
        <v>1471</v>
      </c>
    </row>
    <row r="6701" spans="1:1" x14ac:dyDescent="0.25">
      <c r="A6701" t="s">
        <v>1471</v>
      </c>
    </row>
    <row r="6702" spans="1:1" x14ac:dyDescent="0.25">
      <c r="A6702" t="s">
        <v>1471</v>
      </c>
    </row>
    <row r="6703" spans="1:1" x14ac:dyDescent="0.25">
      <c r="A6703" t="s">
        <v>1471</v>
      </c>
    </row>
    <row r="6704" spans="1:1" x14ac:dyDescent="0.25">
      <c r="A6704" t="s">
        <v>1471</v>
      </c>
    </row>
    <row r="6705" spans="1:1" x14ac:dyDescent="0.25">
      <c r="A6705" t="s">
        <v>1010</v>
      </c>
    </row>
    <row r="6706" spans="1:1" x14ac:dyDescent="0.25">
      <c r="A6706" t="s">
        <v>814</v>
      </c>
    </row>
    <row r="6707" spans="1:1" x14ac:dyDescent="0.25">
      <c r="A6707" t="s">
        <v>368</v>
      </c>
    </row>
    <row r="6708" spans="1:1" x14ac:dyDescent="0.25">
      <c r="A6708" t="s">
        <v>368</v>
      </c>
    </row>
    <row r="6709" spans="1:1" x14ac:dyDescent="0.25">
      <c r="A6709" t="s">
        <v>368</v>
      </c>
    </row>
    <row r="6710" spans="1:1" x14ac:dyDescent="0.25">
      <c r="A6710" t="s">
        <v>368</v>
      </c>
    </row>
    <row r="6711" spans="1:1" x14ac:dyDescent="0.25">
      <c r="A6711" t="s">
        <v>6599</v>
      </c>
    </row>
    <row r="6712" spans="1:1" x14ac:dyDescent="0.25">
      <c r="A6712" t="s">
        <v>6599</v>
      </c>
    </row>
    <row r="6713" spans="1:1" x14ac:dyDescent="0.25">
      <c r="A6713" t="s">
        <v>6599</v>
      </c>
    </row>
    <row r="6714" spans="1:1" x14ac:dyDescent="0.25">
      <c r="A6714" t="s">
        <v>6599</v>
      </c>
    </row>
    <row r="6715" spans="1:1" x14ac:dyDescent="0.25">
      <c r="A6715" t="s">
        <v>6599</v>
      </c>
    </row>
    <row r="6716" spans="1:1" x14ac:dyDescent="0.25">
      <c r="A6716" t="s">
        <v>6599</v>
      </c>
    </row>
    <row r="6717" spans="1:1" x14ac:dyDescent="0.25">
      <c r="A6717" t="s">
        <v>4373</v>
      </c>
    </row>
    <row r="6718" spans="1:1" x14ac:dyDescent="0.25">
      <c r="A6718" t="s">
        <v>15074</v>
      </c>
    </row>
    <row r="6719" spans="1:1" x14ac:dyDescent="0.25">
      <c r="A6719" t="s">
        <v>15074</v>
      </c>
    </row>
    <row r="6720" spans="1:1" x14ac:dyDescent="0.25">
      <c r="A6720" t="s">
        <v>15074</v>
      </c>
    </row>
    <row r="6721" spans="1:1" x14ac:dyDescent="0.25">
      <c r="A6721" t="s">
        <v>15074</v>
      </c>
    </row>
    <row r="6722" spans="1:1" x14ac:dyDescent="0.25">
      <c r="A6722" t="s">
        <v>15074</v>
      </c>
    </row>
    <row r="6723" spans="1:1" x14ac:dyDescent="0.25">
      <c r="A6723" t="s">
        <v>15074</v>
      </c>
    </row>
    <row r="6724" spans="1:1" x14ac:dyDescent="0.25">
      <c r="A6724" t="s">
        <v>15074</v>
      </c>
    </row>
    <row r="6725" spans="1:1" x14ac:dyDescent="0.25">
      <c r="A6725" t="s">
        <v>15074</v>
      </c>
    </row>
    <row r="6726" spans="1:1" x14ac:dyDescent="0.25">
      <c r="A6726" t="s">
        <v>15074</v>
      </c>
    </row>
    <row r="6727" spans="1:1" x14ac:dyDescent="0.25">
      <c r="A6727" t="s">
        <v>15074</v>
      </c>
    </row>
    <row r="6728" spans="1:1" x14ac:dyDescent="0.25">
      <c r="A6728" t="s">
        <v>907</v>
      </c>
    </row>
    <row r="6729" spans="1:1" x14ac:dyDescent="0.25">
      <c r="A6729" t="s">
        <v>907</v>
      </c>
    </row>
    <row r="6730" spans="1:1" x14ac:dyDescent="0.25">
      <c r="A6730" t="s">
        <v>911</v>
      </c>
    </row>
    <row r="6731" spans="1:1" x14ac:dyDescent="0.25">
      <c r="A6731" t="s">
        <v>15441</v>
      </c>
    </row>
    <row r="6732" spans="1:1" x14ac:dyDescent="0.25">
      <c r="A6732" t="s">
        <v>15441</v>
      </c>
    </row>
    <row r="6733" spans="1:1" x14ac:dyDescent="0.25">
      <c r="A6733" t="s">
        <v>15441</v>
      </c>
    </row>
    <row r="6734" spans="1:1" x14ac:dyDescent="0.25">
      <c r="A6734" t="s">
        <v>15441</v>
      </c>
    </row>
    <row r="6735" spans="1:1" x14ac:dyDescent="0.25">
      <c r="A6735" t="s">
        <v>15441</v>
      </c>
    </row>
    <row r="6736" spans="1:1" x14ac:dyDescent="0.25">
      <c r="A6736" t="s">
        <v>15441</v>
      </c>
    </row>
    <row r="6737" spans="1:1" x14ac:dyDescent="0.25">
      <c r="A6737" t="s">
        <v>15441</v>
      </c>
    </row>
    <row r="6738" spans="1:1" x14ac:dyDescent="0.25">
      <c r="A6738" t="s">
        <v>15441</v>
      </c>
    </row>
    <row r="6739" spans="1:1" x14ac:dyDescent="0.25">
      <c r="A6739" t="s">
        <v>15441</v>
      </c>
    </row>
    <row r="6740" spans="1:1" x14ac:dyDescent="0.25">
      <c r="A6740" t="s">
        <v>15441</v>
      </c>
    </row>
    <row r="6741" spans="1:1" x14ac:dyDescent="0.25">
      <c r="A6741" t="s">
        <v>506</v>
      </c>
    </row>
    <row r="6742" spans="1:1" x14ac:dyDescent="0.25">
      <c r="A6742" t="s">
        <v>814</v>
      </c>
    </row>
    <row r="6743" spans="1:1" x14ac:dyDescent="0.25">
      <c r="A6743" t="s">
        <v>4106</v>
      </c>
    </row>
    <row r="6744" spans="1:1" x14ac:dyDescent="0.25">
      <c r="A6744" t="s">
        <v>2370</v>
      </c>
    </row>
    <row r="6745" spans="1:1" x14ac:dyDescent="0.25">
      <c r="A6745" t="s">
        <v>2370</v>
      </c>
    </row>
    <row r="6746" spans="1:1" x14ac:dyDescent="0.25">
      <c r="A6746" t="s">
        <v>2370</v>
      </c>
    </row>
    <row r="6747" spans="1:1" x14ac:dyDescent="0.25">
      <c r="A6747" t="s">
        <v>2370</v>
      </c>
    </row>
    <row r="6748" spans="1:1" x14ac:dyDescent="0.25">
      <c r="A6748" t="s">
        <v>2370</v>
      </c>
    </row>
    <row r="6749" spans="1:1" x14ac:dyDescent="0.25">
      <c r="A6749" t="s">
        <v>2370</v>
      </c>
    </row>
    <row r="6750" spans="1:1" x14ac:dyDescent="0.25">
      <c r="A6750" t="s">
        <v>1232</v>
      </c>
    </row>
    <row r="6751" spans="1:1" x14ac:dyDescent="0.25">
      <c r="A6751" t="s">
        <v>1232</v>
      </c>
    </row>
    <row r="6752" spans="1:1" x14ac:dyDescent="0.25">
      <c r="A6752" t="s">
        <v>1232</v>
      </c>
    </row>
    <row r="6753" spans="1:1" x14ac:dyDescent="0.25">
      <c r="A6753" t="s">
        <v>1010</v>
      </c>
    </row>
    <row r="6754" spans="1:1" x14ac:dyDescent="0.25">
      <c r="A6754" t="s">
        <v>1010</v>
      </c>
    </row>
    <row r="6755" spans="1:1" x14ac:dyDescent="0.25">
      <c r="A6755" t="s">
        <v>6318</v>
      </c>
    </row>
    <row r="6756" spans="1:1" x14ac:dyDescent="0.25">
      <c r="A6756" t="s">
        <v>6318</v>
      </c>
    </row>
    <row r="6757" spans="1:1" x14ac:dyDescent="0.25">
      <c r="A6757" t="s">
        <v>414</v>
      </c>
    </row>
    <row r="6758" spans="1:1" x14ac:dyDescent="0.25">
      <c r="A6758" t="s">
        <v>1232</v>
      </c>
    </row>
    <row r="6759" spans="1:1" x14ac:dyDescent="0.25">
      <c r="A6759" t="s">
        <v>2870</v>
      </c>
    </row>
    <row r="6760" spans="1:1" x14ac:dyDescent="0.25">
      <c r="A6760" t="s">
        <v>2870</v>
      </c>
    </row>
    <row r="6761" spans="1:1" x14ac:dyDescent="0.25">
      <c r="A6761" t="s">
        <v>2870</v>
      </c>
    </row>
    <row r="6762" spans="1:1" x14ac:dyDescent="0.25">
      <c r="A6762" t="s">
        <v>16448</v>
      </c>
    </row>
    <row r="6763" spans="1:1" x14ac:dyDescent="0.25">
      <c r="A6763" t="s">
        <v>16448</v>
      </c>
    </row>
    <row r="6764" spans="1:1" x14ac:dyDescent="0.25">
      <c r="A6764" t="s">
        <v>16448</v>
      </c>
    </row>
    <row r="6765" spans="1:1" x14ac:dyDescent="0.25">
      <c r="A6765" t="s">
        <v>16448</v>
      </c>
    </row>
    <row r="6766" spans="1:1" x14ac:dyDescent="0.25">
      <c r="A6766" t="s">
        <v>16448</v>
      </c>
    </row>
    <row r="6767" spans="1:1" x14ac:dyDescent="0.25">
      <c r="A6767" t="s">
        <v>16448</v>
      </c>
    </row>
    <row r="6768" spans="1:1" x14ac:dyDescent="0.25">
      <c r="A6768" t="s">
        <v>16448</v>
      </c>
    </row>
    <row r="6769" spans="1:1" x14ac:dyDescent="0.25">
      <c r="A6769" t="s">
        <v>16448</v>
      </c>
    </row>
    <row r="6770" spans="1:1" x14ac:dyDescent="0.25">
      <c r="A6770" t="s">
        <v>16448</v>
      </c>
    </row>
    <row r="6771" spans="1:1" x14ac:dyDescent="0.25">
      <c r="A6771" t="s">
        <v>16448</v>
      </c>
    </row>
    <row r="6772" spans="1:1" x14ac:dyDescent="0.25">
      <c r="A6772" t="s">
        <v>2721</v>
      </c>
    </row>
    <row r="6773" spans="1:1" x14ac:dyDescent="0.25">
      <c r="A6773" t="s">
        <v>2721</v>
      </c>
    </row>
    <row r="6774" spans="1:1" x14ac:dyDescent="0.25">
      <c r="A6774" t="s">
        <v>4373</v>
      </c>
    </row>
    <row r="6775" spans="1:1" x14ac:dyDescent="0.25">
      <c r="A6775" t="s">
        <v>2918</v>
      </c>
    </row>
    <row r="6776" spans="1:1" x14ac:dyDescent="0.25">
      <c r="A6776" t="s">
        <v>2918</v>
      </c>
    </row>
    <row r="6777" spans="1:1" x14ac:dyDescent="0.25">
      <c r="A6777" t="s">
        <v>4106</v>
      </c>
    </row>
    <row r="6778" spans="1:1" x14ac:dyDescent="0.25">
      <c r="A6778" t="s">
        <v>4106</v>
      </c>
    </row>
    <row r="6779" spans="1:1" x14ac:dyDescent="0.25">
      <c r="A6779" t="s">
        <v>1453</v>
      </c>
    </row>
    <row r="6780" spans="1:1" x14ac:dyDescent="0.25">
      <c r="A6780" t="s">
        <v>16727</v>
      </c>
    </row>
    <row r="6781" spans="1:1" x14ac:dyDescent="0.25">
      <c r="A6781" t="s">
        <v>16727</v>
      </c>
    </row>
    <row r="6782" spans="1:1" x14ac:dyDescent="0.25">
      <c r="A6782" t="s">
        <v>16727</v>
      </c>
    </row>
    <row r="6783" spans="1:1" x14ac:dyDescent="0.25">
      <c r="A6783" t="s">
        <v>16727</v>
      </c>
    </row>
    <row r="6784" spans="1:1" x14ac:dyDescent="0.25">
      <c r="A6784" t="s">
        <v>16727</v>
      </c>
    </row>
    <row r="6785" spans="1:1" x14ac:dyDescent="0.25">
      <c r="A6785" t="s">
        <v>16727</v>
      </c>
    </row>
    <row r="6786" spans="1:1" x14ac:dyDescent="0.25">
      <c r="A6786" t="s">
        <v>16727</v>
      </c>
    </row>
    <row r="6787" spans="1:1" x14ac:dyDescent="0.25">
      <c r="A6787" t="s">
        <v>16727</v>
      </c>
    </row>
    <row r="6788" spans="1:1" x14ac:dyDescent="0.25">
      <c r="A6788" t="s">
        <v>16727</v>
      </c>
    </row>
    <row r="6789" spans="1:1" x14ac:dyDescent="0.25">
      <c r="A6789" t="s">
        <v>16727</v>
      </c>
    </row>
    <row r="6790" spans="1:1" x14ac:dyDescent="0.25">
      <c r="A6790" t="s">
        <v>3044</v>
      </c>
    </row>
    <row r="6791" spans="1:1" x14ac:dyDescent="0.25">
      <c r="A6791" t="s">
        <v>3044</v>
      </c>
    </row>
    <row r="6792" spans="1:1" x14ac:dyDescent="0.25">
      <c r="A6792" t="s">
        <v>1010</v>
      </c>
    </row>
    <row r="6793" spans="1:1" x14ac:dyDescent="0.25">
      <c r="A6793" t="s">
        <v>3044</v>
      </c>
    </row>
    <row r="6794" spans="1:1" x14ac:dyDescent="0.25">
      <c r="A6794" t="s">
        <v>2946</v>
      </c>
    </row>
    <row r="6795" spans="1:1" x14ac:dyDescent="0.25">
      <c r="A6795" t="s">
        <v>2946</v>
      </c>
    </row>
    <row r="6796" spans="1:1" x14ac:dyDescent="0.25">
      <c r="A6796" t="s">
        <v>2946</v>
      </c>
    </row>
    <row r="6797" spans="1:1" x14ac:dyDescent="0.25">
      <c r="A6797" t="s">
        <v>2635</v>
      </c>
    </row>
    <row r="6798" spans="1:1" x14ac:dyDescent="0.25">
      <c r="A6798" t="s">
        <v>1706</v>
      </c>
    </row>
    <row r="6799" spans="1:1" x14ac:dyDescent="0.25">
      <c r="A6799" t="s">
        <v>506</v>
      </c>
    </row>
    <row r="6800" spans="1:1" x14ac:dyDescent="0.25">
      <c r="A6800" t="s">
        <v>4106</v>
      </c>
    </row>
    <row r="6801" spans="1:1" x14ac:dyDescent="0.25">
      <c r="A6801" t="s">
        <v>2870</v>
      </c>
    </row>
    <row r="6802" spans="1:1" x14ac:dyDescent="0.25">
      <c r="A6802" t="s">
        <v>2870</v>
      </c>
    </row>
    <row r="6803" spans="1:1" x14ac:dyDescent="0.25">
      <c r="A6803" t="s">
        <v>12966</v>
      </c>
    </row>
    <row r="6804" spans="1:1" x14ac:dyDescent="0.25">
      <c r="A6804" t="s">
        <v>12966</v>
      </c>
    </row>
    <row r="6805" spans="1:1" x14ac:dyDescent="0.25">
      <c r="A6805" t="s">
        <v>12966</v>
      </c>
    </row>
    <row r="6806" spans="1:1" x14ac:dyDescent="0.25">
      <c r="A6806" t="s">
        <v>12966</v>
      </c>
    </row>
    <row r="6807" spans="1:1" x14ac:dyDescent="0.25">
      <c r="A6807" t="s">
        <v>12966</v>
      </c>
    </row>
    <row r="6808" spans="1:1" x14ac:dyDescent="0.25">
      <c r="A6808" t="s">
        <v>12966</v>
      </c>
    </row>
    <row r="6809" spans="1:1" x14ac:dyDescent="0.25">
      <c r="A6809" t="s">
        <v>12966</v>
      </c>
    </row>
    <row r="6810" spans="1:1" x14ac:dyDescent="0.25">
      <c r="A6810" t="s">
        <v>12966</v>
      </c>
    </row>
    <row r="6811" spans="1:1" x14ac:dyDescent="0.25">
      <c r="A6811" t="s">
        <v>12966</v>
      </c>
    </row>
    <row r="6812" spans="1:1" x14ac:dyDescent="0.25">
      <c r="A6812" t="s">
        <v>9369</v>
      </c>
    </row>
    <row r="6813" spans="1:1" x14ac:dyDescent="0.25">
      <c r="A6813" t="s">
        <v>9369</v>
      </c>
    </row>
    <row r="6814" spans="1:1" x14ac:dyDescent="0.25">
      <c r="A6814" t="s">
        <v>4373</v>
      </c>
    </row>
    <row r="6815" spans="1:1" x14ac:dyDescent="0.25">
      <c r="A6815" t="s">
        <v>5533</v>
      </c>
    </row>
    <row r="6816" spans="1:1" x14ac:dyDescent="0.25">
      <c r="A6816" t="s">
        <v>5533</v>
      </c>
    </row>
    <row r="6817" spans="1:1" x14ac:dyDescent="0.25">
      <c r="A6817" t="s">
        <v>5533</v>
      </c>
    </row>
    <row r="6818" spans="1:1" x14ac:dyDescent="0.25">
      <c r="A6818" t="s">
        <v>5533</v>
      </c>
    </row>
    <row r="6819" spans="1:1" x14ac:dyDescent="0.25">
      <c r="A6819" t="s">
        <v>5533</v>
      </c>
    </row>
    <row r="6820" spans="1:1" x14ac:dyDescent="0.25">
      <c r="A6820" t="s">
        <v>5533</v>
      </c>
    </row>
    <row r="6821" spans="1:1" x14ac:dyDescent="0.25">
      <c r="A6821" t="s">
        <v>5533</v>
      </c>
    </row>
    <row r="6822" spans="1:1" x14ac:dyDescent="0.25">
      <c r="A6822" t="s">
        <v>2946</v>
      </c>
    </row>
    <row r="6823" spans="1:1" x14ac:dyDescent="0.25">
      <c r="A6823" t="s">
        <v>1453</v>
      </c>
    </row>
    <row r="6824" spans="1:1" x14ac:dyDescent="0.25">
      <c r="A6824" t="s">
        <v>1453</v>
      </c>
    </row>
    <row r="6825" spans="1:1" x14ac:dyDescent="0.25">
      <c r="A6825" t="s">
        <v>1453</v>
      </c>
    </row>
    <row r="6826" spans="1:1" x14ac:dyDescent="0.25">
      <c r="A6826" t="s">
        <v>2870</v>
      </c>
    </row>
    <row r="6827" spans="1:1" x14ac:dyDescent="0.25">
      <c r="A6827" t="s">
        <v>2870</v>
      </c>
    </row>
    <row r="6828" spans="1:1" x14ac:dyDescent="0.25">
      <c r="A6828" t="s">
        <v>2870</v>
      </c>
    </row>
    <row r="6829" spans="1:1" x14ac:dyDescent="0.25">
      <c r="A6829" t="s">
        <v>2870</v>
      </c>
    </row>
    <row r="6830" spans="1:1" x14ac:dyDescent="0.25">
      <c r="A6830" t="s">
        <v>6318</v>
      </c>
    </row>
    <row r="6831" spans="1:1" x14ac:dyDescent="0.25">
      <c r="A6831" t="s">
        <v>814</v>
      </c>
    </row>
    <row r="6832" spans="1:1" x14ac:dyDescent="0.25">
      <c r="A6832" t="s">
        <v>2721</v>
      </c>
    </row>
    <row r="6833" spans="1:1" x14ac:dyDescent="0.25">
      <c r="A6833" t="s">
        <v>8715</v>
      </c>
    </row>
    <row r="6834" spans="1:1" x14ac:dyDescent="0.25">
      <c r="A6834" t="s">
        <v>8715</v>
      </c>
    </row>
    <row r="6835" spans="1:1" x14ac:dyDescent="0.25">
      <c r="A6835" t="s">
        <v>814</v>
      </c>
    </row>
    <row r="6836" spans="1:1" x14ac:dyDescent="0.25">
      <c r="A6836" t="s">
        <v>814</v>
      </c>
    </row>
    <row r="6837" spans="1:1" x14ac:dyDescent="0.25">
      <c r="A6837" t="s">
        <v>814</v>
      </c>
    </row>
    <row r="6838" spans="1:1" x14ac:dyDescent="0.25">
      <c r="A6838" t="s">
        <v>881</v>
      </c>
    </row>
    <row r="6839" spans="1:1" x14ac:dyDescent="0.25">
      <c r="A6839" t="s">
        <v>881</v>
      </c>
    </row>
    <row r="6840" spans="1:1" x14ac:dyDescent="0.25">
      <c r="A6840" t="s">
        <v>4836</v>
      </c>
    </row>
    <row r="6841" spans="1:1" x14ac:dyDescent="0.25">
      <c r="A6841" t="s">
        <v>1070</v>
      </c>
    </row>
    <row r="6842" spans="1:1" x14ac:dyDescent="0.25">
      <c r="A6842" t="s">
        <v>4106</v>
      </c>
    </row>
    <row r="6843" spans="1:1" x14ac:dyDescent="0.25">
      <c r="A6843" t="s">
        <v>4106</v>
      </c>
    </row>
    <row r="6844" spans="1:1" x14ac:dyDescent="0.25">
      <c r="A6844" t="s">
        <v>81</v>
      </c>
    </row>
    <row r="6845" spans="1:1" x14ac:dyDescent="0.25">
      <c r="A6845" t="s">
        <v>81</v>
      </c>
    </row>
    <row r="6846" spans="1:1" x14ac:dyDescent="0.25">
      <c r="A6846" t="s">
        <v>81</v>
      </c>
    </row>
    <row r="6847" spans="1:1" x14ac:dyDescent="0.25">
      <c r="A6847" t="s">
        <v>81</v>
      </c>
    </row>
    <row r="6848" spans="1:1" x14ac:dyDescent="0.25">
      <c r="A6848" t="s">
        <v>81</v>
      </c>
    </row>
    <row r="6849" spans="1:1" x14ac:dyDescent="0.25">
      <c r="A6849" t="s">
        <v>81</v>
      </c>
    </row>
    <row r="6850" spans="1:1" x14ac:dyDescent="0.25">
      <c r="A6850" t="s">
        <v>81</v>
      </c>
    </row>
    <row r="6851" spans="1:1" x14ac:dyDescent="0.25">
      <c r="A6851" t="s">
        <v>81</v>
      </c>
    </row>
    <row r="6852" spans="1:1" x14ac:dyDescent="0.25">
      <c r="A6852" t="s">
        <v>81</v>
      </c>
    </row>
    <row r="6853" spans="1:1" x14ac:dyDescent="0.25">
      <c r="A6853" t="s">
        <v>195</v>
      </c>
    </row>
    <row r="6854" spans="1:1" x14ac:dyDescent="0.25">
      <c r="A6854" t="s">
        <v>195</v>
      </c>
    </row>
    <row r="6855" spans="1:1" x14ac:dyDescent="0.25">
      <c r="A6855" t="s">
        <v>195</v>
      </c>
    </row>
    <row r="6856" spans="1:1" x14ac:dyDescent="0.25">
      <c r="A6856" t="s">
        <v>195</v>
      </c>
    </row>
    <row r="6857" spans="1:1" x14ac:dyDescent="0.25">
      <c r="A6857" t="s">
        <v>195</v>
      </c>
    </row>
    <row r="6858" spans="1:1" x14ac:dyDescent="0.25">
      <c r="A6858" t="s">
        <v>195</v>
      </c>
    </row>
    <row r="6859" spans="1:1" x14ac:dyDescent="0.25">
      <c r="A6859" t="s">
        <v>399</v>
      </c>
    </row>
    <row r="6860" spans="1:1" x14ac:dyDescent="0.25">
      <c r="A6860" t="s">
        <v>411</v>
      </c>
    </row>
    <row r="6861" spans="1:1" x14ac:dyDescent="0.25">
      <c r="A6861" t="s">
        <v>411</v>
      </c>
    </row>
    <row r="6862" spans="1:1" x14ac:dyDescent="0.25">
      <c r="A6862" t="s">
        <v>411</v>
      </c>
    </row>
    <row r="6863" spans="1:1" x14ac:dyDescent="0.25">
      <c r="A6863" t="s">
        <v>411</v>
      </c>
    </row>
    <row r="6864" spans="1:1" x14ac:dyDescent="0.25">
      <c r="A6864" t="s">
        <v>411</v>
      </c>
    </row>
    <row r="6865" spans="1:1" x14ac:dyDescent="0.25">
      <c r="A6865" t="s">
        <v>411</v>
      </c>
    </row>
    <row r="6866" spans="1:1" x14ac:dyDescent="0.25">
      <c r="A6866" t="s">
        <v>411</v>
      </c>
    </row>
    <row r="6867" spans="1:1" x14ac:dyDescent="0.25">
      <c r="A6867" t="s">
        <v>448</v>
      </c>
    </row>
    <row r="6868" spans="1:1" x14ac:dyDescent="0.25">
      <c r="A6868" t="s">
        <v>508</v>
      </c>
    </row>
    <row r="6869" spans="1:1" x14ac:dyDescent="0.25">
      <c r="A6869" t="s">
        <v>508</v>
      </c>
    </row>
    <row r="6870" spans="1:1" x14ac:dyDescent="0.25">
      <c r="A6870" t="s">
        <v>508</v>
      </c>
    </row>
    <row r="6871" spans="1:1" x14ac:dyDescent="0.25">
      <c r="A6871" t="s">
        <v>556</v>
      </c>
    </row>
    <row r="6872" spans="1:1" x14ac:dyDescent="0.25">
      <c r="A6872" t="s">
        <v>694</v>
      </c>
    </row>
    <row r="6873" spans="1:1" x14ac:dyDescent="0.25">
      <c r="A6873" t="s">
        <v>694</v>
      </c>
    </row>
    <row r="6874" spans="1:1" x14ac:dyDescent="0.25">
      <c r="A6874" t="s">
        <v>755</v>
      </c>
    </row>
    <row r="6875" spans="1:1" x14ac:dyDescent="0.25">
      <c r="A6875" t="s">
        <v>755</v>
      </c>
    </row>
    <row r="6876" spans="1:1" x14ac:dyDescent="0.25">
      <c r="A6876" t="s">
        <v>755</v>
      </c>
    </row>
    <row r="6877" spans="1:1" x14ac:dyDescent="0.25">
      <c r="A6877" t="s">
        <v>755</v>
      </c>
    </row>
    <row r="6878" spans="1:1" x14ac:dyDescent="0.25">
      <c r="A6878" t="s">
        <v>858</v>
      </c>
    </row>
    <row r="6879" spans="1:1" x14ac:dyDescent="0.25">
      <c r="A6879" t="s">
        <v>870</v>
      </c>
    </row>
    <row r="6880" spans="1:1" x14ac:dyDescent="0.25">
      <c r="A6880" t="s">
        <v>878</v>
      </c>
    </row>
    <row r="6881" spans="1:1" x14ac:dyDescent="0.25">
      <c r="A6881" t="s">
        <v>878</v>
      </c>
    </row>
    <row r="6882" spans="1:1" x14ac:dyDescent="0.25">
      <c r="A6882" t="s">
        <v>938</v>
      </c>
    </row>
    <row r="6883" spans="1:1" x14ac:dyDescent="0.25">
      <c r="A6883" t="s">
        <v>982</v>
      </c>
    </row>
    <row r="6884" spans="1:1" x14ac:dyDescent="0.25">
      <c r="A6884" t="s">
        <v>982</v>
      </c>
    </row>
    <row r="6885" spans="1:1" x14ac:dyDescent="0.25">
      <c r="A6885" t="s">
        <v>991</v>
      </c>
    </row>
    <row r="6886" spans="1:1" x14ac:dyDescent="0.25">
      <c r="A6886" t="s">
        <v>982</v>
      </c>
    </row>
    <row r="6887" spans="1:1" x14ac:dyDescent="0.25">
      <c r="A6887" t="s">
        <v>982</v>
      </c>
    </row>
    <row r="6888" spans="1:1" x14ac:dyDescent="0.25">
      <c r="A6888" t="s">
        <v>1079</v>
      </c>
    </row>
    <row r="6889" spans="1:1" x14ac:dyDescent="0.25">
      <c r="A6889" t="s">
        <v>1143</v>
      </c>
    </row>
    <row r="6890" spans="1:1" x14ac:dyDescent="0.25">
      <c r="A6890" t="s">
        <v>1143</v>
      </c>
    </row>
    <row r="6891" spans="1:1" x14ac:dyDescent="0.25">
      <c r="A6891" t="s">
        <v>1143</v>
      </c>
    </row>
    <row r="6892" spans="1:1" x14ac:dyDescent="0.25">
      <c r="A6892" t="s">
        <v>1143</v>
      </c>
    </row>
    <row r="6893" spans="1:1" x14ac:dyDescent="0.25">
      <c r="A6893" t="s">
        <v>1143</v>
      </c>
    </row>
    <row r="6894" spans="1:1" x14ac:dyDescent="0.25">
      <c r="A6894" t="s">
        <v>1143</v>
      </c>
    </row>
    <row r="6895" spans="1:1" x14ac:dyDescent="0.25">
      <c r="A6895" t="s">
        <v>1143</v>
      </c>
    </row>
    <row r="6896" spans="1:1" x14ac:dyDescent="0.25">
      <c r="A6896" t="s">
        <v>1143</v>
      </c>
    </row>
    <row r="6897" spans="1:1" x14ac:dyDescent="0.25">
      <c r="A6897" t="s">
        <v>1143</v>
      </c>
    </row>
    <row r="6898" spans="1:1" x14ac:dyDescent="0.25">
      <c r="A6898" t="s">
        <v>1315</v>
      </c>
    </row>
    <row r="6899" spans="1:1" x14ac:dyDescent="0.25">
      <c r="A6899" t="s">
        <v>1370</v>
      </c>
    </row>
    <row r="6900" spans="1:1" x14ac:dyDescent="0.25">
      <c r="A6900" t="s">
        <v>1370</v>
      </c>
    </row>
    <row r="6901" spans="1:1" x14ac:dyDescent="0.25">
      <c r="A6901" t="s">
        <v>1401</v>
      </c>
    </row>
    <row r="6902" spans="1:1" x14ac:dyDescent="0.25">
      <c r="A6902" t="s">
        <v>1409</v>
      </c>
    </row>
    <row r="6903" spans="1:1" x14ac:dyDescent="0.25">
      <c r="A6903" t="s">
        <v>1575</v>
      </c>
    </row>
    <row r="6904" spans="1:1" x14ac:dyDescent="0.25">
      <c r="A6904" t="s">
        <v>1575</v>
      </c>
    </row>
    <row r="6905" spans="1:1" x14ac:dyDescent="0.25">
      <c r="A6905" t="s">
        <v>411</v>
      </c>
    </row>
    <row r="6906" spans="1:1" x14ac:dyDescent="0.25">
      <c r="A6906" t="s">
        <v>411</v>
      </c>
    </row>
    <row r="6907" spans="1:1" x14ac:dyDescent="0.25">
      <c r="A6907" t="s">
        <v>938</v>
      </c>
    </row>
    <row r="6908" spans="1:1" x14ac:dyDescent="0.25">
      <c r="A6908" t="s">
        <v>1663</v>
      </c>
    </row>
    <row r="6909" spans="1:1" x14ac:dyDescent="0.25">
      <c r="A6909" t="s">
        <v>1740</v>
      </c>
    </row>
    <row r="6910" spans="1:1" x14ac:dyDescent="0.25">
      <c r="A6910" t="s">
        <v>1740</v>
      </c>
    </row>
    <row r="6911" spans="1:1" x14ac:dyDescent="0.25">
      <c r="A6911" t="s">
        <v>1772</v>
      </c>
    </row>
    <row r="6912" spans="1:1" x14ac:dyDescent="0.25">
      <c r="A6912" t="s">
        <v>1855</v>
      </c>
    </row>
    <row r="6913" spans="1:1" x14ac:dyDescent="0.25">
      <c r="A6913" t="s">
        <v>1855</v>
      </c>
    </row>
    <row r="6914" spans="1:1" x14ac:dyDescent="0.25">
      <c r="A6914" t="s">
        <v>1867</v>
      </c>
    </row>
    <row r="6915" spans="1:1" x14ac:dyDescent="0.25">
      <c r="A6915" t="s">
        <v>1867</v>
      </c>
    </row>
    <row r="6916" spans="1:1" x14ac:dyDescent="0.25">
      <c r="A6916" t="s">
        <v>1927</v>
      </c>
    </row>
    <row r="6917" spans="1:1" x14ac:dyDescent="0.25">
      <c r="A6917" t="s">
        <v>2047</v>
      </c>
    </row>
    <row r="6918" spans="1:1" x14ac:dyDescent="0.25">
      <c r="A6918" t="s">
        <v>2047</v>
      </c>
    </row>
    <row r="6919" spans="1:1" x14ac:dyDescent="0.25">
      <c r="A6919" t="s">
        <v>2054</v>
      </c>
    </row>
    <row r="6920" spans="1:1" x14ac:dyDescent="0.25">
      <c r="A6920" t="s">
        <v>2054</v>
      </c>
    </row>
    <row r="6921" spans="1:1" x14ac:dyDescent="0.25">
      <c r="A6921" t="s">
        <v>2087</v>
      </c>
    </row>
    <row r="6922" spans="1:1" x14ac:dyDescent="0.25">
      <c r="A6922" t="s">
        <v>755</v>
      </c>
    </row>
    <row r="6923" spans="1:1" x14ac:dyDescent="0.25">
      <c r="A6923" t="s">
        <v>2180</v>
      </c>
    </row>
    <row r="6924" spans="1:1" x14ac:dyDescent="0.25">
      <c r="A6924" t="s">
        <v>2180</v>
      </c>
    </row>
    <row r="6925" spans="1:1" x14ac:dyDescent="0.25">
      <c r="A6925" t="s">
        <v>2180</v>
      </c>
    </row>
    <row r="6926" spans="1:1" x14ac:dyDescent="0.25">
      <c r="A6926" t="s">
        <v>2180</v>
      </c>
    </row>
    <row r="6927" spans="1:1" x14ac:dyDescent="0.25">
      <c r="A6927" t="s">
        <v>1663</v>
      </c>
    </row>
    <row r="6928" spans="1:1" x14ac:dyDescent="0.25">
      <c r="A6928" t="s">
        <v>2217</v>
      </c>
    </row>
    <row r="6929" spans="1:1" x14ac:dyDescent="0.25">
      <c r="A6929" t="s">
        <v>2217</v>
      </c>
    </row>
    <row r="6930" spans="1:1" x14ac:dyDescent="0.25">
      <c r="A6930" t="s">
        <v>2217</v>
      </c>
    </row>
    <row r="6931" spans="1:1" x14ac:dyDescent="0.25">
      <c r="A6931" t="s">
        <v>2087</v>
      </c>
    </row>
    <row r="6932" spans="1:1" x14ac:dyDescent="0.25">
      <c r="A6932" t="s">
        <v>2245</v>
      </c>
    </row>
    <row r="6933" spans="1:1" x14ac:dyDescent="0.25">
      <c r="A6933" t="s">
        <v>2330</v>
      </c>
    </row>
    <row r="6934" spans="1:1" x14ac:dyDescent="0.25">
      <c r="A6934" t="s">
        <v>2330</v>
      </c>
    </row>
    <row r="6935" spans="1:1" x14ac:dyDescent="0.25">
      <c r="A6935" t="s">
        <v>870</v>
      </c>
    </row>
    <row r="6936" spans="1:1" x14ac:dyDescent="0.25">
      <c r="A6936" t="s">
        <v>2330</v>
      </c>
    </row>
    <row r="6937" spans="1:1" x14ac:dyDescent="0.25">
      <c r="A6937" t="s">
        <v>2330</v>
      </c>
    </row>
    <row r="6938" spans="1:1" x14ac:dyDescent="0.25">
      <c r="A6938" t="s">
        <v>2330</v>
      </c>
    </row>
    <row r="6939" spans="1:1" x14ac:dyDescent="0.25">
      <c r="A6939" t="s">
        <v>2394</v>
      </c>
    </row>
    <row r="6940" spans="1:1" x14ac:dyDescent="0.25">
      <c r="A6940" t="s">
        <v>2394</v>
      </c>
    </row>
    <row r="6941" spans="1:1" x14ac:dyDescent="0.25">
      <c r="A6941" t="s">
        <v>2394</v>
      </c>
    </row>
    <row r="6942" spans="1:1" x14ac:dyDescent="0.25">
      <c r="A6942" t="s">
        <v>2521</v>
      </c>
    </row>
    <row r="6943" spans="1:1" x14ac:dyDescent="0.25">
      <c r="A6943" t="s">
        <v>2607</v>
      </c>
    </row>
    <row r="6944" spans="1:1" x14ac:dyDescent="0.25">
      <c r="A6944" t="s">
        <v>2736</v>
      </c>
    </row>
    <row r="6945" spans="1:1" x14ac:dyDescent="0.25">
      <c r="A6945" t="s">
        <v>2736</v>
      </c>
    </row>
    <row r="6946" spans="1:1" x14ac:dyDescent="0.25">
      <c r="A6946" t="s">
        <v>2776</v>
      </c>
    </row>
    <row r="6947" spans="1:1" x14ac:dyDescent="0.25">
      <c r="A6947" t="s">
        <v>982</v>
      </c>
    </row>
    <row r="6948" spans="1:1" x14ac:dyDescent="0.25">
      <c r="A6948" t="s">
        <v>982</v>
      </c>
    </row>
    <row r="6949" spans="1:1" x14ac:dyDescent="0.25">
      <c r="A6949" t="s">
        <v>2816</v>
      </c>
    </row>
    <row r="6950" spans="1:1" x14ac:dyDescent="0.25">
      <c r="A6950" t="s">
        <v>2776</v>
      </c>
    </row>
    <row r="6951" spans="1:1" x14ac:dyDescent="0.25">
      <c r="A6951" t="s">
        <v>1575</v>
      </c>
    </row>
    <row r="6952" spans="1:1" x14ac:dyDescent="0.25">
      <c r="A6952" t="s">
        <v>1575</v>
      </c>
    </row>
    <row r="6953" spans="1:1" x14ac:dyDescent="0.25">
      <c r="A6953" t="s">
        <v>2945</v>
      </c>
    </row>
    <row r="6954" spans="1:1" x14ac:dyDescent="0.25">
      <c r="A6954" t="s">
        <v>2945</v>
      </c>
    </row>
    <row r="6955" spans="1:1" x14ac:dyDescent="0.25">
      <c r="A6955" t="s">
        <v>2245</v>
      </c>
    </row>
    <row r="6956" spans="1:1" x14ac:dyDescent="0.25">
      <c r="A6956" t="s">
        <v>399</v>
      </c>
    </row>
    <row r="6957" spans="1:1" x14ac:dyDescent="0.25">
      <c r="A6957" t="s">
        <v>399</v>
      </c>
    </row>
    <row r="6958" spans="1:1" x14ac:dyDescent="0.25">
      <c r="A6958" t="s">
        <v>3065</v>
      </c>
    </row>
    <row r="6959" spans="1:1" x14ac:dyDescent="0.25">
      <c r="A6959" t="s">
        <v>3429</v>
      </c>
    </row>
    <row r="6960" spans="1:1" x14ac:dyDescent="0.25">
      <c r="A6960" t="s">
        <v>1663</v>
      </c>
    </row>
    <row r="6961" spans="1:1" x14ac:dyDescent="0.25">
      <c r="A6961" t="s">
        <v>3525</v>
      </c>
    </row>
    <row r="6962" spans="1:1" x14ac:dyDescent="0.25">
      <c r="A6962" t="s">
        <v>3525</v>
      </c>
    </row>
    <row r="6963" spans="1:1" x14ac:dyDescent="0.25">
      <c r="A6963" t="s">
        <v>3537</v>
      </c>
    </row>
    <row r="6964" spans="1:1" x14ac:dyDescent="0.25">
      <c r="A6964" t="s">
        <v>878</v>
      </c>
    </row>
    <row r="6965" spans="1:1" x14ac:dyDescent="0.25">
      <c r="A6965" t="s">
        <v>1315</v>
      </c>
    </row>
    <row r="6966" spans="1:1" x14ac:dyDescent="0.25">
      <c r="A6966" t="s">
        <v>2394</v>
      </c>
    </row>
    <row r="6967" spans="1:1" x14ac:dyDescent="0.25">
      <c r="A6967" t="s">
        <v>2394</v>
      </c>
    </row>
    <row r="6968" spans="1:1" x14ac:dyDescent="0.25">
      <c r="A6968" t="s">
        <v>2394</v>
      </c>
    </row>
    <row r="6969" spans="1:1" x14ac:dyDescent="0.25">
      <c r="A6969" t="s">
        <v>3756</v>
      </c>
    </row>
    <row r="6970" spans="1:1" x14ac:dyDescent="0.25">
      <c r="A6970" t="s">
        <v>3756</v>
      </c>
    </row>
    <row r="6971" spans="1:1" x14ac:dyDescent="0.25">
      <c r="A6971" t="s">
        <v>3758</v>
      </c>
    </row>
    <row r="6972" spans="1:1" x14ac:dyDescent="0.25">
      <c r="A6972" t="s">
        <v>3758</v>
      </c>
    </row>
    <row r="6973" spans="1:1" x14ac:dyDescent="0.25">
      <c r="A6973" t="s">
        <v>858</v>
      </c>
    </row>
    <row r="6974" spans="1:1" x14ac:dyDescent="0.25">
      <c r="A6974" t="s">
        <v>858</v>
      </c>
    </row>
    <row r="6975" spans="1:1" x14ac:dyDescent="0.25">
      <c r="A6975" t="s">
        <v>3978</v>
      </c>
    </row>
    <row r="6976" spans="1:1" x14ac:dyDescent="0.25">
      <c r="A6976" t="s">
        <v>3978</v>
      </c>
    </row>
    <row r="6977" spans="1:1" x14ac:dyDescent="0.25">
      <c r="A6977" t="s">
        <v>2776</v>
      </c>
    </row>
    <row r="6978" spans="1:1" x14ac:dyDescent="0.25">
      <c r="A6978" t="s">
        <v>2776</v>
      </c>
    </row>
    <row r="6979" spans="1:1" x14ac:dyDescent="0.25">
      <c r="A6979" t="s">
        <v>556</v>
      </c>
    </row>
    <row r="6980" spans="1:1" x14ac:dyDescent="0.25">
      <c r="A6980" t="s">
        <v>4032</v>
      </c>
    </row>
    <row r="6981" spans="1:1" x14ac:dyDescent="0.25">
      <c r="A6981" t="s">
        <v>4070</v>
      </c>
    </row>
    <row r="6982" spans="1:1" x14ac:dyDescent="0.25">
      <c r="A6982" t="s">
        <v>4070</v>
      </c>
    </row>
    <row r="6983" spans="1:1" x14ac:dyDescent="0.25">
      <c r="A6983" t="s">
        <v>1740</v>
      </c>
    </row>
    <row r="6984" spans="1:1" x14ac:dyDescent="0.25">
      <c r="A6984" t="s">
        <v>1740</v>
      </c>
    </row>
    <row r="6985" spans="1:1" x14ac:dyDescent="0.25">
      <c r="A6985" t="s">
        <v>2054</v>
      </c>
    </row>
    <row r="6986" spans="1:1" x14ac:dyDescent="0.25">
      <c r="A6986" t="s">
        <v>4184</v>
      </c>
    </row>
    <row r="6987" spans="1:1" x14ac:dyDescent="0.25">
      <c r="A6987" t="s">
        <v>2054</v>
      </c>
    </row>
    <row r="6988" spans="1:1" x14ac:dyDescent="0.25">
      <c r="A6988" t="s">
        <v>4248</v>
      </c>
    </row>
    <row r="6989" spans="1:1" x14ac:dyDescent="0.25">
      <c r="A6989" t="s">
        <v>4248</v>
      </c>
    </row>
    <row r="6990" spans="1:1" x14ac:dyDescent="0.25">
      <c r="A6990" t="s">
        <v>4248</v>
      </c>
    </row>
    <row r="6991" spans="1:1" x14ac:dyDescent="0.25">
      <c r="A6991" t="s">
        <v>4248</v>
      </c>
    </row>
    <row r="6992" spans="1:1" x14ac:dyDescent="0.25">
      <c r="A6992" t="s">
        <v>4248</v>
      </c>
    </row>
    <row r="6993" spans="1:1" x14ac:dyDescent="0.25">
      <c r="A6993" t="s">
        <v>4248</v>
      </c>
    </row>
    <row r="6994" spans="1:1" x14ac:dyDescent="0.25">
      <c r="A6994" t="s">
        <v>4248</v>
      </c>
    </row>
    <row r="6995" spans="1:1" x14ac:dyDescent="0.25">
      <c r="A6995" t="s">
        <v>4248</v>
      </c>
    </row>
    <row r="6996" spans="1:1" x14ac:dyDescent="0.25">
      <c r="A6996" t="s">
        <v>4248</v>
      </c>
    </row>
    <row r="6997" spans="1:1" x14ac:dyDescent="0.25">
      <c r="A6997" t="s">
        <v>4268</v>
      </c>
    </row>
    <row r="6998" spans="1:1" x14ac:dyDescent="0.25">
      <c r="A6998" t="s">
        <v>4268</v>
      </c>
    </row>
    <row r="6999" spans="1:1" x14ac:dyDescent="0.25">
      <c r="A6999" t="s">
        <v>4268</v>
      </c>
    </row>
    <row r="7000" spans="1:1" x14ac:dyDescent="0.25">
      <c r="A7000" t="s">
        <v>4268</v>
      </c>
    </row>
    <row r="7001" spans="1:1" x14ac:dyDescent="0.25">
      <c r="A7001" t="s">
        <v>4268</v>
      </c>
    </row>
    <row r="7002" spans="1:1" x14ac:dyDescent="0.25">
      <c r="A7002" t="s">
        <v>4268</v>
      </c>
    </row>
    <row r="7003" spans="1:1" x14ac:dyDescent="0.25">
      <c r="A7003" t="s">
        <v>4268</v>
      </c>
    </row>
    <row r="7004" spans="1:1" x14ac:dyDescent="0.25">
      <c r="A7004" t="s">
        <v>4268</v>
      </c>
    </row>
    <row r="7005" spans="1:1" x14ac:dyDescent="0.25">
      <c r="A7005" t="s">
        <v>4268</v>
      </c>
    </row>
    <row r="7006" spans="1:1" x14ac:dyDescent="0.25">
      <c r="A7006" t="s">
        <v>938</v>
      </c>
    </row>
    <row r="7007" spans="1:1" x14ac:dyDescent="0.25">
      <c r="A7007" t="s">
        <v>938</v>
      </c>
    </row>
    <row r="7008" spans="1:1" x14ac:dyDescent="0.25">
      <c r="A7008" t="s">
        <v>4330</v>
      </c>
    </row>
    <row r="7009" spans="1:1" x14ac:dyDescent="0.25">
      <c r="A7009" t="s">
        <v>4330</v>
      </c>
    </row>
    <row r="7010" spans="1:1" x14ac:dyDescent="0.25">
      <c r="A7010" t="s">
        <v>4332</v>
      </c>
    </row>
    <row r="7011" spans="1:1" x14ac:dyDescent="0.25">
      <c r="A7011" t="s">
        <v>1663</v>
      </c>
    </row>
    <row r="7012" spans="1:1" x14ac:dyDescent="0.25">
      <c r="A7012" t="s">
        <v>1663</v>
      </c>
    </row>
    <row r="7013" spans="1:1" x14ac:dyDescent="0.25">
      <c r="A7013" t="s">
        <v>2394</v>
      </c>
    </row>
    <row r="7014" spans="1:1" x14ac:dyDescent="0.25">
      <c r="A7014" t="s">
        <v>4184</v>
      </c>
    </row>
    <row r="7015" spans="1:1" x14ac:dyDescent="0.25">
      <c r="A7015" t="s">
        <v>4184</v>
      </c>
    </row>
    <row r="7016" spans="1:1" x14ac:dyDescent="0.25">
      <c r="A7016" t="s">
        <v>4659</v>
      </c>
    </row>
    <row r="7017" spans="1:1" x14ac:dyDescent="0.25">
      <c r="A7017" t="s">
        <v>4659</v>
      </c>
    </row>
    <row r="7018" spans="1:1" x14ac:dyDescent="0.25">
      <c r="A7018" t="s">
        <v>4659</v>
      </c>
    </row>
    <row r="7019" spans="1:1" x14ac:dyDescent="0.25">
      <c r="A7019" t="s">
        <v>4659</v>
      </c>
    </row>
    <row r="7020" spans="1:1" x14ac:dyDescent="0.25">
      <c r="A7020" t="s">
        <v>4659</v>
      </c>
    </row>
    <row r="7021" spans="1:1" x14ac:dyDescent="0.25">
      <c r="A7021" t="s">
        <v>4659</v>
      </c>
    </row>
    <row r="7022" spans="1:1" x14ac:dyDescent="0.25">
      <c r="A7022" t="s">
        <v>4659</v>
      </c>
    </row>
    <row r="7023" spans="1:1" x14ac:dyDescent="0.25">
      <c r="A7023" t="s">
        <v>4659</v>
      </c>
    </row>
    <row r="7024" spans="1:1" x14ac:dyDescent="0.25">
      <c r="A7024" t="s">
        <v>4659</v>
      </c>
    </row>
    <row r="7025" spans="1:1" x14ac:dyDescent="0.25">
      <c r="A7025" t="s">
        <v>2054</v>
      </c>
    </row>
    <row r="7026" spans="1:1" x14ac:dyDescent="0.25">
      <c r="A7026" t="s">
        <v>4771</v>
      </c>
    </row>
    <row r="7027" spans="1:1" x14ac:dyDescent="0.25">
      <c r="A7027" t="s">
        <v>4771</v>
      </c>
    </row>
    <row r="7028" spans="1:1" x14ac:dyDescent="0.25">
      <c r="A7028" t="s">
        <v>4771</v>
      </c>
    </row>
    <row r="7029" spans="1:1" x14ac:dyDescent="0.25">
      <c r="A7029" t="s">
        <v>4771</v>
      </c>
    </row>
    <row r="7030" spans="1:1" x14ac:dyDescent="0.25">
      <c r="A7030" t="s">
        <v>4771</v>
      </c>
    </row>
    <row r="7031" spans="1:1" x14ac:dyDescent="0.25">
      <c r="A7031" t="s">
        <v>4771</v>
      </c>
    </row>
    <row r="7032" spans="1:1" x14ac:dyDescent="0.25">
      <c r="A7032" t="s">
        <v>4771</v>
      </c>
    </row>
    <row r="7033" spans="1:1" x14ac:dyDescent="0.25">
      <c r="A7033" t="s">
        <v>4771</v>
      </c>
    </row>
    <row r="7034" spans="1:1" x14ac:dyDescent="0.25">
      <c r="A7034" t="s">
        <v>4771</v>
      </c>
    </row>
    <row r="7035" spans="1:1" x14ac:dyDescent="0.25">
      <c r="A7035" t="s">
        <v>4032</v>
      </c>
    </row>
    <row r="7036" spans="1:1" x14ac:dyDescent="0.25">
      <c r="A7036" t="s">
        <v>2087</v>
      </c>
    </row>
    <row r="7037" spans="1:1" x14ac:dyDescent="0.25">
      <c r="A7037" t="s">
        <v>3537</v>
      </c>
    </row>
    <row r="7038" spans="1:1" x14ac:dyDescent="0.25">
      <c r="A7038" t="s">
        <v>3065</v>
      </c>
    </row>
    <row r="7039" spans="1:1" x14ac:dyDescent="0.25">
      <c r="A7039" t="s">
        <v>1927</v>
      </c>
    </row>
    <row r="7040" spans="1:1" x14ac:dyDescent="0.25">
      <c r="A7040" t="s">
        <v>1409</v>
      </c>
    </row>
    <row r="7041" spans="1:1" x14ac:dyDescent="0.25">
      <c r="A7041" t="s">
        <v>938</v>
      </c>
    </row>
    <row r="7042" spans="1:1" x14ac:dyDescent="0.25">
      <c r="A7042" t="s">
        <v>1927</v>
      </c>
    </row>
    <row r="7043" spans="1:1" x14ac:dyDescent="0.25">
      <c r="A7043" t="s">
        <v>991</v>
      </c>
    </row>
    <row r="7044" spans="1:1" x14ac:dyDescent="0.25">
      <c r="A7044" t="s">
        <v>3429</v>
      </c>
    </row>
    <row r="7045" spans="1:1" x14ac:dyDescent="0.25">
      <c r="A7045" t="s">
        <v>3429</v>
      </c>
    </row>
    <row r="7046" spans="1:1" x14ac:dyDescent="0.25">
      <c r="A7046" t="s">
        <v>2776</v>
      </c>
    </row>
    <row r="7047" spans="1:1" x14ac:dyDescent="0.25">
      <c r="A7047" t="s">
        <v>2394</v>
      </c>
    </row>
    <row r="7048" spans="1:1" x14ac:dyDescent="0.25">
      <c r="A7048" t="s">
        <v>2394</v>
      </c>
    </row>
    <row r="7049" spans="1:1" x14ac:dyDescent="0.25">
      <c r="A7049" t="s">
        <v>1315</v>
      </c>
    </row>
    <row r="7050" spans="1:1" x14ac:dyDescent="0.25">
      <c r="A7050" t="s">
        <v>2245</v>
      </c>
    </row>
    <row r="7051" spans="1:1" x14ac:dyDescent="0.25">
      <c r="A7051" t="s">
        <v>2245</v>
      </c>
    </row>
    <row r="7052" spans="1:1" x14ac:dyDescent="0.25">
      <c r="A7052" t="s">
        <v>2245</v>
      </c>
    </row>
    <row r="7053" spans="1:1" x14ac:dyDescent="0.25">
      <c r="A7053" t="s">
        <v>2245</v>
      </c>
    </row>
    <row r="7054" spans="1:1" x14ac:dyDescent="0.25">
      <c r="A7054" t="s">
        <v>2245</v>
      </c>
    </row>
    <row r="7055" spans="1:1" x14ac:dyDescent="0.25">
      <c r="A7055" t="s">
        <v>5414</v>
      </c>
    </row>
    <row r="7056" spans="1:1" x14ac:dyDescent="0.25">
      <c r="A7056" t="s">
        <v>5510</v>
      </c>
    </row>
    <row r="7057" spans="1:1" x14ac:dyDescent="0.25">
      <c r="A7057" t="s">
        <v>5510</v>
      </c>
    </row>
    <row r="7058" spans="1:1" x14ac:dyDescent="0.25">
      <c r="A7058" t="s">
        <v>5510</v>
      </c>
    </row>
    <row r="7059" spans="1:1" x14ac:dyDescent="0.25">
      <c r="A7059" t="s">
        <v>5510</v>
      </c>
    </row>
    <row r="7060" spans="1:1" x14ac:dyDescent="0.25">
      <c r="A7060" t="s">
        <v>5510</v>
      </c>
    </row>
    <row r="7061" spans="1:1" x14ac:dyDescent="0.25">
      <c r="A7061" t="s">
        <v>5510</v>
      </c>
    </row>
    <row r="7062" spans="1:1" x14ac:dyDescent="0.25">
      <c r="A7062" t="s">
        <v>5510</v>
      </c>
    </row>
    <row r="7063" spans="1:1" x14ac:dyDescent="0.25">
      <c r="A7063" t="s">
        <v>5510</v>
      </c>
    </row>
    <row r="7064" spans="1:1" x14ac:dyDescent="0.25">
      <c r="A7064" t="s">
        <v>5510</v>
      </c>
    </row>
    <row r="7065" spans="1:1" x14ac:dyDescent="0.25">
      <c r="A7065" t="s">
        <v>4332</v>
      </c>
    </row>
    <row r="7066" spans="1:1" x14ac:dyDescent="0.25">
      <c r="A7066" t="s">
        <v>4332</v>
      </c>
    </row>
    <row r="7067" spans="1:1" x14ac:dyDescent="0.25">
      <c r="A7067" t="s">
        <v>5603</v>
      </c>
    </row>
    <row r="7068" spans="1:1" x14ac:dyDescent="0.25">
      <c r="A7068" t="s">
        <v>5616</v>
      </c>
    </row>
    <row r="7069" spans="1:1" x14ac:dyDescent="0.25">
      <c r="A7069" t="s">
        <v>2245</v>
      </c>
    </row>
    <row r="7070" spans="1:1" x14ac:dyDescent="0.25">
      <c r="A7070" t="s">
        <v>1401</v>
      </c>
    </row>
    <row r="7071" spans="1:1" x14ac:dyDescent="0.25">
      <c r="A7071" t="s">
        <v>2521</v>
      </c>
    </row>
    <row r="7072" spans="1:1" x14ac:dyDescent="0.25">
      <c r="A7072" t="s">
        <v>870</v>
      </c>
    </row>
    <row r="7073" spans="1:1" x14ac:dyDescent="0.25">
      <c r="A7073" t="s">
        <v>5740</v>
      </c>
    </row>
    <row r="7074" spans="1:1" x14ac:dyDescent="0.25">
      <c r="A7074" t="s">
        <v>5740</v>
      </c>
    </row>
    <row r="7075" spans="1:1" x14ac:dyDescent="0.25">
      <c r="A7075" t="s">
        <v>5740</v>
      </c>
    </row>
    <row r="7076" spans="1:1" x14ac:dyDescent="0.25">
      <c r="A7076" t="s">
        <v>5740</v>
      </c>
    </row>
    <row r="7077" spans="1:1" x14ac:dyDescent="0.25">
      <c r="A7077" t="s">
        <v>5740</v>
      </c>
    </row>
    <row r="7078" spans="1:1" x14ac:dyDescent="0.25">
      <c r="A7078" t="s">
        <v>5740</v>
      </c>
    </row>
    <row r="7079" spans="1:1" x14ac:dyDescent="0.25">
      <c r="A7079" t="s">
        <v>5740</v>
      </c>
    </row>
    <row r="7080" spans="1:1" x14ac:dyDescent="0.25">
      <c r="A7080" t="s">
        <v>5740</v>
      </c>
    </row>
    <row r="7081" spans="1:1" x14ac:dyDescent="0.25">
      <c r="A7081" t="s">
        <v>5740</v>
      </c>
    </row>
    <row r="7082" spans="1:1" x14ac:dyDescent="0.25">
      <c r="A7082" t="s">
        <v>5774</v>
      </c>
    </row>
    <row r="7083" spans="1:1" x14ac:dyDescent="0.25">
      <c r="A7083" t="s">
        <v>5820</v>
      </c>
    </row>
    <row r="7084" spans="1:1" x14ac:dyDescent="0.25">
      <c r="A7084" t="s">
        <v>2330</v>
      </c>
    </row>
    <row r="7085" spans="1:1" x14ac:dyDescent="0.25">
      <c r="A7085" t="s">
        <v>2330</v>
      </c>
    </row>
    <row r="7086" spans="1:1" x14ac:dyDescent="0.25">
      <c r="A7086" t="s">
        <v>2330</v>
      </c>
    </row>
    <row r="7087" spans="1:1" x14ac:dyDescent="0.25">
      <c r="A7087" t="s">
        <v>2330</v>
      </c>
    </row>
    <row r="7088" spans="1:1" x14ac:dyDescent="0.25">
      <c r="A7088" t="s">
        <v>1867</v>
      </c>
    </row>
    <row r="7089" spans="1:1" x14ac:dyDescent="0.25">
      <c r="A7089" t="s">
        <v>1867</v>
      </c>
    </row>
    <row r="7090" spans="1:1" x14ac:dyDescent="0.25">
      <c r="A7090" t="s">
        <v>5910</v>
      </c>
    </row>
    <row r="7091" spans="1:1" x14ac:dyDescent="0.25">
      <c r="A7091" t="s">
        <v>4330</v>
      </c>
    </row>
    <row r="7092" spans="1:1" x14ac:dyDescent="0.25">
      <c r="A7092" t="s">
        <v>858</v>
      </c>
    </row>
    <row r="7093" spans="1:1" x14ac:dyDescent="0.25">
      <c r="A7093" t="s">
        <v>858</v>
      </c>
    </row>
    <row r="7094" spans="1:1" x14ac:dyDescent="0.25">
      <c r="A7094" t="s">
        <v>694</v>
      </c>
    </row>
    <row r="7095" spans="1:1" x14ac:dyDescent="0.25">
      <c r="A7095" t="s">
        <v>5820</v>
      </c>
    </row>
    <row r="7096" spans="1:1" x14ac:dyDescent="0.25">
      <c r="A7096" t="s">
        <v>5971</v>
      </c>
    </row>
    <row r="7097" spans="1:1" x14ac:dyDescent="0.25">
      <c r="A7097" t="s">
        <v>5971</v>
      </c>
    </row>
    <row r="7098" spans="1:1" x14ac:dyDescent="0.25">
      <c r="A7098" t="s">
        <v>5971</v>
      </c>
    </row>
    <row r="7099" spans="1:1" x14ac:dyDescent="0.25">
      <c r="A7099" t="s">
        <v>878</v>
      </c>
    </row>
    <row r="7100" spans="1:1" x14ac:dyDescent="0.25">
      <c r="A7100" t="s">
        <v>878</v>
      </c>
    </row>
    <row r="7101" spans="1:1" x14ac:dyDescent="0.25">
      <c r="A7101" t="s">
        <v>878</v>
      </c>
    </row>
    <row r="7102" spans="1:1" x14ac:dyDescent="0.25">
      <c r="A7102" t="s">
        <v>1867</v>
      </c>
    </row>
    <row r="7103" spans="1:1" x14ac:dyDescent="0.25">
      <c r="A7103" t="s">
        <v>1867</v>
      </c>
    </row>
    <row r="7104" spans="1:1" x14ac:dyDescent="0.25">
      <c r="A7104" t="s">
        <v>1867</v>
      </c>
    </row>
    <row r="7105" spans="1:1" x14ac:dyDescent="0.25">
      <c r="A7105" t="s">
        <v>6126</v>
      </c>
    </row>
    <row r="7106" spans="1:1" x14ac:dyDescent="0.25">
      <c r="A7106" t="s">
        <v>5820</v>
      </c>
    </row>
    <row r="7107" spans="1:1" x14ac:dyDescent="0.25">
      <c r="A7107" t="s">
        <v>556</v>
      </c>
    </row>
    <row r="7108" spans="1:1" x14ac:dyDescent="0.25">
      <c r="A7108" t="s">
        <v>6354</v>
      </c>
    </row>
    <row r="7109" spans="1:1" x14ac:dyDescent="0.25">
      <c r="A7109" t="s">
        <v>6354</v>
      </c>
    </row>
    <row r="7110" spans="1:1" x14ac:dyDescent="0.25">
      <c r="A7110" t="s">
        <v>6354</v>
      </c>
    </row>
    <row r="7111" spans="1:1" x14ac:dyDescent="0.25">
      <c r="A7111" t="s">
        <v>5971</v>
      </c>
    </row>
    <row r="7112" spans="1:1" x14ac:dyDescent="0.25">
      <c r="A7112" t="s">
        <v>5820</v>
      </c>
    </row>
    <row r="7113" spans="1:1" x14ac:dyDescent="0.25">
      <c r="A7113" t="s">
        <v>5820</v>
      </c>
    </row>
    <row r="7114" spans="1:1" x14ac:dyDescent="0.25">
      <c r="A7114" t="s">
        <v>755</v>
      </c>
    </row>
    <row r="7115" spans="1:1" x14ac:dyDescent="0.25">
      <c r="A7115" t="s">
        <v>6610</v>
      </c>
    </row>
    <row r="7116" spans="1:1" x14ac:dyDescent="0.25">
      <c r="A7116" t="s">
        <v>6610</v>
      </c>
    </row>
    <row r="7117" spans="1:1" x14ac:dyDescent="0.25">
      <c r="A7117" t="s">
        <v>5616</v>
      </c>
    </row>
    <row r="7118" spans="1:1" x14ac:dyDescent="0.25">
      <c r="A7118" t="s">
        <v>5910</v>
      </c>
    </row>
    <row r="7119" spans="1:1" x14ac:dyDescent="0.25">
      <c r="A7119" t="s">
        <v>3429</v>
      </c>
    </row>
    <row r="7120" spans="1:1" x14ac:dyDescent="0.25">
      <c r="A7120" t="s">
        <v>3429</v>
      </c>
    </row>
    <row r="7121" spans="1:1" x14ac:dyDescent="0.25">
      <c r="A7121" t="s">
        <v>3429</v>
      </c>
    </row>
    <row r="7122" spans="1:1" x14ac:dyDescent="0.25">
      <c r="A7122" t="s">
        <v>3429</v>
      </c>
    </row>
    <row r="7123" spans="1:1" x14ac:dyDescent="0.25">
      <c r="A7123" t="s">
        <v>3429</v>
      </c>
    </row>
    <row r="7124" spans="1:1" x14ac:dyDescent="0.25">
      <c r="A7124" t="s">
        <v>3429</v>
      </c>
    </row>
    <row r="7125" spans="1:1" x14ac:dyDescent="0.25">
      <c r="A7125" t="s">
        <v>4184</v>
      </c>
    </row>
    <row r="7126" spans="1:1" x14ac:dyDescent="0.25">
      <c r="A7126" t="s">
        <v>4184</v>
      </c>
    </row>
    <row r="7127" spans="1:1" x14ac:dyDescent="0.25">
      <c r="A7127" t="s">
        <v>2736</v>
      </c>
    </row>
    <row r="7128" spans="1:1" x14ac:dyDescent="0.25">
      <c r="A7128" t="s">
        <v>3065</v>
      </c>
    </row>
    <row r="7129" spans="1:1" x14ac:dyDescent="0.25">
      <c r="A7129" t="s">
        <v>6610</v>
      </c>
    </row>
    <row r="7130" spans="1:1" x14ac:dyDescent="0.25">
      <c r="A7130" t="s">
        <v>2521</v>
      </c>
    </row>
    <row r="7131" spans="1:1" x14ac:dyDescent="0.25">
      <c r="A7131" t="s">
        <v>7059</v>
      </c>
    </row>
    <row r="7132" spans="1:1" x14ac:dyDescent="0.25">
      <c r="A7132" t="s">
        <v>7059</v>
      </c>
    </row>
    <row r="7133" spans="1:1" x14ac:dyDescent="0.25">
      <c r="A7133" t="s">
        <v>7059</v>
      </c>
    </row>
    <row r="7134" spans="1:1" x14ac:dyDescent="0.25">
      <c r="A7134" t="s">
        <v>7059</v>
      </c>
    </row>
    <row r="7135" spans="1:1" x14ac:dyDescent="0.25">
      <c r="A7135" t="s">
        <v>1079</v>
      </c>
    </row>
    <row r="7136" spans="1:1" x14ac:dyDescent="0.25">
      <c r="A7136" t="s">
        <v>7119</v>
      </c>
    </row>
    <row r="7137" spans="1:1" x14ac:dyDescent="0.25">
      <c r="A7137" t="s">
        <v>5971</v>
      </c>
    </row>
    <row r="7138" spans="1:1" x14ac:dyDescent="0.25">
      <c r="A7138" t="s">
        <v>3978</v>
      </c>
    </row>
    <row r="7139" spans="1:1" x14ac:dyDescent="0.25">
      <c r="A7139" t="s">
        <v>5820</v>
      </c>
    </row>
    <row r="7140" spans="1:1" x14ac:dyDescent="0.25">
      <c r="A7140" t="s">
        <v>5820</v>
      </c>
    </row>
    <row r="7141" spans="1:1" x14ac:dyDescent="0.25">
      <c r="A7141" t="s">
        <v>2087</v>
      </c>
    </row>
    <row r="7142" spans="1:1" x14ac:dyDescent="0.25">
      <c r="A7142" t="s">
        <v>2816</v>
      </c>
    </row>
    <row r="7143" spans="1:1" x14ac:dyDescent="0.25">
      <c r="A7143" t="s">
        <v>2816</v>
      </c>
    </row>
    <row r="7144" spans="1:1" x14ac:dyDescent="0.25">
      <c r="A7144" t="s">
        <v>2816</v>
      </c>
    </row>
    <row r="7145" spans="1:1" x14ac:dyDescent="0.25">
      <c r="A7145" t="s">
        <v>2816</v>
      </c>
    </row>
    <row r="7146" spans="1:1" x14ac:dyDescent="0.25">
      <c r="A7146" t="s">
        <v>2816</v>
      </c>
    </row>
    <row r="7147" spans="1:1" x14ac:dyDescent="0.25">
      <c r="A7147" t="s">
        <v>2816</v>
      </c>
    </row>
    <row r="7148" spans="1:1" x14ac:dyDescent="0.25">
      <c r="A7148" t="s">
        <v>4184</v>
      </c>
    </row>
    <row r="7149" spans="1:1" x14ac:dyDescent="0.25">
      <c r="A7149" t="s">
        <v>4184</v>
      </c>
    </row>
    <row r="7150" spans="1:1" x14ac:dyDescent="0.25">
      <c r="A7150" t="s">
        <v>6354</v>
      </c>
    </row>
    <row r="7151" spans="1:1" x14ac:dyDescent="0.25">
      <c r="A7151" t="s">
        <v>4184</v>
      </c>
    </row>
    <row r="7152" spans="1:1" x14ac:dyDescent="0.25">
      <c r="A7152" t="s">
        <v>4184</v>
      </c>
    </row>
    <row r="7153" spans="1:1" x14ac:dyDescent="0.25">
      <c r="A7153" t="s">
        <v>2521</v>
      </c>
    </row>
    <row r="7154" spans="1:1" x14ac:dyDescent="0.25">
      <c r="A7154" t="s">
        <v>982</v>
      </c>
    </row>
    <row r="7155" spans="1:1" x14ac:dyDescent="0.25">
      <c r="A7155" t="s">
        <v>6610</v>
      </c>
    </row>
    <row r="7156" spans="1:1" x14ac:dyDescent="0.25">
      <c r="A7156" t="s">
        <v>6610</v>
      </c>
    </row>
    <row r="7157" spans="1:1" x14ac:dyDescent="0.25">
      <c r="A7157" t="s">
        <v>878</v>
      </c>
    </row>
    <row r="7158" spans="1:1" x14ac:dyDescent="0.25">
      <c r="A7158" t="s">
        <v>2736</v>
      </c>
    </row>
    <row r="7159" spans="1:1" x14ac:dyDescent="0.25">
      <c r="A7159" t="s">
        <v>938</v>
      </c>
    </row>
    <row r="7160" spans="1:1" x14ac:dyDescent="0.25">
      <c r="A7160" t="s">
        <v>399</v>
      </c>
    </row>
    <row r="7161" spans="1:1" x14ac:dyDescent="0.25">
      <c r="A7161" t="s">
        <v>870</v>
      </c>
    </row>
    <row r="7162" spans="1:1" x14ac:dyDescent="0.25">
      <c r="A7162" t="s">
        <v>870</v>
      </c>
    </row>
    <row r="7163" spans="1:1" x14ac:dyDescent="0.25">
      <c r="A7163" t="s">
        <v>1772</v>
      </c>
    </row>
    <row r="7164" spans="1:1" x14ac:dyDescent="0.25">
      <c r="A7164" t="s">
        <v>1772</v>
      </c>
    </row>
    <row r="7165" spans="1:1" x14ac:dyDescent="0.25">
      <c r="A7165" t="s">
        <v>2736</v>
      </c>
    </row>
    <row r="7166" spans="1:1" x14ac:dyDescent="0.25">
      <c r="A7166" t="s">
        <v>2736</v>
      </c>
    </row>
    <row r="7167" spans="1:1" x14ac:dyDescent="0.25">
      <c r="A7167" t="s">
        <v>2736</v>
      </c>
    </row>
    <row r="7168" spans="1:1" x14ac:dyDescent="0.25">
      <c r="A7168" t="s">
        <v>5603</v>
      </c>
    </row>
    <row r="7169" spans="1:1" x14ac:dyDescent="0.25">
      <c r="A7169" t="s">
        <v>5603</v>
      </c>
    </row>
    <row r="7170" spans="1:1" x14ac:dyDescent="0.25">
      <c r="A7170" t="s">
        <v>399</v>
      </c>
    </row>
    <row r="7171" spans="1:1" x14ac:dyDescent="0.25">
      <c r="A7171" t="s">
        <v>2087</v>
      </c>
    </row>
    <row r="7172" spans="1:1" x14ac:dyDescent="0.25">
      <c r="A7172" t="s">
        <v>694</v>
      </c>
    </row>
    <row r="7173" spans="1:1" x14ac:dyDescent="0.25">
      <c r="A7173" t="s">
        <v>694</v>
      </c>
    </row>
    <row r="7174" spans="1:1" x14ac:dyDescent="0.25">
      <c r="A7174" t="s">
        <v>3978</v>
      </c>
    </row>
    <row r="7175" spans="1:1" x14ac:dyDescent="0.25">
      <c r="A7175" t="s">
        <v>3978</v>
      </c>
    </row>
    <row r="7176" spans="1:1" x14ac:dyDescent="0.25">
      <c r="A7176" t="s">
        <v>3978</v>
      </c>
    </row>
    <row r="7177" spans="1:1" x14ac:dyDescent="0.25">
      <c r="A7177" t="s">
        <v>3978</v>
      </c>
    </row>
    <row r="7178" spans="1:1" x14ac:dyDescent="0.25">
      <c r="A7178" t="s">
        <v>8122</v>
      </c>
    </row>
    <row r="7179" spans="1:1" x14ac:dyDescent="0.25">
      <c r="A7179" t="s">
        <v>8122</v>
      </c>
    </row>
    <row r="7180" spans="1:1" x14ac:dyDescent="0.25">
      <c r="A7180" t="s">
        <v>8122</v>
      </c>
    </row>
    <row r="7181" spans="1:1" x14ac:dyDescent="0.25">
      <c r="A7181" t="s">
        <v>8122</v>
      </c>
    </row>
    <row r="7182" spans="1:1" x14ac:dyDescent="0.25">
      <c r="A7182" t="s">
        <v>8122</v>
      </c>
    </row>
    <row r="7183" spans="1:1" x14ac:dyDescent="0.25">
      <c r="A7183" t="s">
        <v>8122</v>
      </c>
    </row>
    <row r="7184" spans="1:1" x14ac:dyDescent="0.25">
      <c r="A7184" t="s">
        <v>8122</v>
      </c>
    </row>
    <row r="7185" spans="1:1" x14ac:dyDescent="0.25">
      <c r="A7185" t="s">
        <v>8122</v>
      </c>
    </row>
    <row r="7186" spans="1:1" x14ac:dyDescent="0.25">
      <c r="A7186" t="s">
        <v>8122</v>
      </c>
    </row>
    <row r="7187" spans="1:1" x14ac:dyDescent="0.25">
      <c r="A7187" t="s">
        <v>8152</v>
      </c>
    </row>
    <row r="7188" spans="1:1" x14ac:dyDescent="0.25">
      <c r="A7188" t="s">
        <v>8152</v>
      </c>
    </row>
    <row r="7189" spans="1:1" x14ac:dyDescent="0.25">
      <c r="A7189" t="s">
        <v>8152</v>
      </c>
    </row>
    <row r="7190" spans="1:1" x14ac:dyDescent="0.25">
      <c r="A7190" t="s">
        <v>858</v>
      </c>
    </row>
    <row r="7191" spans="1:1" x14ac:dyDescent="0.25">
      <c r="A7191" t="s">
        <v>858</v>
      </c>
    </row>
    <row r="7192" spans="1:1" x14ac:dyDescent="0.25">
      <c r="A7192" t="s">
        <v>448</v>
      </c>
    </row>
    <row r="7193" spans="1:1" x14ac:dyDescent="0.25">
      <c r="A7193" t="s">
        <v>5603</v>
      </c>
    </row>
    <row r="7194" spans="1:1" x14ac:dyDescent="0.25">
      <c r="A7194" t="s">
        <v>5603</v>
      </c>
    </row>
    <row r="7195" spans="1:1" x14ac:dyDescent="0.25">
      <c r="A7195" t="s">
        <v>2607</v>
      </c>
    </row>
    <row r="7196" spans="1:1" x14ac:dyDescent="0.25">
      <c r="A7196" t="s">
        <v>448</v>
      </c>
    </row>
    <row r="7197" spans="1:1" x14ac:dyDescent="0.25">
      <c r="A7197" t="s">
        <v>8479</v>
      </c>
    </row>
    <row r="7198" spans="1:1" x14ac:dyDescent="0.25">
      <c r="A7198" t="s">
        <v>8479</v>
      </c>
    </row>
    <row r="7199" spans="1:1" x14ac:dyDescent="0.25">
      <c r="A7199" t="s">
        <v>399</v>
      </c>
    </row>
    <row r="7200" spans="1:1" x14ac:dyDescent="0.25">
      <c r="A7200" t="s">
        <v>870</v>
      </c>
    </row>
    <row r="7201" spans="1:1" x14ac:dyDescent="0.25">
      <c r="A7201" t="s">
        <v>870</v>
      </c>
    </row>
    <row r="7202" spans="1:1" x14ac:dyDescent="0.25">
      <c r="A7202" t="s">
        <v>870</v>
      </c>
    </row>
    <row r="7203" spans="1:1" x14ac:dyDescent="0.25">
      <c r="A7203" t="s">
        <v>3756</v>
      </c>
    </row>
    <row r="7204" spans="1:1" x14ac:dyDescent="0.25">
      <c r="A7204" t="s">
        <v>8712</v>
      </c>
    </row>
    <row r="7205" spans="1:1" x14ac:dyDescent="0.25">
      <c r="A7205" t="s">
        <v>8727</v>
      </c>
    </row>
    <row r="7206" spans="1:1" x14ac:dyDescent="0.25">
      <c r="A7206" t="s">
        <v>8727</v>
      </c>
    </row>
    <row r="7207" spans="1:1" x14ac:dyDescent="0.25">
      <c r="A7207" t="s">
        <v>8727</v>
      </c>
    </row>
    <row r="7208" spans="1:1" x14ac:dyDescent="0.25">
      <c r="A7208" t="s">
        <v>8727</v>
      </c>
    </row>
    <row r="7209" spans="1:1" x14ac:dyDescent="0.25">
      <c r="A7209" t="s">
        <v>8727</v>
      </c>
    </row>
    <row r="7210" spans="1:1" x14ac:dyDescent="0.25">
      <c r="A7210" t="s">
        <v>8727</v>
      </c>
    </row>
    <row r="7211" spans="1:1" x14ac:dyDescent="0.25">
      <c r="A7211" t="s">
        <v>8727</v>
      </c>
    </row>
    <row r="7212" spans="1:1" x14ac:dyDescent="0.25">
      <c r="A7212" t="s">
        <v>8727</v>
      </c>
    </row>
    <row r="7213" spans="1:1" x14ac:dyDescent="0.25">
      <c r="A7213" t="s">
        <v>8727</v>
      </c>
    </row>
    <row r="7214" spans="1:1" x14ac:dyDescent="0.25">
      <c r="A7214" t="s">
        <v>1079</v>
      </c>
    </row>
    <row r="7215" spans="1:1" x14ac:dyDescent="0.25">
      <c r="A7215" t="s">
        <v>195</v>
      </c>
    </row>
    <row r="7216" spans="1:1" x14ac:dyDescent="0.25">
      <c r="A7216" t="s">
        <v>195</v>
      </c>
    </row>
    <row r="7217" spans="1:1" x14ac:dyDescent="0.25">
      <c r="A7217" t="s">
        <v>195</v>
      </c>
    </row>
    <row r="7218" spans="1:1" x14ac:dyDescent="0.25">
      <c r="A7218" t="s">
        <v>2245</v>
      </c>
    </row>
    <row r="7219" spans="1:1" x14ac:dyDescent="0.25">
      <c r="A7219" t="s">
        <v>8897</v>
      </c>
    </row>
    <row r="7220" spans="1:1" x14ac:dyDescent="0.25">
      <c r="A7220" t="s">
        <v>8897</v>
      </c>
    </row>
    <row r="7221" spans="1:1" x14ac:dyDescent="0.25">
      <c r="A7221" t="s">
        <v>2054</v>
      </c>
    </row>
    <row r="7222" spans="1:1" x14ac:dyDescent="0.25">
      <c r="A7222" t="s">
        <v>8946</v>
      </c>
    </row>
    <row r="7223" spans="1:1" x14ac:dyDescent="0.25">
      <c r="A7223" t="s">
        <v>7119</v>
      </c>
    </row>
    <row r="7224" spans="1:1" x14ac:dyDescent="0.25">
      <c r="A7224" t="s">
        <v>4070</v>
      </c>
    </row>
    <row r="7225" spans="1:1" x14ac:dyDescent="0.25">
      <c r="A7225" t="s">
        <v>1575</v>
      </c>
    </row>
    <row r="7226" spans="1:1" x14ac:dyDescent="0.25">
      <c r="A7226" t="s">
        <v>1575</v>
      </c>
    </row>
    <row r="7227" spans="1:1" x14ac:dyDescent="0.25">
      <c r="A7227" t="s">
        <v>1575</v>
      </c>
    </row>
    <row r="7228" spans="1:1" x14ac:dyDescent="0.25">
      <c r="A7228" t="s">
        <v>8990</v>
      </c>
    </row>
    <row r="7229" spans="1:1" x14ac:dyDescent="0.25">
      <c r="A7229" t="s">
        <v>3756</v>
      </c>
    </row>
    <row r="7230" spans="1:1" x14ac:dyDescent="0.25">
      <c r="A7230" t="s">
        <v>3756</v>
      </c>
    </row>
    <row r="7231" spans="1:1" x14ac:dyDescent="0.25">
      <c r="A7231" t="s">
        <v>7119</v>
      </c>
    </row>
    <row r="7232" spans="1:1" x14ac:dyDescent="0.25">
      <c r="A7232" t="s">
        <v>3978</v>
      </c>
    </row>
    <row r="7233" spans="1:1" x14ac:dyDescent="0.25">
      <c r="A7233" t="s">
        <v>694</v>
      </c>
    </row>
    <row r="7234" spans="1:1" x14ac:dyDescent="0.25">
      <c r="A7234" t="s">
        <v>1315</v>
      </c>
    </row>
    <row r="7235" spans="1:1" x14ac:dyDescent="0.25">
      <c r="A7235" t="s">
        <v>3525</v>
      </c>
    </row>
    <row r="7236" spans="1:1" x14ac:dyDescent="0.25">
      <c r="A7236" t="s">
        <v>3525</v>
      </c>
    </row>
    <row r="7237" spans="1:1" x14ac:dyDescent="0.25">
      <c r="A7237" t="s">
        <v>3525</v>
      </c>
    </row>
    <row r="7238" spans="1:1" x14ac:dyDescent="0.25">
      <c r="A7238" t="s">
        <v>3525</v>
      </c>
    </row>
    <row r="7239" spans="1:1" x14ac:dyDescent="0.25">
      <c r="A7239" t="s">
        <v>3525</v>
      </c>
    </row>
    <row r="7240" spans="1:1" x14ac:dyDescent="0.25">
      <c r="A7240" t="s">
        <v>5774</v>
      </c>
    </row>
    <row r="7241" spans="1:1" x14ac:dyDescent="0.25">
      <c r="A7241" t="s">
        <v>9434</v>
      </c>
    </row>
    <row r="7242" spans="1:1" x14ac:dyDescent="0.25">
      <c r="A7242" t="s">
        <v>9434</v>
      </c>
    </row>
    <row r="7243" spans="1:1" x14ac:dyDescent="0.25">
      <c r="A7243" t="s">
        <v>9434</v>
      </c>
    </row>
    <row r="7244" spans="1:1" x14ac:dyDescent="0.25">
      <c r="A7244" t="s">
        <v>9434</v>
      </c>
    </row>
    <row r="7245" spans="1:1" x14ac:dyDescent="0.25">
      <c r="A7245" t="s">
        <v>9434</v>
      </c>
    </row>
    <row r="7246" spans="1:1" x14ac:dyDescent="0.25">
      <c r="A7246" t="s">
        <v>9434</v>
      </c>
    </row>
    <row r="7247" spans="1:1" x14ac:dyDescent="0.25">
      <c r="A7247" t="s">
        <v>9434</v>
      </c>
    </row>
    <row r="7248" spans="1:1" x14ac:dyDescent="0.25">
      <c r="A7248" t="s">
        <v>9434</v>
      </c>
    </row>
    <row r="7249" spans="1:1" x14ac:dyDescent="0.25">
      <c r="A7249" t="s">
        <v>9434</v>
      </c>
    </row>
    <row r="7250" spans="1:1" x14ac:dyDescent="0.25">
      <c r="A7250" t="s">
        <v>982</v>
      </c>
    </row>
    <row r="7251" spans="1:1" x14ac:dyDescent="0.25">
      <c r="A7251" t="s">
        <v>982</v>
      </c>
    </row>
    <row r="7252" spans="1:1" x14ac:dyDescent="0.25">
      <c r="A7252" t="s">
        <v>2607</v>
      </c>
    </row>
    <row r="7253" spans="1:1" x14ac:dyDescent="0.25">
      <c r="A7253" t="s">
        <v>2945</v>
      </c>
    </row>
    <row r="7254" spans="1:1" x14ac:dyDescent="0.25">
      <c r="A7254" t="s">
        <v>2945</v>
      </c>
    </row>
    <row r="7255" spans="1:1" x14ac:dyDescent="0.25">
      <c r="A7255" t="s">
        <v>5616</v>
      </c>
    </row>
    <row r="7256" spans="1:1" x14ac:dyDescent="0.25">
      <c r="A7256" t="s">
        <v>1663</v>
      </c>
    </row>
    <row r="7257" spans="1:1" x14ac:dyDescent="0.25">
      <c r="A7257" t="s">
        <v>3756</v>
      </c>
    </row>
    <row r="7258" spans="1:1" x14ac:dyDescent="0.25">
      <c r="A7258" t="s">
        <v>1772</v>
      </c>
    </row>
    <row r="7259" spans="1:1" x14ac:dyDescent="0.25">
      <c r="A7259" t="s">
        <v>4032</v>
      </c>
    </row>
    <row r="7260" spans="1:1" x14ac:dyDescent="0.25">
      <c r="A7260" t="s">
        <v>3065</v>
      </c>
    </row>
    <row r="7261" spans="1:1" x14ac:dyDescent="0.25">
      <c r="A7261" t="s">
        <v>2217</v>
      </c>
    </row>
    <row r="7262" spans="1:1" x14ac:dyDescent="0.25">
      <c r="A7262" t="s">
        <v>2217</v>
      </c>
    </row>
    <row r="7263" spans="1:1" x14ac:dyDescent="0.25">
      <c r="A7263" t="s">
        <v>556</v>
      </c>
    </row>
    <row r="7264" spans="1:1" x14ac:dyDescent="0.25">
      <c r="A7264" t="s">
        <v>448</v>
      </c>
    </row>
    <row r="7265" spans="1:1" x14ac:dyDescent="0.25">
      <c r="A7265" t="s">
        <v>1409</v>
      </c>
    </row>
    <row r="7266" spans="1:1" x14ac:dyDescent="0.25">
      <c r="A7266" t="s">
        <v>556</v>
      </c>
    </row>
    <row r="7267" spans="1:1" x14ac:dyDescent="0.25">
      <c r="A7267" t="s">
        <v>1927</v>
      </c>
    </row>
    <row r="7268" spans="1:1" x14ac:dyDescent="0.25">
      <c r="A7268" t="s">
        <v>1927</v>
      </c>
    </row>
    <row r="7269" spans="1:1" x14ac:dyDescent="0.25">
      <c r="A7269" t="s">
        <v>1927</v>
      </c>
    </row>
    <row r="7270" spans="1:1" x14ac:dyDescent="0.25">
      <c r="A7270" t="s">
        <v>1927</v>
      </c>
    </row>
    <row r="7271" spans="1:1" x14ac:dyDescent="0.25">
      <c r="A7271" t="s">
        <v>4330</v>
      </c>
    </row>
    <row r="7272" spans="1:1" x14ac:dyDescent="0.25">
      <c r="A7272" t="s">
        <v>755</v>
      </c>
    </row>
    <row r="7273" spans="1:1" x14ac:dyDescent="0.25">
      <c r="A7273" t="s">
        <v>755</v>
      </c>
    </row>
    <row r="7274" spans="1:1" x14ac:dyDescent="0.25">
      <c r="A7274" t="s">
        <v>4330</v>
      </c>
    </row>
    <row r="7275" spans="1:1" x14ac:dyDescent="0.25">
      <c r="A7275" t="s">
        <v>4330</v>
      </c>
    </row>
    <row r="7276" spans="1:1" x14ac:dyDescent="0.25">
      <c r="A7276" t="s">
        <v>5910</v>
      </c>
    </row>
    <row r="7277" spans="1:1" x14ac:dyDescent="0.25">
      <c r="A7277" t="s">
        <v>10008</v>
      </c>
    </row>
    <row r="7278" spans="1:1" x14ac:dyDescent="0.25">
      <c r="A7278" t="s">
        <v>10008</v>
      </c>
    </row>
    <row r="7279" spans="1:1" x14ac:dyDescent="0.25">
      <c r="A7279" t="s">
        <v>10008</v>
      </c>
    </row>
    <row r="7280" spans="1:1" x14ac:dyDescent="0.25">
      <c r="A7280" t="s">
        <v>10008</v>
      </c>
    </row>
    <row r="7281" spans="1:1" x14ac:dyDescent="0.25">
      <c r="A7281" t="s">
        <v>10008</v>
      </c>
    </row>
    <row r="7282" spans="1:1" x14ac:dyDescent="0.25">
      <c r="A7282" t="s">
        <v>10008</v>
      </c>
    </row>
    <row r="7283" spans="1:1" x14ac:dyDescent="0.25">
      <c r="A7283" t="s">
        <v>10008</v>
      </c>
    </row>
    <row r="7284" spans="1:1" x14ac:dyDescent="0.25">
      <c r="A7284" t="s">
        <v>10008</v>
      </c>
    </row>
    <row r="7285" spans="1:1" x14ac:dyDescent="0.25">
      <c r="A7285" t="s">
        <v>10008</v>
      </c>
    </row>
    <row r="7286" spans="1:1" x14ac:dyDescent="0.25">
      <c r="A7286" t="s">
        <v>5910</v>
      </c>
    </row>
    <row r="7287" spans="1:1" x14ac:dyDescent="0.25">
      <c r="A7287" t="s">
        <v>10268</v>
      </c>
    </row>
    <row r="7288" spans="1:1" x14ac:dyDescent="0.25">
      <c r="A7288" t="s">
        <v>10268</v>
      </c>
    </row>
    <row r="7289" spans="1:1" x14ac:dyDescent="0.25">
      <c r="A7289" t="s">
        <v>10268</v>
      </c>
    </row>
    <row r="7290" spans="1:1" x14ac:dyDescent="0.25">
      <c r="A7290" t="s">
        <v>10268</v>
      </c>
    </row>
    <row r="7291" spans="1:1" x14ac:dyDescent="0.25">
      <c r="A7291" t="s">
        <v>10268</v>
      </c>
    </row>
    <row r="7292" spans="1:1" x14ac:dyDescent="0.25">
      <c r="A7292" t="s">
        <v>10268</v>
      </c>
    </row>
    <row r="7293" spans="1:1" x14ac:dyDescent="0.25">
      <c r="A7293" t="s">
        <v>10268</v>
      </c>
    </row>
    <row r="7294" spans="1:1" x14ac:dyDescent="0.25">
      <c r="A7294" t="s">
        <v>10268</v>
      </c>
    </row>
    <row r="7295" spans="1:1" x14ac:dyDescent="0.25">
      <c r="A7295" t="s">
        <v>10268</v>
      </c>
    </row>
    <row r="7296" spans="1:1" x14ac:dyDescent="0.25">
      <c r="A7296" t="s">
        <v>3525</v>
      </c>
    </row>
    <row r="7297" spans="1:1" x14ac:dyDescent="0.25">
      <c r="A7297" t="s">
        <v>3525</v>
      </c>
    </row>
    <row r="7298" spans="1:1" x14ac:dyDescent="0.25">
      <c r="A7298" t="s">
        <v>991</v>
      </c>
    </row>
    <row r="7299" spans="1:1" x14ac:dyDescent="0.25">
      <c r="A7299" t="s">
        <v>938</v>
      </c>
    </row>
    <row r="7300" spans="1:1" x14ac:dyDescent="0.25">
      <c r="A7300" t="s">
        <v>5910</v>
      </c>
    </row>
    <row r="7301" spans="1:1" x14ac:dyDescent="0.25">
      <c r="A7301" t="s">
        <v>6354</v>
      </c>
    </row>
    <row r="7302" spans="1:1" x14ac:dyDescent="0.25">
      <c r="A7302" t="s">
        <v>556</v>
      </c>
    </row>
    <row r="7303" spans="1:1" x14ac:dyDescent="0.25">
      <c r="A7303" t="s">
        <v>7119</v>
      </c>
    </row>
    <row r="7304" spans="1:1" x14ac:dyDescent="0.25">
      <c r="A7304" t="s">
        <v>7119</v>
      </c>
    </row>
    <row r="7305" spans="1:1" x14ac:dyDescent="0.25">
      <c r="A7305" t="s">
        <v>7119</v>
      </c>
    </row>
    <row r="7306" spans="1:1" x14ac:dyDescent="0.25">
      <c r="A7306" t="s">
        <v>5910</v>
      </c>
    </row>
    <row r="7307" spans="1:1" x14ac:dyDescent="0.25">
      <c r="A7307" t="s">
        <v>755</v>
      </c>
    </row>
    <row r="7308" spans="1:1" x14ac:dyDescent="0.25">
      <c r="A7308" t="s">
        <v>1740</v>
      </c>
    </row>
    <row r="7309" spans="1:1" x14ac:dyDescent="0.25">
      <c r="A7309" t="s">
        <v>2217</v>
      </c>
    </row>
    <row r="7310" spans="1:1" x14ac:dyDescent="0.25">
      <c r="A7310" t="s">
        <v>4330</v>
      </c>
    </row>
    <row r="7311" spans="1:1" x14ac:dyDescent="0.25">
      <c r="A7311" t="s">
        <v>4330</v>
      </c>
    </row>
    <row r="7312" spans="1:1" x14ac:dyDescent="0.25">
      <c r="A7312" t="s">
        <v>878</v>
      </c>
    </row>
    <row r="7313" spans="1:1" x14ac:dyDescent="0.25">
      <c r="A7313" t="s">
        <v>878</v>
      </c>
    </row>
    <row r="7314" spans="1:1" x14ac:dyDescent="0.25">
      <c r="A7314" t="s">
        <v>5971</v>
      </c>
    </row>
    <row r="7315" spans="1:1" x14ac:dyDescent="0.25">
      <c r="A7315" t="s">
        <v>5971</v>
      </c>
    </row>
    <row r="7316" spans="1:1" x14ac:dyDescent="0.25">
      <c r="A7316" t="s">
        <v>5971</v>
      </c>
    </row>
    <row r="7317" spans="1:1" x14ac:dyDescent="0.25">
      <c r="A7317" t="s">
        <v>8990</v>
      </c>
    </row>
    <row r="7318" spans="1:1" x14ac:dyDescent="0.25">
      <c r="A7318" t="s">
        <v>8990</v>
      </c>
    </row>
    <row r="7319" spans="1:1" x14ac:dyDescent="0.25">
      <c r="A7319" t="s">
        <v>7119</v>
      </c>
    </row>
    <row r="7320" spans="1:1" x14ac:dyDescent="0.25">
      <c r="A7320" t="s">
        <v>7119</v>
      </c>
    </row>
    <row r="7321" spans="1:1" x14ac:dyDescent="0.25">
      <c r="A7321" t="s">
        <v>7119</v>
      </c>
    </row>
    <row r="7322" spans="1:1" x14ac:dyDescent="0.25">
      <c r="A7322" t="s">
        <v>4332</v>
      </c>
    </row>
    <row r="7323" spans="1:1" x14ac:dyDescent="0.25">
      <c r="A7323" t="s">
        <v>4332</v>
      </c>
    </row>
    <row r="7324" spans="1:1" x14ac:dyDescent="0.25">
      <c r="A7324" t="s">
        <v>4332</v>
      </c>
    </row>
    <row r="7325" spans="1:1" x14ac:dyDescent="0.25">
      <c r="A7325" t="s">
        <v>4332</v>
      </c>
    </row>
    <row r="7326" spans="1:1" x14ac:dyDescent="0.25">
      <c r="A7326" t="s">
        <v>2087</v>
      </c>
    </row>
    <row r="7327" spans="1:1" x14ac:dyDescent="0.25">
      <c r="A7327" t="s">
        <v>2087</v>
      </c>
    </row>
    <row r="7328" spans="1:1" x14ac:dyDescent="0.25">
      <c r="A7328" t="s">
        <v>6126</v>
      </c>
    </row>
    <row r="7329" spans="1:1" x14ac:dyDescent="0.25">
      <c r="A7329" t="s">
        <v>6126</v>
      </c>
    </row>
    <row r="7330" spans="1:1" x14ac:dyDescent="0.25">
      <c r="A7330" t="s">
        <v>4070</v>
      </c>
    </row>
    <row r="7331" spans="1:1" x14ac:dyDescent="0.25">
      <c r="A7331" t="s">
        <v>4070</v>
      </c>
    </row>
    <row r="7332" spans="1:1" x14ac:dyDescent="0.25">
      <c r="A7332" t="s">
        <v>5971</v>
      </c>
    </row>
    <row r="7333" spans="1:1" x14ac:dyDescent="0.25">
      <c r="A7333" t="s">
        <v>2180</v>
      </c>
    </row>
    <row r="7334" spans="1:1" x14ac:dyDescent="0.25">
      <c r="A7334" t="s">
        <v>2180</v>
      </c>
    </row>
    <row r="7335" spans="1:1" x14ac:dyDescent="0.25">
      <c r="A7335" t="s">
        <v>2180</v>
      </c>
    </row>
    <row r="7336" spans="1:1" x14ac:dyDescent="0.25">
      <c r="A7336" t="s">
        <v>2180</v>
      </c>
    </row>
    <row r="7337" spans="1:1" x14ac:dyDescent="0.25">
      <c r="A7337" t="s">
        <v>2180</v>
      </c>
    </row>
    <row r="7338" spans="1:1" x14ac:dyDescent="0.25">
      <c r="A7338" t="s">
        <v>508</v>
      </c>
    </row>
    <row r="7339" spans="1:1" x14ac:dyDescent="0.25">
      <c r="A7339" t="s">
        <v>1867</v>
      </c>
    </row>
    <row r="7340" spans="1:1" x14ac:dyDescent="0.25">
      <c r="A7340" t="s">
        <v>1867</v>
      </c>
    </row>
    <row r="7341" spans="1:1" x14ac:dyDescent="0.25">
      <c r="A7341" t="s">
        <v>991</v>
      </c>
    </row>
    <row r="7342" spans="1:1" x14ac:dyDescent="0.25">
      <c r="A7342" t="s">
        <v>448</v>
      </c>
    </row>
    <row r="7343" spans="1:1" x14ac:dyDescent="0.25">
      <c r="A7343" t="s">
        <v>3978</v>
      </c>
    </row>
    <row r="7344" spans="1:1" x14ac:dyDescent="0.25">
      <c r="A7344" t="s">
        <v>11467</v>
      </c>
    </row>
    <row r="7345" spans="1:1" x14ac:dyDescent="0.25">
      <c r="A7345" t="s">
        <v>11467</v>
      </c>
    </row>
    <row r="7346" spans="1:1" x14ac:dyDescent="0.25">
      <c r="A7346" t="s">
        <v>11467</v>
      </c>
    </row>
    <row r="7347" spans="1:1" x14ac:dyDescent="0.25">
      <c r="A7347" t="s">
        <v>11467</v>
      </c>
    </row>
    <row r="7348" spans="1:1" x14ac:dyDescent="0.25">
      <c r="A7348" t="s">
        <v>11467</v>
      </c>
    </row>
    <row r="7349" spans="1:1" x14ac:dyDescent="0.25">
      <c r="A7349" t="s">
        <v>11467</v>
      </c>
    </row>
    <row r="7350" spans="1:1" x14ac:dyDescent="0.25">
      <c r="A7350" t="s">
        <v>11467</v>
      </c>
    </row>
    <row r="7351" spans="1:1" x14ac:dyDescent="0.25">
      <c r="A7351" t="s">
        <v>11467</v>
      </c>
    </row>
    <row r="7352" spans="1:1" x14ac:dyDescent="0.25">
      <c r="A7352" t="s">
        <v>11467</v>
      </c>
    </row>
    <row r="7353" spans="1:1" x14ac:dyDescent="0.25">
      <c r="A7353" t="s">
        <v>3065</v>
      </c>
    </row>
    <row r="7354" spans="1:1" x14ac:dyDescent="0.25">
      <c r="A7354" t="s">
        <v>1927</v>
      </c>
    </row>
    <row r="7355" spans="1:1" x14ac:dyDescent="0.25">
      <c r="A7355" t="s">
        <v>1927</v>
      </c>
    </row>
    <row r="7356" spans="1:1" x14ac:dyDescent="0.25">
      <c r="A7356" t="s">
        <v>1079</v>
      </c>
    </row>
    <row r="7357" spans="1:1" x14ac:dyDescent="0.25">
      <c r="A7357" t="s">
        <v>1079</v>
      </c>
    </row>
    <row r="7358" spans="1:1" x14ac:dyDescent="0.25">
      <c r="A7358" t="s">
        <v>448</v>
      </c>
    </row>
    <row r="7359" spans="1:1" x14ac:dyDescent="0.25">
      <c r="A7359" t="s">
        <v>6354</v>
      </c>
    </row>
    <row r="7360" spans="1:1" x14ac:dyDescent="0.25">
      <c r="A7360" t="s">
        <v>11596</v>
      </c>
    </row>
    <row r="7361" spans="1:1" x14ac:dyDescent="0.25">
      <c r="A7361" t="s">
        <v>11596</v>
      </c>
    </row>
    <row r="7362" spans="1:1" x14ac:dyDescent="0.25">
      <c r="A7362" t="s">
        <v>11596</v>
      </c>
    </row>
    <row r="7363" spans="1:1" x14ac:dyDescent="0.25">
      <c r="A7363" t="s">
        <v>11596</v>
      </c>
    </row>
    <row r="7364" spans="1:1" x14ac:dyDescent="0.25">
      <c r="A7364" t="s">
        <v>11596</v>
      </c>
    </row>
    <row r="7365" spans="1:1" x14ac:dyDescent="0.25">
      <c r="A7365" t="s">
        <v>11596</v>
      </c>
    </row>
    <row r="7366" spans="1:1" x14ac:dyDescent="0.25">
      <c r="A7366" t="s">
        <v>11596</v>
      </c>
    </row>
    <row r="7367" spans="1:1" x14ac:dyDescent="0.25">
      <c r="A7367" t="s">
        <v>11596</v>
      </c>
    </row>
    <row r="7368" spans="1:1" x14ac:dyDescent="0.25">
      <c r="A7368" t="s">
        <v>11596</v>
      </c>
    </row>
    <row r="7369" spans="1:1" x14ac:dyDescent="0.25">
      <c r="A7369" t="s">
        <v>11630</v>
      </c>
    </row>
    <row r="7370" spans="1:1" x14ac:dyDescent="0.25">
      <c r="A7370" t="s">
        <v>11630</v>
      </c>
    </row>
    <row r="7371" spans="1:1" x14ac:dyDescent="0.25">
      <c r="A7371" t="s">
        <v>11630</v>
      </c>
    </row>
    <row r="7372" spans="1:1" x14ac:dyDescent="0.25">
      <c r="A7372" t="s">
        <v>11630</v>
      </c>
    </row>
    <row r="7373" spans="1:1" x14ac:dyDescent="0.25">
      <c r="A7373" t="s">
        <v>11630</v>
      </c>
    </row>
    <row r="7374" spans="1:1" x14ac:dyDescent="0.25">
      <c r="A7374" t="s">
        <v>11630</v>
      </c>
    </row>
    <row r="7375" spans="1:1" x14ac:dyDescent="0.25">
      <c r="A7375" t="s">
        <v>11630</v>
      </c>
    </row>
    <row r="7376" spans="1:1" x14ac:dyDescent="0.25">
      <c r="A7376" t="s">
        <v>11630</v>
      </c>
    </row>
    <row r="7377" spans="1:1" x14ac:dyDescent="0.25">
      <c r="A7377" t="s">
        <v>11630</v>
      </c>
    </row>
    <row r="7378" spans="1:1" x14ac:dyDescent="0.25">
      <c r="A7378" t="s">
        <v>11677</v>
      </c>
    </row>
    <row r="7379" spans="1:1" x14ac:dyDescent="0.25">
      <c r="A7379" t="s">
        <v>11677</v>
      </c>
    </row>
    <row r="7380" spans="1:1" x14ac:dyDescent="0.25">
      <c r="A7380" t="s">
        <v>11677</v>
      </c>
    </row>
    <row r="7381" spans="1:1" x14ac:dyDescent="0.25">
      <c r="A7381" t="s">
        <v>11677</v>
      </c>
    </row>
    <row r="7382" spans="1:1" x14ac:dyDescent="0.25">
      <c r="A7382" t="s">
        <v>11677</v>
      </c>
    </row>
    <row r="7383" spans="1:1" x14ac:dyDescent="0.25">
      <c r="A7383" t="s">
        <v>11677</v>
      </c>
    </row>
    <row r="7384" spans="1:1" x14ac:dyDescent="0.25">
      <c r="A7384" t="s">
        <v>11677</v>
      </c>
    </row>
    <row r="7385" spans="1:1" x14ac:dyDescent="0.25">
      <c r="A7385" t="s">
        <v>11677</v>
      </c>
    </row>
    <row r="7386" spans="1:1" x14ac:dyDescent="0.25">
      <c r="A7386" t="s">
        <v>11677</v>
      </c>
    </row>
    <row r="7387" spans="1:1" x14ac:dyDescent="0.25">
      <c r="A7387" t="s">
        <v>1740</v>
      </c>
    </row>
    <row r="7388" spans="1:1" x14ac:dyDescent="0.25">
      <c r="A7388" t="s">
        <v>1740</v>
      </c>
    </row>
    <row r="7389" spans="1:1" x14ac:dyDescent="0.25">
      <c r="A7389" t="s">
        <v>1740</v>
      </c>
    </row>
    <row r="7390" spans="1:1" x14ac:dyDescent="0.25">
      <c r="A7390" t="s">
        <v>8897</v>
      </c>
    </row>
    <row r="7391" spans="1:1" x14ac:dyDescent="0.25">
      <c r="A7391" t="s">
        <v>8897</v>
      </c>
    </row>
    <row r="7392" spans="1:1" x14ac:dyDescent="0.25">
      <c r="A7392" t="s">
        <v>938</v>
      </c>
    </row>
    <row r="7393" spans="1:1" x14ac:dyDescent="0.25">
      <c r="A7393" t="s">
        <v>5414</v>
      </c>
    </row>
    <row r="7394" spans="1:1" x14ac:dyDescent="0.25">
      <c r="A7394" t="s">
        <v>5414</v>
      </c>
    </row>
    <row r="7395" spans="1:1" x14ac:dyDescent="0.25">
      <c r="A7395" t="s">
        <v>5414</v>
      </c>
    </row>
    <row r="7396" spans="1:1" x14ac:dyDescent="0.25">
      <c r="A7396" t="s">
        <v>5414</v>
      </c>
    </row>
    <row r="7397" spans="1:1" x14ac:dyDescent="0.25">
      <c r="A7397" t="s">
        <v>5414</v>
      </c>
    </row>
    <row r="7398" spans="1:1" x14ac:dyDescent="0.25">
      <c r="A7398" t="s">
        <v>991</v>
      </c>
    </row>
    <row r="7399" spans="1:1" x14ac:dyDescent="0.25">
      <c r="A7399" t="s">
        <v>991</v>
      </c>
    </row>
    <row r="7400" spans="1:1" x14ac:dyDescent="0.25">
      <c r="A7400" t="s">
        <v>8479</v>
      </c>
    </row>
    <row r="7401" spans="1:1" x14ac:dyDescent="0.25">
      <c r="A7401" t="s">
        <v>8479</v>
      </c>
    </row>
    <row r="7402" spans="1:1" x14ac:dyDescent="0.25">
      <c r="A7402" t="s">
        <v>8479</v>
      </c>
    </row>
    <row r="7403" spans="1:1" x14ac:dyDescent="0.25">
      <c r="A7403" t="s">
        <v>8479</v>
      </c>
    </row>
    <row r="7404" spans="1:1" x14ac:dyDescent="0.25">
      <c r="A7404" t="s">
        <v>8479</v>
      </c>
    </row>
    <row r="7405" spans="1:1" x14ac:dyDescent="0.25">
      <c r="A7405" t="s">
        <v>8479</v>
      </c>
    </row>
    <row r="7406" spans="1:1" x14ac:dyDescent="0.25">
      <c r="A7406" t="s">
        <v>5603</v>
      </c>
    </row>
    <row r="7407" spans="1:1" x14ac:dyDescent="0.25">
      <c r="A7407" t="s">
        <v>5603</v>
      </c>
    </row>
    <row r="7408" spans="1:1" x14ac:dyDescent="0.25">
      <c r="A7408" t="s">
        <v>5616</v>
      </c>
    </row>
    <row r="7409" spans="1:1" x14ac:dyDescent="0.25">
      <c r="A7409" t="s">
        <v>8712</v>
      </c>
    </row>
    <row r="7410" spans="1:1" x14ac:dyDescent="0.25">
      <c r="A7410" t="s">
        <v>8712</v>
      </c>
    </row>
    <row r="7411" spans="1:1" x14ac:dyDescent="0.25">
      <c r="A7411" t="s">
        <v>8712</v>
      </c>
    </row>
    <row r="7412" spans="1:1" x14ac:dyDescent="0.25">
      <c r="A7412" t="s">
        <v>8712</v>
      </c>
    </row>
    <row r="7413" spans="1:1" x14ac:dyDescent="0.25">
      <c r="A7413" t="s">
        <v>8712</v>
      </c>
    </row>
    <row r="7414" spans="1:1" x14ac:dyDescent="0.25">
      <c r="A7414" t="s">
        <v>8712</v>
      </c>
    </row>
    <row r="7415" spans="1:1" x14ac:dyDescent="0.25">
      <c r="A7415" t="s">
        <v>8712</v>
      </c>
    </row>
    <row r="7416" spans="1:1" x14ac:dyDescent="0.25">
      <c r="A7416" t="s">
        <v>8712</v>
      </c>
    </row>
    <row r="7417" spans="1:1" x14ac:dyDescent="0.25">
      <c r="A7417" t="s">
        <v>8897</v>
      </c>
    </row>
    <row r="7418" spans="1:1" x14ac:dyDescent="0.25">
      <c r="A7418" t="s">
        <v>8897</v>
      </c>
    </row>
    <row r="7419" spans="1:1" x14ac:dyDescent="0.25">
      <c r="A7419" t="s">
        <v>8897</v>
      </c>
    </row>
    <row r="7420" spans="1:1" x14ac:dyDescent="0.25">
      <c r="A7420" t="s">
        <v>8897</v>
      </c>
    </row>
    <row r="7421" spans="1:1" x14ac:dyDescent="0.25">
      <c r="A7421" t="s">
        <v>1079</v>
      </c>
    </row>
    <row r="7422" spans="1:1" x14ac:dyDescent="0.25">
      <c r="A7422" t="s">
        <v>1079</v>
      </c>
    </row>
    <row r="7423" spans="1:1" x14ac:dyDescent="0.25">
      <c r="A7423" t="s">
        <v>3756</v>
      </c>
    </row>
    <row r="7424" spans="1:1" x14ac:dyDescent="0.25">
      <c r="A7424" t="s">
        <v>2736</v>
      </c>
    </row>
    <row r="7425" spans="1:1" x14ac:dyDescent="0.25">
      <c r="A7425" t="s">
        <v>2736</v>
      </c>
    </row>
    <row r="7426" spans="1:1" x14ac:dyDescent="0.25">
      <c r="A7426" t="s">
        <v>1409</v>
      </c>
    </row>
    <row r="7427" spans="1:1" x14ac:dyDescent="0.25">
      <c r="A7427" t="s">
        <v>2607</v>
      </c>
    </row>
    <row r="7428" spans="1:1" x14ac:dyDescent="0.25">
      <c r="A7428" t="s">
        <v>2776</v>
      </c>
    </row>
    <row r="7429" spans="1:1" x14ac:dyDescent="0.25">
      <c r="A7429" t="s">
        <v>5603</v>
      </c>
    </row>
    <row r="7430" spans="1:1" x14ac:dyDescent="0.25">
      <c r="A7430" t="s">
        <v>6126</v>
      </c>
    </row>
    <row r="7431" spans="1:1" x14ac:dyDescent="0.25">
      <c r="A7431" t="s">
        <v>1663</v>
      </c>
    </row>
    <row r="7432" spans="1:1" x14ac:dyDescent="0.25">
      <c r="A7432" t="s">
        <v>1663</v>
      </c>
    </row>
    <row r="7433" spans="1:1" x14ac:dyDescent="0.25">
      <c r="A7433" t="s">
        <v>2047</v>
      </c>
    </row>
    <row r="7434" spans="1:1" x14ac:dyDescent="0.25">
      <c r="A7434" t="s">
        <v>1409</v>
      </c>
    </row>
    <row r="7435" spans="1:1" x14ac:dyDescent="0.25">
      <c r="A7435" t="s">
        <v>1409</v>
      </c>
    </row>
    <row r="7436" spans="1:1" x14ac:dyDescent="0.25">
      <c r="A7436" t="s">
        <v>556</v>
      </c>
    </row>
    <row r="7437" spans="1:1" x14ac:dyDescent="0.25">
      <c r="A7437" t="s">
        <v>556</v>
      </c>
    </row>
    <row r="7438" spans="1:1" x14ac:dyDescent="0.25">
      <c r="A7438" t="s">
        <v>2776</v>
      </c>
    </row>
    <row r="7439" spans="1:1" x14ac:dyDescent="0.25">
      <c r="A7439" t="s">
        <v>2776</v>
      </c>
    </row>
    <row r="7440" spans="1:1" x14ac:dyDescent="0.25">
      <c r="A7440" t="s">
        <v>2776</v>
      </c>
    </row>
    <row r="7441" spans="1:1" x14ac:dyDescent="0.25">
      <c r="A7441" t="s">
        <v>13022</v>
      </c>
    </row>
    <row r="7442" spans="1:1" x14ac:dyDescent="0.25">
      <c r="A7442" t="s">
        <v>13022</v>
      </c>
    </row>
    <row r="7443" spans="1:1" x14ac:dyDescent="0.25">
      <c r="A7443" t="s">
        <v>13022</v>
      </c>
    </row>
    <row r="7444" spans="1:1" x14ac:dyDescent="0.25">
      <c r="A7444" t="s">
        <v>13022</v>
      </c>
    </row>
    <row r="7445" spans="1:1" x14ac:dyDescent="0.25">
      <c r="A7445" t="s">
        <v>13022</v>
      </c>
    </row>
    <row r="7446" spans="1:1" x14ac:dyDescent="0.25">
      <c r="A7446" t="s">
        <v>13022</v>
      </c>
    </row>
    <row r="7447" spans="1:1" x14ac:dyDescent="0.25">
      <c r="A7447" t="s">
        <v>13022</v>
      </c>
    </row>
    <row r="7448" spans="1:1" x14ac:dyDescent="0.25">
      <c r="A7448" t="s">
        <v>13022</v>
      </c>
    </row>
    <row r="7449" spans="1:1" x14ac:dyDescent="0.25">
      <c r="A7449" t="s">
        <v>13022</v>
      </c>
    </row>
    <row r="7450" spans="1:1" x14ac:dyDescent="0.25">
      <c r="A7450" t="s">
        <v>4070</v>
      </c>
    </row>
    <row r="7451" spans="1:1" x14ac:dyDescent="0.25">
      <c r="A7451" t="s">
        <v>8152</v>
      </c>
    </row>
    <row r="7452" spans="1:1" x14ac:dyDescent="0.25">
      <c r="A7452" t="s">
        <v>3065</v>
      </c>
    </row>
    <row r="7453" spans="1:1" x14ac:dyDescent="0.25">
      <c r="A7453" t="s">
        <v>694</v>
      </c>
    </row>
    <row r="7454" spans="1:1" x14ac:dyDescent="0.25">
      <c r="A7454" t="s">
        <v>694</v>
      </c>
    </row>
    <row r="7455" spans="1:1" x14ac:dyDescent="0.25">
      <c r="A7455" t="s">
        <v>3065</v>
      </c>
    </row>
    <row r="7456" spans="1:1" x14ac:dyDescent="0.25">
      <c r="A7456" t="s">
        <v>4332</v>
      </c>
    </row>
    <row r="7457" spans="1:1" x14ac:dyDescent="0.25">
      <c r="A7457" t="s">
        <v>3537</v>
      </c>
    </row>
    <row r="7458" spans="1:1" x14ac:dyDescent="0.25">
      <c r="A7458" t="s">
        <v>3537</v>
      </c>
    </row>
    <row r="7459" spans="1:1" x14ac:dyDescent="0.25">
      <c r="A7459" t="s">
        <v>5820</v>
      </c>
    </row>
    <row r="7460" spans="1:1" x14ac:dyDescent="0.25">
      <c r="A7460" t="s">
        <v>13483</v>
      </c>
    </row>
    <row r="7461" spans="1:1" x14ac:dyDescent="0.25">
      <c r="A7461" t="s">
        <v>13483</v>
      </c>
    </row>
    <row r="7462" spans="1:1" x14ac:dyDescent="0.25">
      <c r="A7462" t="s">
        <v>13483</v>
      </c>
    </row>
    <row r="7463" spans="1:1" x14ac:dyDescent="0.25">
      <c r="A7463" t="s">
        <v>13483</v>
      </c>
    </row>
    <row r="7464" spans="1:1" x14ac:dyDescent="0.25">
      <c r="A7464" t="s">
        <v>13483</v>
      </c>
    </row>
    <row r="7465" spans="1:1" x14ac:dyDescent="0.25">
      <c r="A7465" t="s">
        <v>2047</v>
      </c>
    </row>
    <row r="7466" spans="1:1" x14ac:dyDescent="0.25">
      <c r="A7466" t="s">
        <v>5414</v>
      </c>
    </row>
    <row r="7467" spans="1:1" x14ac:dyDescent="0.25">
      <c r="A7467" t="s">
        <v>5414</v>
      </c>
    </row>
    <row r="7468" spans="1:1" x14ac:dyDescent="0.25">
      <c r="A7468" t="s">
        <v>3758</v>
      </c>
    </row>
    <row r="7469" spans="1:1" x14ac:dyDescent="0.25">
      <c r="A7469" t="s">
        <v>556</v>
      </c>
    </row>
    <row r="7470" spans="1:1" x14ac:dyDescent="0.25">
      <c r="A7470" t="s">
        <v>2054</v>
      </c>
    </row>
    <row r="7471" spans="1:1" x14ac:dyDescent="0.25">
      <c r="A7471" t="s">
        <v>2054</v>
      </c>
    </row>
    <row r="7472" spans="1:1" x14ac:dyDescent="0.25">
      <c r="A7472" t="s">
        <v>1663</v>
      </c>
    </row>
    <row r="7473" spans="1:1" x14ac:dyDescent="0.25">
      <c r="A7473" t="s">
        <v>2945</v>
      </c>
    </row>
    <row r="7474" spans="1:1" x14ac:dyDescent="0.25">
      <c r="A7474" t="s">
        <v>3758</v>
      </c>
    </row>
    <row r="7475" spans="1:1" x14ac:dyDescent="0.25">
      <c r="A7475" t="s">
        <v>3758</v>
      </c>
    </row>
    <row r="7476" spans="1:1" x14ac:dyDescent="0.25">
      <c r="A7476" t="s">
        <v>1401</v>
      </c>
    </row>
    <row r="7477" spans="1:1" x14ac:dyDescent="0.25">
      <c r="A7477" t="s">
        <v>1401</v>
      </c>
    </row>
    <row r="7478" spans="1:1" x14ac:dyDescent="0.25">
      <c r="A7478" t="s">
        <v>1772</v>
      </c>
    </row>
    <row r="7479" spans="1:1" x14ac:dyDescent="0.25">
      <c r="A7479" t="s">
        <v>8479</v>
      </c>
    </row>
    <row r="7480" spans="1:1" x14ac:dyDescent="0.25">
      <c r="A7480" t="s">
        <v>6126</v>
      </c>
    </row>
    <row r="7481" spans="1:1" x14ac:dyDescent="0.25">
      <c r="A7481" t="s">
        <v>6126</v>
      </c>
    </row>
    <row r="7482" spans="1:1" x14ac:dyDescent="0.25">
      <c r="A7482" t="s">
        <v>1401</v>
      </c>
    </row>
    <row r="7483" spans="1:1" x14ac:dyDescent="0.25">
      <c r="A7483" t="s">
        <v>2047</v>
      </c>
    </row>
    <row r="7484" spans="1:1" x14ac:dyDescent="0.25">
      <c r="A7484" t="s">
        <v>14087</v>
      </c>
    </row>
    <row r="7485" spans="1:1" x14ac:dyDescent="0.25">
      <c r="A7485" t="s">
        <v>14087</v>
      </c>
    </row>
    <row r="7486" spans="1:1" x14ac:dyDescent="0.25">
      <c r="A7486" t="s">
        <v>14087</v>
      </c>
    </row>
    <row r="7487" spans="1:1" x14ac:dyDescent="0.25">
      <c r="A7487" t="s">
        <v>14087</v>
      </c>
    </row>
    <row r="7488" spans="1:1" x14ac:dyDescent="0.25">
      <c r="A7488" t="s">
        <v>14087</v>
      </c>
    </row>
    <row r="7489" spans="1:1" x14ac:dyDescent="0.25">
      <c r="A7489" t="s">
        <v>14087</v>
      </c>
    </row>
    <row r="7490" spans="1:1" x14ac:dyDescent="0.25">
      <c r="A7490" t="s">
        <v>14087</v>
      </c>
    </row>
    <row r="7491" spans="1:1" x14ac:dyDescent="0.25">
      <c r="A7491" t="s">
        <v>14087</v>
      </c>
    </row>
    <row r="7492" spans="1:1" x14ac:dyDescent="0.25">
      <c r="A7492" t="s">
        <v>14087</v>
      </c>
    </row>
    <row r="7493" spans="1:1" x14ac:dyDescent="0.25">
      <c r="A7493" t="s">
        <v>1315</v>
      </c>
    </row>
    <row r="7494" spans="1:1" x14ac:dyDescent="0.25">
      <c r="A7494" t="s">
        <v>1315</v>
      </c>
    </row>
    <row r="7495" spans="1:1" x14ac:dyDescent="0.25">
      <c r="A7495" t="s">
        <v>5603</v>
      </c>
    </row>
    <row r="7496" spans="1:1" x14ac:dyDescent="0.25">
      <c r="A7496" t="s">
        <v>3756</v>
      </c>
    </row>
    <row r="7497" spans="1:1" x14ac:dyDescent="0.25">
      <c r="A7497" t="s">
        <v>3756</v>
      </c>
    </row>
    <row r="7498" spans="1:1" x14ac:dyDescent="0.25">
      <c r="A7498" t="s">
        <v>858</v>
      </c>
    </row>
    <row r="7499" spans="1:1" x14ac:dyDescent="0.25">
      <c r="A7499" t="s">
        <v>858</v>
      </c>
    </row>
    <row r="7500" spans="1:1" x14ac:dyDescent="0.25">
      <c r="A7500" t="s">
        <v>5910</v>
      </c>
    </row>
    <row r="7501" spans="1:1" x14ac:dyDescent="0.25">
      <c r="A7501" t="s">
        <v>448</v>
      </c>
    </row>
    <row r="7502" spans="1:1" x14ac:dyDescent="0.25">
      <c r="A7502" t="s">
        <v>2521</v>
      </c>
    </row>
    <row r="7503" spans="1:1" x14ac:dyDescent="0.25">
      <c r="A7503" t="s">
        <v>448</v>
      </c>
    </row>
    <row r="7504" spans="1:1" x14ac:dyDescent="0.25">
      <c r="A7504" t="s">
        <v>3065</v>
      </c>
    </row>
    <row r="7505" spans="1:1" x14ac:dyDescent="0.25">
      <c r="A7505" t="s">
        <v>2217</v>
      </c>
    </row>
    <row r="7506" spans="1:1" x14ac:dyDescent="0.25">
      <c r="A7506" t="s">
        <v>2521</v>
      </c>
    </row>
    <row r="7507" spans="1:1" x14ac:dyDescent="0.25">
      <c r="A7507" t="s">
        <v>2217</v>
      </c>
    </row>
    <row r="7508" spans="1:1" x14ac:dyDescent="0.25">
      <c r="A7508" t="s">
        <v>6354</v>
      </c>
    </row>
    <row r="7509" spans="1:1" x14ac:dyDescent="0.25">
      <c r="A7509" t="s">
        <v>13483</v>
      </c>
    </row>
    <row r="7510" spans="1:1" x14ac:dyDescent="0.25">
      <c r="A7510" t="s">
        <v>13483</v>
      </c>
    </row>
    <row r="7511" spans="1:1" x14ac:dyDescent="0.25">
      <c r="A7511" t="s">
        <v>13483</v>
      </c>
    </row>
    <row r="7512" spans="1:1" x14ac:dyDescent="0.25">
      <c r="A7512" t="s">
        <v>1575</v>
      </c>
    </row>
    <row r="7513" spans="1:1" x14ac:dyDescent="0.25">
      <c r="A7513" t="s">
        <v>1575</v>
      </c>
    </row>
    <row r="7514" spans="1:1" x14ac:dyDescent="0.25">
      <c r="A7514" t="s">
        <v>8990</v>
      </c>
    </row>
    <row r="7515" spans="1:1" x14ac:dyDescent="0.25">
      <c r="A7515" t="s">
        <v>991</v>
      </c>
    </row>
    <row r="7516" spans="1:1" x14ac:dyDescent="0.25">
      <c r="A7516" t="s">
        <v>991</v>
      </c>
    </row>
    <row r="7517" spans="1:1" x14ac:dyDescent="0.25">
      <c r="A7517" t="s">
        <v>14845</v>
      </c>
    </row>
    <row r="7518" spans="1:1" x14ac:dyDescent="0.25">
      <c r="A7518" t="s">
        <v>14845</v>
      </c>
    </row>
    <row r="7519" spans="1:1" x14ac:dyDescent="0.25">
      <c r="A7519" t="s">
        <v>5910</v>
      </c>
    </row>
    <row r="7520" spans="1:1" x14ac:dyDescent="0.25">
      <c r="A7520" t="s">
        <v>14883</v>
      </c>
    </row>
    <row r="7521" spans="1:1" x14ac:dyDescent="0.25">
      <c r="A7521" t="s">
        <v>14883</v>
      </c>
    </row>
    <row r="7522" spans="1:1" x14ac:dyDescent="0.25">
      <c r="A7522" t="s">
        <v>14883</v>
      </c>
    </row>
    <row r="7523" spans="1:1" x14ac:dyDescent="0.25">
      <c r="A7523" t="s">
        <v>14883</v>
      </c>
    </row>
    <row r="7524" spans="1:1" x14ac:dyDescent="0.25">
      <c r="A7524" t="s">
        <v>14883</v>
      </c>
    </row>
    <row r="7525" spans="1:1" x14ac:dyDescent="0.25">
      <c r="A7525" t="s">
        <v>14883</v>
      </c>
    </row>
    <row r="7526" spans="1:1" x14ac:dyDescent="0.25">
      <c r="A7526" t="s">
        <v>14883</v>
      </c>
    </row>
    <row r="7527" spans="1:1" x14ac:dyDescent="0.25">
      <c r="A7527" t="s">
        <v>14883</v>
      </c>
    </row>
    <row r="7528" spans="1:1" x14ac:dyDescent="0.25">
      <c r="A7528" t="s">
        <v>14883</v>
      </c>
    </row>
    <row r="7529" spans="1:1" x14ac:dyDescent="0.25">
      <c r="A7529" t="s">
        <v>14900</v>
      </c>
    </row>
    <row r="7530" spans="1:1" x14ac:dyDescent="0.25">
      <c r="A7530" t="s">
        <v>14900</v>
      </c>
    </row>
    <row r="7531" spans="1:1" x14ac:dyDescent="0.25">
      <c r="A7531" t="s">
        <v>14900</v>
      </c>
    </row>
    <row r="7532" spans="1:1" x14ac:dyDescent="0.25">
      <c r="A7532" t="s">
        <v>14900</v>
      </c>
    </row>
    <row r="7533" spans="1:1" x14ac:dyDescent="0.25">
      <c r="A7533" t="s">
        <v>14900</v>
      </c>
    </row>
    <row r="7534" spans="1:1" x14ac:dyDescent="0.25">
      <c r="A7534" t="s">
        <v>14900</v>
      </c>
    </row>
    <row r="7535" spans="1:1" x14ac:dyDescent="0.25">
      <c r="A7535" t="s">
        <v>14900</v>
      </c>
    </row>
    <row r="7536" spans="1:1" x14ac:dyDescent="0.25">
      <c r="A7536" t="s">
        <v>14900</v>
      </c>
    </row>
    <row r="7537" spans="1:1" x14ac:dyDescent="0.25">
      <c r="A7537" t="s">
        <v>14900</v>
      </c>
    </row>
    <row r="7538" spans="1:1" x14ac:dyDescent="0.25">
      <c r="A7538" t="s">
        <v>2047</v>
      </c>
    </row>
    <row r="7539" spans="1:1" x14ac:dyDescent="0.25">
      <c r="A7539" t="s">
        <v>2047</v>
      </c>
    </row>
    <row r="7540" spans="1:1" x14ac:dyDescent="0.25">
      <c r="A7540" t="s">
        <v>8946</v>
      </c>
    </row>
    <row r="7541" spans="1:1" x14ac:dyDescent="0.25">
      <c r="A7541" t="s">
        <v>448</v>
      </c>
    </row>
    <row r="7542" spans="1:1" x14ac:dyDescent="0.25">
      <c r="A7542" t="s">
        <v>508</v>
      </c>
    </row>
    <row r="7543" spans="1:1" x14ac:dyDescent="0.25">
      <c r="A7543" t="s">
        <v>4032</v>
      </c>
    </row>
    <row r="7544" spans="1:1" x14ac:dyDescent="0.25">
      <c r="A7544" t="s">
        <v>4032</v>
      </c>
    </row>
    <row r="7545" spans="1:1" x14ac:dyDescent="0.25">
      <c r="A7545" t="s">
        <v>4032</v>
      </c>
    </row>
    <row r="7546" spans="1:1" x14ac:dyDescent="0.25">
      <c r="A7546" t="s">
        <v>4032</v>
      </c>
    </row>
    <row r="7547" spans="1:1" x14ac:dyDescent="0.25">
      <c r="A7547" t="s">
        <v>4032</v>
      </c>
    </row>
    <row r="7548" spans="1:1" x14ac:dyDescent="0.25">
      <c r="A7548" t="s">
        <v>15157</v>
      </c>
    </row>
    <row r="7549" spans="1:1" x14ac:dyDescent="0.25">
      <c r="A7549" t="s">
        <v>15157</v>
      </c>
    </row>
    <row r="7550" spans="1:1" x14ac:dyDescent="0.25">
      <c r="A7550" t="s">
        <v>15157</v>
      </c>
    </row>
    <row r="7551" spans="1:1" x14ac:dyDescent="0.25">
      <c r="A7551" t="s">
        <v>15157</v>
      </c>
    </row>
    <row r="7552" spans="1:1" x14ac:dyDescent="0.25">
      <c r="A7552" t="s">
        <v>15157</v>
      </c>
    </row>
    <row r="7553" spans="1:1" x14ac:dyDescent="0.25">
      <c r="A7553" t="s">
        <v>15157</v>
      </c>
    </row>
    <row r="7554" spans="1:1" x14ac:dyDescent="0.25">
      <c r="A7554" t="s">
        <v>15159</v>
      </c>
    </row>
    <row r="7555" spans="1:1" x14ac:dyDescent="0.25">
      <c r="A7555" t="s">
        <v>15159</v>
      </c>
    </row>
    <row r="7556" spans="1:1" x14ac:dyDescent="0.25">
      <c r="A7556" t="s">
        <v>15159</v>
      </c>
    </row>
    <row r="7557" spans="1:1" x14ac:dyDescent="0.25">
      <c r="A7557" t="s">
        <v>15159</v>
      </c>
    </row>
    <row r="7558" spans="1:1" x14ac:dyDescent="0.25">
      <c r="A7558" t="s">
        <v>15159</v>
      </c>
    </row>
    <row r="7559" spans="1:1" x14ac:dyDescent="0.25">
      <c r="A7559" t="s">
        <v>15159</v>
      </c>
    </row>
    <row r="7560" spans="1:1" x14ac:dyDescent="0.25">
      <c r="A7560" t="s">
        <v>15159</v>
      </c>
    </row>
    <row r="7561" spans="1:1" x14ac:dyDescent="0.25">
      <c r="A7561" t="s">
        <v>15159</v>
      </c>
    </row>
    <row r="7562" spans="1:1" x14ac:dyDescent="0.25">
      <c r="A7562" t="s">
        <v>15159</v>
      </c>
    </row>
    <row r="7563" spans="1:1" x14ac:dyDescent="0.25">
      <c r="A7563" t="s">
        <v>1855</v>
      </c>
    </row>
    <row r="7564" spans="1:1" x14ac:dyDescent="0.25">
      <c r="A7564" t="s">
        <v>1855</v>
      </c>
    </row>
    <row r="7565" spans="1:1" x14ac:dyDescent="0.25">
      <c r="A7565" t="s">
        <v>1855</v>
      </c>
    </row>
    <row r="7566" spans="1:1" x14ac:dyDescent="0.25">
      <c r="A7566" t="s">
        <v>1855</v>
      </c>
    </row>
    <row r="7567" spans="1:1" x14ac:dyDescent="0.25">
      <c r="A7567" t="s">
        <v>1855</v>
      </c>
    </row>
    <row r="7568" spans="1:1" x14ac:dyDescent="0.25">
      <c r="A7568" t="s">
        <v>1855</v>
      </c>
    </row>
    <row r="7569" spans="1:1" x14ac:dyDescent="0.25">
      <c r="A7569" t="s">
        <v>1855</v>
      </c>
    </row>
    <row r="7570" spans="1:1" x14ac:dyDescent="0.25">
      <c r="A7570" t="s">
        <v>4332</v>
      </c>
    </row>
    <row r="7571" spans="1:1" x14ac:dyDescent="0.25">
      <c r="A7571" t="s">
        <v>14845</v>
      </c>
    </row>
    <row r="7572" spans="1:1" x14ac:dyDescent="0.25">
      <c r="A7572" t="s">
        <v>14845</v>
      </c>
    </row>
    <row r="7573" spans="1:1" x14ac:dyDescent="0.25">
      <c r="A7573" t="s">
        <v>13483</v>
      </c>
    </row>
    <row r="7574" spans="1:1" x14ac:dyDescent="0.25">
      <c r="A7574" t="s">
        <v>14845</v>
      </c>
    </row>
    <row r="7575" spans="1:1" x14ac:dyDescent="0.25">
      <c r="A7575" t="s">
        <v>14845</v>
      </c>
    </row>
    <row r="7576" spans="1:1" x14ac:dyDescent="0.25">
      <c r="A7576" t="s">
        <v>14845</v>
      </c>
    </row>
    <row r="7577" spans="1:1" x14ac:dyDescent="0.25">
      <c r="A7577" t="s">
        <v>14845</v>
      </c>
    </row>
    <row r="7578" spans="1:1" x14ac:dyDescent="0.25">
      <c r="A7578" t="s">
        <v>14845</v>
      </c>
    </row>
    <row r="7579" spans="1:1" x14ac:dyDescent="0.25">
      <c r="A7579" t="s">
        <v>8152</v>
      </c>
    </row>
    <row r="7580" spans="1:1" x14ac:dyDescent="0.25">
      <c r="A7580" t="s">
        <v>8152</v>
      </c>
    </row>
    <row r="7581" spans="1:1" x14ac:dyDescent="0.25">
      <c r="A7581" t="s">
        <v>1772</v>
      </c>
    </row>
    <row r="7582" spans="1:1" x14ac:dyDescent="0.25">
      <c r="A7582" t="s">
        <v>1772</v>
      </c>
    </row>
    <row r="7583" spans="1:1" x14ac:dyDescent="0.25">
      <c r="A7583" t="s">
        <v>15658</v>
      </c>
    </row>
    <row r="7584" spans="1:1" x14ac:dyDescent="0.25">
      <c r="A7584" t="s">
        <v>15658</v>
      </c>
    </row>
    <row r="7585" spans="1:1" x14ac:dyDescent="0.25">
      <c r="A7585" t="s">
        <v>15658</v>
      </c>
    </row>
    <row r="7586" spans="1:1" x14ac:dyDescent="0.25">
      <c r="A7586" t="s">
        <v>15658</v>
      </c>
    </row>
    <row r="7587" spans="1:1" x14ac:dyDescent="0.25">
      <c r="A7587" t="s">
        <v>15658</v>
      </c>
    </row>
    <row r="7588" spans="1:1" x14ac:dyDescent="0.25">
      <c r="A7588" t="s">
        <v>15658</v>
      </c>
    </row>
    <row r="7589" spans="1:1" x14ac:dyDescent="0.25">
      <c r="A7589" t="s">
        <v>15658</v>
      </c>
    </row>
    <row r="7590" spans="1:1" x14ac:dyDescent="0.25">
      <c r="A7590" t="s">
        <v>15658</v>
      </c>
    </row>
    <row r="7591" spans="1:1" x14ac:dyDescent="0.25">
      <c r="A7591" t="s">
        <v>15658</v>
      </c>
    </row>
    <row r="7592" spans="1:1" x14ac:dyDescent="0.25">
      <c r="A7592" t="s">
        <v>1409</v>
      </c>
    </row>
    <row r="7593" spans="1:1" x14ac:dyDescent="0.25">
      <c r="A7593" t="s">
        <v>1409</v>
      </c>
    </row>
    <row r="7594" spans="1:1" x14ac:dyDescent="0.25">
      <c r="A7594" t="s">
        <v>2047</v>
      </c>
    </row>
    <row r="7595" spans="1:1" x14ac:dyDescent="0.25">
      <c r="A7595" t="s">
        <v>2047</v>
      </c>
    </row>
    <row r="7596" spans="1:1" x14ac:dyDescent="0.25">
      <c r="A7596" t="s">
        <v>5616</v>
      </c>
    </row>
    <row r="7597" spans="1:1" x14ac:dyDescent="0.25">
      <c r="A7597" t="s">
        <v>1370</v>
      </c>
    </row>
    <row r="7598" spans="1:1" x14ac:dyDescent="0.25">
      <c r="A7598" t="s">
        <v>1370</v>
      </c>
    </row>
    <row r="7599" spans="1:1" x14ac:dyDescent="0.25">
      <c r="A7599" t="s">
        <v>1370</v>
      </c>
    </row>
    <row r="7600" spans="1:1" x14ac:dyDescent="0.25">
      <c r="A7600" t="s">
        <v>1370</v>
      </c>
    </row>
    <row r="7601" spans="1:1" x14ac:dyDescent="0.25">
      <c r="A7601" t="s">
        <v>1370</v>
      </c>
    </row>
    <row r="7602" spans="1:1" x14ac:dyDescent="0.25">
      <c r="A7602" t="s">
        <v>1370</v>
      </c>
    </row>
    <row r="7603" spans="1:1" x14ac:dyDescent="0.25">
      <c r="A7603" t="s">
        <v>1370</v>
      </c>
    </row>
    <row r="7604" spans="1:1" x14ac:dyDescent="0.25">
      <c r="A7604" t="s">
        <v>2607</v>
      </c>
    </row>
    <row r="7605" spans="1:1" x14ac:dyDescent="0.25">
      <c r="A7605" t="s">
        <v>2607</v>
      </c>
    </row>
    <row r="7606" spans="1:1" x14ac:dyDescent="0.25">
      <c r="A7606" t="s">
        <v>4330</v>
      </c>
    </row>
    <row r="7607" spans="1:1" x14ac:dyDescent="0.25">
      <c r="A7607" t="s">
        <v>8152</v>
      </c>
    </row>
    <row r="7608" spans="1:1" x14ac:dyDescent="0.25">
      <c r="A7608" t="s">
        <v>8152</v>
      </c>
    </row>
    <row r="7609" spans="1:1" x14ac:dyDescent="0.25">
      <c r="A7609" t="s">
        <v>8152</v>
      </c>
    </row>
    <row r="7610" spans="1:1" x14ac:dyDescent="0.25">
      <c r="A7610" t="s">
        <v>2945</v>
      </c>
    </row>
    <row r="7611" spans="1:1" x14ac:dyDescent="0.25">
      <c r="A7611" t="s">
        <v>2945</v>
      </c>
    </row>
    <row r="7612" spans="1:1" x14ac:dyDescent="0.25">
      <c r="A7612" t="s">
        <v>2945</v>
      </c>
    </row>
    <row r="7613" spans="1:1" x14ac:dyDescent="0.25">
      <c r="A7613" t="s">
        <v>2945</v>
      </c>
    </row>
    <row r="7614" spans="1:1" x14ac:dyDescent="0.25">
      <c r="A7614" t="s">
        <v>7059</v>
      </c>
    </row>
    <row r="7615" spans="1:1" x14ac:dyDescent="0.25">
      <c r="A7615" t="s">
        <v>4032</v>
      </c>
    </row>
    <row r="7616" spans="1:1" x14ac:dyDescent="0.25">
      <c r="A7616" t="s">
        <v>2607</v>
      </c>
    </row>
    <row r="7617" spans="1:1" x14ac:dyDescent="0.25">
      <c r="A7617" t="s">
        <v>2521</v>
      </c>
    </row>
    <row r="7618" spans="1:1" x14ac:dyDescent="0.25">
      <c r="A7618" t="s">
        <v>8897</v>
      </c>
    </row>
    <row r="7619" spans="1:1" x14ac:dyDescent="0.25">
      <c r="A7619" t="s">
        <v>938</v>
      </c>
    </row>
    <row r="7620" spans="1:1" x14ac:dyDescent="0.25">
      <c r="A7620" t="s">
        <v>5820</v>
      </c>
    </row>
    <row r="7621" spans="1:1" x14ac:dyDescent="0.25">
      <c r="A7621" t="s">
        <v>1401</v>
      </c>
    </row>
    <row r="7622" spans="1:1" x14ac:dyDescent="0.25">
      <c r="A7622" t="s">
        <v>2816</v>
      </c>
    </row>
    <row r="7623" spans="1:1" x14ac:dyDescent="0.25">
      <c r="A7623" t="s">
        <v>16382</v>
      </c>
    </row>
    <row r="7624" spans="1:1" x14ac:dyDescent="0.25">
      <c r="A7624" t="s">
        <v>16382</v>
      </c>
    </row>
    <row r="7625" spans="1:1" x14ac:dyDescent="0.25">
      <c r="A7625" t="s">
        <v>16382</v>
      </c>
    </row>
    <row r="7626" spans="1:1" x14ac:dyDescent="0.25">
      <c r="A7626" t="s">
        <v>16382</v>
      </c>
    </row>
    <row r="7627" spans="1:1" x14ac:dyDescent="0.25">
      <c r="A7627" t="s">
        <v>16382</v>
      </c>
    </row>
    <row r="7628" spans="1:1" x14ac:dyDescent="0.25">
      <c r="A7628" t="s">
        <v>16382</v>
      </c>
    </row>
    <row r="7629" spans="1:1" x14ac:dyDescent="0.25">
      <c r="A7629" t="s">
        <v>16382</v>
      </c>
    </row>
    <row r="7630" spans="1:1" x14ac:dyDescent="0.25">
      <c r="A7630" t="s">
        <v>1409</v>
      </c>
    </row>
    <row r="7631" spans="1:1" x14ac:dyDescent="0.25">
      <c r="A7631" t="s">
        <v>1772</v>
      </c>
    </row>
    <row r="7632" spans="1:1" x14ac:dyDescent="0.25">
      <c r="A7632" t="s">
        <v>4070</v>
      </c>
    </row>
    <row r="7633" spans="1:1" x14ac:dyDescent="0.25">
      <c r="A7633" t="s">
        <v>2521</v>
      </c>
    </row>
    <row r="7634" spans="1:1" x14ac:dyDescent="0.25">
      <c r="A7634" t="s">
        <v>2521</v>
      </c>
    </row>
    <row r="7635" spans="1:1" x14ac:dyDescent="0.25">
      <c r="A7635" t="s">
        <v>991</v>
      </c>
    </row>
    <row r="7636" spans="1:1" x14ac:dyDescent="0.25">
      <c r="A7636" t="s">
        <v>16423</v>
      </c>
    </row>
    <row r="7637" spans="1:1" x14ac:dyDescent="0.25">
      <c r="A7637" t="s">
        <v>16423</v>
      </c>
    </row>
    <row r="7638" spans="1:1" x14ac:dyDescent="0.25">
      <c r="A7638" t="s">
        <v>16423</v>
      </c>
    </row>
    <row r="7639" spans="1:1" x14ac:dyDescent="0.25">
      <c r="A7639" t="s">
        <v>16423</v>
      </c>
    </row>
    <row r="7640" spans="1:1" x14ac:dyDescent="0.25">
      <c r="A7640" t="s">
        <v>16423</v>
      </c>
    </row>
    <row r="7641" spans="1:1" x14ac:dyDescent="0.25">
      <c r="A7641" t="s">
        <v>16423</v>
      </c>
    </row>
    <row r="7642" spans="1:1" x14ac:dyDescent="0.25">
      <c r="A7642" t="s">
        <v>16423</v>
      </c>
    </row>
    <row r="7643" spans="1:1" x14ac:dyDescent="0.25">
      <c r="A7643" t="s">
        <v>16423</v>
      </c>
    </row>
    <row r="7644" spans="1:1" x14ac:dyDescent="0.25">
      <c r="A7644" t="s">
        <v>16423</v>
      </c>
    </row>
    <row r="7645" spans="1:1" x14ac:dyDescent="0.25">
      <c r="A7645" t="s">
        <v>508</v>
      </c>
    </row>
    <row r="7646" spans="1:1" x14ac:dyDescent="0.25">
      <c r="A7646" t="s">
        <v>508</v>
      </c>
    </row>
    <row r="7647" spans="1:1" x14ac:dyDescent="0.25">
      <c r="A7647" t="s">
        <v>508</v>
      </c>
    </row>
    <row r="7648" spans="1:1" x14ac:dyDescent="0.25">
      <c r="A7648" t="s">
        <v>508</v>
      </c>
    </row>
    <row r="7649" spans="1:1" x14ac:dyDescent="0.25">
      <c r="A7649" t="s">
        <v>1315</v>
      </c>
    </row>
    <row r="7650" spans="1:1" x14ac:dyDescent="0.25">
      <c r="A7650" t="s">
        <v>1315</v>
      </c>
    </row>
    <row r="7651" spans="1:1" x14ac:dyDescent="0.25">
      <c r="A7651" t="s">
        <v>5910</v>
      </c>
    </row>
    <row r="7652" spans="1:1" x14ac:dyDescent="0.25">
      <c r="A7652" t="s">
        <v>1315</v>
      </c>
    </row>
    <row r="7653" spans="1:1" x14ac:dyDescent="0.25">
      <c r="A7653" t="s">
        <v>1079</v>
      </c>
    </row>
    <row r="7654" spans="1:1" x14ac:dyDescent="0.25">
      <c r="A7654" t="s">
        <v>1079</v>
      </c>
    </row>
    <row r="7655" spans="1:1" x14ac:dyDescent="0.25">
      <c r="A7655" t="s">
        <v>3537</v>
      </c>
    </row>
    <row r="7656" spans="1:1" x14ac:dyDescent="0.25">
      <c r="A7656" t="s">
        <v>3537</v>
      </c>
    </row>
    <row r="7657" spans="1:1" x14ac:dyDescent="0.25">
      <c r="A7657" t="s">
        <v>3758</v>
      </c>
    </row>
    <row r="7658" spans="1:1" x14ac:dyDescent="0.25">
      <c r="A7658" t="s">
        <v>3758</v>
      </c>
    </row>
    <row r="7659" spans="1:1" x14ac:dyDescent="0.25">
      <c r="A7659" t="s">
        <v>1401</v>
      </c>
    </row>
    <row r="7660" spans="1:1" x14ac:dyDescent="0.25">
      <c r="A7660" t="s">
        <v>1401</v>
      </c>
    </row>
    <row r="7661" spans="1:1" x14ac:dyDescent="0.25">
      <c r="A7661" t="s">
        <v>399</v>
      </c>
    </row>
    <row r="7662" spans="1:1" x14ac:dyDescent="0.25">
      <c r="A7662" t="s">
        <v>399</v>
      </c>
    </row>
    <row r="7663" spans="1:1" x14ac:dyDescent="0.25">
      <c r="A7663" t="s">
        <v>8946</v>
      </c>
    </row>
    <row r="7664" spans="1:1" x14ac:dyDescent="0.25">
      <c r="A7664" t="s">
        <v>8946</v>
      </c>
    </row>
    <row r="7665" spans="1:1" x14ac:dyDescent="0.25">
      <c r="A7665" t="s">
        <v>8946</v>
      </c>
    </row>
    <row r="7666" spans="1:1" x14ac:dyDescent="0.25">
      <c r="A7666" t="s">
        <v>8946</v>
      </c>
    </row>
    <row r="7667" spans="1:1" x14ac:dyDescent="0.25">
      <c r="A7667" t="s">
        <v>8946</v>
      </c>
    </row>
    <row r="7668" spans="1:1" x14ac:dyDescent="0.25">
      <c r="A7668" t="s">
        <v>2816</v>
      </c>
    </row>
    <row r="7669" spans="1:1" x14ac:dyDescent="0.25">
      <c r="A7669" t="s">
        <v>1772</v>
      </c>
    </row>
    <row r="7670" spans="1:1" x14ac:dyDescent="0.25">
      <c r="A7670" t="s">
        <v>6354</v>
      </c>
    </row>
    <row r="7671" spans="1:1" x14ac:dyDescent="0.25">
      <c r="A7671" t="s">
        <v>6610</v>
      </c>
    </row>
    <row r="7672" spans="1:1" x14ac:dyDescent="0.25">
      <c r="A7672" t="s">
        <v>6354</v>
      </c>
    </row>
    <row r="7673" spans="1:1" x14ac:dyDescent="0.25">
      <c r="A7673" t="s">
        <v>5616</v>
      </c>
    </row>
    <row r="7674" spans="1:1" x14ac:dyDescent="0.25">
      <c r="A7674" t="s">
        <v>694</v>
      </c>
    </row>
    <row r="7675" spans="1:1" x14ac:dyDescent="0.25">
      <c r="A7675" t="s">
        <v>2054</v>
      </c>
    </row>
    <row r="7676" spans="1:1" x14ac:dyDescent="0.25">
      <c r="A7676" t="s">
        <v>1401</v>
      </c>
    </row>
    <row r="7677" spans="1:1" x14ac:dyDescent="0.25">
      <c r="A7677" t="s">
        <v>2607</v>
      </c>
    </row>
    <row r="7678" spans="1:1" x14ac:dyDescent="0.25">
      <c r="A7678" t="s">
        <v>2607</v>
      </c>
    </row>
    <row r="7679" spans="1:1" x14ac:dyDescent="0.25">
      <c r="A7679" t="s">
        <v>15157</v>
      </c>
    </row>
    <row r="7680" spans="1:1" x14ac:dyDescent="0.25">
      <c r="A7680" t="s">
        <v>15157</v>
      </c>
    </row>
    <row r="7681" spans="1:1" x14ac:dyDescent="0.25">
      <c r="A7681" t="s">
        <v>15157</v>
      </c>
    </row>
    <row r="7682" spans="1:1" x14ac:dyDescent="0.25">
      <c r="A7682" t="s">
        <v>3537</v>
      </c>
    </row>
    <row r="7683" spans="1:1" x14ac:dyDescent="0.25">
      <c r="A7683" t="s">
        <v>3537</v>
      </c>
    </row>
    <row r="7684" spans="1:1" x14ac:dyDescent="0.25">
      <c r="A7684" t="s">
        <v>870</v>
      </c>
    </row>
    <row r="7685" spans="1:1" x14ac:dyDescent="0.25">
      <c r="A7685" t="s">
        <v>1740</v>
      </c>
    </row>
    <row r="7686" spans="1:1" x14ac:dyDescent="0.25">
      <c r="A7686" t="s">
        <v>3758</v>
      </c>
    </row>
    <row r="7687" spans="1:1" x14ac:dyDescent="0.25">
      <c r="A7687" t="s">
        <v>6126</v>
      </c>
    </row>
    <row r="7688" spans="1:1" x14ac:dyDescent="0.25">
      <c r="A7688" t="s">
        <v>6126</v>
      </c>
    </row>
    <row r="7689" spans="1:1" x14ac:dyDescent="0.25">
      <c r="A7689" t="s">
        <v>5616</v>
      </c>
    </row>
    <row r="7690" spans="1:1" x14ac:dyDescent="0.25">
      <c r="A7690" t="s">
        <v>5616</v>
      </c>
    </row>
    <row r="7691" spans="1:1" x14ac:dyDescent="0.25">
      <c r="A7691" t="s">
        <v>2217</v>
      </c>
    </row>
    <row r="7692" spans="1:1" x14ac:dyDescent="0.25">
      <c r="A7692" t="s">
        <v>5774</v>
      </c>
    </row>
    <row r="7693" spans="1:1" x14ac:dyDescent="0.25">
      <c r="A7693" t="s">
        <v>5774</v>
      </c>
    </row>
    <row r="7694" spans="1:1" x14ac:dyDescent="0.25">
      <c r="A7694" t="s">
        <v>5774</v>
      </c>
    </row>
    <row r="7695" spans="1:1" x14ac:dyDescent="0.25">
      <c r="A7695" t="s">
        <v>5774</v>
      </c>
    </row>
    <row r="7696" spans="1:1" x14ac:dyDescent="0.25">
      <c r="A7696" t="s">
        <v>5774</v>
      </c>
    </row>
    <row r="7697" spans="1:1" x14ac:dyDescent="0.25">
      <c r="A7697" t="s">
        <v>5774</v>
      </c>
    </row>
    <row r="7698" spans="1:1" x14ac:dyDescent="0.25">
      <c r="A7698" t="s">
        <v>5774</v>
      </c>
    </row>
    <row r="7699" spans="1:1" x14ac:dyDescent="0.25">
      <c r="A7699" t="s">
        <v>6126</v>
      </c>
    </row>
    <row r="7700" spans="1:1" x14ac:dyDescent="0.25">
      <c r="A7700" t="s">
        <v>4070</v>
      </c>
    </row>
    <row r="7701" spans="1:1" x14ac:dyDescent="0.25">
      <c r="A7701" t="s">
        <v>4070</v>
      </c>
    </row>
    <row r="7702" spans="1:1" x14ac:dyDescent="0.25">
      <c r="A7702" t="s">
        <v>5616</v>
      </c>
    </row>
    <row r="7703" spans="1:1" x14ac:dyDescent="0.25">
      <c r="A7703" t="s">
        <v>2087</v>
      </c>
    </row>
    <row r="7704" spans="1:1" x14ac:dyDescent="0.25">
      <c r="A7704" t="s">
        <v>2087</v>
      </c>
    </row>
    <row r="7705" spans="1:1" x14ac:dyDescent="0.25">
      <c r="A7705" t="s">
        <v>7059</v>
      </c>
    </row>
    <row r="7706" spans="1:1" x14ac:dyDescent="0.25">
      <c r="A7706" t="s">
        <v>7059</v>
      </c>
    </row>
    <row r="7707" spans="1:1" x14ac:dyDescent="0.25">
      <c r="A7707" t="s">
        <v>8990</v>
      </c>
    </row>
    <row r="7708" spans="1:1" x14ac:dyDescent="0.25">
      <c r="A7708" t="s">
        <v>8990</v>
      </c>
    </row>
    <row r="7709" spans="1:1" x14ac:dyDescent="0.25">
      <c r="A7709" t="s">
        <v>8990</v>
      </c>
    </row>
    <row r="7710" spans="1:1" x14ac:dyDescent="0.25">
      <c r="A7710" t="s">
        <v>8990</v>
      </c>
    </row>
    <row r="7711" spans="1:1" x14ac:dyDescent="0.25">
      <c r="A7711" t="s">
        <v>8990</v>
      </c>
    </row>
    <row r="7712" spans="1:1" x14ac:dyDescent="0.25">
      <c r="A7712" t="s">
        <v>3065</v>
      </c>
    </row>
    <row r="7713" spans="1:1" x14ac:dyDescent="0.25">
      <c r="A7713" t="s">
        <v>3758</v>
      </c>
    </row>
    <row r="7714" spans="1:1" x14ac:dyDescent="0.25">
      <c r="A7714" t="s">
        <v>7059</v>
      </c>
    </row>
    <row r="7715" spans="1:1" x14ac:dyDescent="0.25">
      <c r="A7715" t="s">
        <v>7059</v>
      </c>
    </row>
    <row r="7716" spans="1:1" x14ac:dyDescent="0.25">
      <c r="A7716" t="s">
        <v>16382</v>
      </c>
    </row>
    <row r="7717" spans="1:1" x14ac:dyDescent="0.25">
      <c r="A7717" t="s">
        <v>16382</v>
      </c>
    </row>
    <row r="7718" spans="1:1" x14ac:dyDescent="0.25">
      <c r="A7718" t="s">
        <v>18464</v>
      </c>
    </row>
    <row r="7719" spans="1:1" x14ac:dyDescent="0.25">
      <c r="A7719" t="s">
        <v>18464</v>
      </c>
    </row>
    <row r="7720" spans="1:1" x14ac:dyDescent="0.25">
      <c r="A7720" t="s">
        <v>18464</v>
      </c>
    </row>
    <row r="7721" spans="1:1" x14ac:dyDescent="0.25">
      <c r="A7721" t="s">
        <v>18464</v>
      </c>
    </row>
    <row r="7722" spans="1:1" x14ac:dyDescent="0.25">
      <c r="A7722" t="s">
        <v>18464</v>
      </c>
    </row>
    <row r="7723" spans="1:1" x14ac:dyDescent="0.25">
      <c r="A7723" t="s">
        <v>18464</v>
      </c>
    </row>
    <row r="7724" spans="1:1" x14ac:dyDescent="0.25">
      <c r="A7724" t="s">
        <v>18464</v>
      </c>
    </row>
    <row r="7725" spans="1:1" x14ac:dyDescent="0.25">
      <c r="A7725" t="s">
        <v>18464</v>
      </c>
    </row>
    <row r="7726" spans="1:1" x14ac:dyDescent="0.25">
      <c r="A7726" t="s">
        <v>18464</v>
      </c>
    </row>
    <row r="7727" spans="1:1" x14ac:dyDescent="0.25">
      <c r="A7727" t="s">
        <v>3537</v>
      </c>
    </row>
    <row r="7728" spans="1:1" x14ac:dyDescent="0.25">
      <c r="A7728" t="s">
        <v>399</v>
      </c>
    </row>
    <row r="7729" spans="1:1" x14ac:dyDescent="0.25">
      <c r="A7729" t="s">
        <v>5414</v>
      </c>
    </row>
    <row r="7730" spans="1:1" x14ac:dyDescent="0.25">
      <c r="A7730" t="s">
        <v>6610</v>
      </c>
    </row>
    <row r="7731" spans="1:1" x14ac:dyDescent="0.25">
      <c r="A7731" t="s">
        <v>6610</v>
      </c>
    </row>
    <row r="7732" spans="1:1" x14ac:dyDescent="0.25">
      <c r="A7732" t="s">
        <v>6610</v>
      </c>
    </row>
    <row r="7733" spans="1:1" x14ac:dyDescent="0.25">
      <c r="A7733" t="s">
        <v>8946</v>
      </c>
    </row>
    <row r="7734" spans="1:1" x14ac:dyDescent="0.25">
      <c r="A7734" t="s">
        <v>8946</v>
      </c>
    </row>
    <row r="7735" spans="1:1" x14ac:dyDescent="0.25">
      <c r="A7735" t="s">
        <v>68</v>
      </c>
    </row>
    <row r="7736" spans="1:1" x14ac:dyDescent="0.25">
      <c r="A7736" t="s">
        <v>120</v>
      </c>
    </row>
    <row r="7737" spans="1:1" x14ac:dyDescent="0.25">
      <c r="A7737" t="s">
        <v>120</v>
      </c>
    </row>
    <row r="7738" spans="1:1" x14ac:dyDescent="0.25">
      <c r="A7738" t="s">
        <v>120</v>
      </c>
    </row>
    <row r="7739" spans="1:1" x14ac:dyDescent="0.25">
      <c r="A7739" t="s">
        <v>120</v>
      </c>
    </row>
    <row r="7740" spans="1:1" x14ac:dyDescent="0.25">
      <c r="A7740" t="s">
        <v>120</v>
      </c>
    </row>
    <row r="7741" spans="1:1" x14ac:dyDescent="0.25">
      <c r="A7741" t="s">
        <v>120</v>
      </c>
    </row>
    <row r="7742" spans="1:1" x14ac:dyDescent="0.25">
      <c r="A7742" t="s">
        <v>120</v>
      </c>
    </row>
    <row r="7743" spans="1:1" x14ac:dyDescent="0.25">
      <c r="A7743" t="s">
        <v>120</v>
      </c>
    </row>
    <row r="7744" spans="1:1" x14ac:dyDescent="0.25">
      <c r="A7744" t="s">
        <v>214</v>
      </c>
    </row>
    <row r="7745" spans="1:1" x14ac:dyDescent="0.25">
      <c r="A7745" t="s">
        <v>217</v>
      </c>
    </row>
    <row r="7746" spans="1:1" x14ac:dyDescent="0.25">
      <c r="A7746" t="s">
        <v>271</v>
      </c>
    </row>
    <row r="7747" spans="1:1" x14ac:dyDescent="0.25">
      <c r="A7747" t="s">
        <v>271</v>
      </c>
    </row>
    <row r="7748" spans="1:1" x14ac:dyDescent="0.25">
      <c r="A7748" t="s">
        <v>271</v>
      </c>
    </row>
    <row r="7749" spans="1:1" x14ac:dyDescent="0.25">
      <c r="A7749" t="s">
        <v>271</v>
      </c>
    </row>
    <row r="7750" spans="1:1" x14ac:dyDescent="0.25">
      <c r="A7750" t="s">
        <v>271</v>
      </c>
    </row>
    <row r="7751" spans="1:1" x14ac:dyDescent="0.25">
      <c r="A7751" t="s">
        <v>271</v>
      </c>
    </row>
    <row r="7752" spans="1:1" x14ac:dyDescent="0.25">
      <c r="A7752" t="s">
        <v>271</v>
      </c>
    </row>
    <row r="7753" spans="1:1" x14ac:dyDescent="0.25">
      <c r="A7753" t="s">
        <v>271</v>
      </c>
    </row>
    <row r="7754" spans="1:1" x14ac:dyDescent="0.25">
      <c r="A7754" t="s">
        <v>288</v>
      </c>
    </row>
    <row r="7755" spans="1:1" x14ac:dyDescent="0.25">
      <c r="A7755" t="s">
        <v>288</v>
      </c>
    </row>
    <row r="7756" spans="1:1" x14ac:dyDescent="0.25">
      <c r="A7756" t="s">
        <v>288</v>
      </c>
    </row>
    <row r="7757" spans="1:1" x14ac:dyDescent="0.25">
      <c r="A7757" t="s">
        <v>288</v>
      </c>
    </row>
    <row r="7758" spans="1:1" x14ac:dyDescent="0.25">
      <c r="A7758" t="s">
        <v>288</v>
      </c>
    </row>
    <row r="7759" spans="1:1" x14ac:dyDescent="0.25">
      <c r="A7759" t="s">
        <v>288</v>
      </c>
    </row>
    <row r="7760" spans="1:1" x14ac:dyDescent="0.25">
      <c r="A7760" t="s">
        <v>390</v>
      </c>
    </row>
    <row r="7761" spans="1:1" x14ac:dyDescent="0.25">
      <c r="A7761" t="s">
        <v>390</v>
      </c>
    </row>
    <row r="7762" spans="1:1" x14ac:dyDescent="0.25">
      <c r="A7762" t="s">
        <v>412</v>
      </c>
    </row>
    <row r="7763" spans="1:1" x14ac:dyDescent="0.25">
      <c r="A7763" t="s">
        <v>412</v>
      </c>
    </row>
    <row r="7764" spans="1:1" x14ac:dyDescent="0.25">
      <c r="A7764" t="s">
        <v>412</v>
      </c>
    </row>
    <row r="7765" spans="1:1" x14ac:dyDescent="0.25">
      <c r="A7765" t="s">
        <v>412</v>
      </c>
    </row>
    <row r="7766" spans="1:1" x14ac:dyDescent="0.25">
      <c r="A7766" t="s">
        <v>412</v>
      </c>
    </row>
    <row r="7767" spans="1:1" x14ac:dyDescent="0.25">
      <c r="A7767" t="s">
        <v>412</v>
      </c>
    </row>
    <row r="7768" spans="1:1" x14ac:dyDescent="0.25">
      <c r="A7768" t="s">
        <v>412</v>
      </c>
    </row>
    <row r="7769" spans="1:1" x14ac:dyDescent="0.25">
      <c r="A7769" t="s">
        <v>412</v>
      </c>
    </row>
    <row r="7770" spans="1:1" x14ac:dyDescent="0.25">
      <c r="A7770" t="s">
        <v>423</v>
      </c>
    </row>
    <row r="7771" spans="1:1" x14ac:dyDescent="0.25">
      <c r="A7771" t="s">
        <v>439</v>
      </c>
    </row>
    <row r="7772" spans="1:1" x14ac:dyDescent="0.25">
      <c r="A7772" t="s">
        <v>439</v>
      </c>
    </row>
    <row r="7773" spans="1:1" x14ac:dyDescent="0.25">
      <c r="A7773" t="s">
        <v>439</v>
      </c>
    </row>
    <row r="7774" spans="1:1" x14ac:dyDescent="0.25">
      <c r="A7774" t="s">
        <v>439</v>
      </c>
    </row>
    <row r="7775" spans="1:1" x14ac:dyDescent="0.25">
      <c r="A7775" t="s">
        <v>439</v>
      </c>
    </row>
    <row r="7776" spans="1:1" x14ac:dyDescent="0.25">
      <c r="A7776" t="s">
        <v>439</v>
      </c>
    </row>
    <row r="7777" spans="1:1" x14ac:dyDescent="0.25">
      <c r="A7777" t="s">
        <v>462</v>
      </c>
    </row>
    <row r="7778" spans="1:1" x14ac:dyDescent="0.25">
      <c r="A7778" t="s">
        <v>462</v>
      </c>
    </row>
    <row r="7779" spans="1:1" x14ac:dyDescent="0.25">
      <c r="A7779" t="s">
        <v>462</v>
      </c>
    </row>
    <row r="7780" spans="1:1" x14ac:dyDescent="0.25">
      <c r="A7780" t="s">
        <v>462</v>
      </c>
    </row>
    <row r="7781" spans="1:1" x14ac:dyDescent="0.25">
      <c r="A7781" t="s">
        <v>462</v>
      </c>
    </row>
    <row r="7782" spans="1:1" x14ac:dyDescent="0.25">
      <c r="A7782" t="s">
        <v>509</v>
      </c>
    </row>
    <row r="7783" spans="1:1" x14ac:dyDescent="0.25">
      <c r="A7783" t="s">
        <v>509</v>
      </c>
    </row>
    <row r="7784" spans="1:1" x14ac:dyDescent="0.25">
      <c r="A7784" t="s">
        <v>523</v>
      </c>
    </row>
    <row r="7785" spans="1:1" x14ac:dyDescent="0.25">
      <c r="A7785" t="s">
        <v>549</v>
      </c>
    </row>
    <row r="7786" spans="1:1" x14ac:dyDescent="0.25">
      <c r="A7786" t="s">
        <v>641</v>
      </c>
    </row>
    <row r="7787" spans="1:1" x14ac:dyDescent="0.25">
      <c r="A7787" t="s">
        <v>641</v>
      </c>
    </row>
    <row r="7788" spans="1:1" x14ac:dyDescent="0.25">
      <c r="A7788" t="s">
        <v>661</v>
      </c>
    </row>
    <row r="7789" spans="1:1" x14ac:dyDescent="0.25">
      <c r="A7789" t="s">
        <v>661</v>
      </c>
    </row>
    <row r="7790" spans="1:1" x14ac:dyDescent="0.25">
      <c r="A7790" t="s">
        <v>462</v>
      </c>
    </row>
    <row r="7791" spans="1:1" x14ac:dyDescent="0.25">
      <c r="A7791" t="s">
        <v>214</v>
      </c>
    </row>
    <row r="7792" spans="1:1" x14ac:dyDescent="0.25">
      <c r="A7792" t="s">
        <v>789</v>
      </c>
    </row>
    <row r="7793" spans="1:1" x14ac:dyDescent="0.25">
      <c r="A7793" t="s">
        <v>789</v>
      </c>
    </row>
    <row r="7794" spans="1:1" x14ac:dyDescent="0.25">
      <c r="A7794" t="s">
        <v>789</v>
      </c>
    </row>
    <row r="7795" spans="1:1" x14ac:dyDescent="0.25">
      <c r="A7795" t="s">
        <v>822</v>
      </c>
    </row>
    <row r="7796" spans="1:1" x14ac:dyDescent="0.25">
      <c r="A7796" t="s">
        <v>828</v>
      </c>
    </row>
    <row r="7797" spans="1:1" x14ac:dyDescent="0.25">
      <c r="A7797" t="s">
        <v>891</v>
      </c>
    </row>
    <row r="7798" spans="1:1" x14ac:dyDescent="0.25">
      <c r="A7798" t="s">
        <v>901</v>
      </c>
    </row>
    <row r="7799" spans="1:1" x14ac:dyDescent="0.25">
      <c r="A7799" t="s">
        <v>922</v>
      </c>
    </row>
    <row r="7800" spans="1:1" x14ac:dyDescent="0.25">
      <c r="A7800" t="s">
        <v>928</v>
      </c>
    </row>
    <row r="7801" spans="1:1" x14ac:dyDescent="0.25">
      <c r="A7801" t="s">
        <v>928</v>
      </c>
    </row>
    <row r="7802" spans="1:1" x14ac:dyDescent="0.25">
      <c r="A7802" t="s">
        <v>928</v>
      </c>
    </row>
    <row r="7803" spans="1:1" x14ac:dyDescent="0.25">
      <c r="A7803" t="s">
        <v>928</v>
      </c>
    </row>
    <row r="7804" spans="1:1" x14ac:dyDescent="0.25">
      <c r="A7804" t="s">
        <v>928</v>
      </c>
    </row>
    <row r="7805" spans="1:1" x14ac:dyDescent="0.25">
      <c r="A7805" t="s">
        <v>928</v>
      </c>
    </row>
    <row r="7806" spans="1:1" x14ac:dyDescent="0.25">
      <c r="A7806" t="s">
        <v>928</v>
      </c>
    </row>
    <row r="7807" spans="1:1" x14ac:dyDescent="0.25">
      <c r="A7807" t="s">
        <v>928</v>
      </c>
    </row>
    <row r="7808" spans="1:1" x14ac:dyDescent="0.25">
      <c r="A7808" t="s">
        <v>941</v>
      </c>
    </row>
    <row r="7809" spans="1:1" x14ac:dyDescent="0.25">
      <c r="A7809" t="s">
        <v>985</v>
      </c>
    </row>
    <row r="7810" spans="1:1" x14ac:dyDescent="0.25">
      <c r="A7810" t="s">
        <v>985</v>
      </c>
    </row>
    <row r="7811" spans="1:1" x14ac:dyDescent="0.25">
      <c r="A7811" t="s">
        <v>985</v>
      </c>
    </row>
    <row r="7812" spans="1:1" x14ac:dyDescent="0.25">
      <c r="A7812" t="s">
        <v>985</v>
      </c>
    </row>
    <row r="7813" spans="1:1" x14ac:dyDescent="0.25">
      <c r="A7813" t="s">
        <v>985</v>
      </c>
    </row>
    <row r="7814" spans="1:1" x14ac:dyDescent="0.25">
      <c r="A7814" t="s">
        <v>985</v>
      </c>
    </row>
    <row r="7815" spans="1:1" x14ac:dyDescent="0.25">
      <c r="A7815" t="s">
        <v>941</v>
      </c>
    </row>
    <row r="7816" spans="1:1" x14ac:dyDescent="0.25">
      <c r="A7816" t="s">
        <v>941</v>
      </c>
    </row>
    <row r="7817" spans="1:1" x14ac:dyDescent="0.25">
      <c r="A7817" t="s">
        <v>941</v>
      </c>
    </row>
    <row r="7818" spans="1:1" x14ac:dyDescent="0.25">
      <c r="A7818" t="s">
        <v>941</v>
      </c>
    </row>
    <row r="7819" spans="1:1" x14ac:dyDescent="0.25">
      <c r="A7819" t="s">
        <v>941</v>
      </c>
    </row>
    <row r="7820" spans="1:1" x14ac:dyDescent="0.25">
      <c r="A7820" t="s">
        <v>941</v>
      </c>
    </row>
    <row r="7821" spans="1:1" x14ac:dyDescent="0.25">
      <c r="A7821" t="s">
        <v>941</v>
      </c>
    </row>
    <row r="7822" spans="1:1" x14ac:dyDescent="0.25">
      <c r="A7822" t="s">
        <v>1179</v>
      </c>
    </row>
    <row r="7823" spans="1:1" x14ac:dyDescent="0.25">
      <c r="A7823" t="s">
        <v>1224</v>
      </c>
    </row>
    <row r="7824" spans="1:1" x14ac:dyDescent="0.25">
      <c r="A7824" t="s">
        <v>1254</v>
      </c>
    </row>
    <row r="7825" spans="1:1" x14ac:dyDescent="0.25">
      <c r="A7825" t="s">
        <v>901</v>
      </c>
    </row>
    <row r="7826" spans="1:1" x14ac:dyDescent="0.25">
      <c r="A7826" t="s">
        <v>901</v>
      </c>
    </row>
    <row r="7827" spans="1:1" x14ac:dyDescent="0.25">
      <c r="A7827" t="s">
        <v>1278</v>
      </c>
    </row>
    <row r="7828" spans="1:1" x14ac:dyDescent="0.25">
      <c r="A7828" t="s">
        <v>1278</v>
      </c>
    </row>
    <row r="7829" spans="1:1" x14ac:dyDescent="0.25">
      <c r="A7829" t="s">
        <v>1294</v>
      </c>
    </row>
    <row r="7830" spans="1:1" x14ac:dyDescent="0.25">
      <c r="A7830" t="s">
        <v>1349</v>
      </c>
    </row>
    <row r="7831" spans="1:1" x14ac:dyDescent="0.25">
      <c r="A7831" t="s">
        <v>523</v>
      </c>
    </row>
    <row r="7832" spans="1:1" x14ac:dyDescent="0.25">
      <c r="A7832" t="s">
        <v>1467</v>
      </c>
    </row>
    <row r="7833" spans="1:1" x14ac:dyDescent="0.25">
      <c r="A7833" t="s">
        <v>1467</v>
      </c>
    </row>
    <row r="7834" spans="1:1" x14ac:dyDescent="0.25">
      <c r="A7834" t="s">
        <v>1603</v>
      </c>
    </row>
    <row r="7835" spans="1:1" x14ac:dyDescent="0.25">
      <c r="A7835" t="s">
        <v>1603</v>
      </c>
    </row>
    <row r="7836" spans="1:1" x14ac:dyDescent="0.25">
      <c r="A7836" t="s">
        <v>1658</v>
      </c>
    </row>
    <row r="7837" spans="1:1" x14ac:dyDescent="0.25">
      <c r="A7837" t="s">
        <v>641</v>
      </c>
    </row>
    <row r="7838" spans="1:1" x14ac:dyDescent="0.25">
      <c r="A7838" t="s">
        <v>1787</v>
      </c>
    </row>
    <row r="7839" spans="1:1" x14ac:dyDescent="0.25">
      <c r="A7839" t="s">
        <v>1787</v>
      </c>
    </row>
    <row r="7840" spans="1:1" x14ac:dyDescent="0.25">
      <c r="A7840" t="s">
        <v>1793</v>
      </c>
    </row>
    <row r="7841" spans="1:1" x14ac:dyDescent="0.25">
      <c r="A7841" t="s">
        <v>1278</v>
      </c>
    </row>
    <row r="7842" spans="1:1" x14ac:dyDescent="0.25">
      <c r="A7842" t="s">
        <v>1278</v>
      </c>
    </row>
    <row r="7843" spans="1:1" x14ac:dyDescent="0.25">
      <c r="A7843" t="s">
        <v>1923</v>
      </c>
    </row>
    <row r="7844" spans="1:1" x14ac:dyDescent="0.25">
      <c r="A7844" t="s">
        <v>1923</v>
      </c>
    </row>
    <row r="7845" spans="1:1" x14ac:dyDescent="0.25">
      <c r="A7845" t="s">
        <v>1923</v>
      </c>
    </row>
    <row r="7846" spans="1:1" x14ac:dyDescent="0.25">
      <c r="A7846" t="s">
        <v>1923</v>
      </c>
    </row>
    <row r="7847" spans="1:1" x14ac:dyDescent="0.25">
      <c r="A7847" t="s">
        <v>217</v>
      </c>
    </row>
    <row r="7848" spans="1:1" x14ac:dyDescent="0.25">
      <c r="A7848" t="s">
        <v>922</v>
      </c>
    </row>
    <row r="7849" spans="1:1" x14ac:dyDescent="0.25">
      <c r="A7849" t="s">
        <v>922</v>
      </c>
    </row>
    <row r="7850" spans="1:1" x14ac:dyDescent="0.25">
      <c r="A7850" t="s">
        <v>922</v>
      </c>
    </row>
    <row r="7851" spans="1:1" x14ac:dyDescent="0.25">
      <c r="A7851" t="s">
        <v>922</v>
      </c>
    </row>
    <row r="7852" spans="1:1" x14ac:dyDescent="0.25">
      <c r="A7852" t="s">
        <v>922</v>
      </c>
    </row>
    <row r="7853" spans="1:1" x14ac:dyDescent="0.25">
      <c r="A7853" t="s">
        <v>922</v>
      </c>
    </row>
    <row r="7854" spans="1:1" x14ac:dyDescent="0.25">
      <c r="A7854" t="s">
        <v>423</v>
      </c>
    </row>
    <row r="7855" spans="1:1" x14ac:dyDescent="0.25">
      <c r="A7855" t="s">
        <v>2053</v>
      </c>
    </row>
    <row r="7856" spans="1:1" x14ac:dyDescent="0.25">
      <c r="A7856" t="s">
        <v>2053</v>
      </c>
    </row>
    <row r="7857" spans="1:1" x14ac:dyDescent="0.25">
      <c r="A7857" t="s">
        <v>2053</v>
      </c>
    </row>
    <row r="7858" spans="1:1" x14ac:dyDescent="0.25">
      <c r="A7858" t="s">
        <v>2088</v>
      </c>
    </row>
    <row r="7859" spans="1:1" x14ac:dyDescent="0.25">
      <c r="A7859" t="s">
        <v>2088</v>
      </c>
    </row>
    <row r="7860" spans="1:1" x14ac:dyDescent="0.25">
      <c r="A7860" t="s">
        <v>1179</v>
      </c>
    </row>
    <row r="7861" spans="1:1" x14ac:dyDescent="0.25">
      <c r="A7861" t="s">
        <v>1603</v>
      </c>
    </row>
    <row r="7862" spans="1:1" x14ac:dyDescent="0.25">
      <c r="A7862" t="s">
        <v>2253</v>
      </c>
    </row>
    <row r="7863" spans="1:1" x14ac:dyDescent="0.25">
      <c r="A7863" t="s">
        <v>2413</v>
      </c>
    </row>
    <row r="7864" spans="1:1" x14ac:dyDescent="0.25">
      <c r="A7864" t="s">
        <v>549</v>
      </c>
    </row>
    <row r="7865" spans="1:1" x14ac:dyDescent="0.25">
      <c r="A7865" t="s">
        <v>2538</v>
      </c>
    </row>
    <row r="7866" spans="1:1" x14ac:dyDescent="0.25">
      <c r="A7866" t="s">
        <v>2554</v>
      </c>
    </row>
    <row r="7867" spans="1:1" x14ac:dyDescent="0.25">
      <c r="A7867" t="s">
        <v>2554</v>
      </c>
    </row>
    <row r="7868" spans="1:1" x14ac:dyDescent="0.25">
      <c r="A7868" t="s">
        <v>922</v>
      </c>
    </row>
    <row r="7869" spans="1:1" x14ac:dyDescent="0.25">
      <c r="A7869" t="s">
        <v>2622</v>
      </c>
    </row>
    <row r="7870" spans="1:1" x14ac:dyDescent="0.25">
      <c r="A7870" t="s">
        <v>2622</v>
      </c>
    </row>
    <row r="7871" spans="1:1" x14ac:dyDescent="0.25">
      <c r="A7871" t="s">
        <v>2622</v>
      </c>
    </row>
    <row r="7872" spans="1:1" x14ac:dyDescent="0.25">
      <c r="A7872" t="s">
        <v>2622</v>
      </c>
    </row>
    <row r="7873" spans="1:1" x14ac:dyDescent="0.25">
      <c r="A7873" t="s">
        <v>2622</v>
      </c>
    </row>
    <row r="7874" spans="1:1" x14ac:dyDescent="0.25">
      <c r="A7874" t="s">
        <v>2538</v>
      </c>
    </row>
    <row r="7875" spans="1:1" x14ac:dyDescent="0.25">
      <c r="A7875" t="s">
        <v>2538</v>
      </c>
    </row>
    <row r="7876" spans="1:1" x14ac:dyDescent="0.25">
      <c r="A7876" t="s">
        <v>2538</v>
      </c>
    </row>
    <row r="7877" spans="1:1" x14ac:dyDescent="0.25">
      <c r="A7877" t="s">
        <v>1923</v>
      </c>
    </row>
    <row r="7878" spans="1:1" x14ac:dyDescent="0.25">
      <c r="A7878" t="s">
        <v>2697</v>
      </c>
    </row>
    <row r="7879" spans="1:1" x14ac:dyDescent="0.25">
      <c r="A7879" t="s">
        <v>2697</v>
      </c>
    </row>
    <row r="7880" spans="1:1" x14ac:dyDescent="0.25">
      <c r="A7880" t="s">
        <v>2742</v>
      </c>
    </row>
    <row r="7881" spans="1:1" x14ac:dyDescent="0.25">
      <c r="A7881" t="s">
        <v>2753</v>
      </c>
    </row>
    <row r="7882" spans="1:1" x14ac:dyDescent="0.25">
      <c r="A7882" t="s">
        <v>2753</v>
      </c>
    </row>
    <row r="7883" spans="1:1" x14ac:dyDescent="0.25">
      <c r="A7883" t="s">
        <v>2762</v>
      </c>
    </row>
    <row r="7884" spans="1:1" x14ac:dyDescent="0.25">
      <c r="A7884" t="s">
        <v>1793</v>
      </c>
    </row>
    <row r="7885" spans="1:1" x14ac:dyDescent="0.25">
      <c r="A7885" t="s">
        <v>2820</v>
      </c>
    </row>
    <row r="7886" spans="1:1" x14ac:dyDescent="0.25">
      <c r="A7886" t="s">
        <v>2820</v>
      </c>
    </row>
    <row r="7887" spans="1:1" x14ac:dyDescent="0.25">
      <c r="A7887" t="s">
        <v>2820</v>
      </c>
    </row>
    <row r="7888" spans="1:1" x14ac:dyDescent="0.25">
      <c r="A7888" t="s">
        <v>2820</v>
      </c>
    </row>
    <row r="7889" spans="1:1" x14ac:dyDescent="0.25">
      <c r="A7889" t="s">
        <v>2820</v>
      </c>
    </row>
    <row r="7890" spans="1:1" x14ac:dyDescent="0.25">
      <c r="A7890" t="s">
        <v>2822</v>
      </c>
    </row>
    <row r="7891" spans="1:1" x14ac:dyDescent="0.25">
      <c r="A7891" t="s">
        <v>2832</v>
      </c>
    </row>
    <row r="7892" spans="1:1" x14ac:dyDescent="0.25">
      <c r="A7892" t="s">
        <v>2832</v>
      </c>
    </row>
    <row r="7893" spans="1:1" x14ac:dyDescent="0.25">
      <c r="A7893" t="s">
        <v>2832</v>
      </c>
    </row>
    <row r="7894" spans="1:1" x14ac:dyDescent="0.25">
      <c r="A7894" t="s">
        <v>2832</v>
      </c>
    </row>
    <row r="7895" spans="1:1" x14ac:dyDescent="0.25">
      <c r="A7895" t="s">
        <v>2832</v>
      </c>
    </row>
    <row r="7896" spans="1:1" x14ac:dyDescent="0.25">
      <c r="A7896" t="s">
        <v>2832</v>
      </c>
    </row>
    <row r="7897" spans="1:1" x14ac:dyDescent="0.25">
      <c r="A7897" t="s">
        <v>2832</v>
      </c>
    </row>
    <row r="7898" spans="1:1" x14ac:dyDescent="0.25">
      <c r="A7898" t="s">
        <v>2838</v>
      </c>
    </row>
    <row r="7899" spans="1:1" x14ac:dyDescent="0.25">
      <c r="A7899" t="s">
        <v>2838</v>
      </c>
    </row>
    <row r="7900" spans="1:1" x14ac:dyDescent="0.25">
      <c r="A7900" t="s">
        <v>2852</v>
      </c>
    </row>
    <row r="7901" spans="1:1" x14ac:dyDescent="0.25">
      <c r="A7901" t="s">
        <v>2852</v>
      </c>
    </row>
    <row r="7902" spans="1:1" x14ac:dyDescent="0.25">
      <c r="A7902" t="s">
        <v>2852</v>
      </c>
    </row>
    <row r="7903" spans="1:1" x14ac:dyDescent="0.25">
      <c r="A7903" t="s">
        <v>2852</v>
      </c>
    </row>
    <row r="7904" spans="1:1" x14ac:dyDescent="0.25">
      <c r="A7904" t="s">
        <v>3012</v>
      </c>
    </row>
    <row r="7905" spans="1:1" x14ac:dyDescent="0.25">
      <c r="A7905" t="s">
        <v>3022</v>
      </c>
    </row>
    <row r="7906" spans="1:1" x14ac:dyDescent="0.25">
      <c r="A7906" t="s">
        <v>3029</v>
      </c>
    </row>
    <row r="7907" spans="1:1" x14ac:dyDescent="0.25">
      <c r="A7907" t="s">
        <v>3029</v>
      </c>
    </row>
    <row r="7908" spans="1:1" x14ac:dyDescent="0.25">
      <c r="A7908" t="s">
        <v>3127</v>
      </c>
    </row>
    <row r="7909" spans="1:1" x14ac:dyDescent="0.25">
      <c r="A7909" t="s">
        <v>3150</v>
      </c>
    </row>
    <row r="7910" spans="1:1" x14ac:dyDescent="0.25">
      <c r="A7910" t="s">
        <v>3150</v>
      </c>
    </row>
    <row r="7911" spans="1:1" x14ac:dyDescent="0.25">
      <c r="A7911" t="s">
        <v>3150</v>
      </c>
    </row>
    <row r="7912" spans="1:1" x14ac:dyDescent="0.25">
      <c r="A7912" t="s">
        <v>3150</v>
      </c>
    </row>
    <row r="7913" spans="1:1" x14ac:dyDescent="0.25">
      <c r="A7913" t="s">
        <v>3177</v>
      </c>
    </row>
    <row r="7914" spans="1:1" x14ac:dyDescent="0.25">
      <c r="A7914" t="s">
        <v>3177</v>
      </c>
    </row>
    <row r="7915" spans="1:1" x14ac:dyDescent="0.25">
      <c r="A7915" t="s">
        <v>3177</v>
      </c>
    </row>
    <row r="7916" spans="1:1" x14ac:dyDescent="0.25">
      <c r="A7916" t="s">
        <v>3127</v>
      </c>
    </row>
    <row r="7917" spans="1:1" x14ac:dyDescent="0.25">
      <c r="A7917" t="s">
        <v>3127</v>
      </c>
    </row>
    <row r="7918" spans="1:1" x14ac:dyDescent="0.25">
      <c r="A7918" t="s">
        <v>3301</v>
      </c>
    </row>
    <row r="7919" spans="1:1" x14ac:dyDescent="0.25">
      <c r="A7919" t="s">
        <v>3301</v>
      </c>
    </row>
    <row r="7920" spans="1:1" x14ac:dyDescent="0.25">
      <c r="A7920" t="s">
        <v>3301</v>
      </c>
    </row>
    <row r="7921" spans="1:1" x14ac:dyDescent="0.25">
      <c r="A7921" t="s">
        <v>3301</v>
      </c>
    </row>
    <row r="7922" spans="1:1" x14ac:dyDescent="0.25">
      <c r="A7922" t="s">
        <v>3301</v>
      </c>
    </row>
    <row r="7923" spans="1:1" x14ac:dyDescent="0.25">
      <c r="A7923" t="s">
        <v>3301</v>
      </c>
    </row>
    <row r="7924" spans="1:1" x14ac:dyDescent="0.25">
      <c r="A7924" t="s">
        <v>3301</v>
      </c>
    </row>
    <row r="7925" spans="1:1" x14ac:dyDescent="0.25">
      <c r="A7925" t="s">
        <v>3301</v>
      </c>
    </row>
    <row r="7926" spans="1:1" x14ac:dyDescent="0.25">
      <c r="A7926" t="s">
        <v>3318</v>
      </c>
    </row>
    <row r="7927" spans="1:1" x14ac:dyDescent="0.25">
      <c r="A7927" t="s">
        <v>1467</v>
      </c>
    </row>
    <row r="7928" spans="1:1" x14ac:dyDescent="0.25">
      <c r="A7928" t="s">
        <v>1467</v>
      </c>
    </row>
    <row r="7929" spans="1:1" x14ac:dyDescent="0.25">
      <c r="A7929" t="s">
        <v>3029</v>
      </c>
    </row>
    <row r="7930" spans="1:1" x14ac:dyDescent="0.25">
      <c r="A7930" t="s">
        <v>901</v>
      </c>
    </row>
    <row r="7931" spans="1:1" x14ac:dyDescent="0.25">
      <c r="A7931" t="s">
        <v>3362</v>
      </c>
    </row>
    <row r="7932" spans="1:1" x14ac:dyDescent="0.25">
      <c r="A7932" t="s">
        <v>3362</v>
      </c>
    </row>
    <row r="7933" spans="1:1" x14ac:dyDescent="0.25">
      <c r="A7933" t="s">
        <v>3362</v>
      </c>
    </row>
    <row r="7934" spans="1:1" x14ac:dyDescent="0.25">
      <c r="A7934" t="s">
        <v>3362</v>
      </c>
    </row>
    <row r="7935" spans="1:1" x14ac:dyDescent="0.25">
      <c r="A7935" t="s">
        <v>3362</v>
      </c>
    </row>
    <row r="7936" spans="1:1" x14ac:dyDescent="0.25">
      <c r="A7936" t="s">
        <v>3362</v>
      </c>
    </row>
    <row r="7937" spans="1:1" x14ac:dyDescent="0.25">
      <c r="A7937" t="s">
        <v>3362</v>
      </c>
    </row>
    <row r="7938" spans="1:1" x14ac:dyDescent="0.25">
      <c r="A7938" t="s">
        <v>462</v>
      </c>
    </row>
    <row r="7939" spans="1:1" x14ac:dyDescent="0.25">
      <c r="A7939" t="s">
        <v>1603</v>
      </c>
    </row>
    <row r="7940" spans="1:1" x14ac:dyDescent="0.25">
      <c r="A7940" t="s">
        <v>1603</v>
      </c>
    </row>
    <row r="7941" spans="1:1" x14ac:dyDescent="0.25">
      <c r="A7941" t="s">
        <v>2538</v>
      </c>
    </row>
    <row r="7942" spans="1:1" x14ac:dyDescent="0.25">
      <c r="A7942" t="s">
        <v>68</v>
      </c>
    </row>
    <row r="7943" spans="1:1" x14ac:dyDescent="0.25">
      <c r="A7943" t="s">
        <v>3545</v>
      </c>
    </row>
    <row r="7944" spans="1:1" x14ac:dyDescent="0.25">
      <c r="A7944" t="s">
        <v>2762</v>
      </c>
    </row>
    <row r="7945" spans="1:1" x14ac:dyDescent="0.25">
      <c r="A7945" t="s">
        <v>2762</v>
      </c>
    </row>
    <row r="7946" spans="1:1" x14ac:dyDescent="0.25">
      <c r="A7946" t="s">
        <v>828</v>
      </c>
    </row>
    <row r="7947" spans="1:1" x14ac:dyDescent="0.25">
      <c r="A7947" t="s">
        <v>3762</v>
      </c>
    </row>
    <row r="7948" spans="1:1" x14ac:dyDescent="0.25">
      <c r="A7948" t="s">
        <v>3762</v>
      </c>
    </row>
    <row r="7949" spans="1:1" x14ac:dyDescent="0.25">
      <c r="A7949" t="s">
        <v>1923</v>
      </c>
    </row>
    <row r="7950" spans="1:1" x14ac:dyDescent="0.25">
      <c r="A7950" t="s">
        <v>549</v>
      </c>
    </row>
    <row r="7951" spans="1:1" x14ac:dyDescent="0.25">
      <c r="A7951" t="s">
        <v>4200</v>
      </c>
    </row>
    <row r="7952" spans="1:1" x14ac:dyDescent="0.25">
      <c r="A7952" t="s">
        <v>4200</v>
      </c>
    </row>
    <row r="7953" spans="1:1" x14ac:dyDescent="0.25">
      <c r="A7953" t="s">
        <v>3762</v>
      </c>
    </row>
    <row r="7954" spans="1:1" x14ac:dyDescent="0.25">
      <c r="A7954" t="s">
        <v>3762</v>
      </c>
    </row>
    <row r="7955" spans="1:1" x14ac:dyDescent="0.25">
      <c r="A7955" t="s">
        <v>4288</v>
      </c>
    </row>
    <row r="7956" spans="1:1" x14ac:dyDescent="0.25">
      <c r="A7956" t="s">
        <v>4288</v>
      </c>
    </row>
    <row r="7957" spans="1:1" x14ac:dyDescent="0.25">
      <c r="A7957" t="s">
        <v>4288</v>
      </c>
    </row>
    <row r="7958" spans="1:1" x14ac:dyDescent="0.25">
      <c r="A7958" t="s">
        <v>4288</v>
      </c>
    </row>
    <row r="7959" spans="1:1" x14ac:dyDescent="0.25">
      <c r="A7959" t="s">
        <v>4288</v>
      </c>
    </row>
    <row r="7960" spans="1:1" x14ac:dyDescent="0.25">
      <c r="A7960" t="s">
        <v>4288</v>
      </c>
    </row>
    <row r="7961" spans="1:1" x14ac:dyDescent="0.25">
      <c r="A7961" t="s">
        <v>4320</v>
      </c>
    </row>
    <row r="7962" spans="1:1" x14ac:dyDescent="0.25">
      <c r="A7962" t="s">
        <v>4320</v>
      </c>
    </row>
    <row r="7963" spans="1:1" x14ac:dyDescent="0.25">
      <c r="A7963" t="s">
        <v>4320</v>
      </c>
    </row>
    <row r="7964" spans="1:1" x14ac:dyDescent="0.25">
      <c r="A7964" t="s">
        <v>4320</v>
      </c>
    </row>
    <row r="7965" spans="1:1" x14ac:dyDescent="0.25">
      <c r="A7965" t="s">
        <v>4320</v>
      </c>
    </row>
    <row r="7966" spans="1:1" x14ac:dyDescent="0.25">
      <c r="A7966" t="s">
        <v>390</v>
      </c>
    </row>
    <row r="7967" spans="1:1" x14ac:dyDescent="0.25">
      <c r="A7967" t="s">
        <v>390</v>
      </c>
    </row>
    <row r="7968" spans="1:1" x14ac:dyDescent="0.25">
      <c r="A7968" t="s">
        <v>390</v>
      </c>
    </row>
    <row r="7969" spans="1:1" x14ac:dyDescent="0.25">
      <c r="A7969" t="s">
        <v>390</v>
      </c>
    </row>
    <row r="7970" spans="1:1" x14ac:dyDescent="0.25">
      <c r="A7970" t="s">
        <v>3012</v>
      </c>
    </row>
    <row r="7971" spans="1:1" x14ac:dyDescent="0.25">
      <c r="A7971" t="s">
        <v>4419</v>
      </c>
    </row>
    <row r="7972" spans="1:1" x14ac:dyDescent="0.25">
      <c r="A7972" t="s">
        <v>4419</v>
      </c>
    </row>
    <row r="7973" spans="1:1" x14ac:dyDescent="0.25">
      <c r="A7973" t="s">
        <v>217</v>
      </c>
    </row>
    <row r="7974" spans="1:1" x14ac:dyDescent="0.25">
      <c r="A7974" t="s">
        <v>217</v>
      </c>
    </row>
    <row r="7975" spans="1:1" x14ac:dyDescent="0.25">
      <c r="A7975" t="s">
        <v>4505</v>
      </c>
    </row>
    <row r="7976" spans="1:1" x14ac:dyDescent="0.25">
      <c r="A7976" t="s">
        <v>3545</v>
      </c>
    </row>
    <row r="7977" spans="1:1" x14ac:dyDescent="0.25">
      <c r="A7977" t="s">
        <v>3150</v>
      </c>
    </row>
    <row r="7978" spans="1:1" x14ac:dyDescent="0.25">
      <c r="A7978" t="s">
        <v>4622</v>
      </c>
    </row>
    <row r="7979" spans="1:1" x14ac:dyDescent="0.25">
      <c r="A7979" t="s">
        <v>2742</v>
      </c>
    </row>
    <row r="7980" spans="1:1" x14ac:dyDescent="0.25">
      <c r="A7980" t="s">
        <v>2742</v>
      </c>
    </row>
    <row r="7981" spans="1:1" x14ac:dyDescent="0.25">
      <c r="A7981" t="s">
        <v>214</v>
      </c>
    </row>
    <row r="7982" spans="1:1" x14ac:dyDescent="0.25">
      <c r="A7982" t="s">
        <v>214</v>
      </c>
    </row>
    <row r="7983" spans="1:1" x14ac:dyDescent="0.25">
      <c r="A7983" t="s">
        <v>3177</v>
      </c>
    </row>
    <row r="7984" spans="1:1" x14ac:dyDescent="0.25">
      <c r="A7984" t="s">
        <v>985</v>
      </c>
    </row>
    <row r="7985" spans="1:1" x14ac:dyDescent="0.25">
      <c r="A7985" t="s">
        <v>985</v>
      </c>
    </row>
    <row r="7986" spans="1:1" x14ac:dyDescent="0.25">
      <c r="A7986" t="s">
        <v>4200</v>
      </c>
    </row>
    <row r="7987" spans="1:1" x14ac:dyDescent="0.25">
      <c r="A7987" t="s">
        <v>3762</v>
      </c>
    </row>
    <row r="7988" spans="1:1" x14ac:dyDescent="0.25">
      <c r="A7988" t="s">
        <v>3762</v>
      </c>
    </row>
    <row r="7989" spans="1:1" x14ac:dyDescent="0.25">
      <c r="A7989" t="s">
        <v>4924</v>
      </c>
    </row>
    <row r="7990" spans="1:1" x14ac:dyDescent="0.25">
      <c r="A7990" t="s">
        <v>4929</v>
      </c>
    </row>
    <row r="7991" spans="1:1" x14ac:dyDescent="0.25">
      <c r="A7991" t="s">
        <v>2762</v>
      </c>
    </row>
    <row r="7992" spans="1:1" x14ac:dyDescent="0.25">
      <c r="A7992" t="s">
        <v>3150</v>
      </c>
    </row>
    <row r="7993" spans="1:1" x14ac:dyDescent="0.25">
      <c r="A7993" t="s">
        <v>3150</v>
      </c>
    </row>
    <row r="7994" spans="1:1" x14ac:dyDescent="0.25">
      <c r="A7994" t="s">
        <v>1224</v>
      </c>
    </row>
    <row r="7995" spans="1:1" x14ac:dyDescent="0.25">
      <c r="A7995" t="s">
        <v>1224</v>
      </c>
    </row>
    <row r="7996" spans="1:1" x14ac:dyDescent="0.25">
      <c r="A7996" t="s">
        <v>3762</v>
      </c>
    </row>
    <row r="7997" spans="1:1" x14ac:dyDescent="0.25">
      <c r="A7997" t="s">
        <v>3762</v>
      </c>
    </row>
    <row r="7998" spans="1:1" x14ac:dyDescent="0.25">
      <c r="A7998" t="s">
        <v>5119</v>
      </c>
    </row>
    <row r="7999" spans="1:1" x14ac:dyDescent="0.25">
      <c r="A7999" t="s">
        <v>68</v>
      </c>
    </row>
    <row r="8000" spans="1:1" x14ac:dyDescent="0.25">
      <c r="A8000" t="s">
        <v>68</v>
      </c>
    </row>
    <row r="8001" spans="1:1" x14ac:dyDescent="0.25">
      <c r="A8001" t="s">
        <v>5148</v>
      </c>
    </row>
    <row r="8002" spans="1:1" x14ac:dyDescent="0.25">
      <c r="A8002" t="s">
        <v>5148</v>
      </c>
    </row>
    <row r="8003" spans="1:1" x14ac:dyDescent="0.25">
      <c r="A8003" t="s">
        <v>4320</v>
      </c>
    </row>
    <row r="8004" spans="1:1" x14ac:dyDescent="0.25">
      <c r="A8004" t="s">
        <v>4200</v>
      </c>
    </row>
    <row r="8005" spans="1:1" x14ac:dyDescent="0.25">
      <c r="A8005" t="s">
        <v>2742</v>
      </c>
    </row>
    <row r="8006" spans="1:1" x14ac:dyDescent="0.25">
      <c r="A8006" t="s">
        <v>5148</v>
      </c>
    </row>
    <row r="8007" spans="1:1" x14ac:dyDescent="0.25">
      <c r="A8007" t="s">
        <v>549</v>
      </c>
    </row>
    <row r="8008" spans="1:1" x14ac:dyDescent="0.25">
      <c r="A8008" t="s">
        <v>2820</v>
      </c>
    </row>
    <row r="8009" spans="1:1" x14ac:dyDescent="0.25">
      <c r="A8009" t="s">
        <v>5620</v>
      </c>
    </row>
    <row r="8010" spans="1:1" x14ac:dyDescent="0.25">
      <c r="A8010" t="s">
        <v>5620</v>
      </c>
    </row>
    <row r="8011" spans="1:1" x14ac:dyDescent="0.25">
      <c r="A8011" t="s">
        <v>288</v>
      </c>
    </row>
    <row r="8012" spans="1:1" x14ac:dyDescent="0.25">
      <c r="A8012" t="s">
        <v>2832</v>
      </c>
    </row>
    <row r="8013" spans="1:1" x14ac:dyDescent="0.25">
      <c r="A8013" t="s">
        <v>2753</v>
      </c>
    </row>
    <row r="8014" spans="1:1" x14ac:dyDescent="0.25">
      <c r="A8014" t="s">
        <v>5708</v>
      </c>
    </row>
    <row r="8015" spans="1:1" x14ac:dyDescent="0.25">
      <c r="A8015" t="s">
        <v>5708</v>
      </c>
    </row>
    <row r="8016" spans="1:1" x14ac:dyDescent="0.25">
      <c r="A8016" t="s">
        <v>5708</v>
      </c>
    </row>
    <row r="8017" spans="1:1" x14ac:dyDescent="0.25">
      <c r="A8017" t="s">
        <v>5708</v>
      </c>
    </row>
    <row r="8018" spans="1:1" x14ac:dyDescent="0.25">
      <c r="A8018" t="s">
        <v>4505</v>
      </c>
    </row>
    <row r="8019" spans="1:1" x14ac:dyDescent="0.25">
      <c r="A8019" t="s">
        <v>4505</v>
      </c>
    </row>
    <row r="8020" spans="1:1" x14ac:dyDescent="0.25">
      <c r="A8020" t="s">
        <v>5708</v>
      </c>
    </row>
    <row r="8021" spans="1:1" x14ac:dyDescent="0.25">
      <c r="A8021" t="s">
        <v>5832</v>
      </c>
    </row>
    <row r="8022" spans="1:1" x14ac:dyDescent="0.25">
      <c r="A8022" t="s">
        <v>5832</v>
      </c>
    </row>
    <row r="8023" spans="1:1" x14ac:dyDescent="0.25">
      <c r="A8023" t="s">
        <v>5832</v>
      </c>
    </row>
    <row r="8024" spans="1:1" x14ac:dyDescent="0.25">
      <c r="A8024" t="s">
        <v>3177</v>
      </c>
    </row>
    <row r="8025" spans="1:1" x14ac:dyDescent="0.25">
      <c r="A8025" t="s">
        <v>3177</v>
      </c>
    </row>
    <row r="8026" spans="1:1" x14ac:dyDescent="0.25">
      <c r="A8026" t="s">
        <v>4929</v>
      </c>
    </row>
    <row r="8027" spans="1:1" x14ac:dyDescent="0.25">
      <c r="A8027" t="s">
        <v>4929</v>
      </c>
    </row>
    <row r="8028" spans="1:1" x14ac:dyDescent="0.25">
      <c r="A8028" t="s">
        <v>4929</v>
      </c>
    </row>
    <row r="8029" spans="1:1" x14ac:dyDescent="0.25">
      <c r="A8029" t="s">
        <v>549</v>
      </c>
    </row>
    <row r="8030" spans="1:1" x14ac:dyDescent="0.25">
      <c r="A8030" t="s">
        <v>549</v>
      </c>
    </row>
    <row r="8031" spans="1:1" x14ac:dyDescent="0.25">
      <c r="A8031" t="s">
        <v>5929</v>
      </c>
    </row>
    <row r="8032" spans="1:1" x14ac:dyDescent="0.25">
      <c r="A8032" t="s">
        <v>5929</v>
      </c>
    </row>
    <row r="8033" spans="1:1" x14ac:dyDescent="0.25">
      <c r="A8033" t="s">
        <v>5929</v>
      </c>
    </row>
    <row r="8034" spans="1:1" x14ac:dyDescent="0.25">
      <c r="A8034" t="s">
        <v>5929</v>
      </c>
    </row>
    <row r="8035" spans="1:1" x14ac:dyDescent="0.25">
      <c r="A8035" t="s">
        <v>5929</v>
      </c>
    </row>
    <row r="8036" spans="1:1" x14ac:dyDescent="0.25">
      <c r="A8036" t="s">
        <v>5929</v>
      </c>
    </row>
    <row r="8037" spans="1:1" x14ac:dyDescent="0.25">
      <c r="A8037" t="s">
        <v>5929</v>
      </c>
    </row>
    <row r="8038" spans="1:1" x14ac:dyDescent="0.25">
      <c r="A8038" t="s">
        <v>5929</v>
      </c>
    </row>
    <row r="8039" spans="1:1" x14ac:dyDescent="0.25">
      <c r="A8039" t="s">
        <v>5934</v>
      </c>
    </row>
    <row r="8040" spans="1:1" x14ac:dyDescent="0.25">
      <c r="A8040" t="s">
        <v>5934</v>
      </c>
    </row>
    <row r="8041" spans="1:1" x14ac:dyDescent="0.25">
      <c r="A8041" t="s">
        <v>828</v>
      </c>
    </row>
    <row r="8042" spans="1:1" x14ac:dyDescent="0.25">
      <c r="A8042" t="s">
        <v>5982</v>
      </c>
    </row>
    <row r="8043" spans="1:1" x14ac:dyDescent="0.25">
      <c r="A8043" t="s">
        <v>5985</v>
      </c>
    </row>
    <row r="8044" spans="1:1" x14ac:dyDescent="0.25">
      <c r="A8044" t="s">
        <v>5985</v>
      </c>
    </row>
    <row r="8045" spans="1:1" x14ac:dyDescent="0.25">
      <c r="A8045" t="s">
        <v>5985</v>
      </c>
    </row>
    <row r="8046" spans="1:1" x14ac:dyDescent="0.25">
      <c r="A8046" t="s">
        <v>5985</v>
      </c>
    </row>
    <row r="8047" spans="1:1" x14ac:dyDescent="0.25">
      <c r="A8047" t="s">
        <v>5985</v>
      </c>
    </row>
    <row r="8048" spans="1:1" x14ac:dyDescent="0.25">
      <c r="A8048" t="s">
        <v>5985</v>
      </c>
    </row>
    <row r="8049" spans="1:1" x14ac:dyDescent="0.25">
      <c r="A8049" t="s">
        <v>5985</v>
      </c>
    </row>
    <row r="8050" spans="1:1" x14ac:dyDescent="0.25">
      <c r="A8050" t="s">
        <v>5985</v>
      </c>
    </row>
    <row r="8051" spans="1:1" x14ac:dyDescent="0.25">
      <c r="A8051" t="s">
        <v>5989</v>
      </c>
    </row>
    <row r="8052" spans="1:1" x14ac:dyDescent="0.25">
      <c r="A8052" t="s">
        <v>6038</v>
      </c>
    </row>
    <row r="8053" spans="1:1" x14ac:dyDescent="0.25">
      <c r="A8053" t="s">
        <v>6076</v>
      </c>
    </row>
    <row r="8054" spans="1:1" x14ac:dyDescent="0.25">
      <c r="A8054" t="s">
        <v>288</v>
      </c>
    </row>
    <row r="8055" spans="1:1" x14ac:dyDescent="0.25">
      <c r="A8055" t="s">
        <v>5148</v>
      </c>
    </row>
    <row r="8056" spans="1:1" x14ac:dyDescent="0.25">
      <c r="A8056" t="s">
        <v>1658</v>
      </c>
    </row>
    <row r="8057" spans="1:1" x14ac:dyDescent="0.25">
      <c r="A8057" t="s">
        <v>2253</v>
      </c>
    </row>
    <row r="8058" spans="1:1" x14ac:dyDescent="0.25">
      <c r="A8058" t="s">
        <v>2253</v>
      </c>
    </row>
    <row r="8059" spans="1:1" x14ac:dyDescent="0.25">
      <c r="A8059" t="s">
        <v>4419</v>
      </c>
    </row>
    <row r="8060" spans="1:1" x14ac:dyDescent="0.25">
      <c r="A8060" t="s">
        <v>1224</v>
      </c>
    </row>
    <row r="8061" spans="1:1" x14ac:dyDescent="0.25">
      <c r="A8061" t="s">
        <v>1224</v>
      </c>
    </row>
    <row r="8062" spans="1:1" x14ac:dyDescent="0.25">
      <c r="A8062" t="s">
        <v>1793</v>
      </c>
    </row>
    <row r="8063" spans="1:1" x14ac:dyDescent="0.25">
      <c r="A8063" t="s">
        <v>2852</v>
      </c>
    </row>
    <row r="8064" spans="1:1" x14ac:dyDescent="0.25">
      <c r="A8064" t="s">
        <v>1179</v>
      </c>
    </row>
    <row r="8065" spans="1:1" x14ac:dyDescent="0.25">
      <c r="A8065" t="s">
        <v>1793</v>
      </c>
    </row>
    <row r="8066" spans="1:1" x14ac:dyDescent="0.25">
      <c r="A8066" t="s">
        <v>1793</v>
      </c>
    </row>
    <row r="8067" spans="1:1" x14ac:dyDescent="0.25">
      <c r="A8067" t="s">
        <v>1793</v>
      </c>
    </row>
    <row r="8068" spans="1:1" x14ac:dyDescent="0.25">
      <c r="A8068" t="s">
        <v>1793</v>
      </c>
    </row>
    <row r="8069" spans="1:1" x14ac:dyDescent="0.25">
      <c r="A8069" t="s">
        <v>423</v>
      </c>
    </row>
    <row r="8070" spans="1:1" x14ac:dyDescent="0.25">
      <c r="A8070" t="s">
        <v>2053</v>
      </c>
    </row>
    <row r="8071" spans="1:1" x14ac:dyDescent="0.25">
      <c r="A8071" t="s">
        <v>2053</v>
      </c>
    </row>
    <row r="8072" spans="1:1" x14ac:dyDescent="0.25">
      <c r="A8072" t="s">
        <v>6637</v>
      </c>
    </row>
    <row r="8073" spans="1:1" x14ac:dyDescent="0.25">
      <c r="A8073" t="s">
        <v>6637</v>
      </c>
    </row>
    <row r="8074" spans="1:1" x14ac:dyDescent="0.25">
      <c r="A8074" t="s">
        <v>4622</v>
      </c>
    </row>
    <row r="8075" spans="1:1" x14ac:dyDescent="0.25">
      <c r="A8075" t="s">
        <v>4622</v>
      </c>
    </row>
    <row r="8076" spans="1:1" x14ac:dyDescent="0.25">
      <c r="A8076" t="s">
        <v>3029</v>
      </c>
    </row>
    <row r="8077" spans="1:1" x14ac:dyDescent="0.25">
      <c r="A8077" t="s">
        <v>6710</v>
      </c>
    </row>
    <row r="8078" spans="1:1" x14ac:dyDescent="0.25">
      <c r="A8078" t="s">
        <v>6710</v>
      </c>
    </row>
    <row r="8079" spans="1:1" x14ac:dyDescent="0.25">
      <c r="A8079" t="s">
        <v>6710</v>
      </c>
    </row>
    <row r="8080" spans="1:1" x14ac:dyDescent="0.25">
      <c r="A8080" t="s">
        <v>6710</v>
      </c>
    </row>
    <row r="8081" spans="1:1" x14ac:dyDescent="0.25">
      <c r="A8081" t="s">
        <v>4929</v>
      </c>
    </row>
    <row r="8082" spans="1:1" x14ac:dyDescent="0.25">
      <c r="A8082" t="s">
        <v>789</v>
      </c>
    </row>
    <row r="8083" spans="1:1" x14ac:dyDescent="0.25">
      <c r="A8083" t="s">
        <v>789</v>
      </c>
    </row>
    <row r="8084" spans="1:1" x14ac:dyDescent="0.25">
      <c r="A8084" t="s">
        <v>2742</v>
      </c>
    </row>
    <row r="8085" spans="1:1" x14ac:dyDescent="0.25">
      <c r="A8085" t="s">
        <v>68</v>
      </c>
    </row>
    <row r="8086" spans="1:1" x14ac:dyDescent="0.25">
      <c r="A8086" t="s">
        <v>4419</v>
      </c>
    </row>
    <row r="8087" spans="1:1" x14ac:dyDescent="0.25">
      <c r="A8087" t="s">
        <v>4419</v>
      </c>
    </row>
    <row r="8088" spans="1:1" x14ac:dyDescent="0.25">
      <c r="A8088" t="s">
        <v>6891</v>
      </c>
    </row>
    <row r="8089" spans="1:1" x14ac:dyDescent="0.25">
      <c r="A8089" t="s">
        <v>217</v>
      </c>
    </row>
    <row r="8090" spans="1:1" x14ac:dyDescent="0.25">
      <c r="A8090" t="s">
        <v>462</v>
      </c>
    </row>
    <row r="8091" spans="1:1" x14ac:dyDescent="0.25">
      <c r="A8091" t="s">
        <v>2088</v>
      </c>
    </row>
    <row r="8092" spans="1:1" x14ac:dyDescent="0.25">
      <c r="A8092" t="s">
        <v>5148</v>
      </c>
    </row>
    <row r="8093" spans="1:1" x14ac:dyDescent="0.25">
      <c r="A8093" t="s">
        <v>2852</v>
      </c>
    </row>
    <row r="8094" spans="1:1" x14ac:dyDescent="0.25">
      <c r="A8094" t="s">
        <v>3177</v>
      </c>
    </row>
    <row r="8095" spans="1:1" x14ac:dyDescent="0.25">
      <c r="A8095" t="s">
        <v>1179</v>
      </c>
    </row>
    <row r="8096" spans="1:1" x14ac:dyDescent="0.25">
      <c r="A8096" t="s">
        <v>5934</v>
      </c>
    </row>
    <row r="8097" spans="1:1" x14ac:dyDescent="0.25">
      <c r="A8097" t="s">
        <v>5934</v>
      </c>
    </row>
    <row r="8098" spans="1:1" x14ac:dyDescent="0.25">
      <c r="A8098" t="s">
        <v>7219</v>
      </c>
    </row>
    <row r="8099" spans="1:1" x14ac:dyDescent="0.25">
      <c r="A8099" t="s">
        <v>3318</v>
      </c>
    </row>
    <row r="8100" spans="1:1" x14ac:dyDescent="0.25">
      <c r="A8100" t="s">
        <v>3318</v>
      </c>
    </row>
    <row r="8101" spans="1:1" x14ac:dyDescent="0.25">
      <c r="A8101" t="s">
        <v>7312</v>
      </c>
    </row>
    <row r="8102" spans="1:1" x14ac:dyDescent="0.25">
      <c r="A8102" t="s">
        <v>7312</v>
      </c>
    </row>
    <row r="8103" spans="1:1" x14ac:dyDescent="0.25">
      <c r="A8103" t="s">
        <v>7312</v>
      </c>
    </row>
    <row r="8104" spans="1:1" x14ac:dyDescent="0.25">
      <c r="A8104" t="s">
        <v>7312</v>
      </c>
    </row>
    <row r="8105" spans="1:1" x14ac:dyDescent="0.25">
      <c r="A8105" t="s">
        <v>7312</v>
      </c>
    </row>
    <row r="8106" spans="1:1" x14ac:dyDescent="0.25">
      <c r="A8106" t="s">
        <v>7312</v>
      </c>
    </row>
    <row r="8107" spans="1:1" x14ac:dyDescent="0.25">
      <c r="A8107" t="s">
        <v>7312</v>
      </c>
    </row>
    <row r="8108" spans="1:1" x14ac:dyDescent="0.25">
      <c r="A8108" t="s">
        <v>7312</v>
      </c>
    </row>
    <row r="8109" spans="1:1" x14ac:dyDescent="0.25">
      <c r="A8109" t="s">
        <v>6891</v>
      </c>
    </row>
    <row r="8110" spans="1:1" x14ac:dyDescent="0.25">
      <c r="A8110" t="s">
        <v>6891</v>
      </c>
    </row>
    <row r="8111" spans="1:1" x14ac:dyDescent="0.25">
      <c r="A8111" t="s">
        <v>5708</v>
      </c>
    </row>
    <row r="8112" spans="1:1" x14ac:dyDescent="0.25">
      <c r="A8112" t="s">
        <v>5708</v>
      </c>
    </row>
    <row r="8113" spans="1:1" x14ac:dyDescent="0.25">
      <c r="A8113" t="s">
        <v>5708</v>
      </c>
    </row>
    <row r="8114" spans="1:1" x14ac:dyDescent="0.25">
      <c r="A8114" t="s">
        <v>6710</v>
      </c>
    </row>
    <row r="8115" spans="1:1" x14ac:dyDescent="0.25">
      <c r="A8115" t="s">
        <v>6710</v>
      </c>
    </row>
    <row r="8116" spans="1:1" x14ac:dyDescent="0.25">
      <c r="A8116" t="s">
        <v>3127</v>
      </c>
    </row>
    <row r="8117" spans="1:1" x14ac:dyDescent="0.25">
      <c r="A8117" t="s">
        <v>3127</v>
      </c>
    </row>
    <row r="8118" spans="1:1" x14ac:dyDescent="0.25">
      <c r="A8118" t="s">
        <v>6891</v>
      </c>
    </row>
    <row r="8119" spans="1:1" x14ac:dyDescent="0.25">
      <c r="A8119" t="s">
        <v>7714</v>
      </c>
    </row>
    <row r="8120" spans="1:1" x14ac:dyDescent="0.25">
      <c r="A8120" t="s">
        <v>2538</v>
      </c>
    </row>
    <row r="8121" spans="1:1" x14ac:dyDescent="0.25">
      <c r="A8121" t="s">
        <v>6710</v>
      </c>
    </row>
    <row r="8122" spans="1:1" x14ac:dyDescent="0.25">
      <c r="A8122" t="s">
        <v>2822</v>
      </c>
    </row>
    <row r="8123" spans="1:1" x14ac:dyDescent="0.25">
      <c r="A8123" t="s">
        <v>2822</v>
      </c>
    </row>
    <row r="8124" spans="1:1" x14ac:dyDescent="0.25">
      <c r="A8124" t="s">
        <v>2822</v>
      </c>
    </row>
    <row r="8125" spans="1:1" x14ac:dyDescent="0.25">
      <c r="A8125" t="s">
        <v>2822</v>
      </c>
    </row>
    <row r="8126" spans="1:1" x14ac:dyDescent="0.25">
      <c r="A8126" t="s">
        <v>2820</v>
      </c>
    </row>
    <row r="8127" spans="1:1" x14ac:dyDescent="0.25">
      <c r="A8127" t="s">
        <v>2820</v>
      </c>
    </row>
    <row r="8128" spans="1:1" x14ac:dyDescent="0.25">
      <c r="A8128" t="s">
        <v>8112</v>
      </c>
    </row>
    <row r="8129" spans="1:1" x14ac:dyDescent="0.25">
      <c r="A8129" t="s">
        <v>8112</v>
      </c>
    </row>
    <row r="8130" spans="1:1" x14ac:dyDescent="0.25">
      <c r="A8130" t="s">
        <v>2053</v>
      </c>
    </row>
    <row r="8131" spans="1:1" x14ac:dyDescent="0.25">
      <c r="A8131" t="s">
        <v>8162</v>
      </c>
    </row>
    <row r="8132" spans="1:1" x14ac:dyDescent="0.25">
      <c r="A8132" t="s">
        <v>8162</v>
      </c>
    </row>
    <row r="8133" spans="1:1" x14ac:dyDescent="0.25">
      <c r="A8133" t="s">
        <v>8162</v>
      </c>
    </row>
    <row r="8134" spans="1:1" x14ac:dyDescent="0.25">
      <c r="A8134" t="s">
        <v>4419</v>
      </c>
    </row>
    <row r="8135" spans="1:1" x14ac:dyDescent="0.25">
      <c r="A8135" t="s">
        <v>2697</v>
      </c>
    </row>
    <row r="8136" spans="1:1" x14ac:dyDescent="0.25">
      <c r="A8136" t="s">
        <v>2697</v>
      </c>
    </row>
    <row r="8137" spans="1:1" x14ac:dyDescent="0.25">
      <c r="A8137" t="s">
        <v>2697</v>
      </c>
    </row>
    <row r="8138" spans="1:1" x14ac:dyDescent="0.25">
      <c r="A8138" t="s">
        <v>8363</v>
      </c>
    </row>
    <row r="8139" spans="1:1" x14ac:dyDescent="0.25">
      <c r="A8139" t="s">
        <v>8404</v>
      </c>
    </row>
    <row r="8140" spans="1:1" x14ac:dyDescent="0.25">
      <c r="A8140" t="s">
        <v>423</v>
      </c>
    </row>
    <row r="8141" spans="1:1" x14ac:dyDescent="0.25">
      <c r="A8141" t="s">
        <v>3318</v>
      </c>
    </row>
    <row r="8142" spans="1:1" x14ac:dyDescent="0.25">
      <c r="A8142" t="s">
        <v>3318</v>
      </c>
    </row>
    <row r="8143" spans="1:1" x14ac:dyDescent="0.25">
      <c r="A8143" t="s">
        <v>4200</v>
      </c>
    </row>
    <row r="8144" spans="1:1" x14ac:dyDescent="0.25">
      <c r="A8144" t="s">
        <v>7714</v>
      </c>
    </row>
    <row r="8145" spans="1:1" x14ac:dyDescent="0.25">
      <c r="A8145" t="s">
        <v>1224</v>
      </c>
    </row>
    <row r="8146" spans="1:1" x14ac:dyDescent="0.25">
      <c r="A8146" t="s">
        <v>661</v>
      </c>
    </row>
    <row r="8147" spans="1:1" x14ac:dyDescent="0.25">
      <c r="A8147" t="s">
        <v>3029</v>
      </c>
    </row>
    <row r="8148" spans="1:1" x14ac:dyDescent="0.25">
      <c r="A8148" t="s">
        <v>8918</v>
      </c>
    </row>
    <row r="8149" spans="1:1" x14ac:dyDescent="0.25">
      <c r="A8149" t="s">
        <v>3012</v>
      </c>
    </row>
    <row r="8150" spans="1:1" x14ac:dyDescent="0.25">
      <c r="A8150" t="s">
        <v>3012</v>
      </c>
    </row>
    <row r="8151" spans="1:1" x14ac:dyDescent="0.25">
      <c r="A8151" t="s">
        <v>3012</v>
      </c>
    </row>
    <row r="8152" spans="1:1" x14ac:dyDescent="0.25">
      <c r="A8152" t="s">
        <v>3012</v>
      </c>
    </row>
    <row r="8153" spans="1:1" x14ac:dyDescent="0.25">
      <c r="A8153" t="s">
        <v>1294</v>
      </c>
    </row>
    <row r="8154" spans="1:1" x14ac:dyDescent="0.25">
      <c r="A8154" t="s">
        <v>1294</v>
      </c>
    </row>
    <row r="8155" spans="1:1" x14ac:dyDescent="0.25">
      <c r="A8155" t="s">
        <v>1294</v>
      </c>
    </row>
    <row r="8156" spans="1:1" x14ac:dyDescent="0.25">
      <c r="A8156" t="s">
        <v>1294</v>
      </c>
    </row>
    <row r="8157" spans="1:1" x14ac:dyDescent="0.25">
      <c r="A8157" t="s">
        <v>1179</v>
      </c>
    </row>
    <row r="8158" spans="1:1" x14ac:dyDescent="0.25">
      <c r="A8158" t="s">
        <v>509</v>
      </c>
    </row>
    <row r="8159" spans="1:1" x14ac:dyDescent="0.25">
      <c r="A8159" t="s">
        <v>509</v>
      </c>
    </row>
    <row r="8160" spans="1:1" x14ac:dyDescent="0.25">
      <c r="A8160" t="s">
        <v>2753</v>
      </c>
    </row>
    <row r="8161" spans="1:1" x14ac:dyDescent="0.25">
      <c r="A8161" t="s">
        <v>2253</v>
      </c>
    </row>
    <row r="8162" spans="1:1" x14ac:dyDescent="0.25">
      <c r="A8162" t="s">
        <v>2253</v>
      </c>
    </row>
    <row r="8163" spans="1:1" x14ac:dyDescent="0.25">
      <c r="A8163" t="s">
        <v>1603</v>
      </c>
    </row>
    <row r="8164" spans="1:1" x14ac:dyDescent="0.25">
      <c r="A8164" t="s">
        <v>9223</v>
      </c>
    </row>
    <row r="8165" spans="1:1" x14ac:dyDescent="0.25">
      <c r="A8165" t="s">
        <v>9223</v>
      </c>
    </row>
    <row r="8166" spans="1:1" x14ac:dyDescent="0.25">
      <c r="A8166" t="s">
        <v>9223</v>
      </c>
    </row>
    <row r="8167" spans="1:1" x14ac:dyDescent="0.25">
      <c r="A8167" t="s">
        <v>9223</v>
      </c>
    </row>
    <row r="8168" spans="1:1" x14ac:dyDescent="0.25">
      <c r="A8168" t="s">
        <v>2554</v>
      </c>
    </row>
    <row r="8169" spans="1:1" x14ac:dyDescent="0.25">
      <c r="A8169" t="s">
        <v>2554</v>
      </c>
    </row>
    <row r="8170" spans="1:1" x14ac:dyDescent="0.25">
      <c r="A8170" t="s">
        <v>2554</v>
      </c>
    </row>
    <row r="8171" spans="1:1" x14ac:dyDescent="0.25">
      <c r="A8171" t="s">
        <v>2554</v>
      </c>
    </row>
    <row r="8172" spans="1:1" x14ac:dyDescent="0.25">
      <c r="A8172" t="s">
        <v>2554</v>
      </c>
    </row>
    <row r="8173" spans="1:1" x14ac:dyDescent="0.25">
      <c r="A8173" t="s">
        <v>8162</v>
      </c>
    </row>
    <row r="8174" spans="1:1" x14ac:dyDescent="0.25">
      <c r="A8174" t="s">
        <v>4924</v>
      </c>
    </row>
    <row r="8175" spans="1:1" x14ac:dyDescent="0.25">
      <c r="A8175" t="s">
        <v>5620</v>
      </c>
    </row>
    <row r="8176" spans="1:1" x14ac:dyDescent="0.25">
      <c r="A8176" t="s">
        <v>2742</v>
      </c>
    </row>
    <row r="8177" spans="1:1" x14ac:dyDescent="0.25">
      <c r="A8177" t="s">
        <v>1179</v>
      </c>
    </row>
    <row r="8178" spans="1:1" x14ac:dyDescent="0.25">
      <c r="A8178" t="s">
        <v>2622</v>
      </c>
    </row>
    <row r="8179" spans="1:1" x14ac:dyDescent="0.25">
      <c r="A8179" t="s">
        <v>828</v>
      </c>
    </row>
    <row r="8180" spans="1:1" x14ac:dyDescent="0.25">
      <c r="A8180" t="s">
        <v>828</v>
      </c>
    </row>
    <row r="8181" spans="1:1" x14ac:dyDescent="0.25">
      <c r="A8181" t="s">
        <v>2753</v>
      </c>
    </row>
    <row r="8182" spans="1:1" x14ac:dyDescent="0.25">
      <c r="A8182" t="s">
        <v>3545</v>
      </c>
    </row>
    <row r="8183" spans="1:1" x14ac:dyDescent="0.25">
      <c r="A8183" t="s">
        <v>3545</v>
      </c>
    </row>
    <row r="8184" spans="1:1" x14ac:dyDescent="0.25">
      <c r="A8184" t="s">
        <v>214</v>
      </c>
    </row>
    <row r="8185" spans="1:1" x14ac:dyDescent="0.25">
      <c r="A8185" t="s">
        <v>641</v>
      </c>
    </row>
    <row r="8186" spans="1:1" x14ac:dyDescent="0.25">
      <c r="A8186" t="s">
        <v>9679</v>
      </c>
    </row>
    <row r="8187" spans="1:1" x14ac:dyDescent="0.25">
      <c r="A8187" t="s">
        <v>9679</v>
      </c>
    </row>
    <row r="8188" spans="1:1" x14ac:dyDescent="0.25">
      <c r="A8188" t="s">
        <v>9679</v>
      </c>
    </row>
    <row r="8189" spans="1:1" x14ac:dyDescent="0.25">
      <c r="A8189" t="s">
        <v>9679</v>
      </c>
    </row>
    <row r="8190" spans="1:1" x14ac:dyDescent="0.25">
      <c r="A8190" t="s">
        <v>9679</v>
      </c>
    </row>
    <row r="8191" spans="1:1" x14ac:dyDescent="0.25">
      <c r="A8191" t="s">
        <v>9679</v>
      </c>
    </row>
    <row r="8192" spans="1:1" x14ac:dyDescent="0.25">
      <c r="A8192" t="s">
        <v>9679</v>
      </c>
    </row>
    <row r="8193" spans="1:1" x14ac:dyDescent="0.25">
      <c r="A8193" t="s">
        <v>9679</v>
      </c>
    </row>
    <row r="8194" spans="1:1" x14ac:dyDescent="0.25">
      <c r="A8194" t="s">
        <v>3022</v>
      </c>
    </row>
    <row r="8195" spans="1:1" x14ac:dyDescent="0.25">
      <c r="A8195" t="s">
        <v>4622</v>
      </c>
    </row>
    <row r="8196" spans="1:1" x14ac:dyDescent="0.25">
      <c r="A8196" t="s">
        <v>8918</v>
      </c>
    </row>
    <row r="8197" spans="1:1" x14ac:dyDescent="0.25">
      <c r="A8197" t="s">
        <v>8918</v>
      </c>
    </row>
    <row r="8198" spans="1:1" x14ac:dyDescent="0.25">
      <c r="A8198" t="s">
        <v>390</v>
      </c>
    </row>
    <row r="8199" spans="1:1" x14ac:dyDescent="0.25">
      <c r="A8199" t="s">
        <v>390</v>
      </c>
    </row>
    <row r="8200" spans="1:1" x14ac:dyDescent="0.25">
      <c r="A8200" t="s">
        <v>4505</v>
      </c>
    </row>
    <row r="8201" spans="1:1" x14ac:dyDescent="0.25">
      <c r="A8201" t="s">
        <v>4505</v>
      </c>
    </row>
    <row r="8202" spans="1:1" x14ac:dyDescent="0.25">
      <c r="A8202" t="s">
        <v>3545</v>
      </c>
    </row>
    <row r="8203" spans="1:1" x14ac:dyDescent="0.25">
      <c r="A8203" t="s">
        <v>3127</v>
      </c>
    </row>
    <row r="8204" spans="1:1" x14ac:dyDescent="0.25">
      <c r="A8204" t="s">
        <v>4505</v>
      </c>
    </row>
    <row r="8205" spans="1:1" x14ac:dyDescent="0.25">
      <c r="A8205" t="s">
        <v>4505</v>
      </c>
    </row>
    <row r="8206" spans="1:1" x14ac:dyDescent="0.25">
      <c r="A8206" t="s">
        <v>5119</v>
      </c>
    </row>
    <row r="8207" spans="1:1" x14ac:dyDescent="0.25">
      <c r="A8207" t="s">
        <v>5119</v>
      </c>
    </row>
    <row r="8208" spans="1:1" x14ac:dyDescent="0.25">
      <c r="A8208" t="s">
        <v>5119</v>
      </c>
    </row>
    <row r="8209" spans="1:1" x14ac:dyDescent="0.25">
      <c r="A8209" t="s">
        <v>5119</v>
      </c>
    </row>
    <row r="8210" spans="1:1" x14ac:dyDescent="0.25">
      <c r="A8210" t="s">
        <v>5119</v>
      </c>
    </row>
    <row r="8211" spans="1:1" x14ac:dyDescent="0.25">
      <c r="A8211" t="s">
        <v>8918</v>
      </c>
    </row>
    <row r="8212" spans="1:1" x14ac:dyDescent="0.25">
      <c r="A8212" t="s">
        <v>8918</v>
      </c>
    </row>
    <row r="8213" spans="1:1" x14ac:dyDescent="0.25">
      <c r="A8213" t="s">
        <v>10197</v>
      </c>
    </row>
    <row r="8214" spans="1:1" x14ac:dyDescent="0.25">
      <c r="A8214" t="s">
        <v>10197</v>
      </c>
    </row>
    <row r="8215" spans="1:1" x14ac:dyDescent="0.25">
      <c r="A8215" t="s">
        <v>10197</v>
      </c>
    </row>
    <row r="8216" spans="1:1" x14ac:dyDescent="0.25">
      <c r="A8216" t="s">
        <v>10197</v>
      </c>
    </row>
    <row r="8217" spans="1:1" x14ac:dyDescent="0.25">
      <c r="A8217" t="s">
        <v>10197</v>
      </c>
    </row>
    <row r="8218" spans="1:1" x14ac:dyDescent="0.25">
      <c r="A8218" t="s">
        <v>10197</v>
      </c>
    </row>
    <row r="8219" spans="1:1" x14ac:dyDescent="0.25">
      <c r="A8219" t="s">
        <v>10197</v>
      </c>
    </row>
    <row r="8220" spans="1:1" x14ac:dyDescent="0.25">
      <c r="A8220" t="s">
        <v>10197</v>
      </c>
    </row>
    <row r="8221" spans="1:1" x14ac:dyDescent="0.25">
      <c r="A8221" t="s">
        <v>5989</v>
      </c>
    </row>
    <row r="8222" spans="1:1" x14ac:dyDescent="0.25">
      <c r="A8222" t="s">
        <v>5989</v>
      </c>
    </row>
    <row r="8223" spans="1:1" x14ac:dyDescent="0.25">
      <c r="A8223" t="s">
        <v>3318</v>
      </c>
    </row>
    <row r="8224" spans="1:1" x14ac:dyDescent="0.25">
      <c r="A8224" t="s">
        <v>8404</v>
      </c>
    </row>
    <row r="8225" spans="1:1" x14ac:dyDescent="0.25">
      <c r="A8225" t="s">
        <v>8404</v>
      </c>
    </row>
    <row r="8226" spans="1:1" x14ac:dyDescent="0.25">
      <c r="A8226" t="s">
        <v>8162</v>
      </c>
    </row>
    <row r="8227" spans="1:1" x14ac:dyDescent="0.25">
      <c r="A8227" t="s">
        <v>8162</v>
      </c>
    </row>
    <row r="8228" spans="1:1" x14ac:dyDescent="0.25">
      <c r="A8228" t="s">
        <v>8162</v>
      </c>
    </row>
    <row r="8229" spans="1:1" x14ac:dyDescent="0.25">
      <c r="A8229" t="s">
        <v>8162</v>
      </c>
    </row>
    <row r="8230" spans="1:1" x14ac:dyDescent="0.25">
      <c r="A8230" t="s">
        <v>3012</v>
      </c>
    </row>
    <row r="8231" spans="1:1" x14ac:dyDescent="0.25">
      <c r="A8231" t="s">
        <v>7714</v>
      </c>
    </row>
    <row r="8232" spans="1:1" x14ac:dyDescent="0.25">
      <c r="A8232" t="s">
        <v>3318</v>
      </c>
    </row>
    <row r="8233" spans="1:1" x14ac:dyDescent="0.25">
      <c r="A8233" t="s">
        <v>3318</v>
      </c>
    </row>
    <row r="8234" spans="1:1" x14ac:dyDescent="0.25">
      <c r="A8234" t="s">
        <v>10412</v>
      </c>
    </row>
    <row r="8235" spans="1:1" x14ac:dyDescent="0.25">
      <c r="A8235" t="s">
        <v>10412</v>
      </c>
    </row>
    <row r="8236" spans="1:1" x14ac:dyDescent="0.25">
      <c r="A8236" t="s">
        <v>10412</v>
      </c>
    </row>
    <row r="8237" spans="1:1" x14ac:dyDescent="0.25">
      <c r="A8237" t="s">
        <v>10412</v>
      </c>
    </row>
    <row r="8238" spans="1:1" x14ac:dyDescent="0.25">
      <c r="A8238" t="s">
        <v>10412</v>
      </c>
    </row>
    <row r="8239" spans="1:1" x14ac:dyDescent="0.25">
      <c r="A8239" t="s">
        <v>8918</v>
      </c>
    </row>
    <row r="8240" spans="1:1" x14ac:dyDescent="0.25">
      <c r="A8240" t="s">
        <v>10545</v>
      </c>
    </row>
    <row r="8241" spans="1:1" x14ac:dyDescent="0.25">
      <c r="A8241" t="s">
        <v>10545</v>
      </c>
    </row>
    <row r="8242" spans="1:1" x14ac:dyDescent="0.25">
      <c r="A8242" t="s">
        <v>10545</v>
      </c>
    </row>
    <row r="8243" spans="1:1" x14ac:dyDescent="0.25">
      <c r="A8243" t="s">
        <v>10545</v>
      </c>
    </row>
    <row r="8244" spans="1:1" x14ac:dyDescent="0.25">
      <c r="A8244" t="s">
        <v>10545</v>
      </c>
    </row>
    <row r="8245" spans="1:1" x14ac:dyDescent="0.25">
      <c r="A8245" t="s">
        <v>10545</v>
      </c>
    </row>
    <row r="8246" spans="1:1" x14ac:dyDescent="0.25">
      <c r="A8246" t="s">
        <v>10545</v>
      </c>
    </row>
    <row r="8247" spans="1:1" x14ac:dyDescent="0.25">
      <c r="A8247" t="s">
        <v>10545</v>
      </c>
    </row>
    <row r="8248" spans="1:1" x14ac:dyDescent="0.25">
      <c r="A8248" t="s">
        <v>2822</v>
      </c>
    </row>
    <row r="8249" spans="1:1" x14ac:dyDescent="0.25">
      <c r="A8249" t="s">
        <v>2822</v>
      </c>
    </row>
    <row r="8250" spans="1:1" x14ac:dyDescent="0.25">
      <c r="A8250" t="s">
        <v>2838</v>
      </c>
    </row>
    <row r="8251" spans="1:1" x14ac:dyDescent="0.25">
      <c r="A8251" t="s">
        <v>10633</v>
      </c>
    </row>
    <row r="8252" spans="1:1" x14ac:dyDescent="0.25">
      <c r="A8252" t="s">
        <v>10633</v>
      </c>
    </row>
    <row r="8253" spans="1:1" x14ac:dyDescent="0.25">
      <c r="A8253" t="s">
        <v>10633</v>
      </c>
    </row>
    <row r="8254" spans="1:1" x14ac:dyDescent="0.25">
      <c r="A8254" t="s">
        <v>10633</v>
      </c>
    </row>
    <row r="8255" spans="1:1" x14ac:dyDescent="0.25">
      <c r="A8255" t="s">
        <v>10633</v>
      </c>
    </row>
    <row r="8256" spans="1:1" x14ac:dyDescent="0.25">
      <c r="A8256" t="s">
        <v>10633</v>
      </c>
    </row>
    <row r="8257" spans="1:1" x14ac:dyDescent="0.25">
      <c r="A8257" t="s">
        <v>1254</v>
      </c>
    </row>
    <row r="8258" spans="1:1" x14ac:dyDescent="0.25">
      <c r="A8258" t="s">
        <v>1254</v>
      </c>
    </row>
    <row r="8259" spans="1:1" x14ac:dyDescent="0.25">
      <c r="A8259" t="s">
        <v>661</v>
      </c>
    </row>
    <row r="8260" spans="1:1" x14ac:dyDescent="0.25">
      <c r="A8260" t="s">
        <v>214</v>
      </c>
    </row>
    <row r="8261" spans="1:1" x14ac:dyDescent="0.25">
      <c r="A8261" t="s">
        <v>423</v>
      </c>
    </row>
    <row r="8262" spans="1:1" x14ac:dyDescent="0.25">
      <c r="A8262" t="s">
        <v>423</v>
      </c>
    </row>
    <row r="8263" spans="1:1" x14ac:dyDescent="0.25">
      <c r="A8263" t="s">
        <v>4200</v>
      </c>
    </row>
    <row r="8264" spans="1:1" x14ac:dyDescent="0.25">
      <c r="A8264" t="s">
        <v>6891</v>
      </c>
    </row>
    <row r="8265" spans="1:1" x14ac:dyDescent="0.25">
      <c r="A8265" t="s">
        <v>6891</v>
      </c>
    </row>
    <row r="8266" spans="1:1" x14ac:dyDescent="0.25">
      <c r="A8266" t="s">
        <v>4622</v>
      </c>
    </row>
    <row r="8267" spans="1:1" x14ac:dyDescent="0.25">
      <c r="A8267" t="s">
        <v>1658</v>
      </c>
    </row>
    <row r="8268" spans="1:1" x14ac:dyDescent="0.25">
      <c r="A8268" t="s">
        <v>7714</v>
      </c>
    </row>
    <row r="8269" spans="1:1" x14ac:dyDescent="0.25">
      <c r="A8269" t="s">
        <v>68</v>
      </c>
    </row>
    <row r="8270" spans="1:1" x14ac:dyDescent="0.25">
      <c r="A8270" t="s">
        <v>2088</v>
      </c>
    </row>
    <row r="8271" spans="1:1" x14ac:dyDescent="0.25">
      <c r="A8271" t="s">
        <v>2088</v>
      </c>
    </row>
    <row r="8272" spans="1:1" x14ac:dyDescent="0.25">
      <c r="A8272" t="s">
        <v>1658</v>
      </c>
    </row>
    <row r="8273" spans="1:1" x14ac:dyDescent="0.25">
      <c r="A8273" t="s">
        <v>3127</v>
      </c>
    </row>
    <row r="8274" spans="1:1" x14ac:dyDescent="0.25">
      <c r="A8274" t="s">
        <v>891</v>
      </c>
    </row>
    <row r="8275" spans="1:1" x14ac:dyDescent="0.25">
      <c r="A8275" t="s">
        <v>217</v>
      </c>
    </row>
    <row r="8276" spans="1:1" x14ac:dyDescent="0.25">
      <c r="A8276" t="s">
        <v>1923</v>
      </c>
    </row>
    <row r="8277" spans="1:1" x14ac:dyDescent="0.25">
      <c r="A8277" t="s">
        <v>7219</v>
      </c>
    </row>
    <row r="8278" spans="1:1" x14ac:dyDescent="0.25">
      <c r="A8278" t="s">
        <v>7219</v>
      </c>
    </row>
    <row r="8279" spans="1:1" x14ac:dyDescent="0.25">
      <c r="A8279" t="s">
        <v>509</v>
      </c>
    </row>
    <row r="8280" spans="1:1" x14ac:dyDescent="0.25">
      <c r="A8280" t="s">
        <v>509</v>
      </c>
    </row>
    <row r="8281" spans="1:1" x14ac:dyDescent="0.25">
      <c r="A8281" t="s">
        <v>10633</v>
      </c>
    </row>
    <row r="8282" spans="1:1" x14ac:dyDescent="0.25">
      <c r="A8282" t="s">
        <v>8363</v>
      </c>
    </row>
    <row r="8283" spans="1:1" x14ac:dyDescent="0.25">
      <c r="A8283" t="s">
        <v>8363</v>
      </c>
    </row>
    <row r="8284" spans="1:1" x14ac:dyDescent="0.25">
      <c r="A8284" t="s">
        <v>1658</v>
      </c>
    </row>
    <row r="8285" spans="1:1" x14ac:dyDescent="0.25">
      <c r="A8285" t="s">
        <v>789</v>
      </c>
    </row>
    <row r="8286" spans="1:1" x14ac:dyDescent="0.25">
      <c r="A8286" t="s">
        <v>3127</v>
      </c>
    </row>
    <row r="8287" spans="1:1" x14ac:dyDescent="0.25">
      <c r="A8287" t="s">
        <v>4929</v>
      </c>
    </row>
    <row r="8288" spans="1:1" x14ac:dyDescent="0.25">
      <c r="A8288" t="s">
        <v>9223</v>
      </c>
    </row>
    <row r="8289" spans="1:1" x14ac:dyDescent="0.25">
      <c r="A8289" t="s">
        <v>901</v>
      </c>
    </row>
    <row r="8290" spans="1:1" x14ac:dyDescent="0.25">
      <c r="A8290" t="s">
        <v>901</v>
      </c>
    </row>
    <row r="8291" spans="1:1" x14ac:dyDescent="0.25">
      <c r="A8291" t="s">
        <v>901</v>
      </c>
    </row>
    <row r="8292" spans="1:1" x14ac:dyDescent="0.25">
      <c r="A8292" t="s">
        <v>901</v>
      </c>
    </row>
    <row r="8293" spans="1:1" x14ac:dyDescent="0.25">
      <c r="A8293" t="s">
        <v>6038</v>
      </c>
    </row>
    <row r="8294" spans="1:1" x14ac:dyDescent="0.25">
      <c r="A8294" t="s">
        <v>7219</v>
      </c>
    </row>
    <row r="8295" spans="1:1" x14ac:dyDescent="0.25">
      <c r="A8295" t="s">
        <v>3545</v>
      </c>
    </row>
    <row r="8296" spans="1:1" x14ac:dyDescent="0.25">
      <c r="A8296" t="s">
        <v>4929</v>
      </c>
    </row>
    <row r="8297" spans="1:1" x14ac:dyDescent="0.25">
      <c r="A8297" t="s">
        <v>5832</v>
      </c>
    </row>
    <row r="8298" spans="1:1" x14ac:dyDescent="0.25">
      <c r="A8298" t="s">
        <v>5832</v>
      </c>
    </row>
    <row r="8299" spans="1:1" x14ac:dyDescent="0.25">
      <c r="A8299" t="s">
        <v>5832</v>
      </c>
    </row>
    <row r="8300" spans="1:1" x14ac:dyDescent="0.25">
      <c r="A8300" t="s">
        <v>5832</v>
      </c>
    </row>
    <row r="8301" spans="1:1" x14ac:dyDescent="0.25">
      <c r="A8301" t="s">
        <v>5832</v>
      </c>
    </row>
    <row r="8302" spans="1:1" x14ac:dyDescent="0.25">
      <c r="A8302" t="s">
        <v>5148</v>
      </c>
    </row>
    <row r="8303" spans="1:1" x14ac:dyDescent="0.25">
      <c r="A8303" t="s">
        <v>5148</v>
      </c>
    </row>
    <row r="8304" spans="1:1" x14ac:dyDescent="0.25">
      <c r="A8304" t="s">
        <v>1254</v>
      </c>
    </row>
    <row r="8305" spans="1:1" x14ac:dyDescent="0.25">
      <c r="A8305" t="s">
        <v>1254</v>
      </c>
    </row>
    <row r="8306" spans="1:1" x14ac:dyDescent="0.25">
      <c r="A8306" t="s">
        <v>1467</v>
      </c>
    </row>
    <row r="8307" spans="1:1" x14ac:dyDescent="0.25">
      <c r="A8307" t="s">
        <v>1467</v>
      </c>
    </row>
    <row r="8308" spans="1:1" x14ac:dyDescent="0.25">
      <c r="A8308" t="s">
        <v>2413</v>
      </c>
    </row>
    <row r="8309" spans="1:1" x14ac:dyDescent="0.25">
      <c r="A8309" t="s">
        <v>2253</v>
      </c>
    </row>
    <row r="8310" spans="1:1" x14ac:dyDescent="0.25">
      <c r="A8310" t="s">
        <v>11814</v>
      </c>
    </row>
    <row r="8311" spans="1:1" x14ac:dyDescent="0.25">
      <c r="A8311" t="s">
        <v>11814</v>
      </c>
    </row>
    <row r="8312" spans="1:1" x14ac:dyDescent="0.25">
      <c r="A8312" t="s">
        <v>11814</v>
      </c>
    </row>
    <row r="8313" spans="1:1" x14ac:dyDescent="0.25">
      <c r="A8313" t="s">
        <v>11814</v>
      </c>
    </row>
    <row r="8314" spans="1:1" x14ac:dyDescent="0.25">
      <c r="A8314" t="s">
        <v>11814</v>
      </c>
    </row>
    <row r="8315" spans="1:1" x14ac:dyDescent="0.25">
      <c r="A8315" t="s">
        <v>822</v>
      </c>
    </row>
    <row r="8316" spans="1:1" x14ac:dyDescent="0.25">
      <c r="A8316" t="s">
        <v>822</v>
      </c>
    </row>
    <row r="8317" spans="1:1" x14ac:dyDescent="0.25">
      <c r="A8317" t="s">
        <v>822</v>
      </c>
    </row>
    <row r="8318" spans="1:1" x14ac:dyDescent="0.25">
      <c r="A8318" t="s">
        <v>822</v>
      </c>
    </row>
    <row r="8319" spans="1:1" x14ac:dyDescent="0.25">
      <c r="A8319" t="s">
        <v>822</v>
      </c>
    </row>
    <row r="8320" spans="1:1" x14ac:dyDescent="0.25">
      <c r="A8320" t="s">
        <v>822</v>
      </c>
    </row>
    <row r="8321" spans="1:1" x14ac:dyDescent="0.25">
      <c r="A8321" t="s">
        <v>822</v>
      </c>
    </row>
    <row r="8322" spans="1:1" x14ac:dyDescent="0.25">
      <c r="A8322" t="s">
        <v>1349</v>
      </c>
    </row>
    <row r="8323" spans="1:1" x14ac:dyDescent="0.25">
      <c r="A8323" t="s">
        <v>11837</v>
      </c>
    </row>
    <row r="8324" spans="1:1" x14ac:dyDescent="0.25">
      <c r="A8324" t="s">
        <v>11837</v>
      </c>
    </row>
    <row r="8325" spans="1:1" x14ac:dyDescent="0.25">
      <c r="A8325" t="s">
        <v>11837</v>
      </c>
    </row>
    <row r="8326" spans="1:1" x14ac:dyDescent="0.25">
      <c r="A8326" t="s">
        <v>11837</v>
      </c>
    </row>
    <row r="8327" spans="1:1" x14ac:dyDescent="0.25">
      <c r="A8327" t="s">
        <v>11837</v>
      </c>
    </row>
    <row r="8328" spans="1:1" x14ac:dyDescent="0.25">
      <c r="A8328" t="s">
        <v>11837</v>
      </c>
    </row>
    <row r="8329" spans="1:1" x14ac:dyDescent="0.25">
      <c r="A8329" t="s">
        <v>11837</v>
      </c>
    </row>
    <row r="8330" spans="1:1" x14ac:dyDescent="0.25">
      <c r="A8330" t="s">
        <v>11837</v>
      </c>
    </row>
    <row r="8331" spans="1:1" x14ac:dyDescent="0.25">
      <c r="A8331" t="s">
        <v>2852</v>
      </c>
    </row>
    <row r="8332" spans="1:1" x14ac:dyDescent="0.25">
      <c r="A8332" t="s">
        <v>2697</v>
      </c>
    </row>
    <row r="8333" spans="1:1" x14ac:dyDescent="0.25">
      <c r="A8333" t="s">
        <v>2697</v>
      </c>
    </row>
    <row r="8334" spans="1:1" x14ac:dyDescent="0.25">
      <c r="A8334" t="s">
        <v>1787</v>
      </c>
    </row>
    <row r="8335" spans="1:1" x14ac:dyDescent="0.25">
      <c r="A8335" t="s">
        <v>1787</v>
      </c>
    </row>
    <row r="8336" spans="1:1" x14ac:dyDescent="0.25">
      <c r="A8336" t="s">
        <v>1787</v>
      </c>
    </row>
    <row r="8337" spans="1:1" x14ac:dyDescent="0.25">
      <c r="A8337" t="s">
        <v>1787</v>
      </c>
    </row>
    <row r="8338" spans="1:1" x14ac:dyDescent="0.25">
      <c r="A8338" t="s">
        <v>12010</v>
      </c>
    </row>
    <row r="8339" spans="1:1" x14ac:dyDescent="0.25">
      <c r="A8339" t="s">
        <v>12010</v>
      </c>
    </row>
    <row r="8340" spans="1:1" x14ac:dyDescent="0.25">
      <c r="A8340" t="s">
        <v>1349</v>
      </c>
    </row>
    <row r="8341" spans="1:1" x14ac:dyDescent="0.25">
      <c r="A8341" t="s">
        <v>1349</v>
      </c>
    </row>
    <row r="8342" spans="1:1" x14ac:dyDescent="0.25">
      <c r="A8342" t="s">
        <v>1787</v>
      </c>
    </row>
    <row r="8343" spans="1:1" x14ac:dyDescent="0.25">
      <c r="A8343" t="s">
        <v>214</v>
      </c>
    </row>
    <row r="8344" spans="1:1" x14ac:dyDescent="0.25">
      <c r="A8344" t="s">
        <v>5620</v>
      </c>
    </row>
    <row r="8345" spans="1:1" x14ac:dyDescent="0.25">
      <c r="A8345" t="s">
        <v>5934</v>
      </c>
    </row>
    <row r="8346" spans="1:1" x14ac:dyDescent="0.25">
      <c r="A8346" t="s">
        <v>6038</v>
      </c>
    </row>
    <row r="8347" spans="1:1" x14ac:dyDescent="0.25">
      <c r="A8347" t="s">
        <v>6038</v>
      </c>
    </row>
    <row r="8348" spans="1:1" x14ac:dyDescent="0.25">
      <c r="A8348" t="s">
        <v>509</v>
      </c>
    </row>
    <row r="8349" spans="1:1" x14ac:dyDescent="0.25">
      <c r="A8349" t="s">
        <v>509</v>
      </c>
    </row>
    <row r="8350" spans="1:1" x14ac:dyDescent="0.25">
      <c r="A8350" t="s">
        <v>2762</v>
      </c>
    </row>
    <row r="8351" spans="1:1" x14ac:dyDescent="0.25">
      <c r="A8351" t="s">
        <v>2838</v>
      </c>
    </row>
    <row r="8352" spans="1:1" x14ac:dyDescent="0.25">
      <c r="A8352" t="s">
        <v>4419</v>
      </c>
    </row>
    <row r="8353" spans="1:1" x14ac:dyDescent="0.25">
      <c r="A8353" t="s">
        <v>9223</v>
      </c>
    </row>
    <row r="8354" spans="1:1" x14ac:dyDescent="0.25">
      <c r="A8354" t="s">
        <v>2622</v>
      </c>
    </row>
    <row r="8355" spans="1:1" x14ac:dyDescent="0.25">
      <c r="A8355" t="s">
        <v>2622</v>
      </c>
    </row>
    <row r="8356" spans="1:1" x14ac:dyDescent="0.25">
      <c r="A8356" t="s">
        <v>661</v>
      </c>
    </row>
    <row r="8357" spans="1:1" x14ac:dyDescent="0.25">
      <c r="A8357" t="s">
        <v>661</v>
      </c>
    </row>
    <row r="8358" spans="1:1" x14ac:dyDescent="0.25">
      <c r="A8358" t="s">
        <v>1294</v>
      </c>
    </row>
    <row r="8359" spans="1:1" x14ac:dyDescent="0.25">
      <c r="A8359" t="s">
        <v>8918</v>
      </c>
    </row>
    <row r="8360" spans="1:1" x14ac:dyDescent="0.25">
      <c r="A8360" t="s">
        <v>4419</v>
      </c>
    </row>
    <row r="8361" spans="1:1" x14ac:dyDescent="0.25">
      <c r="A8361" t="s">
        <v>12010</v>
      </c>
    </row>
    <row r="8362" spans="1:1" x14ac:dyDescent="0.25">
      <c r="A8362" t="s">
        <v>12010</v>
      </c>
    </row>
    <row r="8363" spans="1:1" x14ac:dyDescent="0.25">
      <c r="A8363" t="s">
        <v>12010</v>
      </c>
    </row>
    <row r="8364" spans="1:1" x14ac:dyDescent="0.25">
      <c r="A8364" t="s">
        <v>12010</v>
      </c>
    </row>
    <row r="8365" spans="1:1" x14ac:dyDescent="0.25">
      <c r="A8365" t="s">
        <v>12010</v>
      </c>
    </row>
    <row r="8366" spans="1:1" x14ac:dyDescent="0.25">
      <c r="A8366" t="s">
        <v>12010</v>
      </c>
    </row>
    <row r="8367" spans="1:1" x14ac:dyDescent="0.25">
      <c r="A8367" t="s">
        <v>12809</v>
      </c>
    </row>
    <row r="8368" spans="1:1" x14ac:dyDescent="0.25">
      <c r="A8368" t="s">
        <v>12809</v>
      </c>
    </row>
    <row r="8369" spans="1:1" x14ac:dyDescent="0.25">
      <c r="A8369" t="s">
        <v>12809</v>
      </c>
    </row>
    <row r="8370" spans="1:1" x14ac:dyDescent="0.25">
      <c r="A8370" t="s">
        <v>12809</v>
      </c>
    </row>
    <row r="8371" spans="1:1" x14ac:dyDescent="0.25">
      <c r="A8371" t="s">
        <v>12809</v>
      </c>
    </row>
    <row r="8372" spans="1:1" x14ac:dyDescent="0.25">
      <c r="A8372" t="s">
        <v>12809</v>
      </c>
    </row>
    <row r="8373" spans="1:1" x14ac:dyDescent="0.25">
      <c r="A8373" t="s">
        <v>12809</v>
      </c>
    </row>
    <row r="8374" spans="1:1" x14ac:dyDescent="0.25">
      <c r="A8374" t="s">
        <v>12809</v>
      </c>
    </row>
    <row r="8375" spans="1:1" x14ac:dyDescent="0.25">
      <c r="A8375" t="s">
        <v>12862</v>
      </c>
    </row>
    <row r="8376" spans="1:1" x14ac:dyDescent="0.25">
      <c r="A8376" t="s">
        <v>12862</v>
      </c>
    </row>
    <row r="8377" spans="1:1" x14ac:dyDescent="0.25">
      <c r="A8377" t="s">
        <v>12862</v>
      </c>
    </row>
    <row r="8378" spans="1:1" x14ac:dyDescent="0.25">
      <c r="A8378" t="s">
        <v>12862</v>
      </c>
    </row>
    <row r="8379" spans="1:1" x14ac:dyDescent="0.25">
      <c r="A8379" t="s">
        <v>12862</v>
      </c>
    </row>
    <row r="8380" spans="1:1" x14ac:dyDescent="0.25">
      <c r="A8380" t="s">
        <v>12862</v>
      </c>
    </row>
    <row r="8381" spans="1:1" x14ac:dyDescent="0.25">
      <c r="A8381" t="s">
        <v>12862</v>
      </c>
    </row>
    <row r="8382" spans="1:1" x14ac:dyDescent="0.25">
      <c r="A8382" t="s">
        <v>12862</v>
      </c>
    </row>
    <row r="8383" spans="1:1" x14ac:dyDescent="0.25">
      <c r="A8383" t="s">
        <v>4929</v>
      </c>
    </row>
    <row r="8384" spans="1:1" x14ac:dyDescent="0.25">
      <c r="A8384" t="s">
        <v>661</v>
      </c>
    </row>
    <row r="8385" spans="1:1" x14ac:dyDescent="0.25">
      <c r="A8385" t="s">
        <v>661</v>
      </c>
    </row>
    <row r="8386" spans="1:1" x14ac:dyDescent="0.25">
      <c r="A8386" t="s">
        <v>2253</v>
      </c>
    </row>
    <row r="8387" spans="1:1" x14ac:dyDescent="0.25">
      <c r="A8387" t="s">
        <v>523</v>
      </c>
    </row>
    <row r="8388" spans="1:1" x14ac:dyDescent="0.25">
      <c r="A8388" t="s">
        <v>523</v>
      </c>
    </row>
    <row r="8389" spans="1:1" x14ac:dyDescent="0.25">
      <c r="A8389" t="s">
        <v>523</v>
      </c>
    </row>
    <row r="8390" spans="1:1" x14ac:dyDescent="0.25">
      <c r="A8390" t="s">
        <v>6038</v>
      </c>
    </row>
    <row r="8391" spans="1:1" x14ac:dyDescent="0.25">
      <c r="A8391" t="s">
        <v>6038</v>
      </c>
    </row>
    <row r="8392" spans="1:1" x14ac:dyDescent="0.25">
      <c r="A8392" t="s">
        <v>6038</v>
      </c>
    </row>
    <row r="8393" spans="1:1" x14ac:dyDescent="0.25">
      <c r="A8393" t="s">
        <v>6038</v>
      </c>
    </row>
    <row r="8394" spans="1:1" x14ac:dyDescent="0.25">
      <c r="A8394" t="s">
        <v>13118</v>
      </c>
    </row>
    <row r="8395" spans="1:1" x14ac:dyDescent="0.25">
      <c r="A8395" t="s">
        <v>13118</v>
      </c>
    </row>
    <row r="8396" spans="1:1" x14ac:dyDescent="0.25">
      <c r="A8396" t="s">
        <v>2554</v>
      </c>
    </row>
    <row r="8397" spans="1:1" x14ac:dyDescent="0.25">
      <c r="A8397" t="s">
        <v>13235</v>
      </c>
    </row>
    <row r="8398" spans="1:1" x14ac:dyDescent="0.25">
      <c r="A8398" t="s">
        <v>13235</v>
      </c>
    </row>
    <row r="8399" spans="1:1" x14ac:dyDescent="0.25">
      <c r="A8399" t="s">
        <v>13235</v>
      </c>
    </row>
    <row r="8400" spans="1:1" x14ac:dyDescent="0.25">
      <c r="A8400" t="s">
        <v>13235</v>
      </c>
    </row>
    <row r="8401" spans="1:1" x14ac:dyDescent="0.25">
      <c r="A8401" t="s">
        <v>13235</v>
      </c>
    </row>
    <row r="8402" spans="1:1" x14ac:dyDescent="0.25">
      <c r="A8402" t="s">
        <v>13235</v>
      </c>
    </row>
    <row r="8403" spans="1:1" x14ac:dyDescent="0.25">
      <c r="A8403" t="s">
        <v>13235</v>
      </c>
    </row>
    <row r="8404" spans="1:1" x14ac:dyDescent="0.25">
      <c r="A8404" t="s">
        <v>13235</v>
      </c>
    </row>
    <row r="8405" spans="1:1" x14ac:dyDescent="0.25">
      <c r="A8405" t="s">
        <v>423</v>
      </c>
    </row>
    <row r="8406" spans="1:1" x14ac:dyDescent="0.25">
      <c r="A8406" t="s">
        <v>217</v>
      </c>
    </row>
    <row r="8407" spans="1:1" x14ac:dyDescent="0.25">
      <c r="A8407" t="s">
        <v>214</v>
      </c>
    </row>
    <row r="8408" spans="1:1" x14ac:dyDescent="0.25">
      <c r="A8408" t="s">
        <v>1658</v>
      </c>
    </row>
    <row r="8409" spans="1:1" x14ac:dyDescent="0.25">
      <c r="A8409" t="s">
        <v>1658</v>
      </c>
    </row>
    <row r="8410" spans="1:1" x14ac:dyDescent="0.25">
      <c r="A8410" t="s">
        <v>3545</v>
      </c>
    </row>
    <row r="8411" spans="1:1" x14ac:dyDescent="0.25">
      <c r="A8411" t="s">
        <v>3545</v>
      </c>
    </row>
    <row r="8412" spans="1:1" x14ac:dyDescent="0.25">
      <c r="A8412" t="s">
        <v>2538</v>
      </c>
    </row>
    <row r="8413" spans="1:1" x14ac:dyDescent="0.25">
      <c r="A8413" t="s">
        <v>2753</v>
      </c>
    </row>
    <row r="8414" spans="1:1" x14ac:dyDescent="0.25">
      <c r="A8414" t="s">
        <v>8363</v>
      </c>
    </row>
    <row r="8415" spans="1:1" x14ac:dyDescent="0.25">
      <c r="A8415" t="s">
        <v>2053</v>
      </c>
    </row>
    <row r="8416" spans="1:1" x14ac:dyDescent="0.25">
      <c r="A8416" t="s">
        <v>2053</v>
      </c>
    </row>
    <row r="8417" spans="1:1" x14ac:dyDescent="0.25">
      <c r="A8417" t="s">
        <v>828</v>
      </c>
    </row>
    <row r="8418" spans="1:1" x14ac:dyDescent="0.25">
      <c r="A8418" t="s">
        <v>523</v>
      </c>
    </row>
    <row r="8419" spans="1:1" x14ac:dyDescent="0.25">
      <c r="A8419" t="s">
        <v>523</v>
      </c>
    </row>
    <row r="8420" spans="1:1" x14ac:dyDescent="0.25">
      <c r="A8420" t="s">
        <v>13870</v>
      </c>
    </row>
    <row r="8421" spans="1:1" x14ac:dyDescent="0.25">
      <c r="A8421" t="s">
        <v>13870</v>
      </c>
    </row>
    <row r="8422" spans="1:1" x14ac:dyDescent="0.25">
      <c r="A8422" t="s">
        <v>13870</v>
      </c>
    </row>
    <row r="8423" spans="1:1" x14ac:dyDescent="0.25">
      <c r="A8423" t="s">
        <v>13870</v>
      </c>
    </row>
    <row r="8424" spans="1:1" x14ac:dyDescent="0.25">
      <c r="A8424" t="s">
        <v>13870</v>
      </c>
    </row>
    <row r="8425" spans="1:1" x14ac:dyDescent="0.25">
      <c r="A8425" t="s">
        <v>13898</v>
      </c>
    </row>
    <row r="8426" spans="1:1" x14ac:dyDescent="0.25">
      <c r="A8426" t="s">
        <v>13898</v>
      </c>
    </row>
    <row r="8427" spans="1:1" x14ac:dyDescent="0.25">
      <c r="A8427" t="s">
        <v>13898</v>
      </c>
    </row>
    <row r="8428" spans="1:1" x14ac:dyDescent="0.25">
      <c r="A8428" t="s">
        <v>13898</v>
      </c>
    </row>
    <row r="8429" spans="1:1" x14ac:dyDescent="0.25">
      <c r="A8429" t="s">
        <v>13898</v>
      </c>
    </row>
    <row r="8430" spans="1:1" x14ac:dyDescent="0.25">
      <c r="A8430" t="s">
        <v>13898</v>
      </c>
    </row>
    <row r="8431" spans="1:1" x14ac:dyDescent="0.25">
      <c r="A8431" t="s">
        <v>13898</v>
      </c>
    </row>
    <row r="8432" spans="1:1" x14ac:dyDescent="0.25">
      <c r="A8432" t="s">
        <v>13898</v>
      </c>
    </row>
    <row r="8433" spans="1:1" x14ac:dyDescent="0.25">
      <c r="A8433" t="s">
        <v>7219</v>
      </c>
    </row>
    <row r="8434" spans="1:1" x14ac:dyDescent="0.25">
      <c r="A8434" t="s">
        <v>7219</v>
      </c>
    </row>
    <row r="8435" spans="1:1" x14ac:dyDescent="0.25">
      <c r="A8435" t="s">
        <v>13939</v>
      </c>
    </row>
    <row r="8436" spans="1:1" x14ac:dyDescent="0.25">
      <c r="A8436" t="s">
        <v>13939</v>
      </c>
    </row>
    <row r="8437" spans="1:1" x14ac:dyDescent="0.25">
      <c r="A8437" t="s">
        <v>13939</v>
      </c>
    </row>
    <row r="8438" spans="1:1" x14ac:dyDescent="0.25">
      <c r="A8438" t="s">
        <v>13939</v>
      </c>
    </row>
    <row r="8439" spans="1:1" x14ac:dyDescent="0.25">
      <c r="A8439" t="s">
        <v>13939</v>
      </c>
    </row>
    <row r="8440" spans="1:1" x14ac:dyDescent="0.25">
      <c r="A8440" t="s">
        <v>13939</v>
      </c>
    </row>
    <row r="8441" spans="1:1" x14ac:dyDescent="0.25">
      <c r="A8441" t="s">
        <v>13939</v>
      </c>
    </row>
    <row r="8442" spans="1:1" x14ac:dyDescent="0.25">
      <c r="A8442" t="s">
        <v>13939</v>
      </c>
    </row>
    <row r="8443" spans="1:1" x14ac:dyDescent="0.25">
      <c r="A8443" t="s">
        <v>4505</v>
      </c>
    </row>
    <row r="8444" spans="1:1" x14ac:dyDescent="0.25">
      <c r="A8444" t="s">
        <v>1179</v>
      </c>
    </row>
    <row r="8445" spans="1:1" x14ac:dyDescent="0.25">
      <c r="A8445" t="s">
        <v>3177</v>
      </c>
    </row>
    <row r="8446" spans="1:1" x14ac:dyDescent="0.25">
      <c r="A8446" t="s">
        <v>1349</v>
      </c>
    </row>
    <row r="8447" spans="1:1" x14ac:dyDescent="0.25">
      <c r="A8447" t="s">
        <v>1349</v>
      </c>
    </row>
    <row r="8448" spans="1:1" x14ac:dyDescent="0.25">
      <c r="A8448" t="s">
        <v>3029</v>
      </c>
    </row>
    <row r="8449" spans="1:1" x14ac:dyDescent="0.25">
      <c r="A8449" t="s">
        <v>3022</v>
      </c>
    </row>
    <row r="8450" spans="1:1" x14ac:dyDescent="0.25">
      <c r="A8450" t="s">
        <v>3022</v>
      </c>
    </row>
    <row r="8451" spans="1:1" x14ac:dyDescent="0.25">
      <c r="A8451" t="s">
        <v>828</v>
      </c>
    </row>
    <row r="8452" spans="1:1" x14ac:dyDescent="0.25">
      <c r="A8452" t="s">
        <v>7714</v>
      </c>
    </row>
    <row r="8453" spans="1:1" x14ac:dyDescent="0.25">
      <c r="A8453" t="s">
        <v>789</v>
      </c>
    </row>
    <row r="8454" spans="1:1" x14ac:dyDescent="0.25">
      <c r="A8454" t="s">
        <v>1793</v>
      </c>
    </row>
    <row r="8455" spans="1:1" x14ac:dyDescent="0.25">
      <c r="A8455" t="s">
        <v>6637</v>
      </c>
    </row>
    <row r="8456" spans="1:1" x14ac:dyDescent="0.25">
      <c r="A8456" t="s">
        <v>789</v>
      </c>
    </row>
    <row r="8457" spans="1:1" x14ac:dyDescent="0.25">
      <c r="A8457" t="s">
        <v>14757</v>
      </c>
    </row>
    <row r="8458" spans="1:1" x14ac:dyDescent="0.25">
      <c r="A8458" t="s">
        <v>14757</v>
      </c>
    </row>
    <row r="8459" spans="1:1" x14ac:dyDescent="0.25">
      <c r="A8459" t="s">
        <v>14757</v>
      </c>
    </row>
    <row r="8460" spans="1:1" x14ac:dyDescent="0.25">
      <c r="A8460" t="s">
        <v>14757</v>
      </c>
    </row>
    <row r="8461" spans="1:1" x14ac:dyDescent="0.25">
      <c r="A8461" t="s">
        <v>14757</v>
      </c>
    </row>
    <row r="8462" spans="1:1" x14ac:dyDescent="0.25">
      <c r="A8462" t="s">
        <v>14757</v>
      </c>
    </row>
    <row r="8463" spans="1:1" x14ac:dyDescent="0.25">
      <c r="A8463" t="s">
        <v>14757</v>
      </c>
    </row>
    <row r="8464" spans="1:1" x14ac:dyDescent="0.25">
      <c r="A8464" t="s">
        <v>14757</v>
      </c>
    </row>
    <row r="8465" spans="1:1" x14ac:dyDescent="0.25">
      <c r="A8465" t="s">
        <v>14766</v>
      </c>
    </row>
    <row r="8466" spans="1:1" x14ac:dyDescent="0.25">
      <c r="A8466" t="s">
        <v>14766</v>
      </c>
    </row>
    <row r="8467" spans="1:1" x14ac:dyDescent="0.25">
      <c r="A8467" t="s">
        <v>14766</v>
      </c>
    </row>
    <row r="8468" spans="1:1" x14ac:dyDescent="0.25">
      <c r="A8468" t="s">
        <v>14766</v>
      </c>
    </row>
    <row r="8469" spans="1:1" x14ac:dyDescent="0.25">
      <c r="A8469" t="s">
        <v>14766</v>
      </c>
    </row>
    <row r="8470" spans="1:1" x14ac:dyDescent="0.25">
      <c r="A8470" t="s">
        <v>14766</v>
      </c>
    </row>
    <row r="8471" spans="1:1" x14ac:dyDescent="0.25">
      <c r="A8471" t="s">
        <v>14766</v>
      </c>
    </row>
    <row r="8472" spans="1:1" x14ac:dyDescent="0.25">
      <c r="A8472" t="s">
        <v>14766</v>
      </c>
    </row>
    <row r="8473" spans="1:1" x14ac:dyDescent="0.25">
      <c r="A8473" t="s">
        <v>6076</v>
      </c>
    </row>
    <row r="8474" spans="1:1" x14ac:dyDescent="0.25">
      <c r="A8474" t="s">
        <v>4622</v>
      </c>
    </row>
    <row r="8475" spans="1:1" x14ac:dyDescent="0.25">
      <c r="A8475" t="s">
        <v>2838</v>
      </c>
    </row>
    <row r="8476" spans="1:1" x14ac:dyDescent="0.25">
      <c r="A8476" t="s">
        <v>2838</v>
      </c>
    </row>
    <row r="8477" spans="1:1" x14ac:dyDescent="0.25">
      <c r="A8477" t="s">
        <v>2838</v>
      </c>
    </row>
    <row r="8478" spans="1:1" x14ac:dyDescent="0.25">
      <c r="A8478" t="s">
        <v>1224</v>
      </c>
    </row>
    <row r="8479" spans="1:1" x14ac:dyDescent="0.25">
      <c r="A8479" t="s">
        <v>8112</v>
      </c>
    </row>
    <row r="8480" spans="1:1" x14ac:dyDescent="0.25">
      <c r="A8480" t="s">
        <v>2753</v>
      </c>
    </row>
    <row r="8481" spans="1:1" x14ac:dyDescent="0.25">
      <c r="A8481" t="s">
        <v>439</v>
      </c>
    </row>
    <row r="8482" spans="1:1" x14ac:dyDescent="0.25">
      <c r="A8482" t="s">
        <v>439</v>
      </c>
    </row>
    <row r="8483" spans="1:1" x14ac:dyDescent="0.25">
      <c r="A8483" t="s">
        <v>6637</v>
      </c>
    </row>
    <row r="8484" spans="1:1" x14ac:dyDescent="0.25">
      <c r="A8484" t="s">
        <v>6637</v>
      </c>
    </row>
    <row r="8485" spans="1:1" x14ac:dyDescent="0.25">
      <c r="A8485" t="s">
        <v>6637</v>
      </c>
    </row>
    <row r="8486" spans="1:1" x14ac:dyDescent="0.25">
      <c r="A8486" t="s">
        <v>6637</v>
      </c>
    </row>
    <row r="8487" spans="1:1" x14ac:dyDescent="0.25">
      <c r="A8487" t="s">
        <v>2742</v>
      </c>
    </row>
    <row r="8488" spans="1:1" x14ac:dyDescent="0.25">
      <c r="A8488" t="s">
        <v>15066</v>
      </c>
    </row>
    <row r="8489" spans="1:1" x14ac:dyDescent="0.25">
      <c r="A8489" t="s">
        <v>15066</v>
      </c>
    </row>
    <row r="8490" spans="1:1" x14ac:dyDescent="0.25">
      <c r="A8490" t="s">
        <v>15066</v>
      </c>
    </row>
    <row r="8491" spans="1:1" x14ac:dyDescent="0.25">
      <c r="A8491" t="s">
        <v>15066</v>
      </c>
    </row>
    <row r="8492" spans="1:1" x14ac:dyDescent="0.25">
      <c r="A8492" t="s">
        <v>15066</v>
      </c>
    </row>
    <row r="8493" spans="1:1" x14ac:dyDescent="0.25">
      <c r="A8493" t="s">
        <v>15066</v>
      </c>
    </row>
    <row r="8494" spans="1:1" x14ac:dyDescent="0.25">
      <c r="A8494" t="s">
        <v>15066</v>
      </c>
    </row>
    <row r="8495" spans="1:1" x14ac:dyDescent="0.25">
      <c r="A8495" t="s">
        <v>15066</v>
      </c>
    </row>
    <row r="8496" spans="1:1" x14ac:dyDescent="0.25">
      <c r="A8496" t="s">
        <v>3362</v>
      </c>
    </row>
    <row r="8497" spans="1:1" x14ac:dyDescent="0.25">
      <c r="A8497" t="s">
        <v>6710</v>
      </c>
    </row>
    <row r="8498" spans="1:1" x14ac:dyDescent="0.25">
      <c r="A8498" t="s">
        <v>2413</v>
      </c>
    </row>
    <row r="8499" spans="1:1" x14ac:dyDescent="0.25">
      <c r="A8499" t="s">
        <v>7714</v>
      </c>
    </row>
    <row r="8500" spans="1:1" x14ac:dyDescent="0.25">
      <c r="A8500" t="s">
        <v>2088</v>
      </c>
    </row>
    <row r="8501" spans="1:1" x14ac:dyDescent="0.25">
      <c r="A8501" t="s">
        <v>5934</v>
      </c>
    </row>
    <row r="8502" spans="1:1" x14ac:dyDescent="0.25">
      <c r="A8502" t="s">
        <v>5934</v>
      </c>
    </row>
    <row r="8503" spans="1:1" x14ac:dyDescent="0.25">
      <c r="A8503" t="s">
        <v>5989</v>
      </c>
    </row>
    <row r="8504" spans="1:1" x14ac:dyDescent="0.25">
      <c r="A8504" t="s">
        <v>3012</v>
      </c>
    </row>
    <row r="8505" spans="1:1" x14ac:dyDescent="0.25">
      <c r="A8505" t="s">
        <v>15714</v>
      </c>
    </row>
    <row r="8506" spans="1:1" x14ac:dyDescent="0.25">
      <c r="A8506" t="s">
        <v>15714</v>
      </c>
    </row>
    <row r="8507" spans="1:1" x14ac:dyDescent="0.25">
      <c r="A8507" t="s">
        <v>15714</v>
      </c>
    </row>
    <row r="8508" spans="1:1" x14ac:dyDescent="0.25">
      <c r="A8508" t="s">
        <v>15714</v>
      </c>
    </row>
    <row r="8509" spans="1:1" x14ac:dyDescent="0.25">
      <c r="A8509" t="s">
        <v>15714</v>
      </c>
    </row>
    <row r="8510" spans="1:1" x14ac:dyDescent="0.25">
      <c r="A8510" t="s">
        <v>15714</v>
      </c>
    </row>
    <row r="8511" spans="1:1" x14ac:dyDescent="0.25">
      <c r="A8511" t="s">
        <v>15714</v>
      </c>
    </row>
    <row r="8512" spans="1:1" x14ac:dyDescent="0.25">
      <c r="A8512" t="s">
        <v>15714</v>
      </c>
    </row>
    <row r="8513" spans="1:1" x14ac:dyDescent="0.25">
      <c r="A8513" t="s">
        <v>6637</v>
      </c>
    </row>
    <row r="8514" spans="1:1" x14ac:dyDescent="0.25">
      <c r="A8514" t="s">
        <v>4288</v>
      </c>
    </row>
    <row r="8515" spans="1:1" x14ac:dyDescent="0.25">
      <c r="A8515" t="s">
        <v>1349</v>
      </c>
    </row>
    <row r="8516" spans="1:1" x14ac:dyDescent="0.25">
      <c r="A8516" t="s">
        <v>2742</v>
      </c>
    </row>
    <row r="8517" spans="1:1" x14ac:dyDescent="0.25">
      <c r="A8517" t="s">
        <v>1787</v>
      </c>
    </row>
    <row r="8518" spans="1:1" x14ac:dyDescent="0.25">
      <c r="A8518" t="s">
        <v>15838</v>
      </c>
    </row>
    <row r="8519" spans="1:1" x14ac:dyDescent="0.25">
      <c r="A8519" t="s">
        <v>15838</v>
      </c>
    </row>
    <row r="8520" spans="1:1" x14ac:dyDescent="0.25">
      <c r="A8520" t="s">
        <v>15838</v>
      </c>
    </row>
    <row r="8521" spans="1:1" x14ac:dyDescent="0.25">
      <c r="A8521" t="s">
        <v>15838</v>
      </c>
    </row>
    <row r="8522" spans="1:1" x14ac:dyDescent="0.25">
      <c r="A8522" t="s">
        <v>15838</v>
      </c>
    </row>
    <row r="8523" spans="1:1" x14ac:dyDescent="0.25">
      <c r="A8523" t="s">
        <v>15838</v>
      </c>
    </row>
    <row r="8524" spans="1:1" x14ac:dyDescent="0.25">
      <c r="A8524" t="s">
        <v>15838</v>
      </c>
    </row>
    <row r="8525" spans="1:1" x14ac:dyDescent="0.25">
      <c r="A8525" t="s">
        <v>15838</v>
      </c>
    </row>
    <row r="8526" spans="1:1" x14ac:dyDescent="0.25">
      <c r="A8526" t="s">
        <v>15908</v>
      </c>
    </row>
    <row r="8527" spans="1:1" x14ac:dyDescent="0.25">
      <c r="A8527" t="s">
        <v>15908</v>
      </c>
    </row>
    <row r="8528" spans="1:1" x14ac:dyDescent="0.25">
      <c r="A8528" t="s">
        <v>15908</v>
      </c>
    </row>
    <row r="8529" spans="1:1" x14ac:dyDescent="0.25">
      <c r="A8529" t="s">
        <v>15908</v>
      </c>
    </row>
    <row r="8530" spans="1:1" x14ac:dyDescent="0.25">
      <c r="A8530" t="s">
        <v>15926</v>
      </c>
    </row>
    <row r="8531" spans="1:1" x14ac:dyDescent="0.25">
      <c r="A8531" t="s">
        <v>15926</v>
      </c>
    </row>
    <row r="8532" spans="1:1" x14ac:dyDescent="0.25">
      <c r="A8532" t="s">
        <v>15926</v>
      </c>
    </row>
    <row r="8533" spans="1:1" x14ac:dyDescent="0.25">
      <c r="A8533" t="s">
        <v>15926</v>
      </c>
    </row>
    <row r="8534" spans="1:1" x14ac:dyDescent="0.25">
      <c r="A8534" t="s">
        <v>15983</v>
      </c>
    </row>
    <row r="8535" spans="1:1" x14ac:dyDescent="0.25">
      <c r="A8535" t="s">
        <v>15983</v>
      </c>
    </row>
    <row r="8536" spans="1:1" x14ac:dyDescent="0.25">
      <c r="A8536" t="s">
        <v>15983</v>
      </c>
    </row>
    <row r="8537" spans="1:1" x14ac:dyDescent="0.25">
      <c r="A8537" t="s">
        <v>15983</v>
      </c>
    </row>
    <row r="8538" spans="1:1" x14ac:dyDescent="0.25">
      <c r="A8538" t="s">
        <v>15983</v>
      </c>
    </row>
    <row r="8539" spans="1:1" x14ac:dyDescent="0.25">
      <c r="A8539" t="s">
        <v>15983</v>
      </c>
    </row>
    <row r="8540" spans="1:1" x14ac:dyDescent="0.25">
      <c r="A8540" t="s">
        <v>15983</v>
      </c>
    </row>
    <row r="8541" spans="1:1" x14ac:dyDescent="0.25">
      <c r="A8541" t="s">
        <v>15983</v>
      </c>
    </row>
    <row r="8542" spans="1:1" x14ac:dyDescent="0.25">
      <c r="A8542" t="s">
        <v>15984</v>
      </c>
    </row>
    <row r="8543" spans="1:1" x14ac:dyDescent="0.25">
      <c r="A8543" t="s">
        <v>15984</v>
      </c>
    </row>
    <row r="8544" spans="1:1" x14ac:dyDescent="0.25">
      <c r="A8544" t="s">
        <v>15984</v>
      </c>
    </row>
    <row r="8545" spans="1:1" x14ac:dyDescent="0.25">
      <c r="A8545" t="s">
        <v>15984</v>
      </c>
    </row>
    <row r="8546" spans="1:1" x14ac:dyDescent="0.25">
      <c r="A8546" t="s">
        <v>15984</v>
      </c>
    </row>
    <row r="8547" spans="1:1" x14ac:dyDescent="0.25">
      <c r="A8547" t="s">
        <v>15984</v>
      </c>
    </row>
    <row r="8548" spans="1:1" x14ac:dyDescent="0.25">
      <c r="A8548" t="s">
        <v>15984</v>
      </c>
    </row>
    <row r="8549" spans="1:1" x14ac:dyDescent="0.25">
      <c r="A8549" t="s">
        <v>15984</v>
      </c>
    </row>
    <row r="8550" spans="1:1" x14ac:dyDescent="0.25">
      <c r="A8550" t="s">
        <v>5982</v>
      </c>
    </row>
    <row r="8551" spans="1:1" x14ac:dyDescent="0.25">
      <c r="A8551" t="s">
        <v>5982</v>
      </c>
    </row>
    <row r="8552" spans="1:1" x14ac:dyDescent="0.25">
      <c r="A8552" t="s">
        <v>5982</v>
      </c>
    </row>
    <row r="8553" spans="1:1" x14ac:dyDescent="0.25">
      <c r="A8553" t="s">
        <v>5982</v>
      </c>
    </row>
    <row r="8554" spans="1:1" x14ac:dyDescent="0.25">
      <c r="A8554" t="s">
        <v>1278</v>
      </c>
    </row>
    <row r="8555" spans="1:1" x14ac:dyDescent="0.25">
      <c r="A8555" t="s">
        <v>1278</v>
      </c>
    </row>
    <row r="8556" spans="1:1" x14ac:dyDescent="0.25">
      <c r="A8556" t="s">
        <v>1278</v>
      </c>
    </row>
    <row r="8557" spans="1:1" x14ac:dyDescent="0.25">
      <c r="A8557" t="s">
        <v>1278</v>
      </c>
    </row>
    <row r="8558" spans="1:1" x14ac:dyDescent="0.25">
      <c r="A8558" t="s">
        <v>2413</v>
      </c>
    </row>
    <row r="8559" spans="1:1" x14ac:dyDescent="0.25">
      <c r="A8559" t="s">
        <v>2413</v>
      </c>
    </row>
    <row r="8560" spans="1:1" x14ac:dyDescent="0.25">
      <c r="A8560" t="s">
        <v>2413</v>
      </c>
    </row>
    <row r="8561" spans="1:1" x14ac:dyDescent="0.25">
      <c r="A8561" t="s">
        <v>2413</v>
      </c>
    </row>
    <row r="8562" spans="1:1" x14ac:dyDescent="0.25">
      <c r="A8562" t="s">
        <v>2413</v>
      </c>
    </row>
    <row r="8563" spans="1:1" x14ac:dyDescent="0.25">
      <c r="A8563" t="s">
        <v>6076</v>
      </c>
    </row>
    <row r="8564" spans="1:1" x14ac:dyDescent="0.25">
      <c r="A8564" t="s">
        <v>6076</v>
      </c>
    </row>
    <row r="8565" spans="1:1" x14ac:dyDescent="0.25">
      <c r="A8565" t="s">
        <v>6076</v>
      </c>
    </row>
    <row r="8566" spans="1:1" x14ac:dyDescent="0.25">
      <c r="A8566" t="s">
        <v>6076</v>
      </c>
    </row>
    <row r="8567" spans="1:1" x14ac:dyDescent="0.25">
      <c r="A8567" t="s">
        <v>6076</v>
      </c>
    </row>
    <row r="8568" spans="1:1" x14ac:dyDescent="0.25">
      <c r="A8568" t="s">
        <v>6076</v>
      </c>
    </row>
    <row r="8569" spans="1:1" x14ac:dyDescent="0.25">
      <c r="A8569" t="s">
        <v>1224</v>
      </c>
    </row>
    <row r="8570" spans="1:1" x14ac:dyDescent="0.25">
      <c r="A8570" t="s">
        <v>1658</v>
      </c>
    </row>
    <row r="8571" spans="1:1" x14ac:dyDescent="0.25">
      <c r="A8571" t="s">
        <v>4200</v>
      </c>
    </row>
    <row r="8572" spans="1:1" x14ac:dyDescent="0.25">
      <c r="A8572" t="s">
        <v>1603</v>
      </c>
    </row>
    <row r="8573" spans="1:1" x14ac:dyDescent="0.25">
      <c r="A8573" t="s">
        <v>10412</v>
      </c>
    </row>
    <row r="8574" spans="1:1" x14ac:dyDescent="0.25">
      <c r="A8574" t="s">
        <v>641</v>
      </c>
    </row>
    <row r="8575" spans="1:1" x14ac:dyDescent="0.25">
      <c r="A8575" t="s">
        <v>641</v>
      </c>
    </row>
    <row r="8576" spans="1:1" x14ac:dyDescent="0.25">
      <c r="A8576" t="s">
        <v>641</v>
      </c>
    </row>
    <row r="8577" spans="1:1" x14ac:dyDescent="0.25">
      <c r="A8577" t="s">
        <v>641</v>
      </c>
    </row>
    <row r="8578" spans="1:1" x14ac:dyDescent="0.25">
      <c r="A8578" t="s">
        <v>7219</v>
      </c>
    </row>
    <row r="8579" spans="1:1" x14ac:dyDescent="0.25">
      <c r="A8579" t="s">
        <v>13870</v>
      </c>
    </row>
    <row r="8580" spans="1:1" x14ac:dyDescent="0.25">
      <c r="A8580" t="s">
        <v>13870</v>
      </c>
    </row>
    <row r="8581" spans="1:1" x14ac:dyDescent="0.25">
      <c r="A8581" t="s">
        <v>217</v>
      </c>
    </row>
    <row r="8582" spans="1:1" x14ac:dyDescent="0.25">
      <c r="A8582" t="s">
        <v>6891</v>
      </c>
    </row>
    <row r="8583" spans="1:1" x14ac:dyDescent="0.25">
      <c r="A8583" t="s">
        <v>891</v>
      </c>
    </row>
    <row r="8584" spans="1:1" x14ac:dyDescent="0.25">
      <c r="A8584" t="s">
        <v>1294</v>
      </c>
    </row>
    <row r="8585" spans="1:1" x14ac:dyDescent="0.25">
      <c r="A8585" t="s">
        <v>1294</v>
      </c>
    </row>
    <row r="8586" spans="1:1" x14ac:dyDescent="0.25">
      <c r="A8586" t="s">
        <v>8363</v>
      </c>
    </row>
    <row r="8587" spans="1:1" x14ac:dyDescent="0.25">
      <c r="A8587" t="s">
        <v>8363</v>
      </c>
    </row>
    <row r="8588" spans="1:1" x14ac:dyDescent="0.25">
      <c r="A8588" t="s">
        <v>8363</v>
      </c>
    </row>
    <row r="8589" spans="1:1" x14ac:dyDescent="0.25">
      <c r="A8589" t="s">
        <v>8363</v>
      </c>
    </row>
    <row r="8590" spans="1:1" x14ac:dyDescent="0.25">
      <c r="A8590" t="s">
        <v>5119</v>
      </c>
    </row>
    <row r="8591" spans="1:1" x14ac:dyDescent="0.25">
      <c r="A8591" t="s">
        <v>5119</v>
      </c>
    </row>
    <row r="8592" spans="1:1" x14ac:dyDescent="0.25">
      <c r="A8592" t="s">
        <v>13118</v>
      </c>
    </row>
    <row r="8593" spans="1:1" x14ac:dyDescent="0.25">
      <c r="A8593" t="s">
        <v>13118</v>
      </c>
    </row>
    <row r="8594" spans="1:1" x14ac:dyDescent="0.25">
      <c r="A8594" t="s">
        <v>523</v>
      </c>
    </row>
    <row r="8595" spans="1:1" x14ac:dyDescent="0.25">
      <c r="A8595" t="s">
        <v>891</v>
      </c>
    </row>
    <row r="8596" spans="1:1" x14ac:dyDescent="0.25">
      <c r="A8596" t="s">
        <v>891</v>
      </c>
    </row>
    <row r="8597" spans="1:1" x14ac:dyDescent="0.25">
      <c r="A8597" t="s">
        <v>3029</v>
      </c>
    </row>
    <row r="8598" spans="1:1" x14ac:dyDescent="0.25">
      <c r="A8598" t="s">
        <v>3029</v>
      </c>
    </row>
    <row r="8599" spans="1:1" x14ac:dyDescent="0.25">
      <c r="A8599" t="s">
        <v>16534</v>
      </c>
    </row>
    <row r="8600" spans="1:1" x14ac:dyDescent="0.25">
      <c r="A8600" t="s">
        <v>16534</v>
      </c>
    </row>
    <row r="8601" spans="1:1" x14ac:dyDescent="0.25">
      <c r="A8601" t="s">
        <v>16534</v>
      </c>
    </row>
    <row r="8602" spans="1:1" x14ac:dyDescent="0.25">
      <c r="A8602" t="s">
        <v>16534</v>
      </c>
    </row>
    <row r="8603" spans="1:1" x14ac:dyDescent="0.25">
      <c r="A8603" t="s">
        <v>16534</v>
      </c>
    </row>
    <row r="8604" spans="1:1" x14ac:dyDescent="0.25">
      <c r="A8604" t="s">
        <v>16534</v>
      </c>
    </row>
    <row r="8605" spans="1:1" x14ac:dyDescent="0.25">
      <c r="A8605" t="s">
        <v>16534</v>
      </c>
    </row>
    <row r="8606" spans="1:1" x14ac:dyDescent="0.25">
      <c r="A8606" t="s">
        <v>16534</v>
      </c>
    </row>
    <row r="8607" spans="1:1" x14ac:dyDescent="0.25">
      <c r="A8607" t="s">
        <v>1467</v>
      </c>
    </row>
    <row r="8608" spans="1:1" x14ac:dyDescent="0.25">
      <c r="A8608" t="s">
        <v>1467</v>
      </c>
    </row>
    <row r="8609" spans="1:1" x14ac:dyDescent="0.25">
      <c r="A8609" t="s">
        <v>423</v>
      </c>
    </row>
    <row r="8610" spans="1:1" x14ac:dyDescent="0.25">
      <c r="A8610" t="s">
        <v>8918</v>
      </c>
    </row>
    <row r="8611" spans="1:1" x14ac:dyDescent="0.25">
      <c r="A8611" t="s">
        <v>9223</v>
      </c>
    </row>
    <row r="8612" spans="1:1" x14ac:dyDescent="0.25">
      <c r="A8612" t="s">
        <v>4200</v>
      </c>
    </row>
    <row r="8613" spans="1:1" x14ac:dyDescent="0.25">
      <c r="A8613" t="s">
        <v>5989</v>
      </c>
    </row>
    <row r="8614" spans="1:1" x14ac:dyDescent="0.25">
      <c r="A8614" t="s">
        <v>5989</v>
      </c>
    </row>
    <row r="8615" spans="1:1" x14ac:dyDescent="0.25">
      <c r="A8615" t="s">
        <v>16687</v>
      </c>
    </row>
    <row r="8616" spans="1:1" x14ac:dyDescent="0.25">
      <c r="A8616" t="s">
        <v>16687</v>
      </c>
    </row>
    <row r="8617" spans="1:1" x14ac:dyDescent="0.25">
      <c r="A8617" t="s">
        <v>16687</v>
      </c>
    </row>
    <row r="8618" spans="1:1" x14ac:dyDescent="0.25">
      <c r="A8618" t="s">
        <v>16687</v>
      </c>
    </row>
    <row r="8619" spans="1:1" x14ac:dyDescent="0.25">
      <c r="A8619" t="s">
        <v>16687</v>
      </c>
    </row>
    <row r="8620" spans="1:1" x14ac:dyDescent="0.25">
      <c r="A8620" t="s">
        <v>16687</v>
      </c>
    </row>
    <row r="8621" spans="1:1" x14ac:dyDescent="0.25">
      <c r="A8621" t="s">
        <v>16687</v>
      </c>
    </row>
    <row r="8622" spans="1:1" x14ac:dyDescent="0.25">
      <c r="A8622" t="s">
        <v>16687</v>
      </c>
    </row>
    <row r="8623" spans="1:1" x14ac:dyDescent="0.25">
      <c r="A8623" t="s">
        <v>16704</v>
      </c>
    </row>
    <row r="8624" spans="1:1" x14ac:dyDescent="0.25">
      <c r="A8624" t="s">
        <v>16704</v>
      </c>
    </row>
    <row r="8625" spans="1:1" x14ac:dyDescent="0.25">
      <c r="A8625" t="s">
        <v>16704</v>
      </c>
    </row>
    <row r="8626" spans="1:1" x14ac:dyDescent="0.25">
      <c r="A8626" t="s">
        <v>16704</v>
      </c>
    </row>
    <row r="8627" spans="1:1" x14ac:dyDescent="0.25">
      <c r="A8627" t="s">
        <v>16704</v>
      </c>
    </row>
    <row r="8628" spans="1:1" x14ac:dyDescent="0.25">
      <c r="A8628" t="s">
        <v>16704</v>
      </c>
    </row>
    <row r="8629" spans="1:1" x14ac:dyDescent="0.25">
      <c r="A8629" t="s">
        <v>16704</v>
      </c>
    </row>
    <row r="8630" spans="1:1" x14ac:dyDescent="0.25">
      <c r="A8630" t="s">
        <v>16704</v>
      </c>
    </row>
    <row r="8631" spans="1:1" x14ac:dyDescent="0.25">
      <c r="A8631" t="s">
        <v>3022</v>
      </c>
    </row>
    <row r="8632" spans="1:1" x14ac:dyDescent="0.25">
      <c r="A8632" t="s">
        <v>2697</v>
      </c>
    </row>
    <row r="8633" spans="1:1" x14ac:dyDescent="0.25">
      <c r="A8633" t="s">
        <v>6891</v>
      </c>
    </row>
    <row r="8634" spans="1:1" x14ac:dyDescent="0.25">
      <c r="A8634" t="s">
        <v>1349</v>
      </c>
    </row>
    <row r="8635" spans="1:1" x14ac:dyDescent="0.25">
      <c r="A8635" t="s">
        <v>5982</v>
      </c>
    </row>
    <row r="8636" spans="1:1" x14ac:dyDescent="0.25">
      <c r="A8636" t="s">
        <v>5982</v>
      </c>
    </row>
    <row r="8637" spans="1:1" x14ac:dyDescent="0.25">
      <c r="A8637" t="s">
        <v>13870</v>
      </c>
    </row>
    <row r="8638" spans="1:1" x14ac:dyDescent="0.25">
      <c r="A8638" t="s">
        <v>15908</v>
      </c>
    </row>
    <row r="8639" spans="1:1" x14ac:dyDescent="0.25">
      <c r="A8639" t="s">
        <v>15908</v>
      </c>
    </row>
    <row r="8640" spans="1:1" x14ac:dyDescent="0.25">
      <c r="A8640" t="s">
        <v>15908</v>
      </c>
    </row>
    <row r="8641" spans="1:1" x14ac:dyDescent="0.25">
      <c r="A8641" t="s">
        <v>15908</v>
      </c>
    </row>
    <row r="8642" spans="1:1" x14ac:dyDescent="0.25">
      <c r="A8642" t="s">
        <v>3150</v>
      </c>
    </row>
    <row r="8643" spans="1:1" x14ac:dyDescent="0.25">
      <c r="A8643" t="s">
        <v>15926</v>
      </c>
    </row>
    <row r="8644" spans="1:1" x14ac:dyDescent="0.25">
      <c r="A8644" t="s">
        <v>3022</v>
      </c>
    </row>
    <row r="8645" spans="1:1" x14ac:dyDescent="0.25">
      <c r="A8645" t="s">
        <v>3022</v>
      </c>
    </row>
    <row r="8646" spans="1:1" x14ac:dyDescent="0.25">
      <c r="A8646" t="s">
        <v>2762</v>
      </c>
    </row>
    <row r="8647" spans="1:1" x14ac:dyDescent="0.25">
      <c r="A8647" t="s">
        <v>13118</v>
      </c>
    </row>
    <row r="8648" spans="1:1" x14ac:dyDescent="0.25">
      <c r="A8648" t="s">
        <v>13118</v>
      </c>
    </row>
    <row r="8649" spans="1:1" x14ac:dyDescent="0.25">
      <c r="A8649" t="s">
        <v>13118</v>
      </c>
    </row>
    <row r="8650" spans="1:1" x14ac:dyDescent="0.25">
      <c r="A8650" t="s">
        <v>13118</v>
      </c>
    </row>
    <row r="8651" spans="1:1" x14ac:dyDescent="0.25">
      <c r="A8651" t="s">
        <v>2538</v>
      </c>
    </row>
    <row r="8652" spans="1:1" x14ac:dyDescent="0.25">
      <c r="A8652" t="s">
        <v>2088</v>
      </c>
    </row>
    <row r="8653" spans="1:1" x14ac:dyDescent="0.25">
      <c r="A8653" t="s">
        <v>2088</v>
      </c>
    </row>
    <row r="8654" spans="1:1" x14ac:dyDescent="0.25">
      <c r="A8654" t="s">
        <v>17305</v>
      </c>
    </row>
    <row r="8655" spans="1:1" x14ac:dyDescent="0.25">
      <c r="A8655" t="s">
        <v>17305</v>
      </c>
    </row>
    <row r="8656" spans="1:1" x14ac:dyDescent="0.25">
      <c r="A8656" t="s">
        <v>17305</v>
      </c>
    </row>
    <row r="8657" spans="1:1" x14ac:dyDescent="0.25">
      <c r="A8657" t="s">
        <v>17305</v>
      </c>
    </row>
    <row r="8658" spans="1:1" x14ac:dyDescent="0.25">
      <c r="A8658" t="s">
        <v>17305</v>
      </c>
    </row>
    <row r="8659" spans="1:1" x14ac:dyDescent="0.25">
      <c r="A8659" t="s">
        <v>17305</v>
      </c>
    </row>
    <row r="8660" spans="1:1" x14ac:dyDescent="0.25">
      <c r="A8660" t="s">
        <v>17305</v>
      </c>
    </row>
    <row r="8661" spans="1:1" x14ac:dyDescent="0.25">
      <c r="A8661" t="s">
        <v>17305</v>
      </c>
    </row>
    <row r="8662" spans="1:1" x14ac:dyDescent="0.25">
      <c r="A8662" t="s">
        <v>17356</v>
      </c>
    </row>
    <row r="8663" spans="1:1" x14ac:dyDescent="0.25">
      <c r="A8663" t="s">
        <v>17356</v>
      </c>
    </row>
    <row r="8664" spans="1:1" x14ac:dyDescent="0.25">
      <c r="A8664" t="s">
        <v>17356</v>
      </c>
    </row>
    <row r="8665" spans="1:1" x14ac:dyDescent="0.25">
      <c r="A8665" t="s">
        <v>17356</v>
      </c>
    </row>
    <row r="8666" spans="1:1" x14ac:dyDescent="0.25">
      <c r="A8666" t="s">
        <v>17356</v>
      </c>
    </row>
    <row r="8667" spans="1:1" x14ac:dyDescent="0.25">
      <c r="A8667" t="s">
        <v>17356</v>
      </c>
    </row>
    <row r="8668" spans="1:1" x14ac:dyDescent="0.25">
      <c r="A8668" t="s">
        <v>17356</v>
      </c>
    </row>
    <row r="8669" spans="1:1" x14ac:dyDescent="0.25">
      <c r="A8669" t="s">
        <v>828</v>
      </c>
    </row>
    <row r="8670" spans="1:1" x14ac:dyDescent="0.25">
      <c r="A8670" t="s">
        <v>4622</v>
      </c>
    </row>
    <row r="8671" spans="1:1" x14ac:dyDescent="0.25">
      <c r="A8671" t="s">
        <v>4622</v>
      </c>
    </row>
    <row r="8672" spans="1:1" x14ac:dyDescent="0.25">
      <c r="A8672" t="s">
        <v>7714</v>
      </c>
    </row>
    <row r="8673" spans="1:1" x14ac:dyDescent="0.25">
      <c r="A8673" t="s">
        <v>891</v>
      </c>
    </row>
    <row r="8674" spans="1:1" x14ac:dyDescent="0.25">
      <c r="A8674" t="s">
        <v>68</v>
      </c>
    </row>
    <row r="8675" spans="1:1" x14ac:dyDescent="0.25">
      <c r="A8675" t="s">
        <v>68</v>
      </c>
    </row>
    <row r="8676" spans="1:1" x14ac:dyDescent="0.25">
      <c r="A8676" t="s">
        <v>2762</v>
      </c>
    </row>
    <row r="8677" spans="1:1" x14ac:dyDescent="0.25">
      <c r="A8677" t="s">
        <v>2762</v>
      </c>
    </row>
    <row r="8678" spans="1:1" x14ac:dyDescent="0.25">
      <c r="A8678" t="s">
        <v>17356</v>
      </c>
    </row>
    <row r="8679" spans="1:1" x14ac:dyDescent="0.25">
      <c r="A8679" t="s">
        <v>1179</v>
      </c>
    </row>
    <row r="8680" spans="1:1" x14ac:dyDescent="0.25">
      <c r="A8680" t="s">
        <v>891</v>
      </c>
    </row>
    <row r="8681" spans="1:1" x14ac:dyDescent="0.25">
      <c r="A8681" t="s">
        <v>2852</v>
      </c>
    </row>
    <row r="8682" spans="1:1" x14ac:dyDescent="0.25">
      <c r="A8682" t="s">
        <v>7219</v>
      </c>
    </row>
    <row r="8683" spans="1:1" x14ac:dyDescent="0.25">
      <c r="A8683" t="s">
        <v>5982</v>
      </c>
    </row>
    <row r="8684" spans="1:1" x14ac:dyDescent="0.25">
      <c r="A8684" t="s">
        <v>891</v>
      </c>
    </row>
    <row r="8685" spans="1:1" x14ac:dyDescent="0.25">
      <c r="A8685" t="s">
        <v>4320</v>
      </c>
    </row>
    <row r="8686" spans="1:1" x14ac:dyDescent="0.25">
      <c r="A8686" t="s">
        <v>4320</v>
      </c>
    </row>
    <row r="8687" spans="1:1" x14ac:dyDescent="0.25">
      <c r="A8687" t="s">
        <v>1254</v>
      </c>
    </row>
    <row r="8688" spans="1:1" x14ac:dyDescent="0.25">
      <c r="A8688" t="s">
        <v>1254</v>
      </c>
    </row>
    <row r="8689" spans="1:1" x14ac:dyDescent="0.25">
      <c r="A8689" t="s">
        <v>1254</v>
      </c>
    </row>
    <row r="8690" spans="1:1" x14ac:dyDescent="0.25">
      <c r="A8690" t="s">
        <v>5620</v>
      </c>
    </row>
    <row r="8691" spans="1:1" x14ac:dyDescent="0.25">
      <c r="A8691" t="s">
        <v>5620</v>
      </c>
    </row>
    <row r="8692" spans="1:1" x14ac:dyDescent="0.25">
      <c r="A8692" t="s">
        <v>5620</v>
      </c>
    </row>
    <row r="8693" spans="1:1" x14ac:dyDescent="0.25">
      <c r="A8693" t="s">
        <v>5620</v>
      </c>
    </row>
    <row r="8694" spans="1:1" x14ac:dyDescent="0.25">
      <c r="A8694" t="s">
        <v>10633</v>
      </c>
    </row>
    <row r="8695" spans="1:1" x14ac:dyDescent="0.25">
      <c r="A8695" t="s">
        <v>8112</v>
      </c>
    </row>
    <row r="8696" spans="1:1" x14ac:dyDescent="0.25">
      <c r="A8696" t="s">
        <v>8112</v>
      </c>
    </row>
    <row r="8697" spans="1:1" x14ac:dyDescent="0.25">
      <c r="A8697" t="s">
        <v>8112</v>
      </c>
    </row>
    <row r="8698" spans="1:1" x14ac:dyDescent="0.25">
      <c r="A8698" t="s">
        <v>3022</v>
      </c>
    </row>
    <row r="8699" spans="1:1" x14ac:dyDescent="0.25">
      <c r="A8699" t="s">
        <v>2838</v>
      </c>
    </row>
    <row r="8700" spans="1:1" x14ac:dyDescent="0.25">
      <c r="A8700" t="s">
        <v>1603</v>
      </c>
    </row>
    <row r="8701" spans="1:1" x14ac:dyDescent="0.25">
      <c r="A8701" t="s">
        <v>8112</v>
      </c>
    </row>
    <row r="8702" spans="1:1" x14ac:dyDescent="0.25">
      <c r="A8702" t="s">
        <v>8112</v>
      </c>
    </row>
    <row r="8703" spans="1:1" x14ac:dyDescent="0.25">
      <c r="A8703" t="s">
        <v>9223</v>
      </c>
    </row>
    <row r="8704" spans="1:1" x14ac:dyDescent="0.25">
      <c r="A8704" t="s">
        <v>11814</v>
      </c>
    </row>
    <row r="8705" spans="1:1" x14ac:dyDescent="0.25">
      <c r="A8705" t="s">
        <v>11814</v>
      </c>
    </row>
    <row r="8706" spans="1:1" x14ac:dyDescent="0.25">
      <c r="A8706" t="s">
        <v>11814</v>
      </c>
    </row>
    <row r="8707" spans="1:1" x14ac:dyDescent="0.25">
      <c r="A8707" t="s">
        <v>2753</v>
      </c>
    </row>
    <row r="8708" spans="1:1" x14ac:dyDescent="0.25">
      <c r="A8708" t="s">
        <v>1923</v>
      </c>
    </row>
    <row r="8709" spans="1:1" x14ac:dyDescent="0.25">
      <c r="A8709" t="s">
        <v>4924</v>
      </c>
    </row>
    <row r="8710" spans="1:1" x14ac:dyDescent="0.25">
      <c r="A8710" t="s">
        <v>4924</v>
      </c>
    </row>
    <row r="8711" spans="1:1" x14ac:dyDescent="0.25">
      <c r="A8711" t="s">
        <v>4924</v>
      </c>
    </row>
    <row r="8712" spans="1:1" x14ac:dyDescent="0.25">
      <c r="A8712" t="s">
        <v>4924</v>
      </c>
    </row>
    <row r="8713" spans="1:1" x14ac:dyDescent="0.25">
      <c r="A8713" t="s">
        <v>4924</v>
      </c>
    </row>
    <row r="8714" spans="1:1" x14ac:dyDescent="0.25">
      <c r="A8714" t="s">
        <v>4924</v>
      </c>
    </row>
    <row r="8715" spans="1:1" x14ac:dyDescent="0.25">
      <c r="A8715" t="s">
        <v>549</v>
      </c>
    </row>
    <row r="8716" spans="1:1" x14ac:dyDescent="0.25">
      <c r="A8716" t="s">
        <v>549</v>
      </c>
    </row>
    <row r="8717" spans="1:1" x14ac:dyDescent="0.25">
      <c r="A8717" t="s">
        <v>4288</v>
      </c>
    </row>
    <row r="8718" spans="1:1" x14ac:dyDescent="0.25">
      <c r="A8718" t="s">
        <v>8404</v>
      </c>
    </row>
    <row r="8719" spans="1:1" x14ac:dyDescent="0.25">
      <c r="A8719" t="s">
        <v>8404</v>
      </c>
    </row>
    <row r="8720" spans="1:1" x14ac:dyDescent="0.25">
      <c r="A8720" t="s">
        <v>5989</v>
      </c>
    </row>
    <row r="8721" spans="1:1" x14ac:dyDescent="0.25">
      <c r="A8721" t="s">
        <v>5989</v>
      </c>
    </row>
    <row r="8722" spans="1:1" x14ac:dyDescent="0.25">
      <c r="A8722" t="s">
        <v>8404</v>
      </c>
    </row>
    <row r="8723" spans="1:1" x14ac:dyDescent="0.25">
      <c r="A8723" t="s">
        <v>8404</v>
      </c>
    </row>
    <row r="8724" spans="1:1" x14ac:dyDescent="0.25">
      <c r="A8724" t="s">
        <v>8404</v>
      </c>
    </row>
    <row r="8725" spans="1:1" x14ac:dyDescent="0.25">
      <c r="A8725" t="s">
        <v>18349</v>
      </c>
    </row>
    <row r="8726" spans="1:1" x14ac:dyDescent="0.25">
      <c r="A8726" t="s">
        <v>18349</v>
      </c>
    </row>
    <row r="8727" spans="1:1" x14ac:dyDescent="0.25">
      <c r="A8727" t="s">
        <v>18349</v>
      </c>
    </row>
    <row r="8728" spans="1:1" x14ac:dyDescent="0.25">
      <c r="A8728" t="s">
        <v>18349</v>
      </c>
    </row>
    <row r="8729" spans="1:1" x14ac:dyDescent="0.25">
      <c r="A8729" t="s">
        <v>18349</v>
      </c>
    </row>
    <row r="8730" spans="1:1" x14ac:dyDescent="0.25">
      <c r="A8730" t="s">
        <v>18349</v>
      </c>
    </row>
    <row r="8731" spans="1:1" x14ac:dyDescent="0.25">
      <c r="A8731" t="s">
        <v>18349</v>
      </c>
    </row>
    <row r="8732" spans="1:1" x14ac:dyDescent="0.25">
      <c r="A8732" t="s">
        <v>18349</v>
      </c>
    </row>
    <row r="8733" spans="1:1" x14ac:dyDescent="0.25">
      <c r="A8733" t="s">
        <v>5148</v>
      </c>
    </row>
    <row r="8734" spans="1:1" x14ac:dyDescent="0.25">
      <c r="A8734" t="s">
        <v>18376</v>
      </c>
    </row>
    <row r="8735" spans="1:1" x14ac:dyDescent="0.25">
      <c r="A8735" t="s">
        <v>18376</v>
      </c>
    </row>
    <row r="8736" spans="1:1" x14ac:dyDescent="0.25">
      <c r="A8736" t="s">
        <v>18376</v>
      </c>
    </row>
    <row r="8737" spans="1:1" x14ac:dyDescent="0.25">
      <c r="A8737" t="s">
        <v>18376</v>
      </c>
    </row>
    <row r="8738" spans="1:1" x14ac:dyDescent="0.25">
      <c r="A8738" t="s">
        <v>18376</v>
      </c>
    </row>
    <row r="8739" spans="1:1" x14ac:dyDescent="0.25">
      <c r="A8739" t="s">
        <v>18376</v>
      </c>
    </row>
    <row r="8740" spans="1:1" x14ac:dyDescent="0.25">
      <c r="A8740" t="s">
        <v>18376</v>
      </c>
    </row>
    <row r="8741" spans="1:1" x14ac:dyDescent="0.25">
      <c r="A8741" t="s">
        <v>18376</v>
      </c>
    </row>
    <row r="8742" spans="1:1" x14ac:dyDescent="0.25">
      <c r="A8742" t="s">
        <v>15926</v>
      </c>
    </row>
    <row r="8743" spans="1:1" x14ac:dyDescent="0.25">
      <c r="A8743" t="s">
        <v>15926</v>
      </c>
    </row>
    <row r="8744" spans="1:1" x14ac:dyDescent="0.25">
      <c r="A8744" t="s">
        <v>15926</v>
      </c>
    </row>
    <row r="8745" spans="1:1" x14ac:dyDescent="0.25">
      <c r="A8745" t="s">
        <v>7714</v>
      </c>
    </row>
    <row r="8746" spans="1:1" x14ac:dyDescent="0.25">
      <c r="A8746" t="s">
        <v>10412</v>
      </c>
    </row>
    <row r="8747" spans="1:1" x14ac:dyDescent="0.25">
      <c r="A8747" t="s">
        <v>10412</v>
      </c>
    </row>
    <row r="8748" spans="1:1" x14ac:dyDescent="0.25">
      <c r="A8748" t="s">
        <v>2253</v>
      </c>
    </row>
    <row r="8749" spans="1:1" x14ac:dyDescent="0.25">
      <c r="A8749" t="s">
        <v>5934</v>
      </c>
    </row>
    <row r="8750" spans="1:1" x14ac:dyDescent="0.25">
      <c r="A8750" t="s">
        <v>2822</v>
      </c>
    </row>
    <row r="8751" spans="1:1" x14ac:dyDescent="0.25">
      <c r="A8751" t="s">
        <v>94</v>
      </c>
    </row>
    <row r="8752" spans="1:1" x14ac:dyDescent="0.25">
      <c r="A8752" t="s">
        <v>94</v>
      </c>
    </row>
    <row r="8753" spans="1:1" x14ac:dyDescent="0.25">
      <c r="A8753" t="s">
        <v>94</v>
      </c>
    </row>
    <row r="8754" spans="1:1" x14ac:dyDescent="0.25">
      <c r="A8754" t="s">
        <v>94</v>
      </c>
    </row>
    <row r="8755" spans="1:1" x14ac:dyDescent="0.25">
      <c r="A8755" t="s">
        <v>94</v>
      </c>
    </row>
    <row r="8756" spans="1:1" x14ac:dyDescent="0.25">
      <c r="A8756" t="s">
        <v>94</v>
      </c>
    </row>
    <row r="8757" spans="1:1" x14ac:dyDescent="0.25">
      <c r="A8757" t="s">
        <v>94</v>
      </c>
    </row>
    <row r="8758" spans="1:1" x14ac:dyDescent="0.25">
      <c r="A8758" t="s">
        <v>104</v>
      </c>
    </row>
    <row r="8759" spans="1:1" x14ac:dyDescent="0.25">
      <c r="A8759" t="s">
        <v>104</v>
      </c>
    </row>
    <row r="8760" spans="1:1" x14ac:dyDescent="0.25">
      <c r="A8760" t="s">
        <v>104</v>
      </c>
    </row>
    <row r="8761" spans="1:1" x14ac:dyDescent="0.25">
      <c r="A8761" t="s">
        <v>104</v>
      </c>
    </row>
    <row r="8762" spans="1:1" x14ac:dyDescent="0.25">
      <c r="A8762" t="s">
        <v>104</v>
      </c>
    </row>
    <row r="8763" spans="1:1" x14ac:dyDescent="0.25">
      <c r="A8763" t="s">
        <v>104</v>
      </c>
    </row>
    <row r="8764" spans="1:1" x14ac:dyDescent="0.25">
      <c r="A8764" t="s">
        <v>104</v>
      </c>
    </row>
    <row r="8765" spans="1:1" x14ac:dyDescent="0.25">
      <c r="A8765" t="s">
        <v>121</v>
      </c>
    </row>
    <row r="8766" spans="1:1" x14ac:dyDescent="0.25">
      <c r="A8766" t="s">
        <v>121</v>
      </c>
    </row>
    <row r="8767" spans="1:1" x14ac:dyDescent="0.25">
      <c r="A8767" t="s">
        <v>121</v>
      </c>
    </row>
    <row r="8768" spans="1:1" x14ac:dyDescent="0.25">
      <c r="A8768" t="s">
        <v>121</v>
      </c>
    </row>
    <row r="8769" spans="1:1" x14ac:dyDescent="0.25">
      <c r="A8769" t="s">
        <v>121</v>
      </c>
    </row>
    <row r="8770" spans="1:1" x14ac:dyDescent="0.25">
      <c r="A8770" t="s">
        <v>121</v>
      </c>
    </row>
    <row r="8771" spans="1:1" x14ac:dyDescent="0.25">
      <c r="A8771" t="s">
        <v>121</v>
      </c>
    </row>
    <row r="8772" spans="1:1" x14ac:dyDescent="0.25">
      <c r="A8772" t="s">
        <v>179</v>
      </c>
    </row>
    <row r="8773" spans="1:1" x14ac:dyDescent="0.25">
      <c r="A8773" t="s">
        <v>179</v>
      </c>
    </row>
    <row r="8774" spans="1:1" x14ac:dyDescent="0.25">
      <c r="A8774" t="s">
        <v>179</v>
      </c>
    </row>
    <row r="8775" spans="1:1" x14ac:dyDescent="0.25">
      <c r="A8775" t="s">
        <v>179</v>
      </c>
    </row>
    <row r="8776" spans="1:1" x14ac:dyDescent="0.25">
      <c r="A8776" t="s">
        <v>179</v>
      </c>
    </row>
    <row r="8777" spans="1:1" x14ac:dyDescent="0.25">
      <c r="A8777" t="s">
        <v>179</v>
      </c>
    </row>
    <row r="8778" spans="1:1" x14ac:dyDescent="0.25">
      <c r="A8778" t="s">
        <v>179</v>
      </c>
    </row>
    <row r="8779" spans="1:1" x14ac:dyDescent="0.25">
      <c r="A8779" t="s">
        <v>204</v>
      </c>
    </row>
    <row r="8780" spans="1:1" x14ac:dyDescent="0.25">
      <c r="A8780" t="s">
        <v>204</v>
      </c>
    </row>
    <row r="8781" spans="1:1" x14ac:dyDescent="0.25">
      <c r="A8781" t="s">
        <v>204</v>
      </c>
    </row>
    <row r="8782" spans="1:1" x14ac:dyDescent="0.25">
      <c r="A8782" t="s">
        <v>204</v>
      </c>
    </row>
    <row r="8783" spans="1:1" x14ac:dyDescent="0.25">
      <c r="A8783" t="s">
        <v>204</v>
      </c>
    </row>
    <row r="8784" spans="1:1" x14ac:dyDescent="0.25">
      <c r="A8784" t="s">
        <v>204</v>
      </c>
    </row>
    <row r="8785" spans="1:1" x14ac:dyDescent="0.25">
      <c r="A8785" t="s">
        <v>204</v>
      </c>
    </row>
    <row r="8786" spans="1:1" x14ac:dyDescent="0.25">
      <c r="A8786" t="s">
        <v>237</v>
      </c>
    </row>
    <row r="8787" spans="1:1" x14ac:dyDescent="0.25">
      <c r="A8787" t="s">
        <v>237</v>
      </c>
    </row>
    <row r="8788" spans="1:1" x14ac:dyDescent="0.25">
      <c r="A8788" t="s">
        <v>260</v>
      </c>
    </row>
    <row r="8789" spans="1:1" x14ac:dyDescent="0.25">
      <c r="A8789" t="s">
        <v>287</v>
      </c>
    </row>
    <row r="8790" spans="1:1" x14ac:dyDescent="0.25">
      <c r="A8790" t="s">
        <v>287</v>
      </c>
    </row>
    <row r="8791" spans="1:1" x14ac:dyDescent="0.25">
      <c r="A8791" t="s">
        <v>287</v>
      </c>
    </row>
    <row r="8792" spans="1:1" x14ac:dyDescent="0.25">
      <c r="A8792" t="s">
        <v>287</v>
      </c>
    </row>
    <row r="8793" spans="1:1" x14ac:dyDescent="0.25">
      <c r="A8793" t="s">
        <v>287</v>
      </c>
    </row>
    <row r="8794" spans="1:1" x14ac:dyDescent="0.25">
      <c r="A8794" t="s">
        <v>287</v>
      </c>
    </row>
    <row r="8795" spans="1:1" x14ac:dyDescent="0.25">
      <c r="A8795" t="s">
        <v>287</v>
      </c>
    </row>
    <row r="8796" spans="1:1" x14ac:dyDescent="0.25">
      <c r="A8796" t="s">
        <v>319</v>
      </c>
    </row>
    <row r="8797" spans="1:1" x14ac:dyDescent="0.25">
      <c r="A8797" t="s">
        <v>319</v>
      </c>
    </row>
    <row r="8798" spans="1:1" x14ac:dyDescent="0.25">
      <c r="A8798" t="s">
        <v>329</v>
      </c>
    </row>
    <row r="8799" spans="1:1" x14ac:dyDescent="0.25">
      <c r="A8799">
        <v>30809</v>
      </c>
    </row>
    <row r="8800" spans="1:1" x14ac:dyDescent="0.25">
      <c r="A8800">
        <v>30809</v>
      </c>
    </row>
    <row r="8801" spans="1:1" x14ac:dyDescent="0.25">
      <c r="A8801">
        <v>30809</v>
      </c>
    </row>
    <row r="8802" spans="1:1" x14ac:dyDescent="0.25">
      <c r="A8802">
        <v>30809</v>
      </c>
    </row>
    <row r="8803" spans="1:1" x14ac:dyDescent="0.25">
      <c r="A8803">
        <v>30809</v>
      </c>
    </row>
    <row r="8804" spans="1:1" x14ac:dyDescent="0.25">
      <c r="A8804">
        <v>30809</v>
      </c>
    </row>
    <row r="8805" spans="1:1" x14ac:dyDescent="0.25">
      <c r="A8805">
        <v>30809</v>
      </c>
    </row>
    <row r="8806" spans="1:1" x14ac:dyDescent="0.25">
      <c r="A8806" t="s">
        <v>337</v>
      </c>
    </row>
    <row r="8807" spans="1:1" x14ac:dyDescent="0.25">
      <c r="A8807" t="s">
        <v>337</v>
      </c>
    </row>
    <row r="8808" spans="1:1" x14ac:dyDescent="0.25">
      <c r="A8808" t="s">
        <v>337</v>
      </c>
    </row>
    <row r="8809" spans="1:1" x14ac:dyDescent="0.25">
      <c r="A8809" t="s">
        <v>358</v>
      </c>
    </row>
    <row r="8810" spans="1:1" x14ac:dyDescent="0.25">
      <c r="A8810" t="s">
        <v>358</v>
      </c>
    </row>
    <row r="8811" spans="1:1" x14ac:dyDescent="0.25">
      <c r="A8811" t="s">
        <v>541</v>
      </c>
    </row>
    <row r="8812" spans="1:1" x14ac:dyDescent="0.25">
      <c r="A8812" t="s">
        <v>541</v>
      </c>
    </row>
    <row r="8813" spans="1:1" x14ac:dyDescent="0.25">
      <c r="A8813" t="s">
        <v>541</v>
      </c>
    </row>
    <row r="8814" spans="1:1" x14ac:dyDescent="0.25">
      <c r="A8814" t="s">
        <v>541</v>
      </c>
    </row>
    <row r="8815" spans="1:1" x14ac:dyDescent="0.25">
      <c r="A8815" t="s">
        <v>541</v>
      </c>
    </row>
    <row r="8816" spans="1:1" x14ac:dyDescent="0.25">
      <c r="A8816" t="s">
        <v>541</v>
      </c>
    </row>
    <row r="8817" spans="1:1" x14ac:dyDescent="0.25">
      <c r="A8817" t="s">
        <v>541</v>
      </c>
    </row>
    <row r="8818" spans="1:1" x14ac:dyDescent="0.25">
      <c r="A8818" t="s">
        <v>575</v>
      </c>
    </row>
    <row r="8819" spans="1:1" x14ac:dyDescent="0.25">
      <c r="A8819" t="s">
        <v>575</v>
      </c>
    </row>
    <row r="8820" spans="1:1" x14ac:dyDescent="0.25">
      <c r="A8820" t="s">
        <v>575</v>
      </c>
    </row>
    <row r="8821" spans="1:1" x14ac:dyDescent="0.25">
      <c r="A8821" t="s">
        <v>627</v>
      </c>
    </row>
    <row r="8822" spans="1:1" x14ac:dyDescent="0.25">
      <c r="A8822" t="s">
        <v>738</v>
      </c>
    </row>
    <row r="8823" spans="1:1" x14ac:dyDescent="0.25">
      <c r="A8823" t="s">
        <v>753</v>
      </c>
    </row>
    <row r="8824" spans="1:1" x14ac:dyDescent="0.25">
      <c r="A8824" t="s">
        <v>754</v>
      </c>
    </row>
    <row r="8825" spans="1:1" x14ac:dyDescent="0.25">
      <c r="A8825" t="s">
        <v>754</v>
      </c>
    </row>
    <row r="8826" spans="1:1" x14ac:dyDescent="0.25">
      <c r="A8826" t="s">
        <v>758</v>
      </c>
    </row>
    <row r="8827" spans="1:1" x14ac:dyDescent="0.25">
      <c r="A8827" t="s">
        <v>758</v>
      </c>
    </row>
    <row r="8828" spans="1:1" x14ac:dyDescent="0.25">
      <c r="A8828" t="s">
        <v>758</v>
      </c>
    </row>
    <row r="8829" spans="1:1" x14ac:dyDescent="0.25">
      <c r="A8829" t="s">
        <v>758</v>
      </c>
    </row>
    <row r="8830" spans="1:1" x14ac:dyDescent="0.25">
      <c r="A8830" t="s">
        <v>775</v>
      </c>
    </row>
    <row r="8831" spans="1:1" x14ac:dyDescent="0.25">
      <c r="A8831" t="s">
        <v>776</v>
      </c>
    </row>
    <row r="8832" spans="1:1" x14ac:dyDescent="0.25">
      <c r="A8832" t="s">
        <v>776</v>
      </c>
    </row>
    <row r="8833" spans="1:1" x14ac:dyDescent="0.25">
      <c r="A8833" t="s">
        <v>776</v>
      </c>
    </row>
    <row r="8834" spans="1:1" x14ac:dyDescent="0.25">
      <c r="A8834" t="s">
        <v>776</v>
      </c>
    </row>
    <row r="8835" spans="1:1" x14ac:dyDescent="0.25">
      <c r="A8835" t="s">
        <v>840</v>
      </c>
    </row>
    <row r="8836" spans="1:1" x14ac:dyDescent="0.25">
      <c r="A8836" t="s">
        <v>862</v>
      </c>
    </row>
    <row r="8837" spans="1:1" x14ac:dyDescent="0.25">
      <c r="A8837" t="s">
        <v>869</v>
      </c>
    </row>
    <row r="8838" spans="1:1" x14ac:dyDescent="0.25">
      <c r="A8838" t="s">
        <v>897</v>
      </c>
    </row>
    <row r="8839" spans="1:1" x14ac:dyDescent="0.25">
      <c r="A8839" t="s">
        <v>916</v>
      </c>
    </row>
    <row r="8840" spans="1:1" x14ac:dyDescent="0.25">
      <c r="A8840" t="s">
        <v>966</v>
      </c>
    </row>
    <row r="8841" spans="1:1" x14ac:dyDescent="0.25">
      <c r="A8841" t="s">
        <v>992</v>
      </c>
    </row>
    <row r="8842" spans="1:1" x14ac:dyDescent="0.25">
      <c r="A8842" t="s">
        <v>992</v>
      </c>
    </row>
    <row r="8843" spans="1:1" x14ac:dyDescent="0.25">
      <c r="A8843" t="s">
        <v>992</v>
      </c>
    </row>
    <row r="8844" spans="1:1" x14ac:dyDescent="0.25">
      <c r="A8844" t="s">
        <v>992</v>
      </c>
    </row>
    <row r="8845" spans="1:1" x14ac:dyDescent="0.25">
      <c r="A8845" t="s">
        <v>992</v>
      </c>
    </row>
    <row r="8846" spans="1:1" x14ac:dyDescent="0.25">
      <c r="A8846" t="s">
        <v>1074</v>
      </c>
    </row>
    <row r="8847" spans="1:1" x14ac:dyDescent="0.25">
      <c r="A8847" t="s">
        <v>1074</v>
      </c>
    </row>
    <row r="8848" spans="1:1" x14ac:dyDescent="0.25">
      <c r="A8848" t="s">
        <v>1211</v>
      </c>
    </row>
    <row r="8849" spans="1:1" x14ac:dyDescent="0.25">
      <c r="A8849" t="s">
        <v>237</v>
      </c>
    </row>
    <row r="8850" spans="1:1" x14ac:dyDescent="0.25">
      <c r="A8850" t="s">
        <v>237</v>
      </c>
    </row>
    <row r="8851" spans="1:1" x14ac:dyDescent="0.25">
      <c r="A8851" t="s">
        <v>1273</v>
      </c>
    </row>
    <row r="8852" spans="1:1" x14ac:dyDescent="0.25">
      <c r="A8852" t="s">
        <v>1274</v>
      </c>
    </row>
    <row r="8853" spans="1:1" x14ac:dyDescent="0.25">
      <c r="A8853" t="s">
        <v>1293</v>
      </c>
    </row>
    <row r="8854" spans="1:1" x14ac:dyDescent="0.25">
      <c r="A8854" t="s">
        <v>1293</v>
      </c>
    </row>
    <row r="8855" spans="1:1" x14ac:dyDescent="0.25">
      <c r="A8855" t="s">
        <v>1293</v>
      </c>
    </row>
    <row r="8856" spans="1:1" x14ac:dyDescent="0.25">
      <c r="A8856" t="s">
        <v>1373</v>
      </c>
    </row>
    <row r="8857" spans="1:1" x14ac:dyDescent="0.25">
      <c r="A8857" t="s">
        <v>1373</v>
      </c>
    </row>
    <row r="8858" spans="1:1" x14ac:dyDescent="0.25">
      <c r="A8858" t="s">
        <v>1461</v>
      </c>
    </row>
    <row r="8859" spans="1:1" x14ac:dyDescent="0.25">
      <c r="A8859" t="s">
        <v>1461</v>
      </c>
    </row>
    <row r="8860" spans="1:1" x14ac:dyDescent="0.25">
      <c r="A8860" t="s">
        <v>1485</v>
      </c>
    </row>
    <row r="8861" spans="1:1" x14ac:dyDescent="0.25">
      <c r="A8861" t="s">
        <v>1492</v>
      </c>
    </row>
    <row r="8862" spans="1:1" x14ac:dyDescent="0.25">
      <c r="A8862" t="s">
        <v>1492</v>
      </c>
    </row>
    <row r="8863" spans="1:1" x14ac:dyDescent="0.25">
      <c r="A8863" t="s">
        <v>1506</v>
      </c>
    </row>
    <row r="8864" spans="1:1" x14ac:dyDescent="0.25">
      <c r="A8864" t="s">
        <v>1506</v>
      </c>
    </row>
    <row r="8865" spans="1:1" x14ac:dyDescent="0.25">
      <c r="A8865" t="s">
        <v>1273</v>
      </c>
    </row>
    <row r="8866" spans="1:1" x14ac:dyDescent="0.25">
      <c r="A8866" t="s">
        <v>1273</v>
      </c>
    </row>
    <row r="8867" spans="1:1" x14ac:dyDescent="0.25">
      <c r="A8867" t="s">
        <v>1601</v>
      </c>
    </row>
    <row r="8868" spans="1:1" x14ac:dyDescent="0.25">
      <c r="A8868" t="s">
        <v>1601</v>
      </c>
    </row>
    <row r="8869" spans="1:1" x14ac:dyDescent="0.25">
      <c r="A8869" t="s">
        <v>1601</v>
      </c>
    </row>
    <row r="8870" spans="1:1" x14ac:dyDescent="0.25">
      <c r="A8870" t="s">
        <v>1601</v>
      </c>
    </row>
    <row r="8871" spans="1:1" x14ac:dyDescent="0.25">
      <c r="A8871" t="s">
        <v>1662</v>
      </c>
    </row>
    <row r="8872" spans="1:1" x14ac:dyDescent="0.25">
      <c r="A8872" t="s">
        <v>1664</v>
      </c>
    </row>
    <row r="8873" spans="1:1" x14ac:dyDescent="0.25">
      <c r="A8873" t="s">
        <v>1710</v>
      </c>
    </row>
    <row r="8874" spans="1:1" x14ac:dyDescent="0.25">
      <c r="A8874" t="s">
        <v>1751</v>
      </c>
    </row>
    <row r="8875" spans="1:1" x14ac:dyDescent="0.25">
      <c r="A8875" t="s">
        <v>1751</v>
      </c>
    </row>
    <row r="8876" spans="1:1" x14ac:dyDescent="0.25">
      <c r="A8876" t="s">
        <v>1751</v>
      </c>
    </row>
    <row r="8877" spans="1:1" x14ac:dyDescent="0.25">
      <c r="A8877" t="s">
        <v>916</v>
      </c>
    </row>
    <row r="8878" spans="1:1" x14ac:dyDescent="0.25">
      <c r="A8878" t="s">
        <v>1841</v>
      </c>
    </row>
    <row r="8879" spans="1:1" x14ac:dyDescent="0.25">
      <c r="A8879" t="s">
        <v>1853</v>
      </c>
    </row>
    <row r="8880" spans="1:1" x14ac:dyDescent="0.25">
      <c r="A8880" t="s">
        <v>1853</v>
      </c>
    </row>
    <row r="8881" spans="1:1" x14ac:dyDescent="0.25">
      <c r="A8881" t="s">
        <v>1875</v>
      </c>
    </row>
    <row r="8882" spans="1:1" x14ac:dyDescent="0.25">
      <c r="A8882" t="s">
        <v>1875</v>
      </c>
    </row>
    <row r="8883" spans="1:1" x14ac:dyDescent="0.25">
      <c r="A8883" t="s">
        <v>1875</v>
      </c>
    </row>
    <row r="8884" spans="1:1" x14ac:dyDescent="0.25">
      <c r="A8884" t="s">
        <v>1875</v>
      </c>
    </row>
    <row r="8885" spans="1:1" x14ac:dyDescent="0.25">
      <c r="A8885" t="s">
        <v>1875</v>
      </c>
    </row>
    <row r="8886" spans="1:1" x14ac:dyDescent="0.25">
      <c r="A8886" t="s">
        <v>1875</v>
      </c>
    </row>
    <row r="8887" spans="1:1" x14ac:dyDescent="0.25">
      <c r="A8887" t="s">
        <v>1875</v>
      </c>
    </row>
    <row r="8888" spans="1:1" x14ac:dyDescent="0.25">
      <c r="A8888" t="s">
        <v>1901</v>
      </c>
    </row>
    <row r="8889" spans="1:1" x14ac:dyDescent="0.25">
      <c r="A8889" t="s">
        <v>1912</v>
      </c>
    </row>
    <row r="8890" spans="1:1" x14ac:dyDescent="0.25">
      <c r="A8890" t="s">
        <v>1912</v>
      </c>
    </row>
    <row r="8891" spans="1:1" x14ac:dyDescent="0.25">
      <c r="A8891" t="s">
        <v>1937</v>
      </c>
    </row>
    <row r="8892" spans="1:1" x14ac:dyDescent="0.25">
      <c r="A8892" t="s">
        <v>1959</v>
      </c>
    </row>
    <row r="8893" spans="1:1" x14ac:dyDescent="0.25">
      <c r="A8893" t="s">
        <v>1959</v>
      </c>
    </row>
    <row r="8894" spans="1:1" x14ac:dyDescent="0.25">
      <c r="A8894" t="s">
        <v>1959</v>
      </c>
    </row>
    <row r="8895" spans="1:1" x14ac:dyDescent="0.25">
      <c r="A8895" t="s">
        <v>1959</v>
      </c>
    </row>
    <row r="8896" spans="1:1" x14ac:dyDescent="0.25">
      <c r="A8896" t="s">
        <v>2031</v>
      </c>
    </row>
    <row r="8897" spans="1:1" x14ac:dyDescent="0.25">
      <c r="A8897" t="s">
        <v>2031</v>
      </c>
    </row>
    <row r="8898" spans="1:1" x14ac:dyDescent="0.25">
      <c r="A8898" t="s">
        <v>753</v>
      </c>
    </row>
    <row r="8899" spans="1:1" x14ac:dyDescent="0.25">
      <c r="A8899" t="s">
        <v>754</v>
      </c>
    </row>
    <row r="8900" spans="1:1" x14ac:dyDescent="0.25">
      <c r="A8900" t="s">
        <v>1506</v>
      </c>
    </row>
    <row r="8901" spans="1:1" x14ac:dyDescent="0.25">
      <c r="A8901" t="s">
        <v>2186</v>
      </c>
    </row>
    <row r="8902" spans="1:1" x14ac:dyDescent="0.25">
      <c r="A8902" t="s">
        <v>2196</v>
      </c>
    </row>
    <row r="8903" spans="1:1" x14ac:dyDescent="0.25">
      <c r="A8903" t="s">
        <v>2200</v>
      </c>
    </row>
    <row r="8904" spans="1:1" x14ac:dyDescent="0.25">
      <c r="A8904" t="s">
        <v>2200</v>
      </c>
    </row>
    <row r="8905" spans="1:1" x14ac:dyDescent="0.25">
      <c r="A8905" t="s">
        <v>2219</v>
      </c>
    </row>
    <row r="8906" spans="1:1" x14ac:dyDescent="0.25">
      <c r="A8906" t="s">
        <v>1841</v>
      </c>
    </row>
    <row r="8907" spans="1:1" x14ac:dyDescent="0.25">
      <c r="A8907" t="s">
        <v>2277</v>
      </c>
    </row>
    <row r="8908" spans="1:1" x14ac:dyDescent="0.25">
      <c r="A8908" t="s">
        <v>2375</v>
      </c>
    </row>
    <row r="8909" spans="1:1" x14ac:dyDescent="0.25">
      <c r="A8909" t="s">
        <v>2388</v>
      </c>
    </row>
    <row r="8910" spans="1:1" x14ac:dyDescent="0.25">
      <c r="A8910" t="s">
        <v>2398</v>
      </c>
    </row>
    <row r="8911" spans="1:1" x14ac:dyDescent="0.25">
      <c r="A8911" t="s">
        <v>2398</v>
      </c>
    </row>
    <row r="8912" spans="1:1" x14ac:dyDescent="0.25">
      <c r="A8912" t="s">
        <v>329</v>
      </c>
    </row>
    <row r="8913" spans="1:1" x14ac:dyDescent="0.25">
      <c r="A8913" t="s">
        <v>329</v>
      </c>
    </row>
    <row r="8914" spans="1:1" x14ac:dyDescent="0.25">
      <c r="A8914" t="s">
        <v>2515</v>
      </c>
    </row>
    <row r="8915" spans="1:1" x14ac:dyDescent="0.25">
      <c r="A8915" t="s">
        <v>2277</v>
      </c>
    </row>
    <row r="8916" spans="1:1" x14ac:dyDescent="0.25">
      <c r="A8916" t="s">
        <v>2568</v>
      </c>
    </row>
    <row r="8917" spans="1:1" x14ac:dyDescent="0.25">
      <c r="A8917" t="s">
        <v>2031</v>
      </c>
    </row>
    <row r="8918" spans="1:1" x14ac:dyDescent="0.25">
      <c r="A8918" t="s">
        <v>1841</v>
      </c>
    </row>
    <row r="8919" spans="1:1" x14ac:dyDescent="0.25">
      <c r="A8919" t="s">
        <v>2618</v>
      </c>
    </row>
    <row r="8920" spans="1:1" x14ac:dyDescent="0.25">
      <c r="A8920" t="s">
        <v>2618</v>
      </c>
    </row>
    <row r="8921" spans="1:1" x14ac:dyDescent="0.25">
      <c r="A8921" t="s">
        <v>840</v>
      </c>
    </row>
    <row r="8922" spans="1:1" x14ac:dyDescent="0.25">
      <c r="A8922" t="s">
        <v>2658</v>
      </c>
    </row>
    <row r="8923" spans="1:1" x14ac:dyDescent="0.25">
      <c r="A8923" t="s">
        <v>2668</v>
      </c>
    </row>
    <row r="8924" spans="1:1" x14ac:dyDescent="0.25">
      <c r="A8924" t="s">
        <v>2668</v>
      </c>
    </row>
    <row r="8925" spans="1:1" x14ac:dyDescent="0.25">
      <c r="A8925" t="s">
        <v>2668</v>
      </c>
    </row>
    <row r="8926" spans="1:1" x14ac:dyDescent="0.25">
      <c r="A8926" t="s">
        <v>2668</v>
      </c>
    </row>
    <row r="8927" spans="1:1" x14ac:dyDescent="0.25">
      <c r="A8927" t="s">
        <v>2668</v>
      </c>
    </row>
    <row r="8928" spans="1:1" x14ac:dyDescent="0.25">
      <c r="A8928" t="s">
        <v>2668</v>
      </c>
    </row>
    <row r="8929" spans="1:1" x14ac:dyDescent="0.25">
      <c r="A8929" t="s">
        <v>2668</v>
      </c>
    </row>
    <row r="8930" spans="1:1" x14ac:dyDescent="0.25">
      <c r="A8930" t="s">
        <v>1912</v>
      </c>
    </row>
    <row r="8931" spans="1:1" x14ac:dyDescent="0.25">
      <c r="A8931" t="s">
        <v>2769</v>
      </c>
    </row>
    <row r="8932" spans="1:1" x14ac:dyDescent="0.25">
      <c r="A8932" t="s">
        <v>2769</v>
      </c>
    </row>
    <row r="8933" spans="1:1" x14ac:dyDescent="0.25">
      <c r="A8933" t="s">
        <v>2769</v>
      </c>
    </row>
    <row r="8934" spans="1:1" x14ac:dyDescent="0.25">
      <c r="A8934" t="s">
        <v>2769</v>
      </c>
    </row>
    <row r="8935" spans="1:1" x14ac:dyDescent="0.25">
      <c r="A8935" t="s">
        <v>2515</v>
      </c>
    </row>
    <row r="8936" spans="1:1" x14ac:dyDescent="0.25">
      <c r="A8936" t="s">
        <v>1211</v>
      </c>
    </row>
    <row r="8937" spans="1:1" x14ac:dyDescent="0.25">
      <c r="A8937" t="s">
        <v>2844</v>
      </c>
    </row>
    <row r="8938" spans="1:1" x14ac:dyDescent="0.25">
      <c r="A8938" t="s">
        <v>2568</v>
      </c>
    </row>
    <row r="8939" spans="1:1" x14ac:dyDescent="0.25">
      <c r="A8939" t="s">
        <v>2995</v>
      </c>
    </row>
    <row r="8940" spans="1:1" x14ac:dyDescent="0.25">
      <c r="A8940" t="s">
        <v>3045</v>
      </c>
    </row>
    <row r="8941" spans="1:1" x14ac:dyDescent="0.25">
      <c r="A8941" t="s">
        <v>3105</v>
      </c>
    </row>
    <row r="8942" spans="1:1" x14ac:dyDescent="0.25">
      <c r="A8942" t="s">
        <v>1664</v>
      </c>
    </row>
    <row r="8943" spans="1:1" x14ac:dyDescent="0.25">
      <c r="A8943" t="s">
        <v>2219</v>
      </c>
    </row>
    <row r="8944" spans="1:1" x14ac:dyDescent="0.25">
      <c r="A8944" t="s">
        <v>3289</v>
      </c>
    </row>
    <row r="8945" spans="1:1" x14ac:dyDescent="0.25">
      <c r="A8945" t="s">
        <v>3289</v>
      </c>
    </row>
    <row r="8946" spans="1:1" x14ac:dyDescent="0.25">
      <c r="A8946" t="s">
        <v>3289</v>
      </c>
    </row>
    <row r="8947" spans="1:1" x14ac:dyDescent="0.25">
      <c r="A8947" t="s">
        <v>3289</v>
      </c>
    </row>
    <row r="8948" spans="1:1" x14ac:dyDescent="0.25">
      <c r="A8948" t="s">
        <v>3289</v>
      </c>
    </row>
    <row r="8949" spans="1:1" x14ac:dyDescent="0.25">
      <c r="A8949" t="s">
        <v>3289</v>
      </c>
    </row>
    <row r="8950" spans="1:1" x14ac:dyDescent="0.25">
      <c r="A8950" t="s">
        <v>3289</v>
      </c>
    </row>
    <row r="8951" spans="1:1" x14ac:dyDescent="0.25">
      <c r="A8951" t="s">
        <v>329</v>
      </c>
    </row>
    <row r="8952" spans="1:1" x14ac:dyDescent="0.25">
      <c r="A8952" t="s">
        <v>2277</v>
      </c>
    </row>
    <row r="8953" spans="1:1" x14ac:dyDescent="0.25">
      <c r="A8953" t="s">
        <v>3335</v>
      </c>
    </row>
    <row r="8954" spans="1:1" x14ac:dyDescent="0.25">
      <c r="A8954" t="s">
        <v>1937</v>
      </c>
    </row>
    <row r="8955" spans="1:1" x14ac:dyDescent="0.25">
      <c r="A8955" t="s">
        <v>1937</v>
      </c>
    </row>
    <row r="8956" spans="1:1" x14ac:dyDescent="0.25">
      <c r="A8956" t="s">
        <v>1937</v>
      </c>
    </row>
    <row r="8957" spans="1:1" x14ac:dyDescent="0.25">
      <c r="A8957" t="s">
        <v>3392</v>
      </c>
    </row>
    <row r="8958" spans="1:1" x14ac:dyDescent="0.25">
      <c r="A8958" t="s">
        <v>1662</v>
      </c>
    </row>
    <row r="8959" spans="1:1" x14ac:dyDescent="0.25">
      <c r="A8959" t="s">
        <v>3506</v>
      </c>
    </row>
    <row r="8960" spans="1:1" x14ac:dyDescent="0.25">
      <c r="A8960" t="s">
        <v>1506</v>
      </c>
    </row>
    <row r="8961" spans="1:1" x14ac:dyDescent="0.25">
      <c r="A8961" t="s">
        <v>3523</v>
      </c>
    </row>
    <row r="8962" spans="1:1" x14ac:dyDescent="0.25">
      <c r="A8962" t="s">
        <v>3523</v>
      </c>
    </row>
    <row r="8963" spans="1:1" x14ac:dyDescent="0.25">
      <c r="A8963" t="s">
        <v>3523</v>
      </c>
    </row>
    <row r="8964" spans="1:1" x14ac:dyDescent="0.25">
      <c r="A8964" t="s">
        <v>3529</v>
      </c>
    </row>
    <row r="8965" spans="1:1" x14ac:dyDescent="0.25">
      <c r="A8965" t="s">
        <v>2196</v>
      </c>
    </row>
    <row r="8966" spans="1:1" x14ac:dyDescent="0.25">
      <c r="A8966" t="s">
        <v>3571</v>
      </c>
    </row>
    <row r="8967" spans="1:1" x14ac:dyDescent="0.25">
      <c r="A8967" t="s">
        <v>3587</v>
      </c>
    </row>
    <row r="8968" spans="1:1" x14ac:dyDescent="0.25">
      <c r="A8968" t="s">
        <v>3622</v>
      </c>
    </row>
    <row r="8969" spans="1:1" x14ac:dyDescent="0.25">
      <c r="A8969" t="s">
        <v>2388</v>
      </c>
    </row>
    <row r="8970" spans="1:1" x14ac:dyDescent="0.25">
      <c r="A8970" t="s">
        <v>897</v>
      </c>
    </row>
    <row r="8971" spans="1:1" x14ac:dyDescent="0.25">
      <c r="A8971" t="s">
        <v>2200</v>
      </c>
    </row>
    <row r="8972" spans="1:1" x14ac:dyDescent="0.25">
      <c r="A8972" t="s">
        <v>1664</v>
      </c>
    </row>
    <row r="8973" spans="1:1" x14ac:dyDescent="0.25">
      <c r="A8973" t="s">
        <v>3392</v>
      </c>
    </row>
    <row r="8974" spans="1:1" x14ac:dyDescent="0.25">
      <c r="A8974" t="s">
        <v>3105</v>
      </c>
    </row>
    <row r="8975" spans="1:1" x14ac:dyDescent="0.25">
      <c r="A8975" t="s">
        <v>3812</v>
      </c>
    </row>
    <row r="8976" spans="1:1" x14ac:dyDescent="0.25">
      <c r="A8976" t="s">
        <v>3812</v>
      </c>
    </row>
    <row r="8977" spans="1:1" x14ac:dyDescent="0.25">
      <c r="A8977" t="s">
        <v>3825</v>
      </c>
    </row>
    <row r="8978" spans="1:1" x14ac:dyDescent="0.25">
      <c r="A8978" t="s">
        <v>1506</v>
      </c>
    </row>
    <row r="8979" spans="1:1" x14ac:dyDescent="0.25">
      <c r="A8979" t="s">
        <v>862</v>
      </c>
    </row>
    <row r="8980" spans="1:1" x14ac:dyDescent="0.25">
      <c r="A8980" t="s">
        <v>3335</v>
      </c>
    </row>
    <row r="8981" spans="1:1" x14ac:dyDescent="0.25">
      <c r="A8981" t="s">
        <v>3879</v>
      </c>
    </row>
    <row r="8982" spans="1:1" x14ac:dyDescent="0.25">
      <c r="A8982" t="s">
        <v>3335</v>
      </c>
    </row>
    <row r="8983" spans="1:1" x14ac:dyDescent="0.25">
      <c r="A8983" t="s">
        <v>3335</v>
      </c>
    </row>
    <row r="8984" spans="1:1" x14ac:dyDescent="0.25">
      <c r="A8984" t="s">
        <v>3914</v>
      </c>
    </row>
    <row r="8985" spans="1:1" x14ac:dyDescent="0.25">
      <c r="A8985" t="s">
        <v>3930</v>
      </c>
    </row>
    <row r="8986" spans="1:1" x14ac:dyDescent="0.25">
      <c r="A8986" t="s">
        <v>260</v>
      </c>
    </row>
    <row r="8987" spans="1:1" x14ac:dyDescent="0.25">
      <c r="A8987" t="s">
        <v>966</v>
      </c>
    </row>
    <row r="8988" spans="1:1" x14ac:dyDescent="0.25">
      <c r="A8988" t="s">
        <v>1274</v>
      </c>
    </row>
    <row r="8989" spans="1:1" x14ac:dyDescent="0.25">
      <c r="A8989" t="s">
        <v>1273</v>
      </c>
    </row>
    <row r="8990" spans="1:1" x14ac:dyDescent="0.25">
      <c r="A8990" t="s">
        <v>3975</v>
      </c>
    </row>
    <row r="8991" spans="1:1" x14ac:dyDescent="0.25">
      <c r="A8991" t="s">
        <v>3825</v>
      </c>
    </row>
    <row r="8992" spans="1:1" x14ac:dyDescent="0.25">
      <c r="A8992" t="s">
        <v>3825</v>
      </c>
    </row>
    <row r="8993" spans="1:1" x14ac:dyDescent="0.25">
      <c r="A8993" t="s">
        <v>4163</v>
      </c>
    </row>
    <row r="8994" spans="1:1" x14ac:dyDescent="0.25">
      <c r="A8994" t="s">
        <v>4163</v>
      </c>
    </row>
    <row r="8995" spans="1:1" x14ac:dyDescent="0.25">
      <c r="A8995" t="s">
        <v>4163</v>
      </c>
    </row>
    <row r="8996" spans="1:1" x14ac:dyDescent="0.25">
      <c r="A8996" t="s">
        <v>4163</v>
      </c>
    </row>
    <row r="8997" spans="1:1" x14ac:dyDescent="0.25">
      <c r="A8997" t="s">
        <v>4163</v>
      </c>
    </row>
    <row r="8998" spans="1:1" x14ac:dyDescent="0.25">
      <c r="A8998" t="s">
        <v>4163</v>
      </c>
    </row>
    <row r="8999" spans="1:1" x14ac:dyDescent="0.25">
      <c r="A8999" t="s">
        <v>4164</v>
      </c>
    </row>
    <row r="9000" spans="1:1" x14ac:dyDescent="0.25">
      <c r="A9000" t="s">
        <v>4164</v>
      </c>
    </row>
    <row r="9001" spans="1:1" x14ac:dyDescent="0.25">
      <c r="A9001" t="s">
        <v>4164</v>
      </c>
    </row>
    <row r="9002" spans="1:1" x14ac:dyDescent="0.25">
      <c r="A9002" t="s">
        <v>4164</v>
      </c>
    </row>
    <row r="9003" spans="1:1" x14ac:dyDescent="0.25">
      <c r="A9003" t="s">
        <v>4164</v>
      </c>
    </row>
    <row r="9004" spans="1:1" x14ac:dyDescent="0.25">
      <c r="A9004" t="s">
        <v>3529</v>
      </c>
    </row>
    <row r="9005" spans="1:1" x14ac:dyDescent="0.25">
      <c r="A9005" t="s">
        <v>4194</v>
      </c>
    </row>
    <row r="9006" spans="1:1" x14ac:dyDescent="0.25">
      <c r="A9006" t="s">
        <v>4194</v>
      </c>
    </row>
    <row r="9007" spans="1:1" x14ac:dyDescent="0.25">
      <c r="A9007" t="s">
        <v>2568</v>
      </c>
    </row>
    <row r="9008" spans="1:1" x14ac:dyDescent="0.25">
      <c r="A9008" t="s">
        <v>4328</v>
      </c>
    </row>
    <row r="9009" spans="1:1" x14ac:dyDescent="0.25">
      <c r="A9009" t="s">
        <v>4328</v>
      </c>
    </row>
    <row r="9010" spans="1:1" x14ac:dyDescent="0.25">
      <c r="A9010" t="s">
        <v>4329</v>
      </c>
    </row>
    <row r="9011" spans="1:1" x14ac:dyDescent="0.25">
      <c r="A9011" t="s">
        <v>4329</v>
      </c>
    </row>
    <row r="9012" spans="1:1" x14ac:dyDescent="0.25">
      <c r="A9012" t="s">
        <v>1662</v>
      </c>
    </row>
    <row r="9013" spans="1:1" x14ac:dyDescent="0.25">
      <c r="A9013" t="s">
        <v>1662</v>
      </c>
    </row>
    <row r="9014" spans="1:1" x14ac:dyDescent="0.25">
      <c r="A9014" t="s">
        <v>1506</v>
      </c>
    </row>
    <row r="9015" spans="1:1" x14ac:dyDescent="0.25">
      <c r="A9015" t="s">
        <v>2658</v>
      </c>
    </row>
    <row r="9016" spans="1:1" x14ac:dyDescent="0.25">
      <c r="A9016" t="s">
        <v>2658</v>
      </c>
    </row>
    <row r="9017" spans="1:1" x14ac:dyDescent="0.25">
      <c r="A9017" t="s">
        <v>1273</v>
      </c>
    </row>
    <row r="9018" spans="1:1" x14ac:dyDescent="0.25">
      <c r="A9018" t="s">
        <v>4470</v>
      </c>
    </row>
    <row r="9019" spans="1:1" x14ac:dyDescent="0.25">
      <c r="A9019" t="s">
        <v>4470</v>
      </c>
    </row>
    <row r="9020" spans="1:1" x14ac:dyDescent="0.25">
      <c r="A9020" t="s">
        <v>738</v>
      </c>
    </row>
    <row r="9021" spans="1:1" x14ac:dyDescent="0.25">
      <c r="A9021" t="s">
        <v>4613</v>
      </c>
    </row>
    <row r="9022" spans="1:1" x14ac:dyDescent="0.25">
      <c r="A9022" t="s">
        <v>4650</v>
      </c>
    </row>
    <row r="9023" spans="1:1" x14ac:dyDescent="0.25">
      <c r="A9023" t="s">
        <v>4650</v>
      </c>
    </row>
    <row r="9024" spans="1:1" x14ac:dyDescent="0.25">
      <c r="A9024" t="s">
        <v>4650</v>
      </c>
    </row>
    <row r="9025" spans="1:1" x14ac:dyDescent="0.25">
      <c r="A9025" t="s">
        <v>4650</v>
      </c>
    </row>
    <row r="9026" spans="1:1" x14ac:dyDescent="0.25">
      <c r="A9026" t="s">
        <v>4650</v>
      </c>
    </row>
    <row r="9027" spans="1:1" x14ac:dyDescent="0.25">
      <c r="A9027" t="s">
        <v>4650</v>
      </c>
    </row>
    <row r="9028" spans="1:1" x14ac:dyDescent="0.25">
      <c r="A9028" t="s">
        <v>1912</v>
      </c>
    </row>
    <row r="9029" spans="1:1" x14ac:dyDescent="0.25">
      <c r="A9029" t="s">
        <v>4702</v>
      </c>
    </row>
    <row r="9030" spans="1:1" x14ac:dyDescent="0.25">
      <c r="A9030" t="s">
        <v>4702</v>
      </c>
    </row>
    <row r="9031" spans="1:1" x14ac:dyDescent="0.25">
      <c r="A9031" t="s">
        <v>4703</v>
      </c>
    </row>
    <row r="9032" spans="1:1" x14ac:dyDescent="0.25">
      <c r="A9032" t="s">
        <v>4194</v>
      </c>
    </row>
    <row r="9033" spans="1:1" x14ac:dyDescent="0.25">
      <c r="A9033" t="s">
        <v>4782</v>
      </c>
    </row>
    <row r="9034" spans="1:1" x14ac:dyDescent="0.25">
      <c r="A9034" t="s">
        <v>4782</v>
      </c>
    </row>
    <row r="9035" spans="1:1" x14ac:dyDescent="0.25">
      <c r="A9035" t="s">
        <v>4782</v>
      </c>
    </row>
    <row r="9036" spans="1:1" x14ac:dyDescent="0.25">
      <c r="A9036" t="s">
        <v>2658</v>
      </c>
    </row>
    <row r="9037" spans="1:1" x14ac:dyDescent="0.25">
      <c r="A9037" t="s">
        <v>2658</v>
      </c>
    </row>
    <row r="9038" spans="1:1" x14ac:dyDescent="0.25">
      <c r="A9038" t="s">
        <v>1959</v>
      </c>
    </row>
    <row r="9039" spans="1:1" x14ac:dyDescent="0.25">
      <c r="A9039" t="s">
        <v>4878</v>
      </c>
    </row>
    <row r="9040" spans="1:1" x14ac:dyDescent="0.25">
      <c r="A9040" t="s">
        <v>1074</v>
      </c>
    </row>
    <row r="9041" spans="1:1" x14ac:dyDescent="0.25">
      <c r="A9041" t="s">
        <v>4927</v>
      </c>
    </row>
    <row r="9042" spans="1:1" x14ac:dyDescent="0.25">
      <c r="A9042" t="s">
        <v>1273</v>
      </c>
    </row>
    <row r="9043" spans="1:1" x14ac:dyDescent="0.25">
      <c r="A9043" t="s">
        <v>1959</v>
      </c>
    </row>
    <row r="9044" spans="1:1" x14ac:dyDescent="0.25">
      <c r="A9044" t="s">
        <v>3914</v>
      </c>
    </row>
    <row r="9045" spans="1:1" x14ac:dyDescent="0.25">
      <c r="A9045" t="s">
        <v>3914</v>
      </c>
    </row>
    <row r="9046" spans="1:1" x14ac:dyDescent="0.25">
      <c r="A9046" t="s">
        <v>869</v>
      </c>
    </row>
    <row r="9047" spans="1:1" x14ac:dyDescent="0.25">
      <c r="A9047" t="s">
        <v>869</v>
      </c>
    </row>
    <row r="9048" spans="1:1" x14ac:dyDescent="0.25">
      <c r="A9048" t="s">
        <v>1853</v>
      </c>
    </row>
    <row r="9049" spans="1:1" x14ac:dyDescent="0.25">
      <c r="A9049" t="s">
        <v>4470</v>
      </c>
    </row>
    <row r="9050" spans="1:1" x14ac:dyDescent="0.25">
      <c r="A9050" t="s">
        <v>4470</v>
      </c>
    </row>
    <row r="9051" spans="1:1" x14ac:dyDescent="0.25">
      <c r="A9051" t="s">
        <v>5091</v>
      </c>
    </row>
    <row r="9052" spans="1:1" x14ac:dyDescent="0.25">
      <c r="A9052" t="s">
        <v>260</v>
      </c>
    </row>
    <row r="9053" spans="1:1" x14ac:dyDescent="0.25">
      <c r="A9053" t="s">
        <v>260</v>
      </c>
    </row>
    <row r="9054" spans="1:1" x14ac:dyDescent="0.25">
      <c r="A9054" t="s">
        <v>1912</v>
      </c>
    </row>
    <row r="9055" spans="1:1" x14ac:dyDescent="0.25">
      <c r="A9055" t="s">
        <v>319</v>
      </c>
    </row>
    <row r="9056" spans="1:1" x14ac:dyDescent="0.25">
      <c r="A9056" t="s">
        <v>5168</v>
      </c>
    </row>
    <row r="9057" spans="1:1" x14ac:dyDescent="0.25">
      <c r="A9057" t="s">
        <v>2995</v>
      </c>
    </row>
    <row r="9058" spans="1:1" x14ac:dyDescent="0.25">
      <c r="A9058" t="s">
        <v>2995</v>
      </c>
    </row>
    <row r="9059" spans="1:1" x14ac:dyDescent="0.25">
      <c r="A9059" t="s">
        <v>2995</v>
      </c>
    </row>
    <row r="9060" spans="1:1" x14ac:dyDescent="0.25">
      <c r="A9060" t="s">
        <v>2995</v>
      </c>
    </row>
    <row r="9061" spans="1:1" x14ac:dyDescent="0.25">
      <c r="A9061" t="s">
        <v>3812</v>
      </c>
    </row>
    <row r="9062" spans="1:1" x14ac:dyDescent="0.25">
      <c r="A9062" t="s">
        <v>3812</v>
      </c>
    </row>
    <row r="9063" spans="1:1" x14ac:dyDescent="0.25">
      <c r="A9063" t="s">
        <v>3812</v>
      </c>
    </row>
    <row r="9064" spans="1:1" x14ac:dyDescent="0.25">
      <c r="A9064" t="s">
        <v>5287</v>
      </c>
    </row>
    <row r="9065" spans="1:1" x14ac:dyDescent="0.25">
      <c r="A9065" t="s">
        <v>5287</v>
      </c>
    </row>
    <row r="9066" spans="1:1" x14ac:dyDescent="0.25">
      <c r="A9066" t="s">
        <v>5287</v>
      </c>
    </row>
    <row r="9067" spans="1:1" x14ac:dyDescent="0.25">
      <c r="A9067" t="s">
        <v>5287</v>
      </c>
    </row>
    <row r="9068" spans="1:1" x14ac:dyDescent="0.25">
      <c r="A9068" t="s">
        <v>5287</v>
      </c>
    </row>
    <row r="9069" spans="1:1" x14ac:dyDescent="0.25">
      <c r="A9069" t="s">
        <v>5287</v>
      </c>
    </row>
    <row r="9070" spans="1:1" x14ac:dyDescent="0.25">
      <c r="A9070" t="s">
        <v>5287</v>
      </c>
    </row>
    <row r="9071" spans="1:1" x14ac:dyDescent="0.25">
      <c r="A9071" t="s">
        <v>1901</v>
      </c>
    </row>
    <row r="9072" spans="1:1" x14ac:dyDescent="0.25">
      <c r="A9072" t="s">
        <v>916</v>
      </c>
    </row>
    <row r="9073" spans="1:1" x14ac:dyDescent="0.25">
      <c r="A9073" t="s">
        <v>916</v>
      </c>
    </row>
    <row r="9074" spans="1:1" x14ac:dyDescent="0.25">
      <c r="A9074" t="s">
        <v>1492</v>
      </c>
    </row>
    <row r="9075" spans="1:1" x14ac:dyDescent="0.25">
      <c r="A9075" t="s">
        <v>4328</v>
      </c>
    </row>
    <row r="9076" spans="1:1" x14ac:dyDescent="0.25">
      <c r="A9076" t="s">
        <v>5413</v>
      </c>
    </row>
    <row r="9077" spans="1:1" x14ac:dyDescent="0.25">
      <c r="A9077" t="s">
        <v>3571</v>
      </c>
    </row>
    <row r="9078" spans="1:1" x14ac:dyDescent="0.25">
      <c r="A9078" t="s">
        <v>3571</v>
      </c>
    </row>
    <row r="9079" spans="1:1" x14ac:dyDescent="0.25">
      <c r="A9079" t="s">
        <v>358</v>
      </c>
    </row>
    <row r="9080" spans="1:1" x14ac:dyDescent="0.25">
      <c r="A9080" t="s">
        <v>3506</v>
      </c>
    </row>
    <row r="9081" spans="1:1" x14ac:dyDescent="0.25">
      <c r="A9081" t="s">
        <v>358</v>
      </c>
    </row>
    <row r="9082" spans="1:1" x14ac:dyDescent="0.25">
      <c r="A9082" t="s">
        <v>5629</v>
      </c>
    </row>
    <row r="9083" spans="1:1" x14ac:dyDescent="0.25">
      <c r="A9083" t="s">
        <v>5629</v>
      </c>
    </row>
    <row r="9084" spans="1:1" x14ac:dyDescent="0.25">
      <c r="A9084" t="s">
        <v>5629</v>
      </c>
    </row>
    <row r="9085" spans="1:1" x14ac:dyDescent="0.25">
      <c r="A9085" t="s">
        <v>5629</v>
      </c>
    </row>
    <row r="9086" spans="1:1" x14ac:dyDescent="0.25">
      <c r="A9086" t="s">
        <v>5629</v>
      </c>
    </row>
    <row r="9087" spans="1:1" x14ac:dyDescent="0.25">
      <c r="A9087" t="s">
        <v>5629</v>
      </c>
    </row>
    <row r="9088" spans="1:1" x14ac:dyDescent="0.25">
      <c r="A9088" t="s">
        <v>5629</v>
      </c>
    </row>
    <row r="9089" spans="1:1" x14ac:dyDescent="0.25">
      <c r="A9089" t="s">
        <v>5652</v>
      </c>
    </row>
    <row r="9090" spans="1:1" x14ac:dyDescent="0.25">
      <c r="A9090" t="s">
        <v>3529</v>
      </c>
    </row>
    <row r="9091" spans="1:1" x14ac:dyDescent="0.25">
      <c r="A9091" t="s">
        <v>1912</v>
      </c>
    </row>
    <row r="9092" spans="1:1" x14ac:dyDescent="0.25">
      <c r="A9092" t="s">
        <v>5781</v>
      </c>
    </row>
    <row r="9093" spans="1:1" x14ac:dyDescent="0.25">
      <c r="A9093" t="s">
        <v>5806</v>
      </c>
    </row>
    <row r="9094" spans="1:1" x14ac:dyDescent="0.25">
      <c r="A9094" t="s">
        <v>5806</v>
      </c>
    </row>
    <row r="9095" spans="1:1" x14ac:dyDescent="0.25">
      <c r="A9095" t="s">
        <v>5806</v>
      </c>
    </row>
    <row r="9096" spans="1:1" x14ac:dyDescent="0.25">
      <c r="A9096" t="s">
        <v>5806</v>
      </c>
    </row>
    <row r="9097" spans="1:1" x14ac:dyDescent="0.25">
      <c r="A9097" t="s">
        <v>5806</v>
      </c>
    </row>
    <row r="9098" spans="1:1" x14ac:dyDescent="0.25">
      <c r="A9098" t="s">
        <v>5781</v>
      </c>
    </row>
    <row r="9099" spans="1:1" x14ac:dyDescent="0.25">
      <c r="A9099" t="s">
        <v>5781</v>
      </c>
    </row>
    <row r="9100" spans="1:1" x14ac:dyDescent="0.25">
      <c r="A9100" t="s">
        <v>5781</v>
      </c>
    </row>
    <row r="9101" spans="1:1" x14ac:dyDescent="0.25">
      <c r="A9101" t="s">
        <v>4650</v>
      </c>
    </row>
    <row r="9102" spans="1:1" x14ac:dyDescent="0.25">
      <c r="A9102" t="s">
        <v>3622</v>
      </c>
    </row>
    <row r="9103" spans="1:1" x14ac:dyDescent="0.25">
      <c r="A9103" t="s">
        <v>3622</v>
      </c>
    </row>
    <row r="9104" spans="1:1" x14ac:dyDescent="0.25">
      <c r="A9104" t="s">
        <v>3622</v>
      </c>
    </row>
    <row r="9105" spans="1:1" x14ac:dyDescent="0.25">
      <c r="A9105" t="s">
        <v>5823</v>
      </c>
    </row>
    <row r="9106" spans="1:1" x14ac:dyDescent="0.25">
      <c r="A9106" t="s">
        <v>4328</v>
      </c>
    </row>
    <row r="9107" spans="1:1" x14ac:dyDescent="0.25">
      <c r="A9107" t="s">
        <v>4328</v>
      </c>
    </row>
    <row r="9108" spans="1:1" x14ac:dyDescent="0.25">
      <c r="A9108" t="s">
        <v>5851</v>
      </c>
    </row>
    <row r="9109" spans="1:1" x14ac:dyDescent="0.25">
      <c r="A9109" t="s">
        <v>5851</v>
      </c>
    </row>
    <row r="9110" spans="1:1" x14ac:dyDescent="0.25">
      <c r="A9110" t="s">
        <v>5851</v>
      </c>
    </row>
    <row r="9111" spans="1:1" x14ac:dyDescent="0.25">
      <c r="A9111" t="s">
        <v>5872</v>
      </c>
    </row>
    <row r="9112" spans="1:1" x14ac:dyDescent="0.25">
      <c r="A9112" t="s">
        <v>5872</v>
      </c>
    </row>
    <row r="9113" spans="1:1" x14ac:dyDescent="0.25">
      <c r="A9113" t="s">
        <v>5872</v>
      </c>
    </row>
    <row r="9114" spans="1:1" x14ac:dyDescent="0.25">
      <c r="A9114" t="s">
        <v>5872</v>
      </c>
    </row>
    <row r="9115" spans="1:1" x14ac:dyDescent="0.25">
      <c r="A9115" t="s">
        <v>5872</v>
      </c>
    </row>
    <row r="9116" spans="1:1" x14ac:dyDescent="0.25">
      <c r="A9116" t="s">
        <v>1937</v>
      </c>
    </row>
    <row r="9117" spans="1:1" x14ac:dyDescent="0.25">
      <c r="A9117" t="s">
        <v>5968</v>
      </c>
    </row>
    <row r="9118" spans="1:1" x14ac:dyDescent="0.25">
      <c r="A9118" t="s">
        <v>2031</v>
      </c>
    </row>
    <row r="9119" spans="1:1" x14ac:dyDescent="0.25">
      <c r="A9119" t="s">
        <v>2277</v>
      </c>
    </row>
    <row r="9120" spans="1:1" x14ac:dyDescent="0.25">
      <c r="A9120" t="s">
        <v>6062</v>
      </c>
    </row>
    <row r="9121" spans="1:1" x14ac:dyDescent="0.25">
      <c r="A9121" t="s">
        <v>5851</v>
      </c>
    </row>
    <row r="9122" spans="1:1" x14ac:dyDescent="0.25">
      <c r="A9122" t="s">
        <v>5851</v>
      </c>
    </row>
    <row r="9123" spans="1:1" x14ac:dyDescent="0.25">
      <c r="A9123" t="s">
        <v>6069</v>
      </c>
    </row>
    <row r="9124" spans="1:1" x14ac:dyDescent="0.25">
      <c r="A9124" t="s">
        <v>6069</v>
      </c>
    </row>
    <row r="9125" spans="1:1" x14ac:dyDescent="0.25">
      <c r="A9125" t="s">
        <v>775</v>
      </c>
    </row>
    <row r="9126" spans="1:1" x14ac:dyDescent="0.25">
      <c r="A9126" t="s">
        <v>776</v>
      </c>
    </row>
    <row r="9127" spans="1:1" x14ac:dyDescent="0.25">
      <c r="A9127" t="s">
        <v>1506</v>
      </c>
    </row>
    <row r="9128" spans="1:1" x14ac:dyDescent="0.25">
      <c r="A9128" t="s">
        <v>1485</v>
      </c>
    </row>
    <row r="9129" spans="1:1" x14ac:dyDescent="0.25">
      <c r="A9129" t="s">
        <v>1485</v>
      </c>
    </row>
    <row r="9130" spans="1:1" x14ac:dyDescent="0.25">
      <c r="A9130" t="s">
        <v>3529</v>
      </c>
    </row>
    <row r="9131" spans="1:1" x14ac:dyDescent="0.25">
      <c r="A9131" t="s">
        <v>6131</v>
      </c>
    </row>
    <row r="9132" spans="1:1" x14ac:dyDescent="0.25">
      <c r="A9132" t="s">
        <v>6131</v>
      </c>
    </row>
    <row r="9133" spans="1:1" x14ac:dyDescent="0.25">
      <c r="A9133" t="s">
        <v>627</v>
      </c>
    </row>
    <row r="9134" spans="1:1" x14ac:dyDescent="0.25">
      <c r="A9134" t="s">
        <v>6163</v>
      </c>
    </row>
    <row r="9135" spans="1:1" x14ac:dyDescent="0.25">
      <c r="A9135" t="s">
        <v>6205</v>
      </c>
    </row>
    <row r="9136" spans="1:1" x14ac:dyDescent="0.25">
      <c r="A9136" t="s">
        <v>776</v>
      </c>
    </row>
    <row r="9137" spans="1:1" x14ac:dyDescent="0.25">
      <c r="A9137" t="s">
        <v>4927</v>
      </c>
    </row>
    <row r="9138" spans="1:1" x14ac:dyDescent="0.25">
      <c r="A9138" t="s">
        <v>758</v>
      </c>
    </row>
    <row r="9139" spans="1:1" x14ac:dyDescent="0.25">
      <c r="A9139" t="s">
        <v>6327</v>
      </c>
    </row>
    <row r="9140" spans="1:1" x14ac:dyDescent="0.25">
      <c r="A9140" t="s">
        <v>6327</v>
      </c>
    </row>
    <row r="9141" spans="1:1" x14ac:dyDescent="0.25">
      <c r="A9141" t="s">
        <v>6327</v>
      </c>
    </row>
    <row r="9142" spans="1:1" x14ac:dyDescent="0.25">
      <c r="A9142" t="s">
        <v>6327</v>
      </c>
    </row>
    <row r="9143" spans="1:1" x14ac:dyDescent="0.25">
      <c r="A9143" t="s">
        <v>6327</v>
      </c>
    </row>
    <row r="9144" spans="1:1" x14ac:dyDescent="0.25">
      <c r="A9144" t="s">
        <v>6327</v>
      </c>
    </row>
    <row r="9145" spans="1:1" x14ac:dyDescent="0.25">
      <c r="A9145" t="s">
        <v>3335</v>
      </c>
    </row>
    <row r="9146" spans="1:1" x14ac:dyDescent="0.25">
      <c r="A9146" t="s">
        <v>3335</v>
      </c>
    </row>
    <row r="9147" spans="1:1" x14ac:dyDescent="0.25">
      <c r="A9147" t="s">
        <v>1664</v>
      </c>
    </row>
    <row r="9148" spans="1:1" x14ac:dyDescent="0.25">
      <c r="A9148" t="s">
        <v>6480</v>
      </c>
    </row>
    <row r="9149" spans="1:1" x14ac:dyDescent="0.25">
      <c r="A9149" t="s">
        <v>6499</v>
      </c>
    </row>
    <row r="9150" spans="1:1" x14ac:dyDescent="0.25">
      <c r="A9150" t="s">
        <v>6499</v>
      </c>
    </row>
    <row r="9151" spans="1:1" x14ac:dyDescent="0.25">
      <c r="A9151" t="s">
        <v>6499</v>
      </c>
    </row>
    <row r="9152" spans="1:1" x14ac:dyDescent="0.25">
      <c r="A9152" t="s">
        <v>6499</v>
      </c>
    </row>
    <row r="9153" spans="1:1" x14ac:dyDescent="0.25">
      <c r="A9153" t="s">
        <v>6499</v>
      </c>
    </row>
    <row r="9154" spans="1:1" x14ac:dyDescent="0.25">
      <c r="A9154" t="s">
        <v>6538</v>
      </c>
    </row>
    <row r="9155" spans="1:1" x14ac:dyDescent="0.25">
      <c r="A9155" t="s">
        <v>6538</v>
      </c>
    </row>
    <row r="9156" spans="1:1" x14ac:dyDescent="0.25">
      <c r="A9156" t="s">
        <v>6538</v>
      </c>
    </row>
    <row r="9157" spans="1:1" x14ac:dyDescent="0.25">
      <c r="A9157" t="s">
        <v>6538</v>
      </c>
    </row>
    <row r="9158" spans="1:1" x14ac:dyDescent="0.25">
      <c r="A9158" t="s">
        <v>6538</v>
      </c>
    </row>
    <row r="9159" spans="1:1" x14ac:dyDescent="0.25">
      <c r="A9159" t="s">
        <v>6538</v>
      </c>
    </row>
    <row r="9160" spans="1:1" x14ac:dyDescent="0.25">
      <c r="A9160" t="s">
        <v>6538</v>
      </c>
    </row>
    <row r="9161" spans="1:1" x14ac:dyDescent="0.25">
      <c r="A9161" t="s">
        <v>738</v>
      </c>
    </row>
    <row r="9162" spans="1:1" x14ac:dyDescent="0.25">
      <c r="A9162" t="s">
        <v>738</v>
      </c>
    </row>
    <row r="9163" spans="1:1" x14ac:dyDescent="0.25">
      <c r="A9163" t="s">
        <v>738</v>
      </c>
    </row>
    <row r="9164" spans="1:1" x14ac:dyDescent="0.25">
      <c r="A9164" t="s">
        <v>738</v>
      </c>
    </row>
    <row r="9165" spans="1:1" x14ac:dyDescent="0.25">
      <c r="A9165" t="s">
        <v>753</v>
      </c>
    </row>
    <row r="9166" spans="1:1" x14ac:dyDescent="0.25">
      <c r="A9166" t="s">
        <v>754</v>
      </c>
    </row>
    <row r="9167" spans="1:1" x14ac:dyDescent="0.25">
      <c r="A9167" t="s">
        <v>6499</v>
      </c>
    </row>
    <row r="9168" spans="1:1" x14ac:dyDescent="0.25">
      <c r="A9168" t="s">
        <v>6499</v>
      </c>
    </row>
    <row r="9169" spans="1:1" x14ac:dyDescent="0.25">
      <c r="A9169" t="s">
        <v>2186</v>
      </c>
    </row>
    <row r="9170" spans="1:1" x14ac:dyDescent="0.25">
      <c r="A9170" t="s">
        <v>2186</v>
      </c>
    </row>
    <row r="9171" spans="1:1" x14ac:dyDescent="0.25">
      <c r="A9171" t="s">
        <v>6643</v>
      </c>
    </row>
    <row r="9172" spans="1:1" x14ac:dyDescent="0.25">
      <c r="A9172" t="s">
        <v>6643</v>
      </c>
    </row>
    <row r="9173" spans="1:1" x14ac:dyDescent="0.25">
      <c r="A9173" t="s">
        <v>6643</v>
      </c>
    </row>
    <row r="9174" spans="1:1" x14ac:dyDescent="0.25">
      <c r="A9174" t="s">
        <v>6643</v>
      </c>
    </row>
    <row r="9175" spans="1:1" x14ac:dyDescent="0.25">
      <c r="A9175" t="s">
        <v>6643</v>
      </c>
    </row>
    <row r="9176" spans="1:1" x14ac:dyDescent="0.25">
      <c r="A9176" t="s">
        <v>6643</v>
      </c>
    </row>
    <row r="9177" spans="1:1" x14ac:dyDescent="0.25">
      <c r="A9177" t="s">
        <v>6668</v>
      </c>
    </row>
    <row r="9178" spans="1:1" x14ac:dyDescent="0.25">
      <c r="A9178" t="s">
        <v>6668</v>
      </c>
    </row>
    <row r="9179" spans="1:1" x14ac:dyDescent="0.25">
      <c r="A9179" t="s">
        <v>6668</v>
      </c>
    </row>
    <row r="9180" spans="1:1" x14ac:dyDescent="0.25">
      <c r="A9180" t="s">
        <v>6668</v>
      </c>
    </row>
    <row r="9181" spans="1:1" x14ac:dyDescent="0.25">
      <c r="A9181" t="s">
        <v>6668</v>
      </c>
    </row>
    <row r="9182" spans="1:1" x14ac:dyDescent="0.25">
      <c r="A9182" t="s">
        <v>6668</v>
      </c>
    </row>
    <row r="9183" spans="1:1" x14ac:dyDescent="0.25">
      <c r="A9183" t="s">
        <v>6668</v>
      </c>
    </row>
    <row r="9184" spans="1:1" x14ac:dyDescent="0.25">
      <c r="A9184" t="s">
        <v>2219</v>
      </c>
    </row>
    <row r="9185" spans="1:1" x14ac:dyDescent="0.25">
      <c r="A9185" t="s">
        <v>2219</v>
      </c>
    </row>
    <row r="9186" spans="1:1" x14ac:dyDescent="0.25">
      <c r="A9186" t="s">
        <v>2219</v>
      </c>
    </row>
    <row r="9187" spans="1:1" x14ac:dyDescent="0.25">
      <c r="A9187" t="s">
        <v>2219</v>
      </c>
    </row>
    <row r="9188" spans="1:1" x14ac:dyDescent="0.25">
      <c r="A9188" t="s">
        <v>897</v>
      </c>
    </row>
    <row r="9189" spans="1:1" x14ac:dyDescent="0.25">
      <c r="A9189" t="s">
        <v>1710</v>
      </c>
    </row>
    <row r="9190" spans="1:1" x14ac:dyDescent="0.25">
      <c r="A9190" t="s">
        <v>1710</v>
      </c>
    </row>
    <row r="9191" spans="1:1" x14ac:dyDescent="0.25">
      <c r="A9191" t="s">
        <v>1485</v>
      </c>
    </row>
    <row r="9192" spans="1:1" x14ac:dyDescent="0.25">
      <c r="A9192" t="s">
        <v>2186</v>
      </c>
    </row>
    <row r="9193" spans="1:1" x14ac:dyDescent="0.25">
      <c r="A9193" t="s">
        <v>2186</v>
      </c>
    </row>
    <row r="9194" spans="1:1" x14ac:dyDescent="0.25">
      <c r="A9194" t="s">
        <v>6807</v>
      </c>
    </row>
    <row r="9195" spans="1:1" x14ac:dyDescent="0.25">
      <c r="A9195" t="s">
        <v>6807</v>
      </c>
    </row>
    <row r="9196" spans="1:1" x14ac:dyDescent="0.25">
      <c r="A9196" t="s">
        <v>6807</v>
      </c>
    </row>
    <row r="9197" spans="1:1" x14ac:dyDescent="0.25">
      <c r="A9197" t="s">
        <v>6807</v>
      </c>
    </row>
    <row r="9198" spans="1:1" x14ac:dyDescent="0.25">
      <c r="A9198" t="s">
        <v>6807</v>
      </c>
    </row>
    <row r="9199" spans="1:1" x14ac:dyDescent="0.25">
      <c r="A9199" t="s">
        <v>6807</v>
      </c>
    </row>
    <row r="9200" spans="1:1" x14ac:dyDescent="0.25">
      <c r="A9200" t="s">
        <v>1664</v>
      </c>
    </row>
    <row r="9201" spans="1:1" x14ac:dyDescent="0.25">
      <c r="A9201" t="s">
        <v>1664</v>
      </c>
    </row>
    <row r="9202" spans="1:1" x14ac:dyDescent="0.25">
      <c r="A9202" t="s">
        <v>1492</v>
      </c>
    </row>
    <row r="9203" spans="1:1" x14ac:dyDescent="0.25">
      <c r="A9203" t="s">
        <v>6062</v>
      </c>
    </row>
    <row r="9204" spans="1:1" x14ac:dyDescent="0.25">
      <c r="A9204" t="s">
        <v>6062</v>
      </c>
    </row>
    <row r="9205" spans="1:1" x14ac:dyDescent="0.25">
      <c r="A9205" t="s">
        <v>6062</v>
      </c>
    </row>
    <row r="9206" spans="1:1" x14ac:dyDescent="0.25">
      <c r="A9206" t="s">
        <v>6062</v>
      </c>
    </row>
    <row r="9207" spans="1:1" x14ac:dyDescent="0.25">
      <c r="A9207" t="s">
        <v>897</v>
      </c>
    </row>
    <row r="9208" spans="1:1" x14ac:dyDescent="0.25">
      <c r="A9208" t="s">
        <v>897</v>
      </c>
    </row>
    <row r="9209" spans="1:1" x14ac:dyDescent="0.25">
      <c r="A9209" t="s">
        <v>3105</v>
      </c>
    </row>
    <row r="9210" spans="1:1" x14ac:dyDescent="0.25">
      <c r="A9210" t="s">
        <v>7270</v>
      </c>
    </row>
    <row r="9211" spans="1:1" x14ac:dyDescent="0.25">
      <c r="A9211" t="s">
        <v>7270</v>
      </c>
    </row>
    <row r="9212" spans="1:1" x14ac:dyDescent="0.25">
      <c r="A9212" t="s">
        <v>7276</v>
      </c>
    </row>
    <row r="9213" spans="1:1" x14ac:dyDescent="0.25">
      <c r="A9213" t="s">
        <v>7276</v>
      </c>
    </row>
    <row r="9214" spans="1:1" x14ac:dyDescent="0.25">
      <c r="A9214" t="s">
        <v>7276</v>
      </c>
    </row>
    <row r="9215" spans="1:1" x14ac:dyDescent="0.25">
      <c r="A9215" t="s">
        <v>7276</v>
      </c>
    </row>
    <row r="9216" spans="1:1" x14ac:dyDescent="0.25">
      <c r="A9216" t="s">
        <v>7276</v>
      </c>
    </row>
    <row r="9217" spans="1:1" x14ac:dyDescent="0.25">
      <c r="A9217" t="s">
        <v>7276</v>
      </c>
    </row>
    <row r="9218" spans="1:1" x14ac:dyDescent="0.25">
      <c r="A9218" t="s">
        <v>7276</v>
      </c>
    </row>
    <row r="9219" spans="1:1" x14ac:dyDescent="0.25">
      <c r="A9219" t="s">
        <v>7278</v>
      </c>
    </row>
    <row r="9220" spans="1:1" x14ac:dyDescent="0.25">
      <c r="A9220" t="s">
        <v>7284</v>
      </c>
    </row>
    <row r="9221" spans="1:1" x14ac:dyDescent="0.25">
      <c r="A9221" t="s">
        <v>6163</v>
      </c>
    </row>
    <row r="9222" spans="1:1" x14ac:dyDescent="0.25">
      <c r="A9222" t="s">
        <v>6163</v>
      </c>
    </row>
    <row r="9223" spans="1:1" x14ac:dyDescent="0.25">
      <c r="A9223" t="s">
        <v>1373</v>
      </c>
    </row>
    <row r="9224" spans="1:1" x14ac:dyDescent="0.25">
      <c r="A9224" t="s">
        <v>1373</v>
      </c>
    </row>
    <row r="9225" spans="1:1" x14ac:dyDescent="0.25">
      <c r="A9225" t="s">
        <v>2995</v>
      </c>
    </row>
    <row r="9226" spans="1:1" x14ac:dyDescent="0.25">
      <c r="A9226" t="s">
        <v>4878</v>
      </c>
    </row>
    <row r="9227" spans="1:1" x14ac:dyDescent="0.25">
      <c r="A9227" t="s">
        <v>775</v>
      </c>
    </row>
    <row r="9228" spans="1:1" x14ac:dyDescent="0.25">
      <c r="A9228" t="s">
        <v>775</v>
      </c>
    </row>
    <row r="9229" spans="1:1" x14ac:dyDescent="0.25">
      <c r="A9229" t="s">
        <v>775</v>
      </c>
    </row>
    <row r="9230" spans="1:1" x14ac:dyDescent="0.25">
      <c r="A9230" t="s">
        <v>775</v>
      </c>
    </row>
    <row r="9231" spans="1:1" x14ac:dyDescent="0.25">
      <c r="A9231" t="s">
        <v>7632</v>
      </c>
    </row>
    <row r="9232" spans="1:1" x14ac:dyDescent="0.25">
      <c r="A9232" t="s">
        <v>7632</v>
      </c>
    </row>
    <row r="9233" spans="1:1" x14ac:dyDescent="0.25">
      <c r="A9233" t="s">
        <v>7632</v>
      </c>
    </row>
    <row r="9234" spans="1:1" x14ac:dyDescent="0.25">
      <c r="A9234" t="s">
        <v>7632</v>
      </c>
    </row>
    <row r="9235" spans="1:1" x14ac:dyDescent="0.25">
      <c r="A9235" t="s">
        <v>7632</v>
      </c>
    </row>
    <row r="9236" spans="1:1" x14ac:dyDescent="0.25">
      <c r="A9236" t="s">
        <v>7632</v>
      </c>
    </row>
    <row r="9237" spans="1:1" x14ac:dyDescent="0.25">
      <c r="A9237" t="s">
        <v>7632</v>
      </c>
    </row>
    <row r="9238" spans="1:1" x14ac:dyDescent="0.25">
      <c r="A9238" t="s">
        <v>7638</v>
      </c>
    </row>
    <row r="9239" spans="1:1" x14ac:dyDescent="0.25">
      <c r="A9239" t="s">
        <v>7638</v>
      </c>
    </row>
    <row r="9240" spans="1:1" x14ac:dyDescent="0.25">
      <c r="A9240" t="s">
        <v>3879</v>
      </c>
    </row>
    <row r="9241" spans="1:1" x14ac:dyDescent="0.25">
      <c r="A9241" t="s">
        <v>3879</v>
      </c>
    </row>
    <row r="9242" spans="1:1" x14ac:dyDescent="0.25">
      <c r="A9242" t="s">
        <v>237</v>
      </c>
    </row>
    <row r="9243" spans="1:1" x14ac:dyDescent="0.25">
      <c r="A9243" t="s">
        <v>237</v>
      </c>
    </row>
    <row r="9244" spans="1:1" x14ac:dyDescent="0.25">
      <c r="A9244" t="s">
        <v>7740</v>
      </c>
    </row>
    <row r="9245" spans="1:1" x14ac:dyDescent="0.25">
      <c r="A9245" t="s">
        <v>4702</v>
      </c>
    </row>
    <row r="9246" spans="1:1" x14ac:dyDescent="0.25">
      <c r="A9246" t="s">
        <v>5823</v>
      </c>
    </row>
    <row r="9247" spans="1:1" x14ac:dyDescent="0.25">
      <c r="A9247" t="s">
        <v>5823</v>
      </c>
    </row>
    <row r="9248" spans="1:1" x14ac:dyDescent="0.25">
      <c r="A9248" t="s">
        <v>5823</v>
      </c>
    </row>
    <row r="9249" spans="1:1" x14ac:dyDescent="0.25">
      <c r="A9249" t="s">
        <v>1211</v>
      </c>
    </row>
    <row r="9250" spans="1:1" x14ac:dyDescent="0.25">
      <c r="A9250" t="s">
        <v>1211</v>
      </c>
    </row>
    <row r="9251" spans="1:1" x14ac:dyDescent="0.25">
      <c r="A9251" t="s">
        <v>7814</v>
      </c>
    </row>
    <row r="9252" spans="1:1" x14ac:dyDescent="0.25">
      <c r="A9252" t="s">
        <v>7814</v>
      </c>
    </row>
    <row r="9253" spans="1:1" x14ac:dyDescent="0.25">
      <c r="A9253" t="s">
        <v>7814</v>
      </c>
    </row>
    <row r="9254" spans="1:1" x14ac:dyDescent="0.25">
      <c r="A9254" t="s">
        <v>7814</v>
      </c>
    </row>
    <row r="9255" spans="1:1" x14ac:dyDescent="0.25">
      <c r="A9255" t="s">
        <v>7814</v>
      </c>
    </row>
    <row r="9256" spans="1:1" x14ac:dyDescent="0.25">
      <c r="A9256" t="s">
        <v>7814</v>
      </c>
    </row>
    <row r="9257" spans="1:1" x14ac:dyDescent="0.25">
      <c r="A9257" t="s">
        <v>7814</v>
      </c>
    </row>
    <row r="9258" spans="1:1" x14ac:dyDescent="0.25">
      <c r="A9258" t="s">
        <v>6163</v>
      </c>
    </row>
    <row r="9259" spans="1:1" x14ac:dyDescent="0.25">
      <c r="A9259" t="s">
        <v>4613</v>
      </c>
    </row>
    <row r="9260" spans="1:1" x14ac:dyDescent="0.25">
      <c r="A9260" t="s">
        <v>1912</v>
      </c>
    </row>
    <row r="9261" spans="1:1" x14ac:dyDescent="0.25">
      <c r="A9261" t="s">
        <v>6643</v>
      </c>
    </row>
    <row r="9262" spans="1:1" x14ac:dyDescent="0.25">
      <c r="A9262" t="s">
        <v>1901</v>
      </c>
    </row>
    <row r="9263" spans="1:1" x14ac:dyDescent="0.25">
      <c r="A9263" t="s">
        <v>1901</v>
      </c>
    </row>
    <row r="9264" spans="1:1" x14ac:dyDescent="0.25">
      <c r="A9264" t="s">
        <v>8051</v>
      </c>
    </row>
    <row r="9265" spans="1:1" x14ac:dyDescent="0.25">
      <c r="A9265" t="s">
        <v>8051</v>
      </c>
    </row>
    <row r="9266" spans="1:1" x14ac:dyDescent="0.25">
      <c r="A9266" t="s">
        <v>3975</v>
      </c>
    </row>
    <row r="9267" spans="1:1" x14ac:dyDescent="0.25">
      <c r="A9267" t="s">
        <v>6205</v>
      </c>
    </row>
    <row r="9268" spans="1:1" x14ac:dyDescent="0.25">
      <c r="A9268" t="s">
        <v>6205</v>
      </c>
    </row>
    <row r="9269" spans="1:1" x14ac:dyDescent="0.25">
      <c r="A9269" t="s">
        <v>6205</v>
      </c>
    </row>
    <row r="9270" spans="1:1" x14ac:dyDescent="0.25">
      <c r="A9270" t="s">
        <v>8077</v>
      </c>
    </row>
    <row r="9271" spans="1:1" x14ac:dyDescent="0.25">
      <c r="A9271" t="s">
        <v>2398</v>
      </c>
    </row>
    <row r="9272" spans="1:1" x14ac:dyDescent="0.25">
      <c r="A9272" t="s">
        <v>2398</v>
      </c>
    </row>
    <row r="9273" spans="1:1" x14ac:dyDescent="0.25">
      <c r="A9273" t="s">
        <v>8141</v>
      </c>
    </row>
    <row r="9274" spans="1:1" x14ac:dyDescent="0.25">
      <c r="A9274" t="s">
        <v>4927</v>
      </c>
    </row>
    <row r="9275" spans="1:1" x14ac:dyDescent="0.25">
      <c r="A9275" t="s">
        <v>4927</v>
      </c>
    </row>
    <row r="9276" spans="1:1" x14ac:dyDescent="0.25">
      <c r="A9276" t="s">
        <v>3622</v>
      </c>
    </row>
    <row r="9277" spans="1:1" x14ac:dyDescent="0.25">
      <c r="A9277" t="s">
        <v>6062</v>
      </c>
    </row>
    <row r="9278" spans="1:1" x14ac:dyDescent="0.25">
      <c r="A9278" t="s">
        <v>8192</v>
      </c>
    </row>
    <row r="9279" spans="1:1" x14ac:dyDescent="0.25">
      <c r="A9279" t="s">
        <v>8192</v>
      </c>
    </row>
    <row r="9280" spans="1:1" x14ac:dyDescent="0.25">
      <c r="A9280" t="s">
        <v>8192</v>
      </c>
    </row>
    <row r="9281" spans="1:1" x14ac:dyDescent="0.25">
      <c r="A9281" t="s">
        <v>8192</v>
      </c>
    </row>
    <row r="9282" spans="1:1" x14ac:dyDescent="0.25">
      <c r="A9282" t="s">
        <v>8192</v>
      </c>
    </row>
    <row r="9283" spans="1:1" x14ac:dyDescent="0.25">
      <c r="A9283" t="s">
        <v>8192</v>
      </c>
    </row>
    <row r="9284" spans="1:1" x14ac:dyDescent="0.25">
      <c r="A9284" t="s">
        <v>8192</v>
      </c>
    </row>
    <row r="9285" spans="1:1" x14ac:dyDescent="0.25">
      <c r="A9285" t="s">
        <v>2568</v>
      </c>
    </row>
    <row r="9286" spans="1:1" x14ac:dyDescent="0.25">
      <c r="A9286" t="s">
        <v>260</v>
      </c>
    </row>
    <row r="9287" spans="1:1" x14ac:dyDescent="0.25">
      <c r="A9287" t="s">
        <v>8228</v>
      </c>
    </row>
    <row r="9288" spans="1:1" x14ac:dyDescent="0.25">
      <c r="A9288" t="s">
        <v>3879</v>
      </c>
    </row>
    <row r="9289" spans="1:1" x14ac:dyDescent="0.25">
      <c r="A9289" t="s">
        <v>3879</v>
      </c>
    </row>
    <row r="9290" spans="1:1" x14ac:dyDescent="0.25">
      <c r="A9290" t="s">
        <v>8276</v>
      </c>
    </row>
    <row r="9291" spans="1:1" x14ac:dyDescent="0.25">
      <c r="A9291" t="s">
        <v>8276</v>
      </c>
    </row>
    <row r="9292" spans="1:1" x14ac:dyDescent="0.25">
      <c r="A9292" t="s">
        <v>8276</v>
      </c>
    </row>
    <row r="9293" spans="1:1" x14ac:dyDescent="0.25">
      <c r="A9293" t="s">
        <v>8276</v>
      </c>
    </row>
    <row r="9294" spans="1:1" x14ac:dyDescent="0.25">
      <c r="A9294" t="s">
        <v>8276</v>
      </c>
    </row>
    <row r="9295" spans="1:1" x14ac:dyDescent="0.25">
      <c r="A9295" t="s">
        <v>8276</v>
      </c>
    </row>
    <row r="9296" spans="1:1" x14ac:dyDescent="0.25">
      <c r="A9296" t="s">
        <v>8276</v>
      </c>
    </row>
    <row r="9297" spans="1:1" x14ac:dyDescent="0.25">
      <c r="A9297" t="s">
        <v>3975</v>
      </c>
    </row>
    <row r="9298" spans="1:1" x14ac:dyDescent="0.25">
      <c r="A9298" t="s">
        <v>3975</v>
      </c>
    </row>
    <row r="9299" spans="1:1" x14ac:dyDescent="0.25">
      <c r="A9299" t="s">
        <v>3975</v>
      </c>
    </row>
    <row r="9300" spans="1:1" x14ac:dyDescent="0.25">
      <c r="A9300" t="s">
        <v>758</v>
      </c>
    </row>
    <row r="9301" spans="1:1" x14ac:dyDescent="0.25">
      <c r="A9301" t="s">
        <v>758</v>
      </c>
    </row>
    <row r="9302" spans="1:1" x14ac:dyDescent="0.25">
      <c r="A9302" t="s">
        <v>5968</v>
      </c>
    </row>
    <row r="9303" spans="1:1" x14ac:dyDescent="0.25">
      <c r="A9303" t="s">
        <v>3045</v>
      </c>
    </row>
    <row r="9304" spans="1:1" x14ac:dyDescent="0.25">
      <c r="A9304" t="s">
        <v>8389</v>
      </c>
    </row>
    <row r="9305" spans="1:1" x14ac:dyDescent="0.25">
      <c r="A9305" t="s">
        <v>627</v>
      </c>
    </row>
    <row r="9306" spans="1:1" x14ac:dyDescent="0.25">
      <c r="A9306" t="s">
        <v>7284</v>
      </c>
    </row>
    <row r="9307" spans="1:1" x14ac:dyDescent="0.25">
      <c r="A9307" t="s">
        <v>8416</v>
      </c>
    </row>
    <row r="9308" spans="1:1" x14ac:dyDescent="0.25">
      <c r="A9308" t="s">
        <v>8416</v>
      </c>
    </row>
    <row r="9309" spans="1:1" x14ac:dyDescent="0.25">
      <c r="A9309" t="s">
        <v>8416</v>
      </c>
    </row>
    <row r="9310" spans="1:1" x14ac:dyDescent="0.25">
      <c r="A9310" t="s">
        <v>8416</v>
      </c>
    </row>
    <row r="9311" spans="1:1" x14ac:dyDescent="0.25">
      <c r="A9311" t="s">
        <v>8416</v>
      </c>
    </row>
    <row r="9312" spans="1:1" x14ac:dyDescent="0.25">
      <c r="A9312" t="s">
        <v>8416</v>
      </c>
    </row>
    <row r="9313" spans="1:1" x14ac:dyDescent="0.25">
      <c r="A9313" t="s">
        <v>8416</v>
      </c>
    </row>
    <row r="9314" spans="1:1" x14ac:dyDescent="0.25">
      <c r="A9314" t="s">
        <v>1901</v>
      </c>
    </row>
    <row r="9315" spans="1:1" x14ac:dyDescent="0.25">
      <c r="A9315" t="s">
        <v>1901</v>
      </c>
    </row>
    <row r="9316" spans="1:1" x14ac:dyDescent="0.25">
      <c r="A9316" t="s">
        <v>5413</v>
      </c>
    </row>
    <row r="9317" spans="1:1" x14ac:dyDescent="0.25">
      <c r="A9317" t="s">
        <v>5413</v>
      </c>
    </row>
    <row r="9318" spans="1:1" x14ac:dyDescent="0.25">
      <c r="A9318" t="s">
        <v>2398</v>
      </c>
    </row>
    <row r="9319" spans="1:1" x14ac:dyDescent="0.25">
      <c r="A9319" t="s">
        <v>992</v>
      </c>
    </row>
    <row r="9320" spans="1:1" x14ac:dyDescent="0.25">
      <c r="A9320" t="s">
        <v>992</v>
      </c>
    </row>
    <row r="9321" spans="1:1" x14ac:dyDescent="0.25">
      <c r="A9321" t="s">
        <v>5168</v>
      </c>
    </row>
    <row r="9322" spans="1:1" x14ac:dyDescent="0.25">
      <c r="A9322" t="s">
        <v>5168</v>
      </c>
    </row>
    <row r="9323" spans="1:1" x14ac:dyDescent="0.25">
      <c r="A9323" t="s">
        <v>5168</v>
      </c>
    </row>
    <row r="9324" spans="1:1" x14ac:dyDescent="0.25">
      <c r="A9324" t="s">
        <v>4613</v>
      </c>
    </row>
    <row r="9325" spans="1:1" x14ac:dyDescent="0.25">
      <c r="A9325" t="s">
        <v>8077</v>
      </c>
    </row>
    <row r="9326" spans="1:1" x14ac:dyDescent="0.25">
      <c r="A9326" t="s">
        <v>8077</v>
      </c>
    </row>
    <row r="9327" spans="1:1" x14ac:dyDescent="0.25">
      <c r="A9327" t="s">
        <v>3975</v>
      </c>
    </row>
    <row r="9328" spans="1:1" x14ac:dyDescent="0.25">
      <c r="A9328" t="s">
        <v>8632</v>
      </c>
    </row>
    <row r="9329" spans="1:1" x14ac:dyDescent="0.25">
      <c r="A9329" t="s">
        <v>1485</v>
      </c>
    </row>
    <row r="9330" spans="1:1" x14ac:dyDescent="0.25">
      <c r="A9330" t="s">
        <v>1485</v>
      </c>
    </row>
    <row r="9331" spans="1:1" x14ac:dyDescent="0.25">
      <c r="A9331" t="s">
        <v>2568</v>
      </c>
    </row>
    <row r="9332" spans="1:1" x14ac:dyDescent="0.25">
      <c r="A9332" t="s">
        <v>1710</v>
      </c>
    </row>
    <row r="9333" spans="1:1" x14ac:dyDescent="0.25">
      <c r="A9333" t="s">
        <v>3045</v>
      </c>
    </row>
    <row r="9334" spans="1:1" x14ac:dyDescent="0.25">
      <c r="A9334" t="s">
        <v>776</v>
      </c>
    </row>
    <row r="9335" spans="1:1" x14ac:dyDescent="0.25">
      <c r="A9335" t="s">
        <v>1841</v>
      </c>
    </row>
    <row r="9336" spans="1:1" x14ac:dyDescent="0.25">
      <c r="A9336" t="s">
        <v>1841</v>
      </c>
    </row>
    <row r="9337" spans="1:1" x14ac:dyDescent="0.25">
      <c r="A9337" t="s">
        <v>3529</v>
      </c>
    </row>
    <row r="9338" spans="1:1" x14ac:dyDescent="0.25">
      <c r="A9338" t="s">
        <v>575</v>
      </c>
    </row>
    <row r="9339" spans="1:1" x14ac:dyDescent="0.25">
      <c r="A9339" t="s">
        <v>2568</v>
      </c>
    </row>
    <row r="9340" spans="1:1" x14ac:dyDescent="0.25">
      <c r="A9340" t="s">
        <v>2031</v>
      </c>
    </row>
    <row r="9341" spans="1:1" x14ac:dyDescent="0.25">
      <c r="A9341" t="s">
        <v>2388</v>
      </c>
    </row>
    <row r="9342" spans="1:1" x14ac:dyDescent="0.25">
      <c r="A9342" t="s">
        <v>2388</v>
      </c>
    </row>
    <row r="9343" spans="1:1" x14ac:dyDescent="0.25">
      <c r="A9343" t="s">
        <v>1373</v>
      </c>
    </row>
    <row r="9344" spans="1:1" x14ac:dyDescent="0.25">
      <c r="A9344" t="s">
        <v>9132</v>
      </c>
    </row>
    <row r="9345" spans="1:1" x14ac:dyDescent="0.25">
      <c r="A9345" t="s">
        <v>9132</v>
      </c>
    </row>
    <row r="9346" spans="1:1" x14ac:dyDescent="0.25">
      <c r="A9346" t="s">
        <v>4927</v>
      </c>
    </row>
    <row r="9347" spans="1:1" x14ac:dyDescent="0.25">
      <c r="A9347" t="s">
        <v>1710</v>
      </c>
    </row>
    <row r="9348" spans="1:1" x14ac:dyDescent="0.25">
      <c r="A9348" t="s">
        <v>8077</v>
      </c>
    </row>
    <row r="9349" spans="1:1" x14ac:dyDescent="0.25">
      <c r="A9349" t="s">
        <v>9298</v>
      </c>
    </row>
    <row r="9350" spans="1:1" x14ac:dyDescent="0.25">
      <c r="A9350" t="s">
        <v>9298</v>
      </c>
    </row>
    <row r="9351" spans="1:1" x14ac:dyDescent="0.25">
      <c r="A9351" t="s">
        <v>9309</v>
      </c>
    </row>
    <row r="9352" spans="1:1" x14ac:dyDescent="0.25">
      <c r="A9352" t="s">
        <v>9309</v>
      </c>
    </row>
    <row r="9353" spans="1:1" x14ac:dyDescent="0.25">
      <c r="A9353" t="s">
        <v>4194</v>
      </c>
    </row>
    <row r="9354" spans="1:1" x14ac:dyDescent="0.25">
      <c r="A9354" t="s">
        <v>3529</v>
      </c>
    </row>
    <row r="9355" spans="1:1" x14ac:dyDescent="0.25">
      <c r="A9355" t="s">
        <v>3523</v>
      </c>
    </row>
    <row r="9356" spans="1:1" x14ac:dyDescent="0.25">
      <c r="A9356" t="s">
        <v>4702</v>
      </c>
    </row>
    <row r="9357" spans="1:1" x14ac:dyDescent="0.25">
      <c r="A9357">
        <v>43411</v>
      </c>
    </row>
    <row r="9358" spans="1:1" x14ac:dyDescent="0.25">
      <c r="A9358">
        <v>43411</v>
      </c>
    </row>
    <row r="9359" spans="1:1" x14ac:dyDescent="0.25">
      <c r="A9359">
        <v>43411</v>
      </c>
    </row>
    <row r="9360" spans="1:1" x14ac:dyDescent="0.25">
      <c r="A9360">
        <v>43411</v>
      </c>
    </row>
    <row r="9361" spans="1:1" x14ac:dyDescent="0.25">
      <c r="A9361">
        <v>43411</v>
      </c>
    </row>
    <row r="9362" spans="1:1" x14ac:dyDescent="0.25">
      <c r="A9362">
        <v>43411</v>
      </c>
    </row>
    <row r="9363" spans="1:1" x14ac:dyDescent="0.25">
      <c r="A9363">
        <v>43411</v>
      </c>
    </row>
    <row r="9364" spans="1:1" x14ac:dyDescent="0.25">
      <c r="A9364" t="s">
        <v>5851</v>
      </c>
    </row>
    <row r="9365" spans="1:1" x14ac:dyDescent="0.25">
      <c r="A9365" t="s">
        <v>5851</v>
      </c>
    </row>
    <row r="9366" spans="1:1" x14ac:dyDescent="0.25">
      <c r="A9366" t="s">
        <v>9394</v>
      </c>
    </row>
    <row r="9367" spans="1:1" x14ac:dyDescent="0.25">
      <c r="A9367" t="s">
        <v>9394</v>
      </c>
    </row>
    <row r="9368" spans="1:1" x14ac:dyDescent="0.25">
      <c r="A9368" t="s">
        <v>9394</v>
      </c>
    </row>
    <row r="9369" spans="1:1" x14ac:dyDescent="0.25">
      <c r="A9369" t="s">
        <v>9394</v>
      </c>
    </row>
    <row r="9370" spans="1:1" x14ac:dyDescent="0.25">
      <c r="A9370" t="s">
        <v>9394</v>
      </c>
    </row>
    <row r="9371" spans="1:1" x14ac:dyDescent="0.25">
      <c r="A9371" t="s">
        <v>1273</v>
      </c>
    </row>
    <row r="9372" spans="1:1" x14ac:dyDescent="0.25">
      <c r="A9372" t="s">
        <v>869</v>
      </c>
    </row>
    <row r="9373" spans="1:1" x14ac:dyDescent="0.25">
      <c r="A9373" t="s">
        <v>862</v>
      </c>
    </row>
    <row r="9374" spans="1:1" x14ac:dyDescent="0.25">
      <c r="A9374" t="s">
        <v>3506</v>
      </c>
    </row>
    <row r="9375" spans="1:1" x14ac:dyDescent="0.25">
      <c r="A9375" t="s">
        <v>9452</v>
      </c>
    </row>
    <row r="9376" spans="1:1" x14ac:dyDescent="0.25">
      <c r="A9376" t="s">
        <v>1841</v>
      </c>
    </row>
    <row r="9377" spans="1:1" x14ac:dyDescent="0.25">
      <c r="A9377" t="s">
        <v>4328</v>
      </c>
    </row>
    <row r="9378" spans="1:1" x14ac:dyDescent="0.25">
      <c r="A9378" t="s">
        <v>3105</v>
      </c>
    </row>
    <row r="9379" spans="1:1" x14ac:dyDescent="0.25">
      <c r="A9379" t="s">
        <v>3105</v>
      </c>
    </row>
    <row r="9380" spans="1:1" x14ac:dyDescent="0.25">
      <c r="A9380" t="s">
        <v>9520</v>
      </c>
    </row>
    <row r="9381" spans="1:1" x14ac:dyDescent="0.25">
      <c r="A9381" t="s">
        <v>9520</v>
      </c>
    </row>
    <row r="9382" spans="1:1" x14ac:dyDescent="0.25">
      <c r="A9382" t="s">
        <v>9520</v>
      </c>
    </row>
    <row r="9383" spans="1:1" x14ac:dyDescent="0.25">
      <c r="A9383" t="s">
        <v>9520</v>
      </c>
    </row>
    <row r="9384" spans="1:1" x14ac:dyDescent="0.25">
      <c r="A9384" t="s">
        <v>9520</v>
      </c>
    </row>
    <row r="9385" spans="1:1" x14ac:dyDescent="0.25">
      <c r="A9385" t="s">
        <v>9520</v>
      </c>
    </row>
    <row r="9386" spans="1:1" x14ac:dyDescent="0.25">
      <c r="A9386" t="s">
        <v>9520</v>
      </c>
    </row>
    <row r="9387" spans="1:1" x14ac:dyDescent="0.25">
      <c r="A9387" t="s">
        <v>6069</v>
      </c>
    </row>
    <row r="9388" spans="1:1" x14ac:dyDescent="0.25">
      <c r="A9388" t="s">
        <v>1485</v>
      </c>
    </row>
    <row r="9389" spans="1:1" x14ac:dyDescent="0.25">
      <c r="A9389" t="s">
        <v>8141</v>
      </c>
    </row>
    <row r="9390" spans="1:1" x14ac:dyDescent="0.25">
      <c r="A9390" t="s">
        <v>8141</v>
      </c>
    </row>
    <row r="9391" spans="1:1" x14ac:dyDescent="0.25">
      <c r="A9391" t="s">
        <v>4470</v>
      </c>
    </row>
    <row r="9392" spans="1:1" x14ac:dyDescent="0.25">
      <c r="A9392" t="s">
        <v>9132</v>
      </c>
    </row>
    <row r="9393" spans="1:1" x14ac:dyDescent="0.25">
      <c r="A9393" t="s">
        <v>9132</v>
      </c>
    </row>
    <row r="9394" spans="1:1" x14ac:dyDescent="0.25">
      <c r="A9394" t="s">
        <v>1662</v>
      </c>
    </row>
    <row r="9395" spans="1:1" x14ac:dyDescent="0.25">
      <c r="A9395" t="s">
        <v>1492</v>
      </c>
    </row>
    <row r="9396" spans="1:1" x14ac:dyDescent="0.25">
      <c r="A9396" t="s">
        <v>2398</v>
      </c>
    </row>
    <row r="9397" spans="1:1" x14ac:dyDescent="0.25">
      <c r="A9397" t="s">
        <v>4702</v>
      </c>
    </row>
    <row r="9398" spans="1:1" x14ac:dyDescent="0.25">
      <c r="A9398" t="s">
        <v>4702</v>
      </c>
    </row>
    <row r="9399" spans="1:1" x14ac:dyDescent="0.25">
      <c r="A9399" t="s">
        <v>4702</v>
      </c>
    </row>
    <row r="9400" spans="1:1" x14ac:dyDescent="0.25">
      <c r="A9400" t="s">
        <v>2219</v>
      </c>
    </row>
    <row r="9401" spans="1:1" x14ac:dyDescent="0.25">
      <c r="A9401" t="s">
        <v>4878</v>
      </c>
    </row>
    <row r="9402" spans="1:1" x14ac:dyDescent="0.25">
      <c r="A9402" t="s">
        <v>4878</v>
      </c>
    </row>
    <row r="9403" spans="1:1" x14ac:dyDescent="0.25">
      <c r="A9403" t="s">
        <v>9132</v>
      </c>
    </row>
    <row r="9404" spans="1:1" x14ac:dyDescent="0.25">
      <c r="A9404" t="s">
        <v>9132</v>
      </c>
    </row>
    <row r="9405" spans="1:1" x14ac:dyDescent="0.25">
      <c r="A9405" t="s">
        <v>5823</v>
      </c>
    </row>
    <row r="9406" spans="1:1" x14ac:dyDescent="0.25">
      <c r="A9406" t="s">
        <v>9836</v>
      </c>
    </row>
    <row r="9407" spans="1:1" x14ac:dyDescent="0.25">
      <c r="A9407" t="s">
        <v>9836</v>
      </c>
    </row>
    <row r="9408" spans="1:1" x14ac:dyDescent="0.25">
      <c r="A9408" t="s">
        <v>9836</v>
      </c>
    </row>
    <row r="9409" spans="1:1" x14ac:dyDescent="0.25">
      <c r="A9409" t="s">
        <v>9836</v>
      </c>
    </row>
    <row r="9410" spans="1:1" x14ac:dyDescent="0.25">
      <c r="A9410" t="s">
        <v>9836</v>
      </c>
    </row>
    <row r="9411" spans="1:1" x14ac:dyDescent="0.25">
      <c r="A9411" t="s">
        <v>9836</v>
      </c>
    </row>
    <row r="9412" spans="1:1" x14ac:dyDescent="0.25">
      <c r="A9412" t="s">
        <v>9836</v>
      </c>
    </row>
    <row r="9413" spans="1:1" x14ac:dyDescent="0.25">
      <c r="A9413" t="s">
        <v>1373</v>
      </c>
    </row>
    <row r="9414" spans="1:1" x14ac:dyDescent="0.25">
      <c r="A9414" t="s">
        <v>1373</v>
      </c>
    </row>
    <row r="9415" spans="1:1" x14ac:dyDescent="0.25">
      <c r="A9415" t="s">
        <v>753</v>
      </c>
    </row>
    <row r="9416" spans="1:1" x14ac:dyDescent="0.25">
      <c r="A9416" t="s">
        <v>753</v>
      </c>
    </row>
    <row r="9417" spans="1:1" x14ac:dyDescent="0.25">
      <c r="A9417" t="s">
        <v>753</v>
      </c>
    </row>
    <row r="9418" spans="1:1" x14ac:dyDescent="0.25">
      <c r="A9418" t="s">
        <v>754</v>
      </c>
    </row>
    <row r="9419" spans="1:1" x14ac:dyDescent="0.25">
      <c r="A9419" t="s">
        <v>754</v>
      </c>
    </row>
    <row r="9420" spans="1:1" x14ac:dyDescent="0.25">
      <c r="A9420" t="s">
        <v>4329</v>
      </c>
    </row>
    <row r="9421" spans="1:1" x14ac:dyDescent="0.25">
      <c r="A9421" t="s">
        <v>9452</v>
      </c>
    </row>
    <row r="9422" spans="1:1" x14ac:dyDescent="0.25">
      <c r="A9422" t="s">
        <v>9452</v>
      </c>
    </row>
    <row r="9423" spans="1:1" x14ac:dyDescent="0.25">
      <c r="A9423" t="s">
        <v>10092</v>
      </c>
    </row>
    <row r="9424" spans="1:1" x14ac:dyDescent="0.25">
      <c r="A9424" t="s">
        <v>1074</v>
      </c>
    </row>
    <row r="9425" spans="1:1" x14ac:dyDescent="0.25">
      <c r="A9425" t="s">
        <v>10092</v>
      </c>
    </row>
    <row r="9426" spans="1:1" x14ac:dyDescent="0.25">
      <c r="A9426" t="s">
        <v>10092</v>
      </c>
    </row>
    <row r="9427" spans="1:1" x14ac:dyDescent="0.25">
      <c r="A9427" t="s">
        <v>10092</v>
      </c>
    </row>
    <row r="9428" spans="1:1" x14ac:dyDescent="0.25">
      <c r="A9428" t="s">
        <v>10092</v>
      </c>
    </row>
    <row r="9429" spans="1:1" x14ac:dyDescent="0.25">
      <c r="A9429" t="s">
        <v>10092</v>
      </c>
    </row>
    <row r="9430" spans="1:1" x14ac:dyDescent="0.25">
      <c r="A9430" t="s">
        <v>10092</v>
      </c>
    </row>
    <row r="9431" spans="1:1" x14ac:dyDescent="0.25">
      <c r="A9431" t="s">
        <v>6327</v>
      </c>
    </row>
    <row r="9432" spans="1:1" x14ac:dyDescent="0.25">
      <c r="A9432" t="s">
        <v>3622</v>
      </c>
    </row>
    <row r="9433" spans="1:1" x14ac:dyDescent="0.25">
      <c r="A9433" t="s">
        <v>10308</v>
      </c>
    </row>
    <row r="9434" spans="1:1" x14ac:dyDescent="0.25">
      <c r="A9434" t="s">
        <v>4470</v>
      </c>
    </row>
    <row r="9435" spans="1:1" x14ac:dyDescent="0.25">
      <c r="A9435" t="s">
        <v>7740</v>
      </c>
    </row>
    <row r="9436" spans="1:1" x14ac:dyDescent="0.25">
      <c r="A9436" t="s">
        <v>7740</v>
      </c>
    </row>
    <row r="9437" spans="1:1" x14ac:dyDescent="0.25">
      <c r="A9437" t="s">
        <v>3523</v>
      </c>
    </row>
    <row r="9438" spans="1:1" x14ac:dyDescent="0.25">
      <c r="A9438" t="s">
        <v>3523</v>
      </c>
    </row>
    <row r="9439" spans="1:1" x14ac:dyDescent="0.25">
      <c r="A9439" t="s">
        <v>3523</v>
      </c>
    </row>
    <row r="9440" spans="1:1" x14ac:dyDescent="0.25">
      <c r="A9440" t="s">
        <v>1601</v>
      </c>
    </row>
    <row r="9441" spans="1:1" x14ac:dyDescent="0.25">
      <c r="A9441" t="s">
        <v>1601</v>
      </c>
    </row>
    <row r="9442" spans="1:1" x14ac:dyDescent="0.25">
      <c r="A9442" t="s">
        <v>5413</v>
      </c>
    </row>
    <row r="9443" spans="1:1" x14ac:dyDescent="0.25">
      <c r="A9443" t="s">
        <v>10404</v>
      </c>
    </row>
    <row r="9444" spans="1:1" x14ac:dyDescent="0.25">
      <c r="A9444" t="s">
        <v>10404</v>
      </c>
    </row>
    <row r="9445" spans="1:1" x14ac:dyDescent="0.25">
      <c r="A9445" t="s">
        <v>10404</v>
      </c>
    </row>
    <row r="9446" spans="1:1" x14ac:dyDescent="0.25">
      <c r="A9446" t="s">
        <v>10404</v>
      </c>
    </row>
    <row r="9447" spans="1:1" x14ac:dyDescent="0.25">
      <c r="A9447" t="s">
        <v>10404</v>
      </c>
    </row>
    <row r="9448" spans="1:1" x14ac:dyDescent="0.25">
      <c r="A9448" t="s">
        <v>10404</v>
      </c>
    </row>
    <row r="9449" spans="1:1" x14ac:dyDescent="0.25">
      <c r="A9449" t="s">
        <v>10404</v>
      </c>
    </row>
    <row r="9450" spans="1:1" x14ac:dyDescent="0.25">
      <c r="A9450" t="s">
        <v>5652</v>
      </c>
    </row>
    <row r="9451" spans="1:1" x14ac:dyDescent="0.25">
      <c r="A9451" t="s">
        <v>3506</v>
      </c>
    </row>
    <row r="9452" spans="1:1" x14ac:dyDescent="0.25">
      <c r="A9452" t="s">
        <v>3506</v>
      </c>
    </row>
    <row r="9453" spans="1:1" x14ac:dyDescent="0.25">
      <c r="A9453" t="s">
        <v>3506</v>
      </c>
    </row>
    <row r="9454" spans="1:1" x14ac:dyDescent="0.25">
      <c r="A9454" t="s">
        <v>3506</v>
      </c>
    </row>
    <row r="9455" spans="1:1" x14ac:dyDescent="0.25">
      <c r="A9455" t="s">
        <v>2388</v>
      </c>
    </row>
    <row r="9456" spans="1:1" x14ac:dyDescent="0.25">
      <c r="A9456" t="s">
        <v>10609</v>
      </c>
    </row>
    <row r="9457" spans="1:1" x14ac:dyDescent="0.25">
      <c r="A9457" t="s">
        <v>10609</v>
      </c>
    </row>
    <row r="9458" spans="1:1" x14ac:dyDescent="0.25">
      <c r="A9458" t="s">
        <v>10609</v>
      </c>
    </row>
    <row r="9459" spans="1:1" x14ac:dyDescent="0.25">
      <c r="A9459" t="s">
        <v>10609</v>
      </c>
    </row>
    <row r="9460" spans="1:1" x14ac:dyDescent="0.25">
      <c r="A9460" t="s">
        <v>10609</v>
      </c>
    </row>
    <row r="9461" spans="1:1" x14ac:dyDescent="0.25">
      <c r="A9461" t="s">
        <v>10609</v>
      </c>
    </row>
    <row r="9462" spans="1:1" x14ac:dyDescent="0.25">
      <c r="A9462" t="s">
        <v>10609</v>
      </c>
    </row>
    <row r="9463" spans="1:1" x14ac:dyDescent="0.25">
      <c r="A9463" t="s">
        <v>1853</v>
      </c>
    </row>
    <row r="9464" spans="1:1" x14ac:dyDescent="0.25">
      <c r="A9464" t="s">
        <v>1853</v>
      </c>
    </row>
    <row r="9465" spans="1:1" x14ac:dyDescent="0.25">
      <c r="A9465" t="s">
        <v>4328</v>
      </c>
    </row>
    <row r="9466" spans="1:1" x14ac:dyDescent="0.25">
      <c r="A9466" t="s">
        <v>1461</v>
      </c>
    </row>
    <row r="9467" spans="1:1" x14ac:dyDescent="0.25">
      <c r="A9467" t="s">
        <v>1461</v>
      </c>
    </row>
    <row r="9468" spans="1:1" x14ac:dyDescent="0.25">
      <c r="A9468" t="s">
        <v>1461</v>
      </c>
    </row>
    <row r="9469" spans="1:1" x14ac:dyDescent="0.25">
      <c r="A9469" t="s">
        <v>3825</v>
      </c>
    </row>
    <row r="9470" spans="1:1" x14ac:dyDescent="0.25">
      <c r="A9470" t="s">
        <v>3825</v>
      </c>
    </row>
    <row r="9471" spans="1:1" x14ac:dyDescent="0.25">
      <c r="A9471" t="s">
        <v>3825</v>
      </c>
    </row>
    <row r="9472" spans="1:1" x14ac:dyDescent="0.25">
      <c r="A9472" t="s">
        <v>1461</v>
      </c>
    </row>
    <row r="9473" spans="1:1" x14ac:dyDescent="0.25">
      <c r="A9473" t="s">
        <v>1461</v>
      </c>
    </row>
    <row r="9474" spans="1:1" x14ac:dyDescent="0.25">
      <c r="A9474" t="s">
        <v>5968</v>
      </c>
    </row>
    <row r="9475" spans="1:1" x14ac:dyDescent="0.25">
      <c r="A9475" t="s">
        <v>2200</v>
      </c>
    </row>
    <row r="9476" spans="1:1" x14ac:dyDescent="0.25">
      <c r="A9476" t="s">
        <v>753</v>
      </c>
    </row>
    <row r="9477" spans="1:1" x14ac:dyDescent="0.25">
      <c r="A9477" t="s">
        <v>754</v>
      </c>
    </row>
    <row r="9478" spans="1:1" x14ac:dyDescent="0.25">
      <c r="A9478" t="s">
        <v>4878</v>
      </c>
    </row>
    <row r="9479" spans="1:1" x14ac:dyDescent="0.25">
      <c r="A9479" t="s">
        <v>6163</v>
      </c>
    </row>
    <row r="9480" spans="1:1" x14ac:dyDescent="0.25">
      <c r="A9480" t="s">
        <v>1841</v>
      </c>
    </row>
    <row r="9481" spans="1:1" x14ac:dyDescent="0.25">
      <c r="A9481" t="s">
        <v>6131</v>
      </c>
    </row>
    <row r="9482" spans="1:1" x14ac:dyDescent="0.25">
      <c r="A9482" t="s">
        <v>6131</v>
      </c>
    </row>
    <row r="9483" spans="1:1" x14ac:dyDescent="0.25">
      <c r="A9483" t="s">
        <v>7638</v>
      </c>
    </row>
    <row r="9484" spans="1:1" x14ac:dyDescent="0.25">
      <c r="A9484" t="s">
        <v>4329</v>
      </c>
    </row>
    <row r="9485" spans="1:1" x14ac:dyDescent="0.25">
      <c r="A9485" t="s">
        <v>3392</v>
      </c>
    </row>
    <row r="9486" spans="1:1" x14ac:dyDescent="0.25">
      <c r="A9486" t="s">
        <v>2769</v>
      </c>
    </row>
    <row r="9487" spans="1:1" x14ac:dyDescent="0.25">
      <c r="A9487" t="s">
        <v>3975</v>
      </c>
    </row>
    <row r="9488" spans="1:1" x14ac:dyDescent="0.25">
      <c r="A9488" t="s">
        <v>5091</v>
      </c>
    </row>
    <row r="9489" spans="1:1" x14ac:dyDescent="0.25">
      <c r="A9489" t="s">
        <v>9452</v>
      </c>
    </row>
    <row r="9490" spans="1:1" x14ac:dyDescent="0.25">
      <c r="A9490" t="s">
        <v>9452</v>
      </c>
    </row>
    <row r="9491" spans="1:1" x14ac:dyDescent="0.25">
      <c r="A9491" t="s">
        <v>2515</v>
      </c>
    </row>
    <row r="9492" spans="1:1" x14ac:dyDescent="0.25">
      <c r="A9492" t="s">
        <v>6131</v>
      </c>
    </row>
    <row r="9493" spans="1:1" x14ac:dyDescent="0.25">
      <c r="A9493" t="s">
        <v>1211</v>
      </c>
    </row>
    <row r="9494" spans="1:1" x14ac:dyDescent="0.25">
      <c r="A9494" t="s">
        <v>1211</v>
      </c>
    </row>
    <row r="9495" spans="1:1" x14ac:dyDescent="0.25">
      <c r="A9495" t="s">
        <v>1211</v>
      </c>
    </row>
    <row r="9496" spans="1:1" x14ac:dyDescent="0.25">
      <c r="A9496" t="s">
        <v>11148</v>
      </c>
    </row>
    <row r="9497" spans="1:1" x14ac:dyDescent="0.25">
      <c r="A9497" t="s">
        <v>11148</v>
      </c>
    </row>
    <row r="9498" spans="1:1" x14ac:dyDescent="0.25">
      <c r="A9498" t="s">
        <v>11151</v>
      </c>
    </row>
    <row r="9499" spans="1:1" x14ac:dyDescent="0.25">
      <c r="A9499" t="s">
        <v>11151</v>
      </c>
    </row>
    <row r="9500" spans="1:1" x14ac:dyDescent="0.25">
      <c r="A9500" t="s">
        <v>11151</v>
      </c>
    </row>
    <row r="9501" spans="1:1" x14ac:dyDescent="0.25">
      <c r="A9501" t="s">
        <v>11151</v>
      </c>
    </row>
    <row r="9502" spans="1:1" x14ac:dyDescent="0.25">
      <c r="A9502" t="s">
        <v>11151</v>
      </c>
    </row>
    <row r="9503" spans="1:1" x14ac:dyDescent="0.25">
      <c r="A9503" t="s">
        <v>11151</v>
      </c>
    </row>
    <row r="9504" spans="1:1" x14ac:dyDescent="0.25">
      <c r="A9504" t="s">
        <v>11151</v>
      </c>
    </row>
    <row r="9505" spans="1:1" x14ac:dyDescent="0.25">
      <c r="A9505" t="s">
        <v>9309</v>
      </c>
    </row>
    <row r="9506" spans="1:1" x14ac:dyDescent="0.25">
      <c r="A9506" t="s">
        <v>9309</v>
      </c>
    </row>
    <row r="9507" spans="1:1" x14ac:dyDescent="0.25">
      <c r="A9507" t="s">
        <v>9309</v>
      </c>
    </row>
    <row r="9508" spans="1:1" x14ac:dyDescent="0.25">
      <c r="A9508" t="s">
        <v>9309</v>
      </c>
    </row>
    <row r="9509" spans="1:1" x14ac:dyDescent="0.25">
      <c r="A9509" t="s">
        <v>11161</v>
      </c>
    </row>
    <row r="9510" spans="1:1" x14ac:dyDescent="0.25">
      <c r="A9510" t="s">
        <v>11161</v>
      </c>
    </row>
    <row r="9511" spans="1:1" x14ac:dyDescent="0.25">
      <c r="A9511" t="s">
        <v>11161</v>
      </c>
    </row>
    <row r="9512" spans="1:1" x14ac:dyDescent="0.25">
      <c r="A9512" t="s">
        <v>11161</v>
      </c>
    </row>
    <row r="9513" spans="1:1" x14ac:dyDescent="0.25">
      <c r="A9513" t="s">
        <v>11161</v>
      </c>
    </row>
    <row r="9514" spans="1:1" x14ac:dyDescent="0.25">
      <c r="A9514" t="s">
        <v>11161</v>
      </c>
    </row>
    <row r="9515" spans="1:1" x14ac:dyDescent="0.25">
      <c r="A9515" t="s">
        <v>11210</v>
      </c>
    </row>
    <row r="9516" spans="1:1" x14ac:dyDescent="0.25">
      <c r="A9516" t="s">
        <v>11210</v>
      </c>
    </row>
    <row r="9517" spans="1:1" x14ac:dyDescent="0.25">
      <c r="A9517" t="s">
        <v>11210</v>
      </c>
    </row>
    <row r="9518" spans="1:1" x14ac:dyDescent="0.25">
      <c r="A9518" t="s">
        <v>11210</v>
      </c>
    </row>
    <row r="9519" spans="1:1" x14ac:dyDescent="0.25">
      <c r="A9519" t="s">
        <v>11210</v>
      </c>
    </row>
    <row r="9520" spans="1:1" x14ac:dyDescent="0.25">
      <c r="A9520" t="s">
        <v>11210</v>
      </c>
    </row>
    <row r="9521" spans="1:1" x14ac:dyDescent="0.25">
      <c r="A9521" t="s">
        <v>11210</v>
      </c>
    </row>
    <row r="9522" spans="1:1" x14ac:dyDescent="0.25">
      <c r="A9522" t="s">
        <v>11212</v>
      </c>
    </row>
    <row r="9523" spans="1:1" x14ac:dyDescent="0.25">
      <c r="A9523" t="s">
        <v>11212</v>
      </c>
    </row>
    <row r="9524" spans="1:1" x14ac:dyDescent="0.25">
      <c r="A9524" t="s">
        <v>11212</v>
      </c>
    </row>
    <row r="9525" spans="1:1" x14ac:dyDescent="0.25">
      <c r="A9525" t="s">
        <v>11212</v>
      </c>
    </row>
    <row r="9526" spans="1:1" x14ac:dyDescent="0.25">
      <c r="A9526" t="s">
        <v>11212</v>
      </c>
    </row>
    <row r="9527" spans="1:1" x14ac:dyDescent="0.25">
      <c r="A9527" t="s">
        <v>11212</v>
      </c>
    </row>
    <row r="9528" spans="1:1" x14ac:dyDescent="0.25">
      <c r="A9528" t="s">
        <v>11212</v>
      </c>
    </row>
    <row r="9529" spans="1:1" x14ac:dyDescent="0.25">
      <c r="A9529" t="s">
        <v>11214</v>
      </c>
    </row>
    <row r="9530" spans="1:1" x14ac:dyDescent="0.25">
      <c r="A9530" t="s">
        <v>5781</v>
      </c>
    </row>
    <row r="9531" spans="1:1" x14ac:dyDescent="0.25">
      <c r="A9531" t="s">
        <v>4878</v>
      </c>
    </row>
    <row r="9532" spans="1:1" x14ac:dyDescent="0.25">
      <c r="A9532" t="s">
        <v>9309</v>
      </c>
    </row>
    <row r="9533" spans="1:1" x14ac:dyDescent="0.25">
      <c r="A9533" t="s">
        <v>6480</v>
      </c>
    </row>
    <row r="9534" spans="1:1" x14ac:dyDescent="0.25">
      <c r="A9534" t="s">
        <v>1710</v>
      </c>
    </row>
    <row r="9535" spans="1:1" x14ac:dyDescent="0.25">
      <c r="A9535" t="s">
        <v>8051</v>
      </c>
    </row>
    <row r="9536" spans="1:1" x14ac:dyDescent="0.25">
      <c r="A9536" t="s">
        <v>9132</v>
      </c>
    </row>
    <row r="9537" spans="1:1" x14ac:dyDescent="0.25">
      <c r="A9537" t="s">
        <v>11423</v>
      </c>
    </row>
    <row r="9538" spans="1:1" x14ac:dyDescent="0.25">
      <c r="A9538" t="s">
        <v>11423</v>
      </c>
    </row>
    <row r="9539" spans="1:1" x14ac:dyDescent="0.25">
      <c r="A9539" t="s">
        <v>11423</v>
      </c>
    </row>
    <row r="9540" spans="1:1" x14ac:dyDescent="0.25">
      <c r="A9540" t="s">
        <v>11423</v>
      </c>
    </row>
    <row r="9541" spans="1:1" x14ac:dyDescent="0.25">
      <c r="A9541" t="s">
        <v>11423</v>
      </c>
    </row>
    <row r="9542" spans="1:1" x14ac:dyDescent="0.25">
      <c r="A9542" t="s">
        <v>1074</v>
      </c>
    </row>
    <row r="9543" spans="1:1" x14ac:dyDescent="0.25">
      <c r="A9543" t="s">
        <v>1074</v>
      </c>
    </row>
    <row r="9544" spans="1:1" x14ac:dyDescent="0.25">
      <c r="A9544" t="s">
        <v>1074</v>
      </c>
    </row>
    <row r="9545" spans="1:1" x14ac:dyDescent="0.25">
      <c r="A9545" t="s">
        <v>6163</v>
      </c>
    </row>
    <row r="9546" spans="1:1" x14ac:dyDescent="0.25">
      <c r="A9546" t="s">
        <v>4782</v>
      </c>
    </row>
    <row r="9547" spans="1:1" x14ac:dyDescent="0.25">
      <c r="A9547" t="s">
        <v>4782</v>
      </c>
    </row>
    <row r="9548" spans="1:1" x14ac:dyDescent="0.25">
      <c r="A9548" t="s">
        <v>11542</v>
      </c>
    </row>
    <row r="9549" spans="1:1" x14ac:dyDescent="0.25">
      <c r="A9549" t="s">
        <v>5968</v>
      </c>
    </row>
    <row r="9550" spans="1:1" x14ac:dyDescent="0.25">
      <c r="A9550" t="s">
        <v>5968</v>
      </c>
    </row>
    <row r="9551" spans="1:1" x14ac:dyDescent="0.25">
      <c r="A9551" t="s">
        <v>5968</v>
      </c>
    </row>
    <row r="9552" spans="1:1" x14ac:dyDescent="0.25">
      <c r="A9552" t="s">
        <v>575</v>
      </c>
    </row>
    <row r="9553" spans="1:1" x14ac:dyDescent="0.25">
      <c r="A9553" t="s">
        <v>575</v>
      </c>
    </row>
    <row r="9554" spans="1:1" x14ac:dyDescent="0.25">
      <c r="A9554" t="s">
        <v>575</v>
      </c>
    </row>
    <row r="9555" spans="1:1" x14ac:dyDescent="0.25">
      <c r="A9555" t="s">
        <v>11606</v>
      </c>
    </row>
    <row r="9556" spans="1:1" x14ac:dyDescent="0.25">
      <c r="A9556" t="s">
        <v>11606</v>
      </c>
    </row>
    <row r="9557" spans="1:1" x14ac:dyDescent="0.25">
      <c r="A9557" t="s">
        <v>11615</v>
      </c>
    </row>
    <row r="9558" spans="1:1" x14ac:dyDescent="0.25">
      <c r="A9558" t="s">
        <v>11615</v>
      </c>
    </row>
    <row r="9559" spans="1:1" x14ac:dyDescent="0.25">
      <c r="A9559" t="s">
        <v>11615</v>
      </c>
    </row>
    <row r="9560" spans="1:1" x14ac:dyDescent="0.25">
      <c r="A9560" t="s">
        <v>11615</v>
      </c>
    </row>
    <row r="9561" spans="1:1" x14ac:dyDescent="0.25">
      <c r="A9561" t="s">
        <v>11615</v>
      </c>
    </row>
    <row r="9562" spans="1:1" x14ac:dyDescent="0.25">
      <c r="A9562" t="s">
        <v>11615</v>
      </c>
    </row>
    <row r="9563" spans="1:1" x14ac:dyDescent="0.25">
      <c r="A9563" t="s">
        <v>11615</v>
      </c>
    </row>
    <row r="9564" spans="1:1" x14ac:dyDescent="0.25">
      <c r="A9564" t="s">
        <v>11606</v>
      </c>
    </row>
    <row r="9565" spans="1:1" x14ac:dyDescent="0.25">
      <c r="A9565" t="s">
        <v>11606</v>
      </c>
    </row>
    <row r="9566" spans="1:1" x14ac:dyDescent="0.25">
      <c r="A9566" t="s">
        <v>11606</v>
      </c>
    </row>
    <row r="9567" spans="1:1" x14ac:dyDescent="0.25">
      <c r="A9567" t="s">
        <v>11606</v>
      </c>
    </row>
    <row r="9568" spans="1:1" x14ac:dyDescent="0.25">
      <c r="A9568" t="s">
        <v>11606</v>
      </c>
    </row>
    <row r="9569" spans="1:1" x14ac:dyDescent="0.25">
      <c r="A9569" t="s">
        <v>5168</v>
      </c>
    </row>
    <row r="9570" spans="1:1" x14ac:dyDescent="0.25">
      <c r="A9570" t="s">
        <v>5168</v>
      </c>
    </row>
    <row r="9571" spans="1:1" x14ac:dyDescent="0.25">
      <c r="A9571" t="s">
        <v>11700</v>
      </c>
    </row>
    <row r="9572" spans="1:1" x14ac:dyDescent="0.25">
      <c r="A9572" t="s">
        <v>11700</v>
      </c>
    </row>
    <row r="9573" spans="1:1" x14ac:dyDescent="0.25">
      <c r="A9573" t="s">
        <v>11700</v>
      </c>
    </row>
    <row r="9574" spans="1:1" x14ac:dyDescent="0.25">
      <c r="A9574" t="s">
        <v>11700</v>
      </c>
    </row>
    <row r="9575" spans="1:1" x14ac:dyDescent="0.25">
      <c r="A9575" t="s">
        <v>11700</v>
      </c>
    </row>
    <row r="9576" spans="1:1" x14ac:dyDescent="0.25">
      <c r="A9576" t="s">
        <v>11700</v>
      </c>
    </row>
    <row r="9577" spans="1:1" x14ac:dyDescent="0.25">
      <c r="A9577" t="s">
        <v>11700</v>
      </c>
    </row>
    <row r="9578" spans="1:1" x14ac:dyDescent="0.25">
      <c r="A9578" t="s">
        <v>11702</v>
      </c>
    </row>
    <row r="9579" spans="1:1" x14ac:dyDescent="0.25">
      <c r="A9579" t="s">
        <v>11702</v>
      </c>
    </row>
    <row r="9580" spans="1:1" x14ac:dyDescent="0.25">
      <c r="A9580" t="s">
        <v>11702</v>
      </c>
    </row>
    <row r="9581" spans="1:1" x14ac:dyDescent="0.25">
      <c r="A9581" t="s">
        <v>11702</v>
      </c>
    </row>
    <row r="9582" spans="1:1" x14ac:dyDescent="0.25">
      <c r="A9582" t="s">
        <v>11702</v>
      </c>
    </row>
    <row r="9583" spans="1:1" x14ac:dyDescent="0.25">
      <c r="A9583" t="s">
        <v>11702</v>
      </c>
    </row>
    <row r="9584" spans="1:1" x14ac:dyDescent="0.25">
      <c r="A9584" t="s">
        <v>11702</v>
      </c>
    </row>
    <row r="9585" spans="1:1" x14ac:dyDescent="0.25">
      <c r="A9585" t="s">
        <v>11542</v>
      </c>
    </row>
    <row r="9586" spans="1:1" x14ac:dyDescent="0.25">
      <c r="A9586" t="s">
        <v>11542</v>
      </c>
    </row>
    <row r="9587" spans="1:1" x14ac:dyDescent="0.25">
      <c r="A9587" t="s">
        <v>627</v>
      </c>
    </row>
    <row r="9588" spans="1:1" x14ac:dyDescent="0.25">
      <c r="A9588" t="s">
        <v>8051</v>
      </c>
    </row>
    <row r="9589" spans="1:1" x14ac:dyDescent="0.25">
      <c r="A9589" t="s">
        <v>3105</v>
      </c>
    </row>
    <row r="9590" spans="1:1" x14ac:dyDescent="0.25">
      <c r="A9590" t="s">
        <v>3105</v>
      </c>
    </row>
    <row r="9591" spans="1:1" x14ac:dyDescent="0.25">
      <c r="A9591" t="s">
        <v>358</v>
      </c>
    </row>
    <row r="9592" spans="1:1" x14ac:dyDescent="0.25">
      <c r="A9592" t="s">
        <v>329</v>
      </c>
    </row>
    <row r="9593" spans="1:1" x14ac:dyDescent="0.25">
      <c r="A9593" t="s">
        <v>329</v>
      </c>
    </row>
    <row r="9594" spans="1:1" x14ac:dyDescent="0.25">
      <c r="A9594" t="s">
        <v>8389</v>
      </c>
    </row>
    <row r="9595" spans="1:1" x14ac:dyDescent="0.25">
      <c r="A9595" t="s">
        <v>8389</v>
      </c>
    </row>
    <row r="9596" spans="1:1" x14ac:dyDescent="0.25">
      <c r="A9596" t="s">
        <v>8389</v>
      </c>
    </row>
    <row r="9597" spans="1:1" x14ac:dyDescent="0.25">
      <c r="A9597" t="s">
        <v>8389</v>
      </c>
    </row>
    <row r="9598" spans="1:1" x14ac:dyDescent="0.25">
      <c r="A9598" t="s">
        <v>8389</v>
      </c>
    </row>
    <row r="9599" spans="1:1" x14ac:dyDescent="0.25">
      <c r="A9599" t="s">
        <v>8389</v>
      </c>
    </row>
    <row r="9600" spans="1:1" x14ac:dyDescent="0.25">
      <c r="A9600" t="s">
        <v>11882</v>
      </c>
    </row>
    <row r="9601" spans="1:1" x14ac:dyDescent="0.25">
      <c r="A9601" t="s">
        <v>11882</v>
      </c>
    </row>
    <row r="9602" spans="1:1" x14ac:dyDescent="0.25">
      <c r="A9602" t="s">
        <v>2375</v>
      </c>
    </row>
    <row r="9603" spans="1:1" x14ac:dyDescent="0.25">
      <c r="A9603" t="s">
        <v>2375</v>
      </c>
    </row>
    <row r="9604" spans="1:1" x14ac:dyDescent="0.25">
      <c r="A9604" t="s">
        <v>11924</v>
      </c>
    </row>
    <row r="9605" spans="1:1" x14ac:dyDescent="0.25">
      <c r="A9605" t="s">
        <v>11924</v>
      </c>
    </row>
    <row r="9606" spans="1:1" x14ac:dyDescent="0.25">
      <c r="A9606" t="s">
        <v>11924</v>
      </c>
    </row>
    <row r="9607" spans="1:1" x14ac:dyDescent="0.25">
      <c r="A9607" t="s">
        <v>11924</v>
      </c>
    </row>
    <row r="9608" spans="1:1" x14ac:dyDescent="0.25">
      <c r="A9608" t="s">
        <v>11924</v>
      </c>
    </row>
    <row r="9609" spans="1:1" x14ac:dyDescent="0.25">
      <c r="A9609" t="s">
        <v>11924</v>
      </c>
    </row>
    <row r="9610" spans="1:1" x14ac:dyDescent="0.25">
      <c r="A9610" t="s">
        <v>11924</v>
      </c>
    </row>
    <row r="9611" spans="1:1" x14ac:dyDescent="0.25">
      <c r="A9611" t="s">
        <v>1664</v>
      </c>
    </row>
    <row r="9612" spans="1:1" x14ac:dyDescent="0.25">
      <c r="A9612" t="s">
        <v>11214</v>
      </c>
    </row>
    <row r="9613" spans="1:1" x14ac:dyDescent="0.25">
      <c r="A9613" t="s">
        <v>6480</v>
      </c>
    </row>
    <row r="9614" spans="1:1" x14ac:dyDescent="0.25">
      <c r="A9614" t="s">
        <v>6480</v>
      </c>
    </row>
    <row r="9615" spans="1:1" x14ac:dyDescent="0.25">
      <c r="A9615" t="s">
        <v>6480</v>
      </c>
    </row>
    <row r="9616" spans="1:1" x14ac:dyDescent="0.25">
      <c r="A9616" t="s">
        <v>12030</v>
      </c>
    </row>
    <row r="9617" spans="1:1" x14ac:dyDescent="0.25">
      <c r="A9617" t="s">
        <v>12030</v>
      </c>
    </row>
    <row r="9618" spans="1:1" x14ac:dyDescent="0.25">
      <c r="A9618" t="s">
        <v>12030</v>
      </c>
    </row>
    <row r="9619" spans="1:1" x14ac:dyDescent="0.25">
      <c r="A9619" t="s">
        <v>11882</v>
      </c>
    </row>
    <row r="9620" spans="1:1" x14ac:dyDescent="0.25">
      <c r="A9620" t="s">
        <v>11882</v>
      </c>
    </row>
    <row r="9621" spans="1:1" x14ac:dyDescent="0.25">
      <c r="A9621" t="s">
        <v>11882</v>
      </c>
    </row>
    <row r="9622" spans="1:1" x14ac:dyDescent="0.25">
      <c r="A9622" t="s">
        <v>11882</v>
      </c>
    </row>
    <row r="9623" spans="1:1" x14ac:dyDescent="0.25">
      <c r="A9623" t="s">
        <v>11882</v>
      </c>
    </row>
    <row r="9624" spans="1:1" x14ac:dyDescent="0.25">
      <c r="A9624" t="s">
        <v>1274</v>
      </c>
    </row>
    <row r="9625" spans="1:1" x14ac:dyDescent="0.25">
      <c r="A9625" t="s">
        <v>1274</v>
      </c>
    </row>
    <row r="9626" spans="1:1" x14ac:dyDescent="0.25">
      <c r="A9626" t="s">
        <v>6480</v>
      </c>
    </row>
    <row r="9627" spans="1:1" x14ac:dyDescent="0.25">
      <c r="A9627" t="s">
        <v>3045</v>
      </c>
    </row>
    <row r="9628" spans="1:1" x14ac:dyDescent="0.25">
      <c r="A9628" t="s">
        <v>2375</v>
      </c>
    </row>
    <row r="9629" spans="1:1" x14ac:dyDescent="0.25">
      <c r="A9629" t="s">
        <v>2375</v>
      </c>
    </row>
    <row r="9630" spans="1:1" x14ac:dyDescent="0.25">
      <c r="A9630" t="s">
        <v>12176</v>
      </c>
    </row>
    <row r="9631" spans="1:1" x14ac:dyDescent="0.25">
      <c r="A9631" t="s">
        <v>12176</v>
      </c>
    </row>
    <row r="9632" spans="1:1" x14ac:dyDescent="0.25">
      <c r="A9632" t="s">
        <v>12176</v>
      </c>
    </row>
    <row r="9633" spans="1:1" x14ac:dyDescent="0.25">
      <c r="A9633" t="s">
        <v>12176</v>
      </c>
    </row>
    <row r="9634" spans="1:1" x14ac:dyDescent="0.25">
      <c r="A9634" t="s">
        <v>12176</v>
      </c>
    </row>
    <row r="9635" spans="1:1" x14ac:dyDescent="0.25">
      <c r="A9635" t="s">
        <v>12176</v>
      </c>
    </row>
    <row r="9636" spans="1:1" x14ac:dyDescent="0.25">
      <c r="A9636" t="s">
        <v>12176</v>
      </c>
    </row>
    <row r="9637" spans="1:1" x14ac:dyDescent="0.25">
      <c r="A9637" t="s">
        <v>11542</v>
      </c>
    </row>
    <row r="9638" spans="1:1" x14ac:dyDescent="0.25">
      <c r="A9638" t="s">
        <v>11542</v>
      </c>
    </row>
    <row r="9639" spans="1:1" x14ac:dyDescent="0.25">
      <c r="A9639" t="s">
        <v>1274</v>
      </c>
    </row>
    <row r="9640" spans="1:1" x14ac:dyDescent="0.25">
      <c r="A9640" t="s">
        <v>12228</v>
      </c>
    </row>
    <row r="9641" spans="1:1" x14ac:dyDescent="0.25">
      <c r="A9641" t="s">
        <v>12228</v>
      </c>
    </row>
    <row r="9642" spans="1:1" x14ac:dyDescent="0.25">
      <c r="A9642" t="s">
        <v>2769</v>
      </c>
    </row>
    <row r="9643" spans="1:1" x14ac:dyDescent="0.25">
      <c r="A9643" t="s">
        <v>2769</v>
      </c>
    </row>
    <row r="9644" spans="1:1" x14ac:dyDescent="0.25">
      <c r="A9644" t="s">
        <v>3571</v>
      </c>
    </row>
    <row r="9645" spans="1:1" x14ac:dyDescent="0.25">
      <c r="A9645" t="s">
        <v>3571</v>
      </c>
    </row>
    <row r="9646" spans="1:1" x14ac:dyDescent="0.25">
      <c r="A9646" t="s">
        <v>3571</v>
      </c>
    </row>
    <row r="9647" spans="1:1" x14ac:dyDescent="0.25">
      <c r="A9647" t="s">
        <v>337</v>
      </c>
    </row>
    <row r="9648" spans="1:1" x14ac:dyDescent="0.25">
      <c r="A9648" t="s">
        <v>337</v>
      </c>
    </row>
    <row r="9649" spans="1:1" x14ac:dyDescent="0.25">
      <c r="A9649" t="s">
        <v>2186</v>
      </c>
    </row>
    <row r="9650" spans="1:1" x14ac:dyDescent="0.25">
      <c r="A9650" t="s">
        <v>1274</v>
      </c>
    </row>
    <row r="9651" spans="1:1" x14ac:dyDescent="0.25">
      <c r="A9651" t="s">
        <v>1274</v>
      </c>
    </row>
    <row r="9652" spans="1:1" x14ac:dyDescent="0.25">
      <c r="A9652" t="s">
        <v>5413</v>
      </c>
    </row>
    <row r="9653" spans="1:1" x14ac:dyDescent="0.25">
      <c r="A9653" t="s">
        <v>9452</v>
      </c>
    </row>
    <row r="9654" spans="1:1" x14ac:dyDescent="0.25">
      <c r="A9654" t="s">
        <v>3812</v>
      </c>
    </row>
    <row r="9655" spans="1:1" x14ac:dyDescent="0.25">
      <c r="A9655" t="s">
        <v>3812</v>
      </c>
    </row>
    <row r="9656" spans="1:1" x14ac:dyDescent="0.25">
      <c r="A9656" t="s">
        <v>1662</v>
      </c>
    </row>
    <row r="9657" spans="1:1" x14ac:dyDescent="0.25">
      <c r="A9657" t="s">
        <v>4613</v>
      </c>
    </row>
    <row r="9658" spans="1:1" x14ac:dyDescent="0.25">
      <c r="A9658" t="s">
        <v>4613</v>
      </c>
    </row>
    <row r="9659" spans="1:1" x14ac:dyDescent="0.25">
      <c r="A9659" t="s">
        <v>3914</v>
      </c>
    </row>
    <row r="9660" spans="1:1" x14ac:dyDescent="0.25">
      <c r="A9660" t="s">
        <v>3914</v>
      </c>
    </row>
    <row r="9661" spans="1:1" x14ac:dyDescent="0.25">
      <c r="A9661" t="s">
        <v>3914</v>
      </c>
    </row>
    <row r="9662" spans="1:1" x14ac:dyDescent="0.25">
      <c r="A9662" t="s">
        <v>3914</v>
      </c>
    </row>
    <row r="9663" spans="1:1" x14ac:dyDescent="0.25">
      <c r="A9663" t="s">
        <v>12894</v>
      </c>
    </row>
    <row r="9664" spans="1:1" x14ac:dyDescent="0.25">
      <c r="A9664" t="s">
        <v>12894</v>
      </c>
    </row>
    <row r="9665" spans="1:1" x14ac:dyDescent="0.25">
      <c r="A9665" t="s">
        <v>12894</v>
      </c>
    </row>
    <row r="9666" spans="1:1" x14ac:dyDescent="0.25">
      <c r="A9666" t="s">
        <v>12894</v>
      </c>
    </row>
    <row r="9667" spans="1:1" x14ac:dyDescent="0.25">
      <c r="A9667" t="s">
        <v>12894</v>
      </c>
    </row>
    <row r="9668" spans="1:1" x14ac:dyDescent="0.25">
      <c r="A9668" t="s">
        <v>12894</v>
      </c>
    </row>
    <row r="9669" spans="1:1" x14ac:dyDescent="0.25">
      <c r="A9669" t="s">
        <v>12894</v>
      </c>
    </row>
    <row r="9670" spans="1:1" x14ac:dyDescent="0.25">
      <c r="A9670" t="s">
        <v>6205</v>
      </c>
    </row>
    <row r="9671" spans="1:1" x14ac:dyDescent="0.25">
      <c r="A9671" t="s">
        <v>6205</v>
      </c>
    </row>
    <row r="9672" spans="1:1" x14ac:dyDescent="0.25">
      <c r="A9672" t="s">
        <v>12947</v>
      </c>
    </row>
    <row r="9673" spans="1:1" x14ac:dyDescent="0.25">
      <c r="A9673" t="s">
        <v>12988</v>
      </c>
    </row>
    <row r="9674" spans="1:1" x14ac:dyDescent="0.25">
      <c r="A9674" t="s">
        <v>5823</v>
      </c>
    </row>
    <row r="9675" spans="1:1" x14ac:dyDescent="0.25">
      <c r="A9675" t="s">
        <v>6069</v>
      </c>
    </row>
    <row r="9676" spans="1:1" x14ac:dyDescent="0.25">
      <c r="A9676" t="s">
        <v>6069</v>
      </c>
    </row>
    <row r="9677" spans="1:1" x14ac:dyDescent="0.25">
      <c r="A9677" t="s">
        <v>5652</v>
      </c>
    </row>
    <row r="9678" spans="1:1" x14ac:dyDescent="0.25">
      <c r="A9678" t="s">
        <v>2375</v>
      </c>
    </row>
    <row r="9679" spans="1:1" x14ac:dyDescent="0.25">
      <c r="A9679" t="s">
        <v>2375</v>
      </c>
    </row>
    <row r="9680" spans="1:1" x14ac:dyDescent="0.25">
      <c r="A9680" t="s">
        <v>5823</v>
      </c>
    </row>
    <row r="9681" spans="1:1" x14ac:dyDescent="0.25">
      <c r="A9681" t="s">
        <v>329</v>
      </c>
    </row>
    <row r="9682" spans="1:1" x14ac:dyDescent="0.25">
      <c r="A9682" t="s">
        <v>13468</v>
      </c>
    </row>
    <row r="9683" spans="1:1" x14ac:dyDescent="0.25">
      <c r="A9683" t="s">
        <v>13468</v>
      </c>
    </row>
    <row r="9684" spans="1:1" x14ac:dyDescent="0.25">
      <c r="A9684" t="s">
        <v>627</v>
      </c>
    </row>
    <row r="9685" spans="1:1" x14ac:dyDescent="0.25">
      <c r="A9685" t="s">
        <v>12228</v>
      </c>
    </row>
    <row r="9686" spans="1:1" x14ac:dyDescent="0.25">
      <c r="A9686" t="s">
        <v>12228</v>
      </c>
    </row>
    <row r="9687" spans="1:1" x14ac:dyDescent="0.25">
      <c r="A9687" t="s">
        <v>13468</v>
      </c>
    </row>
    <row r="9688" spans="1:1" x14ac:dyDescent="0.25">
      <c r="A9688" t="s">
        <v>7278</v>
      </c>
    </row>
    <row r="9689" spans="1:1" x14ac:dyDescent="0.25">
      <c r="A9689" t="s">
        <v>1662</v>
      </c>
    </row>
    <row r="9690" spans="1:1" x14ac:dyDescent="0.25">
      <c r="A9690" t="s">
        <v>11214</v>
      </c>
    </row>
    <row r="9691" spans="1:1" x14ac:dyDescent="0.25">
      <c r="A9691" t="s">
        <v>12228</v>
      </c>
    </row>
    <row r="9692" spans="1:1" x14ac:dyDescent="0.25">
      <c r="A9692" t="s">
        <v>5872</v>
      </c>
    </row>
    <row r="9693" spans="1:1" x14ac:dyDescent="0.25">
      <c r="A9693" t="s">
        <v>5872</v>
      </c>
    </row>
    <row r="9694" spans="1:1" x14ac:dyDescent="0.25">
      <c r="A9694" t="s">
        <v>10308</v>
      </c>
    </row>
    <row r="9695" spans="1:1" x14ac:dyDescent="0.25">
      <c r="A9695" t="s">
        <v>7740</v>
      </c>
    </row>
    <row r="9696" spans="1:1" x14ac:dyDescent="0.25">
      <c r="A9696" t="s">
        <v>3392</v>
      </c>
    </row>
    <row r="9697" spans="1:1" x14ac:dyDescent="0.25">
      <c r="A9697" t="s">
        <v>3392</v>
      </c>
    </row>
    <row r="9698" spans="1:1" x14ac:dyDescent="0.25">
      <c r="A9698" t="s">
        <v>3392</v>
      </c>
    </row>
    <row r="9699" spans="1:1" x14ac:dyDescent="0.25">
      <c r="A9699" t="s">
        <v>3392</v>
      </c>
    </row>
    <row r="9700" spans="1:1" x14ac:dyDescent="0.25">
      <c r="A9700" t="s">
        <v>13992</v>
      </c>
    </row>
    <row r="9701" spans="1:1" x14ac:dyDescent="0.25">
      <c r="A9701" t="s">
        <v>13992</v>
      </c>
    </row>
    <row r="9702" spans="1:1" x14ac:dyDescent="0.25">
      <c r="A9702" t="s">
        <v>13992</v>
      </c>
    </row>
    <row r="9703" spans="1:1" x14ac:dyDescent="0.25">
      <c r="A9703" t="s">
        <v>13992</v>
      </c>
    </row>
    <row r="9704" spans="1:1" x14ac:dyDescent="0.25">
      <c r="A9704" t="s">
        <v>13992</v>
      </c>
    </row>
    <row r="9705" spans="1:1" x14ac:dyDescent="0.25">
      <c r="A9705" t="s">
        <v>13992</v>
      </c>
    </row>
    <row r="9706" spans="1:1" x14ac:dyDescent="0.25">
      <c r="A9706" t="s">
        <v>13992</v>
      </c>
    </row>
    <row r="9707" spans="1:1" x14ac:dyDescent="0.25">
      <c r="A9707" t="s">
        <v>6163</v>
      </c>
    </row>
    <row r="9708" spans="1:1" x14ac:dyDescent="0.25">
      <c r="A9708" t="s">
        <v>6069</v>
      </c>
    </row>
    <row r="9709" spans="1:1" x14ac:dyDescent="0.25">
      <c r="A9709" t="s">
        <v>6069</v>
      </c>
    </row>
    <row r="9710" spans="1:1" x14ac:dyDescent="0.25">
      <c r="A9710" t="s">
        <v>7270</v>
      </c>
    </row>
    <row r="9711" spans="1:1" x14ac:dyDescent="0.25">
      <c r="A9711" t="s">
        <v>9452</v>
      </c>
    </row>
    <row r="9712" spans="1:1" x14ac:dyDescent="0.25">
      <c r="A9712" t="s">
        <v>7740</v>
      </c>
    </row>
    <row r="9713" spans="1:1" x14ac:dyDescent="0.25">
      <c r="A9713" t="s">
        <v>2388</v>
      </c>
    </row>
    <row r="9714" spans="1:1" x14ac:dyDescent="0.25">
      <c r="A9714" t="s">
        <v>2388</v>
      </c>
    </row>
    <row r="9715" spans="1:1" x14ac:dyDescent="0.25">
      <c r="A9715" t="s">
        <v>916</v>
      </c>
    </row>
    <row r="9716" spans="1:1" x14ac:dyDescent="0.25">
      <c r="A9716" t="s">
        <v>916</v>
      </c>
    </row>
    <row r="9717" spans="1:1" x14ac:dyDescent="0.25">
      <c r="A9717" t="s">
        <v>862</v>
      </c>
    </row>
    <row r="9718" spans="1:1" x14ac:dyDescent="0.25">
      <c r="A9718" t="s">
        <v>11214</v>
      </c>
    </row>
    <row r="9719" spans="1:1" x14ac:dyDescent="0.25">
      <c r="A9719" t="s">
        <v>11214</v>
      </c>
    </row>
    <row r="9720" spans="1:1" x14ac:dyDescent="0.25">
      <c r="A9720" t="s">
        <v>7270</v>
      </c>
    </row>
    <row r="9721" spans="1:1" x14ac:dyDescent="0.25">
      <c r="A9721" t="s">
        <v>11214</v>
      </c>
    </row>
    <row r="9722" spans="1:1" x14ac:dyDescent="0.25">
      <c r="A9722" t="s">
        <v>8077</v>
      </c>
    </row>
    <row r="9723" spans="1:1" x14ac:dyDescent="0.25">
      <c r="A9723" t="s">
        <v>8077</v>
      </c>
    </row>
    <row r="9724" spans="1:1" x14ac:dyDescent="0.25">
      <c r="A9724" t="s">
        <v>12988</v>
      </c>
    </row>
    <row r="9725" spans="1:1" x14ac:dyDescent="0.25">
      <c r="A9725" t="s">
        <v>966</v>
      </c>
    </row>
    <row r="9726" spans="1:1" x14ac:dyDescent="0.25">
      <c r="A9726" t="s">
        <v>966</v>
      </c>
    </row>
    <row r="9727" spans="1:1" x14ac:dyDescent="0.25">
      <c r="A9727" t="s">
        <v>966</v>
      </c>
    </row>
    <row r="9728" spans="1:1" x14ac:dyDescent="0.25">
      <c r="A9728" t="s">
        <v>2658</v>
      </c>
    </row>
    <row r="9729" spans="1:1" x14ac:dyDescent="0.25">
      <c r="A9729" t="s">
        <v>840</v>
      </c>
    </row>
    <row r="9730" spans="1:1" x14ac:dyDescent="0.25">
      <c r="A9730" t="s">
        <v>840</v>
      </c>
    </row>
    <row r="9731" spans="1:1" x14ac:dyDescent="0.25">
      <c r="A9731" t="s">
        <v>840</v>
      </c>
    </row>
    <row r="9732" spans="1:1" x14ac:dyDescent="0.25">
      <c r="A9732" t="s">
        <v>5781</v>
      </c>
    </row>
    <row r="9733" spans="1:1" x14ac:dyDescent="0.25">
      <c r="A9733" t="s">
        <v>8228</v>
      </c>
    </row>
    <row r="9734" spans="1:1" x14ac:dyDescent="0.25">
      <c r="A9734" t="s">
        <v>8228</v>
      </c>
    </row>
    <row r="9735" spans="1:1" x14ac:dyDescent="0.25">
      <c r="A9735" t="s">
        <v>8228</v>
      </c>
    </row>
    <row r="9736" spans="1:1" x14ac:dyDescent="0.25">
      <c r="A9736" t="s">
        <v>8228</v>
      </c>
    </row>
    <row r="9737" spans="1:1" x14ac:dyDescent="0.25">
      <c r="A9737" t="s">
        <v>8228</v>
      </c>
    </row>
    <row r="9738" spans="1:1" x14ac:dyDescent="0.25">
      <c r="A9738" t="s">
        <v>8228</v>
      </c>
    </row>
    <row r="9739" spans="1:1" x14ac:dyDescent="0.25">
      <c r="A9739" t="s">
        <v>3825</v>
      </c>
    </row>
    <row r="9740" spans="1:1" x14ac:dyDescent="0.25">
      <c r="A9740" t="s">
        <v>1751</v>
      </c>
    </row>
    <row r="9741" spans="1:1" x14ac:dyDescent="0.25">
      <c r="A9741" t="s">
        <v>1751</v>
      </c>
    </row>
    <row r="9742" spans="1:1" x14ac:dyDescent="0.25">
      <c r="A9742" t="s">
        <v>1751</v>
      </c>
    </row>
    <row r="9743" spans="1:1" x14ac:dyDescent="0.25">
      <c r="A9743" t="s">
        <v>1751</v>
      </c>
    </row>
    <row r="9744" spans="1:1" x14ac:dyDescent="0.25">
      <c r="A9744" t="s">
        <v>358</v>
      </c>
    </row>
    <row r="9745" spans="1:1" x14ac:dyDescent="0.25">
      <c r="A9745" t="s">
        <v>3335</v>
      </c>
    </row>
    <row r="9746" spans="1:1" x14ac:dyDescent="0.25">
      <c r="A9746" t="s">
        <v>7284</v>
      </c>
    </row>
    <row r="9747" spans="1:1" x14ac:dyDescent="0.25">
      <c r="A9747" t="s">
        <v>3879</v>
      </c>
    </row>
    <row r="9748" spans="1:1" x14ac:dyDescent="0.25">
      <c r="A9748" t="s">
        <v>3879</v>
      </c>
    </row>
    <row r="9749" spans="1:1" x14ac:dyDescent="0.25">
      <c r="A9749" t="s">
        <v>775</v>
      </c>
    </row>
    <row r="9750" spans="1:1" x14ac:dyDescent="0.25">
      <c r="A9750" t="s">
        <v>13468</v>
      </c>
    </row>
    <row r="9751" spans="1:1" x14ac:dyDescent="0.25">
      <c r="A9751" t="s">
        <v>4782</v>
      </c>
    </row>
    <row r="9752" spans="1:1" x14ac:dyDescent="0.25">
      <c r="A9752" t="s">
        <v>237</v>
      </c>
    </row>
    <row r="9753" spans="1:1" x14ac:dyDescent="0.25">
      <c r="A9753" t="s">
        <v>1492</v>
      </c>
    </row>
    <row r="9754" spans="1:1" x14ac:dyDescent="0.25">
      <c r="A9754" t="s">
        <v>6062</v>
      </c>
    </row>
    <row r="9755" spans="1:1" x14ac:dyDescent="0.25">
      <c r="A9755" t="s">
        <v>12228</v>
      </c>
    </row>
    <row r="9756" spans="1:1" x14ac:dyDescent="0.25">
      <c r="A9756" t="s">
        <v>12228</v>
      </c>
    </row>
    <row r="9757" spans="1:1" x14ac:dyDescent="0.25">
      <c r="A9757" t="s">
        <v>14938</v>
      </c>
    </row>
    <row r="9758" spans="1:1" x14ac:dyDescent="0.25">
      <c r="A9758" t="s">
        <v>14938</v>
      </c>
    </row>
    <row r="9759" spans="1:1" x14ac:dyDescent="0.25">
      <c r="A9759" t="s">
        <v>14938</v>
      </c>
    </row>
    <row r="9760" spans="1:1" x14ac:dyDescent="0.25">
      <c r="A9760" t="s">
        <v>14938</v>
      </c>
    </row>
    <row r="9761" spans="1:1" x14ac:dyDescent="0.25">
      <c r="A9761" t="s">
        <v>14938</v>
      </c>
    </row>
    <row r="9762" spans="1:1" x14ac:dyDescent="0.25">
      <c r="A9762" t="s">
        <v>14938</v>
      </c>
    </row>
    <row r="9763" spans="1:1" x14ac:dyDescent="0.25">
      <c r="A9763" t="s">
        <v>14938</v>
      </c>
    </row>
    <row r="9764" spans="1:1" x14ac:dyDescent="0.25">
      <c r="A9764" t="s">
        <v>12947</v>
      </c>
    </row>
    <row r="9765" spans="1:1" x14ac:dyDescent="0.25">
      <c r="A9765" t="s">
        <v>3930</v>
      </c>
    </row>
    <row r="9766" spans="1:1" x14ac:dyDescent="0.25">
      <c r="A9766" t="s">
        <v>2618</v>
      </c>
    </row>
    <row r="9767" spans="1:1" x14ac:dyDescent="0.25">
      <c r="A9767" t="s">
        <v>2618</v>
      </c>
    </row>
    <row r="9768" spans="1:1" x14ac:dyDescent="0.25">
      <c r="A9768" t="s">
        <v>2618</v>
      </c>
    </row>
    <row r="9769" spans="1:1" x14ac:dyDescent="0.25">
      <c r="A9769" t="s">
        <v>2618</v>
      </c>
    </row>
    <row r="9770" spans="1:1" x14ac:dyDescent="0.25">
      <c r="A9770" t="s">
        <v>2618</v>
      </c>
    </row>
    <row r="9771" spans="1:1" x14ac:dyDescent="0.25">
      <c r="A9771" t="s">
        <v>5806</v>
      </c>
    </row>
    <row r="9772" spans="1:1" x14ac:dyDescent="0.25">
      <c r="A9772" t="s">
        <v>15053</v>
      </c>
    </row>
    <row r="9773" spans="1:1" x14ac:dyDescent="0.25">
      <c r="A9773" t="s">
        <v>15053</v>
      </c>
    </row>
    <row r="9774" spans="1:1" x14ac:dyDescent="0.25">
      <c r="A9774" t="s">
        <v>15053</v>
      </c>
    </row>
    <row r="9775" spans="1:1" x14ac:dyDescent="0.25">
      <c r="A9775" t="s">
        <v>15053</v>
      </c>
    </row>
    <row r="9776" spans="1:1" x14ac:dyDescent="0.25">
      <c r="A9776" t="s">
        <v>2200</v>
      </c>
    </row>
    <row r="9777" spans="1:1" x14ac:dyDescent="0.25">
      <c r="A9777" t="s">
        <v>840</v>
      </c>
    </row>
    <row r="9778" spans="1:1" x14ac:dyDescent="0.25">
      <c r="A9778" t="s">
        <v>840</v>
      </c>
    </row>
    <row r="9779" spans="1:1" x14ac:dyDescent="0.25">
      <c r="A9779" t="s">
        <v>3045</v>
      </c>
    </row>
    <row r="9780" spans="1:1" x14ac:dyDescent="0.25">
      <c r="A9780" t="s">
        <v>4164</v>
      </c>
    </row>
    <row r="9781" spans="1:1" x14ac:dyDescent="0.25">
      <c r="A9781" t="s">
        <v>15349</v>
      </c>
    </row>
    <row r="9782" spans="1:1" x14ac:dyDescent="0.25">
      <c r="A9782" t="s">
        <v>738</v>
      </c>
    </row>
    <row r="9783" spans="1:1" x14ac:dyDescent="0.25">
      <c r="A9783" t="s">
        <v>15053</v>
      </c>
    </row>
    <row r="9784" spans="1:1" x14ac:dyDescent="0.25">
      <c r="A9784" t="s">
        <v>15439</v>
      </c>
    </row>
    <row r="9785" spans="1:1" x14ac:dyDescent="0.25">
      <c r="A9785" t="s">
        <v>15439</v>
      </c>
    </row>
    <row r="9786" spans="1:1" x14ac:dyDescent="0.25">
      <c r="A9786" t="s">
        <v>15439</v>
      </c>
    </row>
    <row r="9787" spans="1:1" x14ac:dyDescent="0.25">
      <c r="A9787" t="s">
        <v>15439</v>
      </c>
    </row>
    <row r="9788" spans="1:1" x14ac:dyDescent="0.25">
      <c r="A9788" t="s">
        <v>15439</v>
      </c>
    </row>
    <row r="9789" spans="1:1" x14ac:dyDescent="0.25">
      <c r="A9789" t="s">
        <v>15439</v>
      </c>
    </row>
    <row r="9790" spans="1:1" x14ac:dyDescent="0.25">
      <c r="A9790" t="s">
        <v>15439</v>
      </c>
    </row>
    <row r="9791" spans="1:1" x14ac:dyDescent="0.25">
      <c r="A9791" t="s">
        <v>15490</v>
      </c>
    </row>
    <row r="9792" spans="1:1" x14ac:dyDescent="0.25">
      <c r="A9792" t="s">
        <v>15490</v>
      </c>
    </row>
    <row r="9793" spans="1:1" x14ac:dyDescent="0.25">
      <c r="A9793" t="s">
        <v>15490</v>
      </c>
    </row>
    <row r="9794" spans="1:1" x14ac:dyDescent="0.25">
      <c r="A9794" t="s">
        <v>15490</v>
      </c>
    </row>
    <row r="9795" spans="1:1" x14ac:dyDescent="0.25">
      <c r="A9795" t="s">
        <v>15490</v>
      </c>
    </row>
    <row r="9796" spans="1:1" x14ac:dyDescent="0.25">
      <c r="A9796" t="s">
        <v>15490</v>
      </c>
    </row>
    <row r="9797" spans="1:1" x14ac:dyDescent="0.25">
      <c r="A9797" t="s">
        <v>15490</v>
      </c>
    </row>
    <row r="9798" spans="1:1" x14ac:dyDescent="0.25">
      <c r="A9798" t="s">
        <v>12030</v>
      </c>
    </row>
    <row r="9799" spans="1:1" x14ac:dyDescent="0.25">
      <c r="A9799" t="s">
        <v>12030</v>
      </c>
    </row>
    <row r="9800" spans="1:1" x14ac:dyDescent="0.25">
      <c r="A9800" t="s">
        <v>5091</v>
      </c>
    </row>
    <row r="9801" spans="1:1" x14ac:dyDescent="0.25">
      <c r="A9801" t="s">
        <v>13468</v>
      </c>
    </row>
    <row r="9802" spans="1:1" x14ac:dyDescent="0.25">
      <c r="A9802" t="s">
        <v>15644</v>
      </c>
    </row>
    <row r="9803" spans="1:1" x14ac:dyDescent="0.25">
      <c r="A9803" t="s">
        <v>15644</v>
      </c>
    </row>
    <row r="9804" spans="1:1" x14ac:dyDescent="0.25">
      <c r="A9804" t="s">
        <v>15644</v>
      </c>
    </row>
    <row r="9805" spans="1:1" x14ac:dyDescent="0.25">
      <c r="A9805" t="s">
        <v>15644</v>
      </c>
    </row>
    <row r="9806" spans="1:1" x14ac:dyDescent="0.25">
      <c r="A9806" t="s">
        <v>15644</v>
      </c>
    </row>
    <row r="9807" spans="1:1" x14ac:dyDescent="0.25">
      <c r="A9807" t="s">
        <v>15644</v>
      </c>
    </row>
    <row r="9808" spans="1:1" x14ac:dyDescent="0.25">
      <c r="A9808" t="s">
        <v>15644</v>
      </c>
    </row>
    <row r="9809" spans="1:1" x14ac:dyDescent="0.25">
      <c r="A9809" t="s">
        <v>1959</v>
      </c>
    </row>
    <row r="9810" spans="1:1" x14ac:dyDescent="0.25">
      <c r="A9810" t="s">
        <v>862</v>
      </c>
    </row>
    <row r="9811" spans="1:1" x14ac:dyDescent="0.25">
      <c r="A9811" t="s">
        <v>862</v>
      </c>
    </row>
    <row r="9812" spans="1:1" x14ac:dyDescent="0.25">
      <c r="A9812" t="s">
        <v>862</v>
      </c>
    </row>
    <row r="9813" spans="1:1" x14ac:dyDescent="0.25">
      <c r="A9813" t="s">
        <v>15736</v>
      </c>
    </row>
    <row r="9814" spans="1:1" x14ac:dyDescent="0.25">
      <c r="A9814" t="s">
        <v>15736</v>
      </c>
    </row>
    <row r="9815" spans="1:1" x14ac:dyDescent="0.25">
      <c r="A9815" t="s">
        <v>15736</v>
      </c>
    </row>
    <row r="9816" spans="1:1" x14ac:dyDescent="0.25">
      <c r="A9816" t="s">
        <v>15736</v>
      </c>
    </row>
    <row r="9817" spans="1:1" x14ac:dyDescent="0.25">
      <c r="A9817" t="s">
        <v>7638</v>
      </c>
    </row>
    <row r="9818" spans="1:1" x14ac:dyDescent="0.25">
      <c r="A9818" t="s">
        <v>7638</v>
      </c>
    </row>
    <row r="9819" spans="1:1" x14ac:dyDescent="0.25">
      <c r="A9819" t="s">
        <v>7638</v>
      </c>
    </row>
    <row r="9820" spans="1:1" x14ac:dyDescent="0.25">
      <c r="A9820" t="s">
        <v>7638</v>
      </c>
    </row>
    <row r="9821" spans="1:1" x14ac:dyDescent="0.25">
      <c r="A9821" t="s">
        <v>8632</v>
      </c>
    </row>
    <row r="9822" spans="1:1" x14ac:dyDescent="0.25">
      <c r="A9822" t="s">
        <v>8632</v>
      </c>
    </row>
    <row r="9823" spans="1:1" x14ac:dyDescent="0.25">
      <c r="A9823" t="s">
        <v>8632</v>
      </c>
    </row>
    <row r="9824" spans="1:1" x14ac:dyDescent="0.25">
      <c r="A9824" t="s">
        <v>8632</v>
      </c>
    </row>
    <row r="9825" spans="1:1" x14ac:dyDescent="0.25">
      <c r="A9825" t="s">
        <v>8632</v>
      </c>
    </row>
    <row r="9826" spans="1:1" x14ac:dyDescent="0.25">
      <c r="A9826" t="s">
        <v>10308</v>
      </c>
    </row>
    <row r="9827" spans="1:1" x14ac:dyDescent="0.25">
      <c r="A9827" t="s">
        <v>2186</v>
      </c>
    </row>
    <row r="9828" spans="1:1" x14ac:dyDescent="0.25">
      <c r="A9828" t="s">
        <v>2277</v>
      </c>
    </row>
    <row r="9829" spans="1:1" x14ac:dyDescent="0.25">
      <c r="A9829" t="s">
        <v>4329</v>
      </c>
    </row>
    <row r="9830" spans="1:1" x14ac:dyDescent="0.25">
      <c r="A9830" t="s">
        <v>4329</v>
      </c>
    </row>
    <row r="9831" spans="1:1" x14ac:dyDescent="0.25">
      <c r="A9831" t="s">
        <v>4329</v>
      </c>
    </row>
    <row r="9832" spans="1:1" x14ac:dyDescent="0.25">
      <c r="A9832" t="s">
        <v>7284</v>
      </c>
    </row>
    <row r="9833" spans="1:1" x14ac:dyDescent="0.25">
      <c r="A9833" t="s">
        <v>7284</v>
      </c>
    </row>
    <row r="9834" spans="1:1" x14ac:dyDescent="0.25">
      <c r="A9834" t="s">
        <v>7284</v>
      </c>
    </row>
    <row r="9835" spans="1:1" x14ac:dyDescent="0.25">
      <c r="A9835" t="s">
        <v>7284</v>
      </c>
    </row>
    <row r="9836" spans="1:1" x14ac:dyDescent="0.25">
      <c r="A9836" t="s">
        <v>15910</v>
      </c>
    </row>
    <row r="9837" spans="1:1" x14ac:dyDescent="0.25">
      <c r="A9837" t="s">
        <v>15910</v>
      </c>
    </row>
    <row r="9838" spans="1:1" x14ac:dyDescent="0.25">
      <c r="A9838" t="s">
        <v>15910</v>
      </c>
    </row>
    <row r="9839" spans="1:1" x14ac:dyDescent="0.25">
      <c r="A9839" t="s">
        <v>15910</v>
      </c>
    </row>
    <row r="9840" spans="1:1" x14ac:dyDescent="0.25">
      <c r="A9840" t="s">
        <v>15910</v>
      </c>
    </row>
    <row r="9841" spans="1:1" x14ac:dyDescent="0.25">
      <c r="A9841" t="s">
        <v>15910</v>
      </c>
    </row>
    <row r="9842" spans="1:1" x14ac:dyDescent="0.25">
      <c r="A9842" t="s">
        <v>1901</v>
      </c>
    </row>
    <row r="9843" spans="1:1" x14ac:dyDescent="0.25">
      <c r="A9843" t="s">
        <v>15970</v>
      </c>
    </row>
    <row r="9844" spans="1:1" x14ac:dyDescent="0.25">
      <c r="A9844" t="s">
        <v>15970</v>
      </c>
    </row>
    <row r="9845" spans="1:1" x14ac:dyDescent="0.25">
      <c r="A9845" t="s">
        <v>15970</v>
      </c>
    </row>
    <row r="9846" spans="1:1" x14ac:dyDescent="0.25">
      <c r="A9846" t="s">
        <v>15970</v>
      </c>
    </row>
    <row r="9847" spans="1:1" x14ac:dyDescent="0.25">
      <c r="A9847" t="s">
        <v>15970</v>
      </c>
    </row>
    <row r="9848" spans="1:1" x14ac:dyDescent="0.25">
      <c r="A9848" t="s">
        <v>1853</v>
      </c>
    </row>
    <row r="9849" spans="1:1" x14ac:dyDescent="0.25">
      <c r="A9849" t="s">
        <v>13468</v>
      </c>
    </row>
    <row r="9850" spans="1:1" x14ac:dyDescent="0.25">
      <c r="A9850" t="s">
        <v>13468</v>
      </c>
    </row>
    <row r="9851" spans="1:1" x14ac:dyDescent="0.25">
      <c r="A9851" t="s">
        <v>1853</v>
      </c>
    </row>
    <row r="9852" spans="1:1" x14ac:dyDescent="0.25">
      <c r="A9852" t="s">
        <v>11161</v>
      </c>
    </row>
    <row r="9853" spans="1:1" x14ac:dyDescent="0.25">
      <c r="A9853" t="s">
        <v>6480</v>
      </c>
    </row>
    <row r="9854" spans="1:1" x14ac:dyDescent="0.25">
      <c r="A9854" t="s">
        <v>16105</v>
      </c>
    </row>
    <row r="9855" spans="1:1" x14ac:dyDescent="0.25">
      <c r="A9855" t="s">
        <v>16105</v>
      </c>
    </row>
    <row r="9856" spans="1:1" x14ac:dyDescent="0.25">
      <c r="A9856" t="s">
        <v>16105</v>
      </c>
    </row>
    <row r="9857" spans="1:1" x14ac:dyDescent="0.25">
      <c r="A9857" t="s">
        <v>16105</v>
      </c>
    </row>
    <row r="9858" spans="1:1" x14ac:dyDescent="0.25">
      <c r="A9858" t="s">
        <v>16105</v>
      </c>
    </row>
    <row r="9859" spans="1:1" x14ac:dyDescent="0.25">
      <c r="A9859" t="s">
        <v>16105</v>
      </c>
    </row>
    <row r="9860" spans="1:1" x14ac:dyDescent="0.25">
      <c r="A9860" t="s">
        <v>16105</v>
      </c>
    </row>
    <row r="9861" spans="1:1" x14ac:dyDescent="0.25">
      <c r="A9861" t="s">
        <v>16109</v>
      </c>
    </row>
    <row r="9862" spans="1:1" x14ac:dyDescent="0.25">
      <c r="A9862" t="s">
        <v>16109</v>
      </c>
    </row>
    <row r="9863" spans="1:1" x14ac:dyDescent="0.25">
      <c r="A9863" t="s">
        <v>16109</v>
      </c>
    </row>
    <row r="9864" spans="1:1" x14ac:dyDescent="0.25">
      <c r="A9864" t="s">
        <v>16109</v>
      </c>
    </row>
    <row r="9865" spans="1:1" x14ac:dyDescent="0.25">
      <c r="A9865" t="s">
        <v>16109</v>
      </c>
    </row>
    <row r="9866" spans="1:1" x14ac:dyDescent="0.25">
      <c r="A9866" t="s">
        <v>15736</v>
      </c>
    </row>
    <row r="9867" spans="1:1" x14ac:dyDescent="0.25">
      <c r="A9867" t="s">
        <v>15736</v>
      </c>
    </row>
    <row r="9868" spans="1:1" x14ac:dyDescent="0.25">
      <c r="A9868" t="s">
        <v>15736</v>
      </c>
    </row>
    <row r="9869" spans="1:1" x14ac:dyDescent="0.25">
      <c r="A9869" t="s">
        <v>260</v>
      </c>
    </row>
    <row r="9870" spans="1:1" x14ac:dyDescent="0.25">
      <c r="A9870" t="s">
        <v>3045</v>
      </c>
    </row>
    <row r="9871" spans="1:1" x14ac:dyDescent="0.25">
      <c r="A9871" t="s">
        <v>2196</v>
      </c>
    </row>
    <row r="9872" spans="1:1" x14ac:dyDescent="0.25">
      <c r="A9872" t="s">
        <v>897</v>
      </c>
    </row>
    <row r="9873" spans="1:1" x14ac:dyDescent="0.25">
      <c r="A9873" t="s">
        <v>2515</v>
      </c>
    </row>
    <row r="9874" spans="1:1" x14ac:dyDescent="0.25">
      <c r="A9874" t="s">
        <v>7278</v>
      </c>
    </row>
    <row r="9875" spans="1:1" x14ac:dyDescent="0.25">
      <c r="A9875" t="s">
        <v>2515</v>
      </c>
    </row>
    <row r="9876" spans="1:1" x14ac:dyDescent="0.25">
      <c r="A9876" t="s">
        <v>2515</v>
      </c>
    </row>
    <row r="9877" spans="1:1" x14ac:dyDescent="0.25">
      <c r="A9877" t="s">
        <v>2515</v>
      </c>
    </row>
    <row r="9878" spans="1:1" x14ac:dyDescent="0.25">
      <c r="A9878" t="s">
        <v>1293</v>
      </c>
    </row>
    <row r="9879" spans="1:1" x14ac:dyDescent="0.25">
      <c r="A9879" t="s">
        <v>1293</v>
      </c>
    </row>
    <row r="9880" spans="1:1" x14ac:dyDescent="0.25">
      <c r="A9880" t="s">
        <v>5413</v>
      </c>
    </row>
    <row r="9881" spans="1:1" x14ac:dyDescent="0.25">
      <c r="A9881" t="s">
        <v>1937</v>
      </c>
    </row>
    <row r="9882" spans="1:1" x14ac:dyDescent="0.25">
      <c r="A9882" t="s">
        <v>1937</v>
      </c>
    </row>
    <row r="9883" spans="1:1" x14ac:dyDescent="0.25">
      <c r="A9883" t="s">
        <v>5652</v>
      </c>
    </row>
    <row r="9884" spans="1:1" x14ac:dyDescent="0.25">
      <c r="A9884" t="s">
        <v>5652</v>
      </c>
    </row>
    <row r="9885" spans="1:1" x14ac:dyDescent="0.25">
      <c r="A9885" t="s">
        <v>5652</v>
      </c>
    </row>
    <row r="9886" spans="1:1" x14ac:dyDescent="0.25">
      <c r="A9886" t="s">
        <v>627</v>
      </c>
    </row>
    <row r="9887" spans="1:1" x14ac:dyDescent="0.25">
      <c r="A9887" t="s">
        <v>627</v>
      </c>
    </row>
    <row r="9888" spans="1:1" x14ac:dyDescent="0.25">
      <c r="A9888" t="s">
        <v>2196</v>
      </c>
    </row>
    <row r="9889" spans="1:1" x14ac:dyDescent="0.25">
      <c r="A9889" t="s">
        <v>2196</v>
      </c>
    </row>
    <row r="9890" spans="1:1" x14ac:dyDescent="0.25">
      <c r="A9890" t="s">
        <v>7740</v>
      </c>
    </row>
    <row r="9891" spans="1:1" x14ac:dyDescent="0.25">
      <c r="A9891" t="s">
        <v>12947</v>
      </c>
    </row>
    <row r="9892" spans="1:1" x14ac:dyDescent="0.25">
      <c r="A9892" t="s">
        <v>11148</v>
      </c>
    </row>
    <row r="9893" spans="1:1" x14ac:dyDescent="0.25">
      <c r="A9893" t="s">
        <v>11148</v>
      </c>
    </row>
    <row r="9894" spans="1:1" x14ac:dyDescent="0.25">
      <c r="A9894" t="s">
        <v>11148</v>
      </c>
    </row>
    <row r="9895" spans="1:1" x14ac:dyDescent="0.25">
      <c r="A9895" t="s">
        <v>11148</v>
      </c>
    </row>
    <row r="9896" spans="1:1" x14ac:dyDescent="0.25">
      <c r="A9896" t="s">
        <v>11148</v>
      </c>
    </row>
    <row r="9897" spans="1:1" x14ac:dyDescent="0.25">
      <c r="A9897" t="s">
        <v>12947</v>
      </c>
    </row>
    <row r="9898" spans="1:1" x14ac:dyDescent="0.25">
      <c r="A9898" t="s">
        <v>12947</v>
      </c>
    </row>
    <row r="9899" spans="1:1" x14ac:dyDescent="0.25">
      <c r="A9899" t="s">
        <v>9394</v>
      </c>
    </row>
    <row r="9900" spans="1:1" x14ac:dyDescent="0.25">
      <c r="A9900" t="s">
        <v>8141</v>
      </c>
    </row>
    <row r="9901" spans="1:1" x14ac:dyDescent="0.25">
      <c r="A9901" t="s">
        <v>2844</v>
      </c>
    </row>
    <row r="9902" spans="1:1" x14ac:dyDescent="0.25">
      <c r="A9902" t="s">
        <v>2844</v>
      </c>
    </row>
    <row r="9903" spans="1:1" x14ac:dyDescent="0.25">
      <c r="A9903" t="s">
        <v>2844</v>
      </c>
    </row>
    <row r="9904" spans="1:1" x14ac:dyDescent="0.25">
      <c r="A9904" t="s">
        <v>2844</v>
      </c>
    </row>
    <row r="9905" spans="1:1" x14ac:dyDescent="0.25">
      <c r="A9905" t="s">
        <v>2844</v>
      </c>
    </row>
    <row r="9906" spans="1:1" x14ac:dyDescent="0.25">
      <c r="A9906" t="s">
        <v>2844</v>
      </c>
    </row>
    <row r="9907" spans="1:1" x14ac:dyDescent="0.25">
      <c r="A9907" t="s">
        <v>16524</v>
      </c>
    </row>
    <row r="9908" spans="1:1" x14ac:dyDescent="0.25">
      <c r="A9908" t="s">
        <v>16524</v>
      </c>
    </row>
    <row r="9909" spans="1:1" x14ac:dyDescent="0.25">
      <c r="A9909" t="s">
        <v>16524</v>
      </c>
    </row>
    <row r="9910" spans="1:1" x14ac:dyDescent="0.25">
      <c r="A9910" t="s">
        <v>16524</v>
      </c>
    </row>
    <row r="9911" spans="1:1" x14ac:dyDescent="0.25">
      <c r="A9911" t="s">
        <v>16524</v>
      </c>
    </row>
    <row r="9912" spans="1:1" x14ac:dyDescent="0.25">
      <c r="A9912" t="s">
        <v>16524</v>
      </c>
    </row>
    <row r="9913" spans="1:1" x14ac:dyDescent="0.25">
      <c r="A9913" t="s">
        <v>16524</v>
      </c>
    </row>
    <row r="9914" spans="1:1" x14ac:dyDescent="0.25">
      <c r="A9914" t="s">
        <v>966</v>
      </c>
    </row>
    <row r="9915" spans="1:1" x14ac:dyDescent="0.25">
      <c r="A9915" t="s">
        <v>7278</v>
      </c>
    </row>
    <row r="9916" spans="1:1" x14ac:dyDescent="0.25">
      <c r="A9916" t="s">
        <v>7278</v>
      </c>
    </row>
    <row r="9917" spans="1:1" x14ac:dyDescent="0.25">
      <c r="A9917" t="s">
        <v>8051</v>
      </c>
    </row>
    <row r="9918" spans="1:1" x14ac:dyDescent="0.25">
      <c r="A9918" t="s">
        <v>8051</v>
      </c>
    </row>
    <row r="9919" spans="1:1" x14ac:dyDescent="0.25">
      <c r="A9919" t="s">
        <v>8051</v>
      </c>
    </row>
    <row r="9920" spans="1:1" x14ac:dyDescent="0.25">
      <c r="A9920" t="s">
        <v>3930</v>
      </c>
    </row>
    <row r="9921" spans="1:1" x14ac:dyDescent="0.25">
      <c r="A9921" t="s">
        <v>3930</v>
      </c>
    </row>
    <row r="9922" spans="1:1" x14ac:dyDescent="0.25">
      <c r="A9922" t="s">
        <v>3930</v>
      </c>
    </row>
    <row r="9923" spans="1:1" x14ac:dyDescent="0.25">
      <c r="A9923" t="s">
        <v>3930</v>
      </c>
    </row>
    <row r="9924" spans="1:1" x14ac:dyDescent="0.25">
      <c r="A9924" t="s">
        <v>3930</v>
      </c>
    </row>
    <row r="9925" spans="1:1" x14ac:dyDescent="0.25">
      <c r="A9925" t="s">
        <v>12030</v>
      </c>
    </row>
    <row r="9926" spans="1:1" x14ac:dyDescent="0.25">
      <c r="A9926" t="s">
        <v>12030</v>
      </c>
    </row>
    <row r="9927" spans="1:1" x14ac:dyDescent="0.25">
      <c r="A9927" t="s">
        <v>15910</v>
      </c>
    </row>
    <row r="9928" spans="1:1" x14ac:dyDescent="0.25">
      <c r="A9928" t="s">
        <v>16109</v>
      </c>
    </row>
    <row r="9929" spans="1:1" x14ac:dyDescent="0.25">
      <c r="A9929" t="s">
        <v>4163</v>
      </c>
    </row>
    <row r="9930" spans="1:1" x14ac:dyDescent="0.25">
      <c r="A9930" t="s">
        <v>4164</v>
      </c>
    </row>
    <row r="9931" spans="1:1" x14ac:dyDescent="0.25">
      <c r="A9931" t="s">
        <v>5413</v>
      </c>
    </row>
    <row r="9932" spans="1:1" x14ac:dyDescent="0.25">
      <c r="A9932" t="s">
        <v>16768</v>
      </c>
    </row>
    <row r="9933" spans="1:1" x14ac:dyDescent="0.25">
      <c r="A9933" t="s">
        <v>16768</v>
      </c>
    </row>
    <row r="9934" spans="1:1" x14ac:dyDescent="0.25">
      <c r="A9934" t="s">
        <v>16768</v>
      </c>
    </row>
    <row r="9935" spans="1:1" x14ac:dyDescent="0.25">
      <c r="A9935" t="s">
        <v>16768</v>
      </c>
    </row>
    <row r="9936" spans="1:1" x14ac:dyDescent="0.25">
      <c r="A9936" t="s">
        <v>16768</v>
      </c>
    </row>
    <row r="9937" spans="1:1" x14ac:dyDescent="0.25">
      <c r="A9937" t="s">
        <v>16768</v>
      </c>
    </row>
    <row r="9938" spans="1:1" x14ac:dyDescent="0.25">
      <c r="A9938" t="s">
        <v>16768</v>
      </c>
    </row>
    <row r="9939" spans="1:1" x14ac:dyDescent="0.25">
      <c r="A9939" t="s">
        <v>2995</v>
      </c>
    </row>
    <row r="9940" spans="1:1" x14ac:dyDescent="0.25">
      <c r="A9940" t="s">
        <v>260</v>
      </c>
    </row>
    <row r="9941" spans="1:1" x14ac:dyDescent="0.25">
      <c r="A9941" t="s">
        <v>5806</v>
      </c>
    </row>
    <row r="9942" spans="1:1" x14ac:dyDescent="0.25">
      <c r="A9942" t="s">
        <v>10308</v>
      </c>
    </row>
    <row r="9943" spans="1:1" x14ac:dyDescent="0.25">
      <c r="A9943" t="s">
        <v>10308</v>
      </c>
    </row>
    <row r="9944" spans="1:1" x14ac:dyDescent="0.25">
      <c r="A9944" t="s">
        <v>4878</v>
      </c>
    </row>
    <row r="9945" spans="1:1" x14ac:dyDescent="0.25">
      <c r="A9945" t="s">
        <v>6807</v>
      </c>
    </row>
    <row r="9946" spans="1:1" x14ac:dyDescent="0.25">
      <c r="A9946" t="s">
        <v>16925</v>
      </c>
    </row>
    <row r="9947" spans="1:1" x14ac:dyDescent="0.25">
      <c r="A9947" t="s">
        <v>16925</v>
      </c>
    </row>
    <row r="9948" spans="1:1" x14ac:dyDescent="0.25">
      <c r="A9948" t="s">
        <v>16925</v>
      </c>
    </row>
    <row r="9949" spans="1:1" x14ac:dyDescent="0.25">
      <c r="A9949" t="s">
        <v>16925</v>
      </c>
    </row>
    <row r="9950" spans="1:1" x14ac:dyDescent="0.25">
      <c r="A9950" t="s">
        <v>16925</v>
      </c>
    </row>
    <row r="9951" spans="1:1" x14ac:dyDescent="0.25">
      <c r="A9951" t="s">
        <v>16925</v>
      </c>
    </row>
    <row r="9952" spans="1:1" x14ac:dyDescent="0.25">
      <c r="A9952" t="s">
        <v>16925</v>
      </c>
    </row>
    <row r="9953" spans="1:1" x14ac:dyDescent="0.25">
      <c r="A9953" t="s">
        <v>3622</v>
      </c>
    </row>
    <row r="9954" spans="1:1" x14ac:dyDescent="0.25">
      <c r="A9954" t="s">
        <v>2568</v>
      </c>
    </row>
    <row r="9955" spans="1:1" x14ac:dyDescent="0.25">
      <c r="A9955" t="s">
        <v>5968</v>
      </c>
    </row>
    <row r="9956" spans="1:1" x14ac:dyDescent="0.25">
      <c r="A9956" t="s">
        <v>5168</v>
      </c>
    </row>
    <row r="9957" spans="1:1" x14ac:dyDescent="0.25">
      <c r="A9957" t="s">
        <v>6131</v>
      </c>
    </row>
    <row r="9958" spans="1:1" x14ac:dyDescent="0.25">
      <c r="A9958" t="s">
        <v>6131</v>
      </c>
    </row>
    <row r="9959" spans="1:1" x14ac:dyDescent="0.25">
      <c r="A9959" t="s">
        <v>1492</v>
      </c>
    </row>
    <row r="9960" spans="1:1" x14ac:dyDescent="0.25">
      <c r="A9960" t="s">
        <v>5091</v>
      </c>
    </row>
    <row r="9961" spans="1:1" x14ac:dyDescent="0.25">
      <c r="A9961" t="s">
        <v>5091</v>
      </c>
    </row>
    <row r="9962" spans="1:1" x14ac:dyDescent="0.25">
      <c r="A9962" t="s">
        <v>5091</v>
      </c>
    </row>
    <row r="9963" spans="1:1" x14ac:dyDescent="0.25">
      <c r="A9963" t="s">
        <v>4613</v>
      </c>
    </row>
    <row r="9964" spans="1:1" x14ac:dyDescent="0.25">
      <c r="A9964" t="s">
        <v>4613</v>
      </c>
    </row>
    <row r="9965" spans="1:1" x14ac:dyDescent="0.25">
      <c r="A9965" t="s">
        <v>9298</v>
      </c>
    </row>
    <row r="9966" spans="1:1" x14ac:dyDescent="0.25">
      <c r="A9966" t="s">
        <v>12947</v>
      </c>
    </row>
    <row r="9967" spans="1:1" x14ac:dyDescent="0.25">
      <c r="A9967" t="s">
        <v>17259</v>
      </c>
    </row>
    <row r="9968" spans="1:1" x14ac:dyDescent="0.25">
      <c r="A9968" t="s">
        <v>17259</v>
      </c>
    </row>
    <row r="9969" spans="1:1" x14ac:dyDescent="0.25">
      <c r="A9969" t="s">
        <v>17259</v>
      </c>
    </row>
    <row r="9970" spans="1:1" x14ac:dyDescent="0.25">
      <c r="A9970" t="s">
        <v>17259</v>
      </c>
    </row>
    <row r="9971" spans="1:1" x14ac:dyDescent="0.25">
      <c r="A9971" t="s">
        <v>17259</v>
      </c>
    </row>
    <row r="9972" spans="1:1" x14ac:dyDescent="0.25">
      <c r="A9972" t="s">
        <v>17259</v>
      </c>
    </row>
    <row r="9973" spans="1:1" x14ac:dyDescent="0.25">
      <c r="A9973" t="s">
        <v>17259</v>
      </c>
    </row>
    <row r="9974" spans="1:1" x14ac:dyDescent="0.25">
      <c r="A9974" t="s">
        <v>12947</v>
      </c>
    </row>
    <row r="9975" spans="1:1" x14ac:dyDescent="0.25">
      <c r="A9975" t="s">
        <v>3571</v>
      </c>
    </row>
    <row r="9976" spans="1:1" x14ac:dyDescent="0.25">
      <c r="A9976" t="s">
        <v>5652</v>
      </c>
    </row>
    <row r="9977" spans="1:1" x14ac:dyDescent="0.25">
      <c r="A9977" t="s">
        <v>2196</v>
      </c>
    </row>
    <row r="9978" spans="1:1" x14ac:dyDescent="0.25">
      <c r="A9978" t="s">
        <v>2196</v>
      </c>
    </row>
    <row r="9979" spans="1:1" x14ac:dyDescent="0.25">
      <c r="A9979" t="s">
        <v>7278</v>
      </c>
    </row>
    <row r="9980" spans="1:1" x14ac:dyDescent="0.25">
      <c r="A9980" t="s">
        <v>7278</v>
      </c>
    </row>
    <row r="9981" spans="1:1" x14ac:dyDescent="0.25">
      <c r="A9981" t="s">
        <v>17433</v>
      </c>
    </row>
    <row r="9982" spans="1:1" x14ac:dyDescent="0.25">
      <c r="A9982" t="s">
        <v>17433</v>
      </c>
    </row>
    <row r="9983" spans="1:1" x14ac:dyDescent="0.25">
      <c r="A9983" t="s">
        <v>17433</v>
      </c>
    </row>
    <row r="9984" spans="1:1" x14ac:dyDescent="0.25">
      <c r="A9984" t="s">
        <v>17433</v>
      </c>
    </row>
    <row r="9985" spans="1:1" x14ac:dyDescent="0.25">
      <c r="A9985" t="s">
        <v>17433</v>
      </c>
    </row>
    <row r="9986" spans="1:1" x14ac:dyDescent="0.25">
      <c r="A9986" t="s">
        <v>17433</v>
      </c>
    </row>
    <row r="9987" spans="1:1" x14ac:dyDescent="0.25">
      <c r="A9987" t="s">
        <v>17433</v>
      </c>
    </row>
    <row r="9988" spans="1:1" x14ac:dyDescent="0.25">
      <c r="A9988" t="s">
        <v>897</v>
      </c>
    </row>
    <row r="9989" spans="1:1" x14ac:dyDescent="0.25">
      <c r="A9989" t="s">
        <v>4703</v>
      </c>
    </row>
    <row r="9990" spans="1:1" x14ac:dyDescent="0.25">
      <c r="A9990" t="s">
        <v>4703</v>
      </c>
    </row>
    <row r="9991" spans="1:1" x14ac:dyDescent="0.25">
      <c r="A9991" t="s">
        <v>4703</v>
      </c>
    </row>
    <row r="9992" spans="1:1" x14ac:dyDescent="0.25">
      <c r="A9992" t="s">
        <v>4703</v>
      </c>
    </row>
    <row r="9993" spans="1:1" x14ac:dyDescent="0.25">
      <c r="A9993" t="s">
        <v>4703</v>
      </c>
    </row>
    <row r="9994" spans="1:1" x14ac:dyDescent="0.25">
      <c r="A9994" t="s">
        <v>4703</v>
      </c>
    </row>
    <row r="9995" spans="1:1" x14ac:dyDescent="0.25">
      <c r="A9995" t="s">
        <v>4782</v>
      </c>
    </row>
    <row r="9996" spans="1:1" x14ac:dyDescent="0.25">
      <c r="A9996" t="s">
        <v>9298</v>
      </c>
    </row>
    <row r="9997" spans="1:1" x14ac:dyDescent="0.25">
      <c r="A9997" t="s">
        <v>9298</v>
      </c>
    </row>
    <row r="9998" spans="1:1" x14ac:dyDescent="0.25">
      <c r="A9998" t="s">
        <v>9298</v>
      </c>
    </row>
    <row r="9999" spans="1:1" x14ac:dyDescent="0.25">
      <c r="A9999" t="s">
        <v>9298</v>
      </c>
    </row>
    <row r="10000" spans="1:1" x14ac:dyDescent="0.25">
      <c r="A10000" t="s">
        <v>8632</v>
      </c>
    </row>
    <row r="10001" spans="1:1" x14ac:dyDescent="0.25">
      <c r="A10001" t="s">
        <v>17665</v>
      </c>
    </row>
    <row r="10002" spans="1:1" x14ac:dyDescent="0.25">
      <c r="A10002" t="s">
        <v>17665</v>
      </c>
    </row>
    <row r="10003" spans="1:1" x14ac:dyDescent="0.25">
      <c r="A10003" t="s">
        <v>17665</v>
      </c>
    </row>
    <row r="10004" spans="1:1" x14ac:dyDescent="0.25">
      <c r="A10004" t="s">
        <v>17665</v>
      </c>
    </row>
    <row r="10005" spans="1:1" x14ac:dyDescent="0.25">
      <c r="A10005" t="s">
        <v>17665</v>
      </c>
    </row>
    <row r="10006" spans="1:1" x14ac:dyDescent="0.25">
      <c r="A10006" t="s">
        <v>17665</v>
      </c>
    </row>
    <row r="10007" spans="1:1" x14ac:dyDescent="0.25">
      <c r="A10007" t="s">
        <v>17665</v>
      </c>
    </row>
    <row r="10008" spans="1:1" x14ac:dyDescent="0.25">
      <c r="A10008" t="s">
        <v>2658</v>
      </c>
    </row>
    <row r="10009" spans="1:1" x14ac:dyDescent="0.25">
      <c r="A10009" t="s">
        <v>337</v>
      </c>
    </row>
    <row r="10010" spans="1:1" x14ac:dyDescent="0.25">
      <c r="A10010" t="s">
        <v>337</v>
      </c>
    </row>
    <row r="10011" spans="1:1" x14ac:dyDescent="0.25">
      <c r="A10011" t="s">
        <v>9394</v>
      </c>
    </row>
    <row r="10012" spans="1:1" x14ac:dyDescent="0.25">
      <c r="A10012" t="s">
        <v>3045</v>
      </c>
    </row>
    <row r="10013" spans="1:1" x14ac:dyDescent="0.25">
      <c r="A10013" t="s">
        <v>15349</v>
      </c>
    </row>
    <row r="10014" spans="1:1" x14ac:dyDescent="0.25">
      <c r="A10014" t="s">
        <v>15349</v>
      </c>
    </row>
    <row r="10015" spans="1:1" x14ac:dyDescent="0.25">
      <c r="A10015" t="s">
        <v>15349</v>
      </c>
    </row>
    <row r="10016" spans="1:1" x14ac:dyDescent="0.25">
      <c r="A10016" t="s">
        <v>15349</v>
      </c>
    </row>
    <row r="10017" spans="1:1" x14ac:dyDescent="0.25">
      <c r="A10017" t="s">
        <v>15349</v>
      </c>
    </row>
    <row r="10018" spans="1:1" x14ac:dyDescent="0.25">
      <c r="A10018" t="s">
        <v>15349</v>
      </c>
    </row>
    <row r="10019" spans="1:1" x14ac:dyDescent="0.25">
      <c r="A10019" t="s">
        <v>8141</v>
      </c>
    </row>
    <row r="10020" spans="1:1" x14ac:dyDescent="0.25">
      <c r="A10020" t="s">
        <v>4927</v>
      </c>
    </row>
    <row r="10021" spans="1:1" x14ac:dyDescent="0.25">
      <c r="A10021" t="s">
        <v>4927</v>
      </c>
    </row>
    <row r="10022" spans="1:1" x14ac:dyDescent="0.25">
      <c r="A10022" t="s">
        <v>5781</v>
      </c>
    </row>
    <row r="10023" spans="1:1" x14ac:dyDescent="0.25">
      <c r="A10023" t="s">
        <v>319</v>
      </c>
    </row>
    <row r="10024" spans="1:1" x14ac:dyDescent="0.25">
      <c r="A10024" t="s">
        <v>319</v>
      </c>
    </row>
    <row r="10025" spans="1:1" x14ac:dyDescent="0.25">
      <c r="A10025" t="s">
        <v>319</v>
      </c>
    </row>
    <row r="10026" spans="1:1" x14ac:dyDescent="0.25">
      <c r="A10026" t="s">
        <v>319</v>
      </c>
    </row>
    <row r="10027" spans="1:1" x14ac:dyDescent="0.25">
      <c r="A10027" t="s">
        <v>8141</v>
      </c>
    </row>
    <row r="10028" spans="1:1" x14ac:dyDescent="0.25">
      <c r="A10028" t="s">
        <v>8141</v>
      </c>
    </row>
    <row r="10029" spans="1:1" x14ac:dyDescent="0.25">
      <c r="A10029" t="s">
        <v>4470</v>
      </c>
    </row>
    <row r="10030" spans="1:1" x14ac:dyDescent="0.25">
      <c r="A10030" t="s">
        <v>1601</v>
      </c>
    </row>
    <row r="10031" spans="1:1" x14ac:dyDescent="0.25">
      <c r="A10031" t="s">
        <v>2398</v>
      </c>
    </row>
    <row r="10032" spans="1:1" x14ac:dyDescent="0.25">
      <c r="A10032" t="s">
        <v>16109</v>
      </c>
    </row>
    <row r="10033" spans="1:1" x14ac:dyDescent="0.25">
      <c r="A10033" t="s">
        <v>15970</v>
      </c>
    </row>
    <row r="10034" spans="1:1" x14ac:dyDescent="0.25">
      <c r="A10034" t="s">
        <v>15970</v>
      </c>
    </row>
    <row r="10035" spans="1:1" x14ac:dyDescent="0.25">
      <c r="A10035" t="s">
        <v>3529</v>
      </c>
    </row>
    <row r="10036" spans="1:1" x14ac:dyDescent="0.25">
      <c r="A10036" t="s">
        <v>358</v>
      </c>
    </row>
    <row r="10037" spans="1:1" x14ac:dyDescent="0.25">
      <c r="A10037" t="s">
        <v>8077</v>
      </c>
    </row>
    <row r="10038" spans="1:1" x14ac:dyDescent="0.25">
      <c r="A10038" t="s">
        <v>7740</v>
      </c>
    </row>
    <row r="10039" spans="1:1" x14ac:dyDescent="0.25">
      <c r="A10039" t="s">
        <v>12988</v>
      </c>
    </row>
    <row r="10040" spans="1:1" x14ac:dyDescent="0.25">
      <c r="A10040" t="s">
        <v>12988</v>
      </c>
    </row>
    <row r="10041" spans="1:1" x14ac:dyDescent="0.25">
      <c r="A10041" t="s">
        <v>12988</v>
      </c>
    </row>
    <row r="10042" spans="1:1" x14ac:dyDescent="0.25">
      <c r="A10042" t="s">
        <v>12988</v>
      </c>
    </row>
    <row r="10043" spans="1:1" x14ac:dyDescent="0.25">
      <c r="A10043" t="s">
        <v>12988</v>
      </c>
    </row>
    <row r="10044" spans="1:1" x14ac:dyDescent="0.25">
      <c r="A10044" t="s">
        <v>5091</v>
      </c>
    </row>
    <row r="10045" spans="1:1" x14ac:dyDescent="0.25">
      <c r="A10045" t="s">
        <v>10308</v>
      </c>
    </row>
    <row r="10046" spans="1:1" x14ac:dyDescent="0.25">
      <c r="A10046" t="s">
        <v>10308</v>
      </c>
    </row>
    <row r="10047" spans="1:1" x14ac:dyDescent="0.25">
      <c r="A10047" t="s">
        <v>2031</v>
      </c>
    </row>
    <row r="10048" spans="1:1" x14ac:dyDescent="0.25">
      <c r="A10048" t="s">
        <v>2200</v>
      </c>
    </row>
    <row r="10049" spans="1:1" x14ac:dyDescent="0.25">
      <c r="A10049" t="s">
        <v>2200</v>
      </c>
    </row>
    <row r="10050" spans="1:1" x14ac:dyDescent="0.25">
      <c r="A10050" t="s">
        <v>11542</v>
      </c>
    </row>
    <row r="10051" spans="1:1" x14ac:dyDescent="0.25">
      <c r="A10051" t="s">
        <v>11542</v>
      </c>
    </row>
    <row r="10052" spans="1:1" x14ac:dyDescent="0.25">
      <c r="A10052" t="s">
        <v>18377</v>
      </c>
    </row>
    <row r="10053" spans="1:1" x14ac:dyDescent="0.25">
      <c r="A10053" t="s">
        <v>18377</v>
      </c>
    </row>
    <row r="10054" spans="1:1" x14ac:dyDescent="0.25">
      <c r="A10054" t="s">
        <v>18377</v>
      </c>
    </row>
    <row r="10055" spans="1:1" x14ac:dyDescent="0.25">
      <c r="A10055" t="s">
        <v>18377</v>
      </c>
    </row>
    <row r="10056" spans="1:1" x14ac:dyDescent="0.25">
      <c r="A10056" t="s">
        <v>18377</v>
      </c>
    </row>
    <row r="10057" spans="1:1" x14ac:dyDescent="0.25">
      <c r="A10057" t="s">
        <v>18377</v>
      </c>
    </row>
    <row r="10058" spans="1:1" x14ac:dyDescent="0.25">
      <c r="A10058" t="s">
        <v>18377</v>
      </c>
    </row>
    <row r="10059" spans="1:1" x14ac:dyDescent="0.25">
      <c r="A10059" t="s">
        <v>2031</v>
      </c>
    </row>
    <row r="10060" spans="1:1" x14ac:dyDescent="0.25">
      <c r="A10060" t="s">
        <v>6205</v>
      </c>
    </row>
    <row r="10061" spans="1:1" x14ac:dyDescent="0.25">
      <c r="A10061" t="s">
        <v>1293</v>
      </c>
    </row>
    <row r="10062" spans="1:1" x14ac:dyDescent="0.25">
      <c r="A10062" t="s">
        <v>1293</v>
      </c>
    </row>
    <row r="10063" spans="1:1" x14ac:dyDescent="0.25">
      <c r="A10063" t="s">
        <v>11214</v>
      </c>
    </row>
    <row r="10064" spans="1:1" x14ac:dyDescent="0.25">
      <c r="A10064" t="s">
        <v>18419</v>
      </c>
    </row>
    <row r="10065" spans="1:1" x14ac:dyDescent="0.25">
      <c r="A10065" t="s">
        <v>18419</v>
      </c>
    </row>
    <row r="10066" spans="1:1" x14ac:dyDescent="0.25">
      <c r="A10066" t="s">
        <v>18419</v>
      </c>
    </row>
    <row r="10067" spans="1:1" x14ac:dyDescent="0.25">
      <c r="A10067" t="s">
        <v>18419</v>
      </c>
    </row>
    <row r="10068" spans="1:1" x14ac:dyDescent="0.25">
      <c r="A10068" t="s">
        <v>18419</v>
      </c>
    </row>
    <row r="10069" spans="1:1" x14ac:dyDescent="0.25">
      <c r="A10069" t="s">
        <v>18419</v>
      </c>
    </row>
    <row r="10070" spans="1:1" x14ac:dyDescent="0.25">
      <c r="A10070" t="s">
        <v>18419</v>
      </c>
    </row>
    <row r="10071" spans="1:1" x14ac:dyDescent="0.25">
      <c r="A10071" t="s">
        <v>15053</v>
      </c>
    </row>
    <row r="10072" spans="1:1" x14ac:dyDescent="0.25">
      <c r="A10072" t="s">
        <v>15053</v>
      </c>
    </row>
    <row r="10073" spans="1:1" x14ac:dyDescent="0.25">
      <c r="A10073" t="s">
        <v>4194</v>
      </c>
    </row>
    <row r="10074" spans="1:1" x14ac:dyDescent="0.25">
      <c r="A10074" t="s">
        <v>1710</v>
      </c>
    </row>
    <row r="10075" spans="1:1" x14ac:dyDescent="0.25">
      <c r="A10075" t="s">
        <v>916</v>
      </c>
    </row>
    <row r="10076" spans="1:1" x14ac:dyDescent="0.25">
      <c r="A10076" t="s">
        <v>869</v>
      </c>
    </row>
    <row r="10077" spans="1:1" x14ac:dyDescent="0.25">
      <c r="A10077" t="s">
        <v>869</v>
      </c>
    </row>
    <row r="10078" spans="1:1" x14ac:dyDescent="0.25">
      <c r="A10078" t="s">
        <v>869</v>
      </c>
    </row>
    <row r="10079" spans="1:1" x14ac:dyDescent="0.25">
      <c r="A10079" t="s">
        <v>966</v>
      </c>
    </row>
    <row r="10080" spans="1:1" x14ac:dyDescent="0.25">
      <c r="A10080" t="s">
        <v>7270</v>
      </c>
    </row>
    <row r="10081" spans="1:1" x14ac:dyDescent="0.25">
      <c r="A10081" t="s">
        <v>7270</v>
      </c>
    </row>
    <row r="10082" spans="1:1" x14ac:dyDescent="0.25">
      <c r="A10082" t="s">
        <v>7270</v>
      </c>
    </row>
    <row r="10083" spans="1:1" x14ac:dyDescent="0.25">
      <c r="A10083" t="s">
        <v>3587</v>
      </c>
    </row>
    <row r="10084" spans="1:1" x14ac:dyDescent="0.25">
      <c r="A10084" t="s">
        <v>3587</v>
      </c>
    </row>
    <row r="10085" spans="1:1" x14ac:dyDescent="0.25">
      <c r="A10085" t="s">
        <v>3587</v>
      </c>
    </row>
    <row r="10086" spans="1:1" x14ac:dyDescent="0.25">
      <c r="A10086" t="s">
        <v>3587</v>
      </c>
    </row>
    <row r="10087" spans="1:1" x14ac:dyDescent="0.25">
      <c r="A10087" t="s">
        <v>3587</v>
      </c>
    </row>
    <row r="10088" spans="1:1" x14ac:dyDescent="0.25">
      <c r="A10088" t="s">
        <v>3587</v>
      </c>
    </row>
    <row r="10089" spans="1:1" x14ac:dyDescent="0.25">
      <c r="A10089" t="s">
        <v>4194</v>
      </c>
    </row>
    <row r="10090" spans="1:1" x14ac:dyDescent="0.25">
      <c r="A10090" t="s">
        <v>4194</v>
      </c>
    </row>
    <row r="10091" spans="1:1" x14ac:dyDescent="0.25">
      <c r="A10091" t="s">
        <v>2277</v>
      </c>
    </row>
    <row r="10092" spans="1:1" x14ac:dyDescent="0.25">
      <c r="A10092" t="s">
        <v>2277</v>
      </c>
    </row>
    <row r="10093" spans="1:1" x14ac:dyDescent="0.25">
      <c r="A10093" t="s">
        <v>35</v>
      </c>
    </row>
    <row r="10094" spans="1:1" x14ac:dyDescent="0.25">
      <c r="A10094" t="s">
        <v>59</v>
      </c>
    </row>
    <row r="10095" spans="1:1" x14ac:dyDescent="0.25">
      <c r="A10095" t="s">
        <v>67</v>
      </c>
    </row>
    <row r="10096" spans="1:1" x14ac:dyDescent="0.25">
      <c r="A10096" t="s">
        <v>89</v>
      </c>
    </row>
    <row r="10097" spans="1:1" x14ac:dyDescent="0.25">
      <c r="A10097" t="s">
        <v>89</v>
      </c>
    </row>
    <row r="10098" spans="1:1" x14ac:dyDescent="0.25">
      <c r="A10098" t="s">
        <v>89</v>
      </c>
    </row>
    <row r="10099" spans="1:1" x14ac:dyDescent="0.25">
      <c r="A10099" t="s">
        <v>89</v>
      </c>
    </row>
    <row r="10100" spans="1:1" x14ac:dyDescent="0.25">
      <c r="A10100" t="s">
        <v>89</v>
      </c>
    </row>
    <row r="10101" spans="1:1" x14ac:dyDescent="0.25">
      <c r="A10101" t="s">
        <v>89</v>
      </c>
    </row>
    <row r="10102" spans="1:1" x14ac:dyDescent="0.25">
      <c r="A10102" t="s">
        <v>91</v>
      </c>
    </row>
    <row r="10103" spans="1:1" x14ac:dyDescent="0.25">
      <c r="A10103" t="s">
        <v>91</v>
      </c>
    </row>
    <row r="10104" spans="1:1" x14ac:dyDescent="0.25">
      <c r="A10104" t="s">
        <v>91</v>
      </c>
    </row>
    <row r="10105" spans="1:1" x14ac:dyDescent="0.25">
      <c r="A10105" t="s">
        <v>91</v>
      </c>
    </row>
    <row r="10106" spans="1:1" x14ac:dyDescent="0.25">
      <c r="A10106" t="s">
        <v>91</v>
      </c>
    </row>
    <row r="10107" spans="1:1" x14ac:dyDescent="0.25">
      <c r="A10107" t="s">
        <v>91</v>
      </c>
    </row>
    <row r="10108" spans="1:1" x14ac:dyDescent="0.25">
      <c r="A10108" t="s">
        <v>103</v>
      </c>
    </row>
    <row r="10109" spans="1:1" x14ac:dyDescent="0.25">
      <c r="A10109" t="s">
        <v>103</v>
      </c>
    </row>
    <row r="10110" spans="1:1" x14ac:dyDescent="0.25">
      <c r="A10110" t="s">
        <v>103</v>
      </c>
    </row>
    <row r="10111" spans="1:1" x14ac:dyDescent="0.25">
      <c r="A10111" t="s">
        <v>178</v>
      </c>
    </row>
    <row r="10112" spans="1:1" x14ac:dyDescent="0.25">
      <c r="A10112" t="s">
        <v>178</v>
      </c>
    </row>
    <row r="10113" spans="1:1" x14ac:dyDescent="0.25">
      <c r="A10113" t="s">
        <v>178</v>
      </c>
    </row>
    <row r="10114" spans="1:1" x14ac:dyDescent="0.25">
      <c r="A10114" t="s">
        <v>187</v>
      </c>
    </row>
    <row r="10115" spans="1:1" x14ac:dyDescent="0.25">
      <c r="A10115" t="s">
        <v>298</v>
      </c>
    </row>
    <row r="10116" spans="1:1" x14ac:dyDescent="0.25">
      <c r="A10116" t="s">
        <v>342</v>
      </c>
    </row>
    <row r="10117" spans="1:1" x14ac:dyDescent="0.25">
      <c r="A10117" t="s">
        <v>365</v>
      </c>
    </row>
    <row r="10118" spans="1:1" x14ac:dyDescent="0.25">
      <c r="A10118" t="s">
        <v>365</v>
      </c>
    </row>
    <row r="10119" spans="1:1" x14ac:dyDescent="0.25">
      <c r="A10119" t="s">
        <v>365</v>
      </c>
    </row>
    <row r="10120" spans="1:1" x14ac:dyDescent="0.25">
      <c r="A10120" t="s">
        <v>365</v>
      </c>
    </row>
    <row r="10121" spans="1:1" x14ac:dyDescent="0.25">
      <c r="A10121" t="s">
        <v>365</v>
      </c>
    </row>
    <row r="10122" spans="1:1" x14ac:dyDescent="0.25">
      <c r="A10122" t="s">
        <v>365</v>
      </c>
    </row>
    <row r="10123" spans="1:1" x14ac:dyDescent="0.25">
      <c r="A10123" t="s">
        <v>626</v>
      </c>
    </row>
    <row r="10124" spans="1:1" x14ac:dyDescent="0.25">
      <c r="A10124" t="s">
        <v>633</v>
      </c>
    </row>
    <row r="10125" spans="1:1" x14ac:dyDescent="0.25">
      <c r="A10125" t="s">
        <v>660</v>
      </c>
    </row>
    <row r="10126" spans="1:1" x14ac:dyDescent="0.25">
      <c r="A10126" t="s">
        <v>633</v>
      </c>
    </row>
    <row r="10127" spans="1:1" x14ac:dyDescent="0.25">
      <c r="A10127" t="s">
        <v>660</v>
      </c>
    </row>
    <row r="10128" spans="1:1" x14ac:dyDescent="0.25">
      <c r="A10128" t="s">
        <v>660</v>
      </c>
    </row>
    <row r="10129" spans="1:1" x14ac:dyDescent="0.25">
      <c r="A10129" t="s">
        <v>660</v>
      </c>
    </row>
    <row r="10130" spans="1:1" x14ac:dyDescent="0.25">
      <c r="A10130" t="s">
        <v>633</v>
      </c>
    </row>
    <row r="10131" spans="1:1" x14ac:dyDescent="0.25">
      <c r="A10131" t="s">
        <v>59</v>
      </c>
    </row>
    <row r="10132" spans="1:1" x14ac:dyDescent="0.25">
      <c r="A10132" t="s">
        <v>59</v>
      </c>
    </row>
    <row r="10133" spans="1:1" x14ac:dyDescent="0.25">
      <c r="A10133" t="s">
        <v>759</v>
      </c>
    </row>
    <row r="10134" spans="1:1" x14ac:dyDescent="0.25">
      <c r="A10134" t="s">
        <v>760</v>
      </c>
    </row>
    <row r="10135" spans="1:1" x14ac:dyDescent="0.25">
      <c r="A10135" t="s">
        <v>759</v>
      </c>
    </row>
    <row r="10136" spans="1:1" x14ac:dyDescent="0.25">
      <c r="A10136" t="s">
        <v>760</v>
      </c>
    </row>
    <row r="10137" spans="1:1" x14ac:dyDescent="0.25">
      <c r="A10137" t="s">
        <v>760</v>
      </c>
    </row>
    <row r="10138" spans="1:1" x14ac:dyDescent="0.25">
      <c r="A10138" t="s">
        <v>760</v>
      </c>
    </row>
    <row r="10139" spans="1:1" x14ac:dyDescent="0.25">
      <c r="A10139" t="s">
        <v>842</v>
      </c>
    </row>
    <row r="10140" spans="1:1" x14ac:dyDescent="0.25">
      <c r="A10140" t="s">
        <v>298</v>
      </c>
    </row>
    <row r="10141" spans="1:1" x14ac:dyDescent="0.25">
      <c r="A10141" t="s">
        <v>298</v>
      </c>
    </row>
    <row r="10142" spans="1:1" x14ac:dyDescent="0.25">
      <c r="A10142" t="s">
        <v>298</v>
      </c>
    </row>
    <row r="10143" spans="1:1" x14ac:dyDescent="0.25">
      <c r="A10143" t="s">
        <v>905</v>
      </c>
    </row>
    <row r="10144" spans="1:1" x14ac:dyDescent="0.25">
      <c r="A10144" t="s">
        <v>905</v>
      </c>
    </row>
    <row r="10145" spans="1:1" x14ac:dyDescent="0.25">
      <c r="A10145" t="s">
        <v>905</v>
      </c>
    </row>
    <row r="10146" spans="1:1" x14ac:dyDescent="0.25">
      <c r="A10146" t="s">
        <v>759</v>
      </c>
    </row>
    <row r="10147" spans="1:1" x14ac:dyDescent="0.25">
      <c r="A10147" t="s">
        <v>958</v>
      </c>
    </row>
    <row r="10148" spans="1:1" x14ac:dyDescent="0.25">
      <c r="A10148" t="s">
        <v>958</v>
      </c>
    </row>
    <row r="10149" spans="1:1" x14ac:dyDescent="0.25">
      <c r="A10149" t="s">
        <v>958</v>
      </c>
    </row>
    <row r="10150" spans="1:1" x14ac:dyDescent="0.25">
      <c r="A10150" t="s">
        <v>958</v>
      </c>
    </row>
    <row r="10151" spans="1:1" x14ac:dyDescent="0.25">
      <c r="A10151" t="s">
        <v>958</v>
      </c>
    </row>
    <row r="10152" spans="1:1" x14ac:dyDescent="0.25">
      <c r="A10152" t="s">
        <v>958</v>
      </c>
    </row>
    <row r="10153" spans="1:1" x14ac:dyDescent="0.25">
      <c r="A10153" t="s">
        <v>995</v>
      </c>
    </row>
    <row r="10154" spans="1:1" x14ac:dyDescent="0.25">
      <c r="A10154" t="s">
        <v>1004</v>
      </c>
    </row>
    <row r="10155" spans="1:1" x14ac:dyDescent="0.25">
      <c r="A10155" t="s">
        <v>1004</v>
      </c>
    </row>
    <row r="10156" spans="1:1" x14ac:dyDescent="0.25">
      <c r="A10156" t="s">
        <v>1004</v>
      </c>
    </row>
    <row r="10157" spans="1:1" x14ac:dyDescent="0.25">
      <c r="A10157" t="s">
        <v>1017</v>
      </c>
    </row>
    <row r="10158" spans="1:1" x14ac:dyDescent="0.25">
      <c r="A10158" t="s">
        <v>1091</v>
      </c>
    </row>
    <row r="10159" spans="1:1" x14ac:dyDescent="0.25">
      <c r="A10159" t="s">
        <v>1091</v>
      </c>
    </row>
    <row r="10160" spans="1:1" x14ac:dyDescent="0.25">
      <c r="A10160" t="s">
        <v>1091</v>
      </c>
    </row>
    <row r="10161" spans="1:1" x14ac:dyDescent="0.25">
      <c r="A10161" t="s">
        <v>1091</v>
      </c>
    </row>
    <row r="10162" spans="1:1" x14ac:dyDescent="0.25">
      <c r="A10162" t="s">
        <v>1091</v>
      </c>
    </row>
    <row r="10163" spans="1:1" x14ac:dyDescent="0.25">
      <c r="A10163" t="s">
        <v>1091</v>
      </c>
    </row>
    <row r="10164" spans="1:1" x14ac:dyDescent="0.25">
      <c r="A10164" t="s">
        <v>1097</v>
      </c>
    </row>
    <row r="10165" spans="1:1" x14ac:dyDescent="0.25">
      <c r="A10165" t="s">
        <v>1111</v>
      </c>
    </row>
    <row r="10166" spans="1:1" x14ac:dyDescent="0.25">
      <c r="A10166" t="s">
        <v>1141</v>
      </c>
    </row>
    <row r="10167" spans="1:1" x14ac:dyDescent="0.25">
      <c r="A10167" t="s">
        <v>1147</v>
      </c>
    </row>
    <row r="10168" spans="1:1" x14ac:dyDescent="0.25">
      <c r="A10168" t="s">
        <v>1151</v>
      </c>
    </row>
    <row r="10169" spans="1:1" x14ac:dyDescent="0.25">
      <c r="A10169" t="s">
        <v>1151</v>
      </c>
    </row>
    <row r="10170" spans="1:1" x14ac:dyDescent="0.25">
      <c r="A10170" t="s">
        <v>1166</v>
      </c>
    </row>
    <row r="10171" spans="1:1" x14ac:dyDescent="0.25">
      <c r="A10171" t="s">
        <v>1166</v>
      </c>
    </row>
    <row r="10172" spans="1:1" x14ac:dyDescent="0.25">
      <c r="A10172" t="s">
        <v>1218</v>
      </c>
    </row>
    <row r="10173" spans="1:1" x14ac:dyDescent="0.25">
      <c r="A10173" t="s">
        <v>1218</v>
      </c>
    </row>
    <row r="10174" spans="1:1" x14ac:dyDescent="0.25">
      <c r="A10174" t="s">
        <v>1017</v>
      </c>
    </row>
    <row r="10175" spans="1:1" x14ac:dyDescent="0.25">
      <c r="A10175" t="s">
        <v>1264</v>
      </c>
    </row>
    <row r="10176" spans="1:1" x14ac:dyDescent="0.25">
      <c r="A10176" t="s">
        <v>1264</v>
      </c>
    </row>
    <row r="10177" spans="1:1" x14ac:dyDescent="0.25">
      <c r="A10177" t="s">
        <v>1264</v>
      </c>
    </row>
    <row r="10178" spans="1:1" x14ac:dyDescent="0.25">
      <c r="A10178" t="s">
        <v>1339</v>
      </c>
    </row>
    <row r="10179" spans="1:1" x14ac:dyDescent="0.25">
      <c r="A10179" t="s">
        <v>1339</v>
      </c>
    </row>
    <row r="10180" spans="1:1" x14ac:dyDescent="0.25">
      <c r="A10180" t="s">
        <v>1341</v>
      </c>
    </row>
    <row r="10181" spans="1:1" x14ac:dyDescent="0.25">
      <c r="A10181" t="s">
        <v>1341</v>
      </c>
    </row>
    <row r="10182" spans="1:1" x14ac:dyDescent="0.25">
      <c r="A10182" t="s">
        <v>1356</v>
      </c>
    </row>
    <row r="10183" spans="1:1" x14ac:dyDescent="0.25">
      <c r="A10183" t="s">
        <v>1363</v>
      </c>
    </row>
    <row r="10184" spans="1:1" x14ac:dyDescent="0.25">
      <c r="A10184" t="s">
        <v>1111</v>
      </c>
    </row>
    <row r="10185" spans="1:1" x14ac:dyDescent="0.25">
      <c r="A10185" t="s">
        <v>1111</v>
      </c>
    </row>
    <row r="10186" spans="1:1" x14ac:dyDescent="0.25">
      <c r="A10186" t="s">
        <v>1414</v>
      </c>
    </row>
    <row r="10187" spans="1:1" x14ac:dyDescent="0.25">
      <c r="A10187" t="s">
        <v>1414</v>
      </c>
    </row>
    <row r="10188" spans="1:1" x14ac:dyDescent="0.25">
      <c r="A10188" t="s">
        <v>1414</v>
      </c>
    </row>
    <row r="10189" spans="1:1" x14ac:dyDescent="0.25">
      <c r="A10189" t="s">
        <v>1414</v>
      </c>
    </row>
    <row r="10190" spans="1:1" x14ac:dyDescent="0.25">
      <c r="A10190" t="s">
        <v>1414</v>
      </c>
    </row>
    <row r="10191" spans="1:1" x14ac:dyDescent="0.25">
      <c r="A10191" t="s">
        <v>1414</v>
      </c>
    </row>
    <row r="10192" spans="1:1" x14ac:dyDescent="0.25">
      <c r="A10192" t="s">
        <v>1423</v>
      </c>
    </row>
    <row r="10193" spans="1:1" x14ac:dyDescent="0.25">
      <c r="A10193" t="s">
        <v>1423</v>
      </c>
    </row>
    <row r="10194" spans="1:1" x14ac:dyDescent="0.25">
      <c r="A10194" t="s">
        <v>1423</v>
      </c>
    </row>
    <row r="10195" spans="1:1" x14ac:dyDescent="0.25">
      <c r="A10195" t="s">
        <v>1423</v>
      </c>
    </row>
    <row r="10196" spans="1:1" x14ac:dyDescent="0.25">
      <c r="A10196" t="s">
        <v>1423</v>
      </c>
    </row>
    <row r="10197" spans="1:1" x14ac:dyDescent="0.25">
      <c r="A10197" t="s">
        <v>1423</v>
      </c>
    </row>
    <row r="10198" spans="1:1" x14ac:dyDescent="0.25">
      <c r="A10198" t="s">
        <v>1455</v>
      </c>
    </row>
    <row r="10199" spans="1:1" x14ac:dyDescent="0.25">
      <c r="A10199" t="s">
        <v>1455</v>
      </c>
    </row>
    <row r="10200" spans="1:1" x14ac:dyDescent="0.25">
      <c r="A10200" t="s">
        <v>1519</v>
      </c>
    </row>
    <row r="10201" spans="1:1" x14ac:dyDescent="0.25">
      <c r="A10201" t="s">
        <v>1527</v>
      </c>
    </row>
    <row r="10202" spans="1:1" x14ac:dyDescent="0.25">
      <c r="A10202" t="s">
        <v>1607</v>
      </c>
    </row>
    <row r="10203" spans="1:1" x14ac:dyDescent="0.25">
      <c r="A10203" t="s">
        <v>1636</v>
      </c>
    </row>
    <row r="10204" spans="1:1" x14ac:dyDescent="0.25">
      <c r="A10204" t="s">
        <v>1650</v>
      </c>
    </row>
    <row r="10205" spans="1:1" x14ac:dyDescent="0.25">
      <c r="A10205" t="s">
        <v>1683</v>
      </c>
    </row>
    <row r="10206" spans="1:1" x14ac:dyDescent="0.25">
      <c r="A10206" t="s">
        <v>1683</v>
      </c>
    </row>
    <row r="10207" spans="1:1" x14ac:dyDescent="0.25">
      <c r="A10207" t="s">
        <v>1683</v>
      </c>
    </row>
    <row r="10208" spans="1:1" x14ac:dyDescent="0.25">
      <c r="A10208" t="s">
        <v>1683</v>
      </c>
    </row>
    <row r="10209" spans="1:1" x14ac:dyDescent="0.25">
      <c r="A10209" t="s">
        <v>1683</v>
      </c>
    </row>
    <row r="10210" spans="1:1" x14ac:dyDescent="0.25">
      <c r="A10210" t="s">
        <v>1683</v>
      </c>
    </row>
    <row r="10211" spans="1:1" x14ac:dyDescent="0.25">
      <c r="A10211" t="s">
        <v>1264</v>
      </c>
    </row>
    <row r="10212" spans="1:1" x14ac:dyDescent="0.25">
      <c r="A10212" t="s">
        <v>59</v>
      </c>
    </row>
    <row r="10213" spans="1:1" x14ac:dyDescent="0.25">
      <c r="A10213">
        <v>2740</v>
      </c>
    </row>
    <row r="10214" spans="1:1" x14ac:dyDescent="0.25">
      <c r="A10214">
        <v>2740</v>
      </c>
    </row>
    <row r="10215" spans="1:1" x14ac:dyDescent="0.25">
      <c r="A10215">
        <v>2740</v>
      </c>
    </row>
    <row r="10216" spans="1:1" x14ac:dyDescent="0.25">
      <c r="A10216">
        <v>2740</v>
      </c>
    </row>
    <row r="10217" spans="1:1" x14ac:dyDescent="0.25">
      <c r="A10217">
        <v>2740</v>
      </c>
    </row>
    <row r="10218" spans="1:1" x14ac:dyDescent="0.25">
      <c r="A10218">
        <v>2740</v>
      </c>
    </row>
    <row r="10219" spans="1:1" x14ac:dyDescent="0.25">
      <c r="A10219">
        <v>60000</v>
      </c>
    </row>
    <row r="10220" spans="1:1" x14ac:dyDescent="0.25">
      <c r="A10220">
        <v>60000</v>
      </c>
    </row>
    <row r="10221" spans="1:1" x14ac:dyDescent="0.25">
      <c r="A10221">
        <v>60000</v>
      </c>
    </row>
    <row r="10222" spans="1:1" x14ac:dyDescent="0.25">
      <c r="A10222">
        <v>60000</v>
      </c>
    </row>
    <row r="10223" spans="1:1" x14ac:dyDescent="0.25">
      <c r="A10223">
        <v>60000</v>
      </c>
    </row>
    <row r="10224" spans="1:1" x14ac:dyDescent="0.25">
      <c r="A10224">
        <v>60000</v>
      </c>
    </row>
    <row r="10225" spans="1:1" x14ac:dyDescent="0.25">
      <c r="A10225" t="s">
        <v>1017</v>
      </c>
    </row>
    <row r="10226" spans="1:1" x14ac:dyDescent="0.25">
      <c r="A10226" t="s">
        <v>1017</v>
      </c>
    </row>
    <row r="10227" spans="1:1" x14ac:dyDescent="0.25">
      <c r="A10227" t="s">
        <v>1781</v>
      </c>
    </row>
    <row r="10228" spans="1:1" x14ac:dyDescent="0.25">
      <c r="A10228" t="s">
        <v>1824</v>
      </c>
    </row>
    <row r="10229" spans="1:1" x14ac:dyDescent="0.25">
      <c r="A10229" t="s">
        <v>1824</v>
      </c>
    </row>
    <row r="10230" spans="1:1" x14ac:dyDescent="0.25">
      <c r="A10230" t="s">
        <v>1824</v>
      </c>
    </row>
    <row r="10231" spans="1:1" x14ac:dyDescent="0.25">
      <c r="A10231" t="s">
        <v>1824</v>
      </c>
    </row>
    <row r="10232" spans="1:1" x14ac:dyDescent="0.25">
      <c r="A10232" t="s">
        <v>1824</v>
      </c>
    </row>
    <row r="10233" spans="1:1" x14ac:dyDescent="0.25">
      <c r="A10233" t="s">
        <v>1859</v>
      </c>
    </row>
    <row r="10234" spans="1:1" x14ac:dyDescent="0.25">
      <c r="A10234" t="s">
        <v>1859</v>
      </c>
    </row>
    <row r="10235" spans="1:1" x14ac:dyDescent="0.25">
      <c r="A10235" t="s">
        <v>842</v>
      </c>
    </row>
    <row r="10236" spans="1:1" x14ac:dyDescent="0.25">
      <c r="A10236" t="s">
        <v>1955</v>
      </c>
    </row>
    <row r="10237" spans="1:1" x14ac:dyDescent="0.25">
      <c r="A10237" t="s">
        <v>1991</v>
      </c>
    </row>
    <row r="10238" spans="1:1" x14ac:dyDescent="0.25">
      <c r="A10238" t="s">
        <v>1991</v>
      </c>
    </row>
    <row r="10239" spans="1:1" x14ac:dyDescent="0.25">
      <c r="A10239" t="s">
        <v>1991</v>
      </c>
    </row>
    <row r="10240" spans="1:1" x14ac:dyDescent="0.25">
      <c r="A10240" t="s">
        <v>1991</v>
      </c>
    </row>
    <row r="10241" spans="1:1" x14ac:dyDescent="0.25">
      <c r="A10241" t="s">
        <v>1991</v>
      </c>
    </row>
    <row r="10242" spans="1:1" x14ac:dyDescent="0.25">
      <c r="A10242" t="s">
        <v>1991</v>
      </c>
    </row>
    <row r="10243" spans="1:1" x14ac:dyDescent="0.25">
      <c r="A10243" t="s">
        <v>2028</v>
      </c>
    </row>
    <row r="10244" spans="1:1" x14ac:dyDescent="0.25">
      <c r="A10244" t="s">
        <v>2034</v>
      </c>
    </row>
    <row r="10245" spans="1:1" x14ac:dyDescent="0.25">
      <c r="A10245" t="s">
        <v>2096</v>
      </c>
    </row>
    <row r="10246" spans="1:1" x14ac:dyDescent="0.25">
      <c r="A10246" t="s">
        <v>2114</v>
      </c>
    </row>
    <row r="10247" spans="1:1" x14ac:dyDescent="0.25">
      <c r="A10247" t="s">
        <v>2127</v>
      </c>
    </row>
    <row r="10248" spans="1:1" x14ac:dyDescent="0.25">
      <c r="A10248" t="s">
        <v>2142</v>
      </c>
    </row>
    <row r="10249" spans="1:1" x14ac:dyDescent="0.25">
      <c r="A10249" t="s">
        <v>2142</v>
      </c>
    </row>
    <row r="10250" spans="1:1" x14ac:dyDescent="0.25">
      <c r="A10250" t="s">
        <v>2228</v>
      </c>
    </row>
    <row r="10251" spans="1:1" x14ac:dyDescent="0.25">
      <c r="A10251" t="s">
        <v>2228</v>
      </c>
    </row>
    <row r="10252" spans="1:1" x14ac:dyDescent="0.25">
      <c r="A10252" t="s">
        <v>2233</v>
      </c>
    </row>
    <row r="10253" spans="1:1" x14ac:dyDescent="0.25">
      <c r="A10253" t="s">
        <v>2233</v>
      </c>
    </row>
    <row r="10254" spans="1:1" x14ac:dyDescent="0.25">
      <c r="A10254" t="s">
        <v>2268</v>
      </c>
    </row>
    <row r="10255" spans="1:1" x14ac:dyDescent="0.25">
      <c r="A10255" t="s">
        <v>2268</v>
      </c>
    </row>
    <row r="10256" spans="1:1" x14ac:dyDescent="0.25">
      <c r="A10256" t="s">
        <v>2268</v>
      </c>
    </row>
    <row r="10257" spans="1:1" x14ac:dyDescent="0.25">
      <c r="A10257" t="s">
        <v>2268</v>
      </c>
    </row>
    <row r="10258" spans="1:1" x14ac:dyDescent="0.25">
      <c r="A10258" t="s">
        <v>2268</v>
      </c>
    </row>
    <row r="10259" spans="1:1" x14ac:dyDescent="0.25">
      <c r="A10259" t="s">
        <v>2268</v>
      </c>
    </row>
    <row r="10260" spans="1:1" x14ac:dyDescent="0.25">
      <c r="A10260" t="s">
        <v>2311</v>
      </c>
    </row>
    <row r="10261" spans="1:1" x14ac:dyDescent="0.25">
      <c r="A10261" t="s">
        <v>2321</v>
      </c>
    </row>
    <row r="10262" spans="1:1" x14ac:dyDescent="0.25">
      <c r="A10262" t="s">
        <v>2321</v>
      </c>
    </row>
    <row r="10263" spans="1:1" x14ac:dyDescent="0.25">
      <c r="A10263" t="s">
        <v>1636</v>
      </c>
    </row>
    <row r="10264" spans="1:1" x14ac:dyDescent="0.25">
      <c r="A10264" t="s">
        <v>1636</v>
      </c>
    </row>
    <row r="10265" spans="1:1" x14ac:dyDescent="0.25">
      <c r="A10265" t="s">
        <v>1636</v>
      </c>
    </row>
    <row r="10266" spans="1:1" x14ac:dyDescent="0.25">
      <c r="A10266" t="s">
        <v>1636</v>
      </c>
    </row>
    <row r="10267" spans="1:1" x14ac:dyDescent="0.25">
      <c r="A10267" t="s">
        <v>1636</v>
      </c>
    </row>
    <row r="10268" spans="1:1" x14ac:dyDescent="0.25">
      <c r="A10268" t="s">
        <v>2329</v>
      </c>
    </row>
    <row r="10269" spans="1:1" x14ac:dyDescent="0.25">
      <c r="A10269" t="s">
        <v>2376</v>
      </c>
    </row>
    <row r="10270" spans="1:1" x14ac:dyDescent="0.25">
      <c r="A10270" t="s">
        <v>2321</v>
      </c>
    </row>
    <row r="10271" spans="1:1" x14ac:dyDescent="0.25">
      <c r="A10271" t="s">
        <v>2321</v>
      </c>
    </row>
    <row r="10272" spans="1:1" x14ac:dyDescent="0.25">
      <c r="A10272" t="s">
        <v>2321</v>
      </c>
    </row>
    <row r="10273" spans="1:1" x14ac:dyDescent="0.25">
      <c r="A10273" t="s">
        <v>2114</v>
      </c>
    </row>
    <row r="10274" spans="1:1" x14ac:dyDescent="0.25">
      <c r="A10274" t="s">
        <v>2387</v>
      </c>
    </row>
    <row r="10275" spans="1:1" x14ac:dyDescent="0.25">
      <c r="A10275" t="s">
        <v>2393</v>
      </c>
    </row>
    <row r="10276" spans="1:1" x14ac:dyDescent="0.25">
      <c r="A10276" t="s">
        <v>2456</v>
      </c>
    </row>
    <row r="10277" spans="1:1" x14ac:dyDescent="0.25">
      <c r="A10277" t="s">
        <v>2456</v>
      </c>
    </row>
    <row r="10278" spans="1:1" x14ac:dyDescent="0.25">
      <c r="A10278" t="s">
        <v>2502</v>
      </c>
    </row>
    <row r="10279" spans="1:1" x14ac:dyDescent="0.25">
      <c r="A10279">
        <v>800</v>
      </c>
    </row>
    <row r="10280" spans="1:1" x14ac:dyDescent="0.25">
      <c r="A10280" t="s">
        <v>2611</v>
      </c>
    </row>
    <row r="10281" spans="1:1" x14ac:dyDescent="0.25">
      <c r="A10281" t="s">
        <v>2636</v>
      </c>
    </row>
    <row r="10282" spans="1:1" x14ac:dyDescent="0.25">
      <c r="A10282" t="s">
        <v>2643</v>
      </c>
    </row>
    <row r="10283" spans="1:1" x14ac:dyDescent="0.25">
      <c r="A10283" t="s">
        <v>2761</v>
      </c>
    </row>
    <row r="10284" spans="1:1" x14ac:dyDescent="0.25">
      <c r="A10284" t="s">
        <v>2761</v>
      </c>
    </row>
    <row r="10285" spans="1:1" x14ac:dyDescent="0.25">
      <c r="A10285" t="s">
        <v>2787</v>
      </c>
    </row>
    <row r="10286" spans="1:1" x14ac:dyDescent="0.25">
      <c r="A10286" t="s">
        <v>2387</v>
      </c>
    </row>
    <row r="10287" spans="1:1" x14ac:dyDescent="0.25">
      <c r="A10287" t="s">
        <v>2387</v>
      </c>
    </row>
    <row r="10288" spans="1:1" x14ac:dyDescent="0.25">
      <c r="A10288" t="s">
        <v>2846</v>
      </c>
    </row>
    <row r="10289" spans="1:1" x14ac:dyDescent="0.25">
      <c r="A10289" t="s">
        <v>2848</v>
      </c>
    </row>
    <row r="10290" spans="1:1" x14ac:dyDescent="0.25">
      <c r="A10290" t="s">
        <v>2905</v>
      </c>
    </row>
    <row r="10291" spans="1:1" x14ac:dyDescent="0.25">
      <c r="A10291" t="s">
        <v>2846</v>
      </c>
    </row>
    <row r="10292" spans="1:1" x14ac:dyDescent="0.25">
      <c r="A10292" t="s">
        <v>2846</v>
      </c>
    </row>
    <row r="10293" spans="1:1" x14ac:dyDescent="0.25">
      <c r="A10293" t="s">
        <v>2846</v>
      </c>
    </row>
    <row r="10294" spans="1:1" x14ac:dyDescent="0.25">
      <c r="A10294" t="s">
        <v>2846</v>
      </c>
    </row>
    <row r="10295" spans="1:1" x14ac:dyDescent="0.25">
      <c r="A10295" t="s">
        <v>2846</v>
      </c>
    </row>
    <row r="10296" spans="1:1" x14ac:dyDescent="0.25">
      <c r="A10296" t="s">
        <v>3021</v>
      </c>
    </row>
    <row r="10297" spans="1:1" x14ac:dyDescent="0.25">
      <c r="A10297" t="s">
        <v>3021</v>
      </c>
    </row>
    <row r="10298" spans="1:1" x14ac:dyDescent="0.25">
      <c r="A10298" t="s">
        <v>3021</v>
      </c>
    </row>
    <row r="10299" spans="1:1" x14ac:dyDescent="0.25">
      <c r="A10299" t="s">
        <v>3021</v>
      </c>
    </row>
    <row r="10300" spans="1:1" x14ac:dyDescent="0.25">
      <c r="A10300" t="s">
        <v>3034</v>
      </c>
    </row>
    <row r="10301" spans="1:1" x14ac:dyDescent="0.25">
      <c r="A10301" t="s">
        <v>2311</v>
      </c>
    </row>
    <row r="10302" spans="1:1" x14ac:dyDescent="0.25">
      <c r="A10302" t="s">
        <v>3073</v>
      </c>
    </row>
    <row r="10303" spans="1:1" x14ac:dyDescent="0.25">
      <c r="A10303" t="s">
        <v>3073</v>
      </c>
    </row>
    <row r="10304" spans="1:1" x14ac:dyDescent="0.25">
      <c r="A10304" t="s">
        <v>3126</v>
      </c>
    </row>
    <row r="10305" spans="1:1" x14ac:dyDescent="0.25">
      <c r="A10305" t="s">
        <v>3126</v>
      </c>
    </row>
    <row r="10306" spans="1:1" x14ac:dyDescent="0.25">
      <c r="A10306" t="s">
        <v>3205</v>
      </c>
    </row>
    <row r="10307" spans="1:1" x14ac:dyDescent="0.25">
      <c r="A10307" t="s">
        <v>3126</v>
      </c>
    </row>
    <row r="10308" spans="1:1" x14ac:dyDescent="0.25">
      <c r="A10308" t="s">
        <v>3126</v>
      </c>
    </row>
    <row r="10309" spans="1:1" x14ac:dyDescent="0.25">
      <c r="A10309" t="s">
        <v>3126</v>
      </c>
    </row>
    <row r="10310" spans="1:1" x14ac:dyDescent="0.25">
      <c r="A10310" t="s">
        <v>3126</v>
      </c>
    </row>
    <row r="10311" spans="1:1" x14ac:dyDescent="0.25">
      <c r="A10311" t="s">
        <v>3288</v>
      </c>
    </row>
    <row r="10312" spans="1:1" x14ac:dyDescent="0.25">
      <c r="A10312" t="s">
        <v>3288</v>
      </c>
    </row>
    <row r="10313" spans="1:1" x14ac:dyDescent="0.25">
      <c r="A10313" t="s">
        <v>3304</v>
      </c>
    </row>
    <row r="10314" spans="1:1" x14ac:dyDescent="0.25">
      <c r="A10314" t="s">
        <v>3304</v>
      </c>
    </row>
    <row r="10315" spans="1:1" x14ac:dyDescent="0.25">
      <c r="A10315" t="s">
        <v>3304</v>
      </c>
    </row>
    <row r="10316" spans="1:1" x14ac:dyDescent="0.25">
      <c r="A10316" t="s">
        <v>3304</v>
      </c>
    </row>
    <row r="10317" spans="1:1" x14ac:dyDescent="0.25">
      <c r="A10317" t="s">
        <v>3304</v>
      </c>
    </row>
    <row r="10318" spans="1:1" x14ac:dyDescent="0.25">
      <c r="A10318" t="s">
        <v>3304</v>
      </c>
    </row>
    <row r="10319" spans="1:1" x14ac:dyDescent="0.25">
      <c r="A10319" t="s">
        <v>3344</v>
      </c>
    </row>
    <row r="10320" spans="1:1" x14ac:dyDescent="0.25">
      <c r="A10320" t="s">
        <v>3358</v>
      </c>
    </row>
    <row r="10321" spans="1:1" x14ac:dyDescent="0.25">
      <c r="A10321" t="s">
        <v>3360</v>
      </c>
    </row>
    <row r="10322" spans="1:1" x14ac:dyDescent="0.25">
      <c r="A10322" t="s">
        <v>3369</v>
      </c>
    </row>
    <row r="10323" spans="1:1" x14ac:dyDescent="0.25">
      <c r="A10323" t="s">
        <v>3385</v>
      </c>
    </row>
    <row r="10324" spans="1:1" x14ac:dyDescent="0.25">
      <c r="A10324" t="s">
        <v>3385</v>
      </c>
    </row>
    <row r="10325" spans="1:1" x14ac:dyDescent="0.25">
      <c r="A10325" t="s">
        <v>3385</v>
      </c>
    </row>
    <row r="10326" spans="1:1" x14ac:dyDescent="0.25">
      <c r="A10326" t="s">
        <v>3385</v>
      </c>
    </row>
    <row r="10327" spans="1:1" x14ac:dyDescent="0.25">
      <c r="A10327" t="s">
        <v>3385</v>
      </c>
    </row>
    <row r="10328" spans="1:1" x14ac:dyDescent="0.25">
      <c r="A10328" t="s">
        <v>3385</v>
      </c>
    </row>
    <row r="10329" spans="1:1" x14ac:dyDescent="0.25">
      <c r="A10329" t="s">
        <v>3389</v>
      </c>
    </row>
    <row r="10330" spans="1:1" x14ac:dyDescent="0.25">
      <c r="A10330" t="s">
        <v>3389</v>
      </c>
    </row>
    <row r="10331" spans="1:1" x14ac:dyDescent="0.25">
      <c r="A10331" t="s">
        <v>3389</v>
      </c>
    </row>
    <row r="10332" spans="1:1" x14ac:dyDescent="0.25">
      <c r="A10332" t="s">
        <v>3389</v>
      </c>
    </row>
    <row r="10333" spans="1:1" x14ac:dyDescent="0.25">
      <c r="A10333" t="s">
        <v>3389</v>
      </c>
    </row>
    <row r="10334" spans="1:1" x14ac:dyDescent="0.25">
      <c r="A10334" t="s">
        <v>3389</v>
      </c>
    </row>
    <row r="10335" spans="1:1" x14ac:dyDescent="0.25">
      <c r="A10335" t="s">
        <v>3461</v>
      </c>
    </row>
    <row r="10336" spans="1:1" x14ac:dyDescent="0.25">
      <c r="A10336" t="s">
        <v>3461</v>
      </c>
    </row>
    <row r="10337" spans="1:1" x14ac:dyDescent="0.25">
      <c r="A10337" t="s">
        <v>3461</v>
      </c>
    </row>
    <row r="10338" spans="1:1" x14ac:dyDescent="0.25">
      <c r="A10338" t="s">
        <v>2636</v>
      </c>
    </row>
    <row r="10339" spans="1:1" x14ac:dyDescent="0.25">
      <c r="A10339" t="s">
        <v>3499</v>
      </c>
    </row>
    <row r="10340" spans="1:1" x14ac:dyDescent="0.25">
      <c r="A10340" t="s">
        <v>3499</v>
      </c>
    </row>
    <row r="10341" spans="1:1" x14ac:dyDescent="0.25">
      <c r="A10341" t="s">
        <v>3503</v>
      </c>
    </row>
    <row r="10342" spans="1:1" x14ac:dyDescent="0.25">
      <c r="A10342" t="s">
        <v>3503</v>
      </c>
    </row>
    <row r="10343" spans="1:1" x14ac:dyDescent="0.25">
      <c r="A10343" t="s">
        <v>342</v>
      </c>
    </row>
    <row r="10344" spans="1:1" x14ac:dyDescent="0.25">
      <c r="A10344" t="s">
        <v>1859</v>
      </c>
    </row>
    <row r="10345" spans="1:1" x14ac:dyDescent="0.25">
      <c r="A10345" t="s">
        <v>1859</v>
      </c>
    </row>
    <row r="10346" spans="1:1" x14ac:dyDescent="0.25">
      <c r="A10346" t="s">
        <v>2848</v>
      </c>
    </row>
    <row r="10347" spans="1:1" x14ac:dyDescent="0.25">
      <c r="A10347" t="s">
        <v>2848</v>
      </c>
    </row>
    <row r="10348" spans="1:1" x14ac:dyDescent="0.25">
      <c r="A10348" t="s">
        <v>3626</v>
      </c>
    </row>
    <row r="10349" spans="1:1" x14ac:dyDescent="0.25">
      <c r="A10349" t="s">
        <v>2393</v>
      </c>
    </row>
    <row r="10350" spans="1:1" x14ac:dyDescent="0.25">
      <c r="A10350" t="s">
        <v>3661</v>
      </c>
    </row>
    <row r="10351" spans="1:1" x14ac:dyDescent="0.25">
      <c r="A10351" t="s">
        <v>3661</v>
      </c>
    </row>
    <row r="10352" spans="1:1" x14ac:dyDescent="0.25">
      <c r="A10352" t="s">
        <v>3725</v>
      </c>
    </row>
    <row r="10353" spans="1:1" x14ac:dyDescent="0.25">
      <c r="A10353" t="s">
        <v>3725</v>
      </c>
    </row>
    <row r="10354" spans="1:1" x14ac:dyDescent="0.25">
      <c r="A10354" t="s">
        <v>2233</v>
      </c>
    </row>
    <row r="10355" spans="1:1" x14ac:dyDescent="0.25">
      <c r="A10355" t="s">
        <v>2233</v>
      </c>
    </row>
    <row r="10356" spans="1:1" x14ac:dyDescent="0.25">
      <c r="A10356" t="s">
        <v>2233</v>
      </c>
    </row>
    <row r="10357" spans="1:1" x14ac:dyDescent="0.25">
      <c r="A10357" t="s">
        <v>35</v>
      </c>
    </row>
    <row r="10358" spans="1:1" x14ac:dyDescent="0.25">
      <c r="A10358" t="s">
        <v>3661</v>
      </c>
    </row>
    <row r="10359" spans="1:1" x14ac:dyDescent="0.25">
      <c r="A10359" t="s">
        <v>3802</v>
      </c>
    </row>
    <row r="10360" spans="1:1" x14ac:dyDescent="0.25">
      <c r="A10360" t="s">
        <v>3819</v>
      </c>
    </row>
    <row r="10361" spans="1:1" x14ac:dyDescent="0.25">
      <c r="A10361" t="s">
        <v>3819</v>
      </c>
    </row>
    <row r="10362" spans="1:1" x14ac:dyDescent="0.25">
      <c r="A10362" t="s">
        <v>3819</v>
      </c>
    </row>
    <row r="10363" spans="1:1" x14ac:dyDescent="0.25">
      <c r="A10363" t="s">
        <v>3819</v>
      </c>
    </row>
    <row r="10364" spans="1:1" x14ac:dyDescent="0.25">
      <c r="A10364" t="s">
        <v>3819</v>
      </c>
    </row>
    <row r="10365" spans="1:1" x14ac:dyDescent="0.25">
      <c r="A10365" t="s">
        <v>3819</v>
      </c>
    </row>
    <row r="10366" spans="1:1" x14ac:dyDescent="0.25">
      <c r="A10366" t="s">
        <v>2114</v>
      </c>
    </row>
    <row r="10367" spans="1:1" x14ac:dyDescent="0.25">
      <c r="A10367" t="s">
        <v>3888</v>
      </c>
    </row>
    <row r="10368" spans="1:1" x14ac:dyDescent="0.25">
      <c r="A10368" t="s">
        <v>3888</v>
      </c>
    </row>
    <row r="10369" spans="1:1" x14ac:dyDescent="0.25">
      <c r="A10369" t="s">
        <v>3888</v>
      </c>
    </row>
    <row r="10370" spans="1:1" x14ac:dyDescent="0.25">
      <c r="A10370" t="s">
        <v>3888</v>
      </c>
    </row>
    <row r="10371" spans="1:1" x14ac:dyDescent="0.25">
      <c r="A10371" t="s">
        <v>3888</v>
      </c>
    </row>
    <row r="10372" spans="1:1" x14ac:dyDescent="0.25">
      <c r="A10372" t="s">
        <v>3344</v>
      </c>
    </row>
    <row r="10373" spans="1:1" x14ac:dyDescent="0.25">
      <c r="A10373" t="s">
        <v>3499</v>
      </c>
    </row>
    <row r="10374" spans="1:1" x14ac:dyDescent="0.25">
      <c r="A10374" t="s">
        <v>3499</v>
      </c>
    </row>
    <row r="10375" spans="1:1" x14ac:dyDescent="0.25">
      <c r="A10375" t="s">
        <v>626</v>
      </c>
    </row>
    <row r="10376" spans="1:1" x14ac:dyDescent="0.25">
      <c r="A10376" t="s">
        <v>4012</v>
      </c>
    </row>
    <row r="10377" spans="1:1" x14ac:dyDescent="0.25">
      <c r="A10377" t="s">
        <v>4012</v>
      </c>
    </row>
    <row r="10378" spans="1:1" x14ac:dyDescent="0.25">
      <c r="A10378" t="s">
        <v>4012</v>
      </c>
    </row>
    <row r="10379" spans="1:1" x14ac:dyDescent="0.25">
      <c r="A10379" t="s">
        <v>4012</v>
      </c>
    </row>
    <row r="10380" spans="1:1" x14ac:dyDescent="0.25">
      <c r="A10380" t="s">
        <v>4012</v>
      </c>
    </row>
    <row r="10381" spans="1:1" x14ac:dyDescent="0.25">
      <c r="A10381" t="s">
        <v>1264</v>
      </c>
    </row>
    <row r="10382" spans="1:1" x14ac:dyDescent="0.25">
      <c r="A10382" t="s">
        <v>1264</v>
      </c>
    </row>
    <row r="10383" spans="1:1" x14ac:dyDescent="0.25">
      <c r="A10383" t="s">
        <v>3073</v>
      </c>
    </row>
    <row r="10384" spans="1:1" x14ac:dyDescent="0.25">
      <c r="A10384" t="s">
        <v>3073</v>
      </c>
    </row>
    <row r="10385" spans="1:1" x14ac:dyDescent="0.25">
      <c r="A10385" t="s">
        <v>4026</v>
      </c>
    </row>
    <row r="10386" spans="1:1" x14ac:dyDescent="0.25">
      <c r="A10386" t="s">
        <v>4026</v>
      </c>
    </row>
    <row r="10387" spans="1:1" x14ac:dyDescent="0.25">
      <c r="A10387" t="s">
        <v>4042</v>
      </c>
    </row>
    <row r="10388" spans="1:1" x14ac:dyDescent="0.25">
      <c r="A10388" t="s">
        <v>187</v>
      </c>
    </row>
    <row r="10389" spans="1:1" x14ac:dyDescent="0.25">
      <c r="A10389" t="s">
        <v>187</v>
      </c>
    </row>
    <row r="10390" spans="1:1" x14ac:dyDescent="0.25">
      <c r="A10390" t="s">
        <v>4054</v>
      </c>
    </row>
    <row r="10391" spans="1:1" x14ac:dyDescent="0.25">
      <c r="A10391" t="s">
        <v>187</v>
      </c>
    </row>
    <row r="10392" spans="1:1" x14ac:dyDescent="0.25">
      <c r="A10392" t="s">
        <v>187</v>
      </c>
    </row>
    <row r="10393" spans="1:1" x14ac:dyDescent="0.25">
      <c r="A10393" t="s">
        <v>4082</v>
      </c>
    </row>
    <row r="10394" spans="1:1" x14ac:dyDescent="0.25">
      <c r="A10394" t="s">
        <v>1607</v>
      </c>
    </row>
    <row r="10395" spans="1:1" x14ac:dyDescent="0.25">
      <c r="A10395" t="s">
        <v>3503</v>
      </c>
    </row>
    <row r="10396" spans="1:1" x14ac:dyDescent="0.25">
      <c r="A10396" t="s">
        <v>3503</v>
      </c>
    </row>
    <row r="10397" spans="1:1" x14ac:dyDescent="0.25">
      <c r="A10397" t="s">
        <v>3288</v>
      </c>
    </row>
    <row r="10398" spans="1:1" x14ac:dyDescent="0.25">
      <c r="A10398" t="s">
        <v>3288</v>
      </c>
    </row>
    <row r="10399" spans="1:1" x14ac:dyDescent="0.25">
      <c r="A10399" t="s">
        <v>4169</v>
      </c>
    </row>
    <row r="10400" spans="1:1" x14ac:dyDescent="0.25">
      <c r="A10400" t="s">
        <v>4169</v>
      </c>
    </row>
    <row r="10401" spans="1:1" x14ac:dyDescent="0.25">
      <c r="A10401" t="s">
        <v>4169</v>
      </c>
    </row>
    <row r="10402" spans="1:1" x14ac:dyDescent="0.25">
      <c r="A10402" t="s">
        <v>35</v>
      </c>
    </row>
    <row r="10403" spans="1:1" x14ac:dyDescent="0.25">
      <c r="A10403" t="s">
        <v>4172</v>
      </c>
    </row>
    <row r="10404" spans="1:1" x14ac:dyDescent="0.25">
      <c r="A10404" t="s">
        <v>3661</v>
      </c>
    </row>
    <row r="10405" spans="1:1" x14ac:dyDescent="0.25">
      <c r="A10405" t="s">
        <v>3661</v>
      </c>
    </row>
    <row r="10406" spans="1:1" x14ac:dyDescent="0.25">
      <c r="A10406" t="s">
        <v>4237</v>
      </c>
    </row>
    <row r="10407" spans="1:1" x14ac:dyDescent="0.25">
      <c r="A10407" t="s">
        <v>4237</v>
      </c>
    </row>
    <row r="10408" spans="1:1" x14ac:dyDescent="0.25">
      <c r="A10408" t="s">
        <v>4252</v>
      </c>
    </row>
    <row r="10409" spans="1:1" x14ac:dyDescent="0.25">
      <c r="A10409" t="s">
        <v>4252</v>
      </c>
    </row>
    <row r="10410" spans="1:1" x14ac:dyDescent="0.25">
      <c r="A10410" t="s">
        <v>4252</v>
      </c>
    </row>
    <row r="10411" spans="1:1" x14ac:dyDescent="0.25">
      <c r="A10411" t="s">
        <v>4252</v>
      </c>
    </row>
    <row r="10412" spans="1:1" x14ac:dyDescent="0.25">
      <c r="A10412" t="s">
        <v>4252</v>
      </c>
    </row>
    <row r="10413" spans="1:1" x14ac:dyDescent="0.25">
      <c r="A10413" t="s">
        <v>4252</v>
      </c>
    </row>
    <row r="10414" spans="1:1" x14ac:dyDescent="0.25">
      <c r="A10414" t="s">
        <v>3369</v>
      </c>
    </row>
    <row r="10415" spans="1:1" x14ac:dyDescent="0.25">
      <c r="A10415" t="s">
        <v>4290</v>
      </c>
    </row>
    <row r="10416" spans="1:1" x14ac:dyDescent="0.25">
      <c r="A10416" t="s">
        <v>4290</v>
      </c>
    </row>
    <row r="10417" spans="1:1" x14ac:dyDescent="0.25">
      <c r="A10417" t="s">
        <v>4290</v>
      </c>
    </row>
    <row r="10418" spans="1:1" x14ac:dyDescent="0.25">
      <c r="A10418" t="s">
        <v>4290</v>
      </c>
    </row>
    <row r="10419" spans="1:1" x14ac:dyDescent="0.25">
      <c r="A10419" t="s">
        <v>4290</v>
      </c>
    </row>
    <row r="10420" spans="1:1" x14ac:dyDescent="0.25">
      <c r="A10420" t="s">
        <v>4290</v>
      </c>
    </row>
    <row r="10421" spans="1:1" x14ac:dyDescent="0.25">
      <c r="A10421" t="s">
        <v>2114</v>
      </c>
    </row>
    <row r="10422" spans="1:1" x14ac:dyDescent="0.25">
      <c r="A10422" t="s">
        <v>2114</v>
      </c>
    </row>
    <row r="10423" spans="1:1" x14ac:dyDescent="0.25">
      <c r="A10423" t="s">
        <v>4310</v>
      </c>
    </row>
    <row r="10424" spans="1:1" x14ac:dyDescent="0.25">
      <c r="A10424" t="s">
        <v>4310</v>
      </c>
    </row>
    <row r="10425" spans="1:1" x14ac:dyDescent="0.25">
      <c r="A10425" t="s">
        <v>4310</v>
      </c>
    </row>
    <row r="10426" spans="1:1" x14ac:dyDescent="0.25">
      <c r="A10426" t="s">
        <v>4310</v>
      </c>
    </row>
    <row r="10427" spans="1:1" x14ac:dyDescent="0.25">
      <c r="A10427" t="s">
        <v>4310</v>
      </c>
    </row>
    <row r="10428" spans="1:1" x14ac:dyDescent="0.25">
      <c r="A10428" t="s">
        <v>4310</v>
      </c>
    </row>
    <row r="10429" spans="1:1" x14ac:dyDescent="0.25">
      <c r="A10429" t="s">
        <v>4408</v>
      </c>
    </row>
    <row r="10430" spans="1:1" x14ac:dyDescent="0.25">
      <c r="A10430" t="s">
        <v>4408</v>
      </c>
    </row>
    <row r="10431" spans="1:1" x14ac:dyDescent="0.25">
      <c r="A10431" t="s">
        <v>4435</v>
      </c>
    </row>
    <row r="10432" spans="1:1" x14ac:dyDescent="0.25">
      <c r="A10432" t="s">
        <v>4471</v>
      </c>
    </row>
    <row r="10433" spans="1:1" x14ac:dyDescent="0.25">
      <c r="A10433" t="s">
        <v>4484</v>
      </c>
    </row>
    <row r="10434" spans="1:1" x14ac:dyDescent="0.25">
      <c r="A10434" t="s">
        <v>4484</v>
      </c>
    </row>
    <row r="10435" spans="1:1" x14ac:dyDescent="0.25">
      <c r="A10435" t="s">
        <v>4484</v>
      </c>
    </row>
    <row r="10436" spans="1:1" x14ac:dyDescent="0.25">
      <c r="A10436" t="s">
        <v>4484</v>
      </c>
    </row>
    <row r="10437" spans="1:1" x14ac:dyDescent="0.25">
      <c r="A10437" t="s">
        <v>4484</v>
      </c>
    </row>
    <row r="10438" spans="1:1" x14ac:dyDescent="0.25">
      <c r="A10438" t="s">
        <v>4484</v>
      </c>
    </row>
    <row r="10439" spans="1:1" x14ac:dyDescent="0.25">
      <c r="A10439" t="s">
        <v>4519</v>
      </c>
    </row>
    <row r="10440" spans="1:1" x14ac:dyDescent="0.25">
      <c r="A10440" t="s">
        <v>4530</v>
      </c>
    </row>
    <row r="10441" spans="1:1" x14ac:dyDescent="0.25">
      <c r="A10441" t="s">
        <v>4553</v>
      </c>
    </row>
    <row r="10442" spans="1:1" x14ac:dyDescent="0.25">
      <c r="A10442" t="s">
        <v>3344</v>
      </c>
    </row>
    <row r="10443" spans="1:1" x14ac:dyDescent="0.25">
      <c r="A10443" t="s">
        <v>4594</v>
      </c>
    </row>
    <row r="10444" spans="1:1" x14ac:dyDescent="0.25">
      <c r="A10444" t="s">
        <v>4661</v>
      </c>
    </row>
    <row r="10445" spans="1:1" x14ac:dyDescent="0.25">
      <c r="A10445" t="s">
        <v>4661</v>
      </c>
    </row>
    <row r="10446" spans="1:1" x14ac:dyDescent="0.25">
      <c r="A10446" t="s">
        <v>4661</v>
      </c>
    </row>
    <row r="10447" spans="1:1" x14ac:dyDescent="0.25">
      <c r="A10447" t="s">
        <v>4661</v>
      </c>
    </row>
    <row r="10448" spans="1:1" x14ac:dyDescent="0.25">
      <c r="A10448" t="s">
        <v>4661</v>
      </c>
    </row>
    <row r="10449" spans="1:1" x14ac:dyDescent="0.25">
      <c r="A10449" t="s">
        <v>4661</v>
      </c>
    </row>
    <row r="10450" spans="1:1" x14ac:dyDescent="0.25">
      <c r="A10450" t="s">
        <v>4662</v>
      </c>
    </row>
    <row r="10451" spans="1:1" x14ac:dyDescent="0.25">
      <c r="A10451" t="s">
        <v>4662</v>
      </c>
    </row>
    <row r="10452" spans="1:1" x14ac:dyDescent="0.25">
      <c r="A10452" t="s">
        <v>4662</v>
      </c>
    </row>
    <row r="10453" spans="1:1" x14ac:dyDescent="0.25">
      <c r="A10453" t="s">
        <v>4662</v>
      </c>
    </row>
    <row r="10454" spans="1:1" x14ac:dyDescent="0.25">
      <c r="A10454" t="s">
        <v>4662</v>
      </c>
    </row>
    <row r="10455" spans="1:1" x14ac:dyDescent="0.25">
      <c r="A10455" t="s">
        <v>4662</v>
      </c>
    </row>
    <row r="10456" spans="1:1" x14ac:dyDescent="0.25">
      <c r="A10456" t="s">
        <v>4666</v>
      </c>
    </row>
    <row r="10457" spans="1:1" x14ac:dyDescent="0.25">
      <c r="A10457" t="s">
        <v>4666</v>
      </c>
    </row>
    <row r="10458" spans="1:1" x14ac:dyDescent="0.25">
      <c r="A10458" t="s">
        <v>4666</v>
      </c>
    </row>
    <row r="10459" spans="1:1" x14ac:dyDescent="0.25">
      <c r="A10459" t="s">
        <v>4666</v>
      </c>
    </row>
    <row r="10460" spans="1:1" x14ac:dyDescent="0.25">
      <c r="A10460" t="s">
        <v>4666</v>
      </c>
    </row>
    <row r="10461" spans="1:1" x14ac:dyDescent="0.25">
      <c r="A10461" t="s">
        <v>4666</v>
      </c>
    </row>
    <row r="10462" spans="1:1" x14ac:dyDescent="0.25">
      <c r="A10462" t="s">
        <v>4707</v>
      </c>
    </row>
    <row r="10463" spans="1:1" x14ac:dyDescent="0.25">
      <c r="A10463" t="s">
        <v>4169</v>
      </c>
    </row>
    <row r="10464" spans="1:1" x14ac:dyDescent="0.25">
      <c r="A10464" t="s">
        <v>4169</v>
      </c>
    </row>
    <row r="10465" spans="1:1" x14ac:dyDescent="0.25">
      <c r="A10465" t="s">
        <v>3034</v>
      </c>
    </row>
    <row r="10466" spans="1:1" x14ac:dyDescent="0.25">
      <c r="A10466" t="s">
        <v>3034</v>
      </c>
    </row>
    <row r="10467" spans="1:1" x14ac:dyDescent="0.25">
      <c r="A10467" t="s">
        <v>3034</v>
      </c>
    </row>
    <row r="10468" spans="1:1" x14ac:dyDescent="0.25">
      <c r="A10468" t="s">
        <v>3034</v>
      </c>
    </row>
    <row r="10469" spans="1:1" x14ac:dyDescent="0.25">
      <c r="A10469" t="s">
        <v>3034</v>
      </c>
    </row>
    <row r="10470" spans="1:1" x14ac:dyDescent="0.25">
      <c r="A10470">
        <v>7983</v>
      </c>
    </row>
    <row r="10471" spans="1:1" x14ac:dyDescent="0.25">
      <c r="A10471">
        <v>7983</v>
      </c>
    </row>
    <row r="10472" spans="1:1" x14ac:dyDescent="0.25">
      <c r="A10472">
        <v>7983</v>
      </c>
    </row>
    <row r="10473" spans="1:1" x14ac:dyDescent="0.25">
      <c r="A10473">
        <v>7983</v>
      </c>
    </row>
    <row r="10474" spans="1:1" x14ac:dyDescent="0.25">
      <c r="A10474">
        <v>7983</v>
      </c>
    </row>
    <row r="10475" spans="1:1" x14ac:dyDescent="0.25">
      <c r="A10475">
        <v>7983</v>
      </c>
    </row>
    <row r="10476" spans="1:1" x14ac:dyDescent="0.25">
      <c r="A10476" t="s">
        <v>2228</v>
      </c>
    </row>
    <row r="10477" spans="1:1" x14ac:dyDescent="0.25">
      <c r="A10477" t="s">
        <v>2228</v>
      </c>
    </row>
    <row r="10478" spans="1:1" x14ac:dyDescent="0.25">
      <c r="A10478" t="s">
        <v>4802</v>
      </c>
    </row>
    <row r="10479" spans="1:1" x14ac:dyDescent="0.25">
      <c r="A10479" t="s">
        <v>3499</v>
      </c>
    </row>
    <row r="10480" spans="1:1" x14ac:dyDescent="0.25">
      <c r="A10480" t="s">
        <v>842</v>
      </c>
    </row>
    <row r="10481" spans="1:1" x14ac:dyDescent="0.25">
      <c r="A10481" t="s">
        <v>842</v>
      </c>
    </row>
    <row r="10482" spans="1:1" x14ac:dyDescent="0.25">
      <c r="A10482" t="s">
        <v>2028</v>
      </c>
    </row>
    <row r="10483" spans="1:1" x14ac:dyDescent="0.25">
      <c r="A10483" t="s">
        <v>342</v>
      </c>
    </row>
    <row r="10484" spans="1:1" x14ac:dyDescent="0.25">
      <c r="A10484" t="s">
        <v>342</v>
      </c>
    </row>
    <row r="10485" spans="1:1" x14ac:dyDescent="0.25">
      <c r="A10485" t="s">
        <v>4926</v>
      </c>
    </row>
    <row r="10486" spans="1:1" x14ac:dyDescent="0.25">
      <c r="A10486" t="s">
        <v>4926</v>
      </c>
    </row>
    <row r="10487" spans="1:1" x14ac:dyDescent="0.25">
      <c r="A10487" t="s">
        <v>3369</v>
      </c>
    </row>
    <row r="10488" spans="1:1" x14ac:dyDescent="0.25">
      <c r="A10488" t="s">
        <v>4054</v>
      </c>
    </row>
    <row r="10489" spans="1:1" x14ac:dyDescent="0.25">
      <c r="A10489" t="s">
        <v>67</v>
      </c>
    </row>
    <row r="10490" spans="1:1" x14ac:dyDescent="0.25">
      <c r="A10490" t="s">
        <v>3626</v>
      </c>
    </row>
    <row r="10491" spans="1:1" x14ac:dyDescent="0.25">
      <c r="A10491" t="s">
        <v>5171</v>
      </c>
    </row>
    <row r="10492" spans="1:1" x14ac:dyDescent="0.25">
      <c r="A10492" t="s">
        <v>67</v>
      </c>
    </row>
    <row r="10493" spans="1:1" x14ac:dyDescent="0.25">
      <c r="A10493" t="s">
        <v>995</v>
      </c>
    </row>
    <row r="10494" spans="1:1" x14ac:dyDescent="0.25">
      <c r="A10494" t="s">
        <v>3503</v>
      </c>
    </row>
    <row r="10495" spans="1:1" x14ac:dyDescent="0.25">
      <c r="A10495" t="s">
        <v>1650</v>
      </c>
    </row>
    <row r="10496" spans="1:1" x14ac:dyDescent="0.25">
      <c r="A10496" t="s">
        <v>3360</v>
      </c>
    </row>
    <row r="10497" spans="1:1" x14ac:dyDescent="0.25">
      <c r="A10497" t="s">
        <v>5277</v>
      </c>
    </row>
    <row r="10498" spans="1:1" x14ac:dyDescent="0.25">
      <c r="A10498" t="s">
        <v>5277</v>
      </c>
    </row>
    <row r="10499" spans="1:1" x14ac:dyDescent="0.25">
      <c r="A10499" t="s">
        <v>5277</v>
      </c>
    </row>
    <row r="10500" spans="1:1" x14ac:dyDescent="0.25">
      <c r="A10500" t="s">
        <v>1650</v>
      </c>
    </row>
    <row r="10501" spans="1:1" x14ac:dyDescent="0.25">
      <c r="A10501" t="s">
        <v>626</v>
      </c>
    </row>
    <row r="10502" spans="1:1" x14ac:dyDescent="0.25">
      <c r="A10502" t="s">
        <v>626</v>
      </c>
    </row>
    <row r="10503" spans="1:1" x14ac:dyDescent="0.25">
      <c r="A10503" t="s">
        <v>103</v>
      </c>
    </row>
    <row r="10504" spans="1:1" x14ac:dyDescent="0.25">
      <c r="A10504" t="s">
        <v>103</v>
      </c>
    </row>
    <row r="10505" spans="1:1" x14ac:dyDescent="0.25">
      <c r="A10505" t="s">
        <v>4237</v>
      </c>
    </row>
    <row r="10506" spans="1:1" x14ac:dyDescent="0.25">
      <c r="A10506" t="s">
        <v>5426</v>
      </c>
    </row>
    <row r="10507" spans="1:1" x14ac:dyDescent="0.25">
      <c r="A10507" t="s">
        <v>5470</v>
      </c>
    </row>
    <row r="10508" spans="1:1" x14ac:dyDescent="0.25">
      <c r="A10508" t="s">
        <v>5470</v>
      </c>
    </row>
    <row r="10509" spans="1:1" x14ac:dyDescent="0.25">
      <c r="A10509" t="s">
        <v>5470</v>
      </c>
    </row>
    <row r="10510" spans="1:1" x14ac:dyDescent="0.25">
      <c r="A10510" t="s">
        <v>5512</v>
      </c>
    </row>
    <row r="10511" spans="1:1" x14ac:dyDescent="0.25">
      <c r="A10511" t="s">
        <v>4530</v>
      </c>
    </row>
    <row r="10512" spans="1:1" x14ac:dyDescent="0.25">
      <c r="A10512" t="s">
        <v>5519</v>
      </c>
    </row>
    <row r="10513" spans="1:1" x14ac:dyDescent="0.25">
      <c r="A10513" t="s">
        <v>5519</v>
      </c>
    </row>
    <row r="10514" spans="1:1" x14ac:dyDescent="0.25">
      <c r="A10514" t="s">
        <v>5519</v>
      </c>
    </row>
    <row r="10515" spans="1:1" x14ac:dyDescent="0.25">
      <c r="A10515" t="s">
        <v>5519</v>
      </c>
    </row>
    <row r="10516" spans="1:1" x14ac:dyDescent="0.25">
      <c r="A10516" t="s">
        <v>5519</v>
      </c>
    </row>
    <row r="10517" spans="1:1" x14ac:dyDescent="0.25">
      <c r="A10517" t="s">
        <v>5519</v>
      </c>
    </row>
    <row r="10518" spans="1:1" x14ac:dyDescent="0.25">
      <c r="A10518" t="s">
        <v>4802</v>
      </c>
    </row>
    <row r="10519" spans="1:1" x14ac:dyDescent="0.25">
      <c r="A10519" t="s">
        <v>5561</v>
      </c>
    </row>
    <row r="10520" spans="1:1" x14ac:dyDescent="0.25">
      <c r="A10520" t="s">
        <v>5561</v>
      </c>
    </row>
    <row r="10521" spans="1:1" x14ac:dyDescent="0.25">
      <c r="A10521" t="s">
        <v>5561</v>
      </c>
    </row>
    <row r="10522" spans="1:1" x14ac:dyDescent="0.25">
      <c r="A10522" t="s">
        <v>5561</v>
      </c>
    </row>
    <row r="10523" spans="1:1" x14ac:dyDescent="0.25">
      <c r="A10523" t="s">
        <v>5561</v>
      </c>
    </row>
    <row r="10524" spans="1:1" x14ac:dyDescent="0.25">
      <c r="A10524" t="s">
        <v>5561</v>
      </c>
    </row>
    <row r="10525" spans="1:1" x14ac:dyDescent="0.25">
      <c r="A10525" t="s">
        <v>5657</v>
      </c>
    </row>
    <row r="10526" spans="1:1" x14ac:dyDescent="0.25">
      <c r="A10526" t="s">
        <v>5657</v>
      </c>
    </row>
    <row r="10527" spans="1:1" x14ac:dyDescent="0.25">
      <c r="A10527" t="s">
        <v>5662</v>
      </c>
    </row>
    <row r="10528" spans="1:1" x14ac:dyDescent="0.25">
      <c r="A10528" t="s">
        <v>5739</v>
      </c>
    </row>
    <row r="10529" spans="1:1" x14ac:dyDescent="0.25">
      <c r="A10529" t="s">
        <v>5751</v>
      </c>
    </row>
    <row r="10530" spans="1:1" x14ac:dyDescent="0.25">
      <c r="A10530" t="s">
        <v>5171</v>
      </c>
    </row>
    <row r="10531" spans="1:1" x14ac:dyDescent="0.25">
      <c r="A10531" t="s">
        <v>5780</v>
      </c>
    </row>
    <row r="10532" spans="1:1" x14ac:dyDescent="0.25">
      <c r="A10532" t="s">
        <v>5780</v>
      </c>
    </row>
    <row r="10533" spans="1:1" x14ac:dyDescent="0.25">
      <c r="A10533" t="s">
        <v>4802</v>
      </c>
    </row>
    <row r="10534" spans="1:1" x14ac:dyDescent="0.25">
      <c r="A10534" t="s">
        <v>5815</v>
      </c>
    </row>
    <row r="10535" spans="1:1" x14ac:dyDescent="0.25">
      <c r="A10535" t="s">
        <v>3802</v>
      </c>
    </row>
    <row r="10536" spans="1:1" x14ac:dyDescent="0.25">
      <c r="A10536" t="s">
        <v>5819</v>
      </c>
    </row>
    <row r="10537" spans="1:1" x14ac:dyDescent="0.25">
      <c r="A10537" t="s">
        <v>5822</v>
      </c>
    </row>
    <row r="10538" spans="1:1" x14ac:dyDescent="0.25">
      <c r="A10538" t="s">
        <v>2848</v>
      </c>
    </row>
    <row r="10539" spans="1:1" x14ac:dyDescent="0.25">
      <c r="A10539" t="s">
        <v>2848</v>
      </c>
    </row>
    <row r="10540" spans="1:1" x14ac:dyDescent="0.25">
      <c r="A10540" t="s">
        <v>4594</v>
      </c>
    </row>
    <row r="10541" spans="1:1" x14ac:dyDescent="0.25">
      <c r="A10541" t="s">
        <v>4594</v>
      </c>
    </row>
    <row r="10542" spans="1:1" x14ac:dyDescent="0.25">
      <c r="A10542" t="s">
        <v>2456</v>
      </c>
    </row>
    <row r="10543" spans="1:1" x14ac:dyDescent="0.25">
      <c r="A10543" t="s">
        <v>3358</v>
      </c>
    </row>
    <row r="10544" spans="1:1" x14ac:dyDescent="0.25">
      <c r="A10544" t="s">
        <v>3358</v>
      </c>
    </row>
    <row r="10545" spans="1:1" x14ac:dyDescent="0.25">
      <c r="A10545" t="s">
        <v>5925</v>
      </c>
    </row>
    <row r="10546" spans="1:1" x14ac:dyDescent="0.25">
      <c r="A10546" t="s">
        <v>5925</v>
      </c>
    </row>
    <row r="10547" spans="1:1" x14ac:dyDescent="0.25">
      <c r="A10547" t="s">
        <v>5925</v>
      </c>
    </row>
    <row r="10548" spans="1:1" x14ac:dyDescent="0.25">
      <c r="A10548" t="s">
        <v>2028</v>
      </c>
    </row>
    <row r="10549" spans="1:1" x14ac:dyDescent="0.25">
      <c r="A10549" t="s">
        <v>5991</v>
      </c>
    </row>
    <row r="10550" spans="1:1" x14ac:dyDescent="0.25">
      <c r="A10550" t="s">
        <v>5991</v>
      </c>
    </row>
    <row r="10551" spans="1:1" x14ac:dyDescent="0.25">
      <c r="A10551" t="s">
        <v>5991</v>
      </c>
    </row>
    <row r="10552" spans="1:1" x14ac:dyDescent="0.25">
      <c r="A10552" t="s">
        <v>5991</v>
      </c>
    </row>
    <row r="10553" spans="1:1" x14ac:dyDescent="0.25">
      <c r="A10553" t="s">
        <v>4707</v>
      </c>
    </row>
    <row r="10554" spans="1:1" x14ac:dyDescent="0.25">
      <c r="A10554" t="s">
        <v>6047</v>
      </c>
    </row>
    <row r="10555" spans="1:1" x14ac:dyDescent="0.25">
      <c r="A10555" t="s">
        <v>6047</v>
      </c>
    </row>
    <row r="10556" spans="1:1" x14ac:dyDescent="0.25">
      <c r="A10556" t="s">
        <v>6047</v>
      </c>
    </row>
    <row r="10557" spans="1:1" x14ac:dyDescent="0.25">
      <c r="A10557" t="s">
        <v>6047</v>
      </c>
    </row>
    <row r="10558" spans="1:1" x14ac:dyDescent="0.25">
      <c r="A10558" t="s">
        <v>6047</v>
      </c>
    </row>
    <row r="10559" spans="1:1" x14ac:dyDescent="0.25">
      <c r="A10559" t="s">
        <v>6047</v>
      </c>
    </row>
    <row r="10560" spans="1:1" x14ac:dyDescent="0.25">
      <c r="A10560" t="s">
        <v>3461</v>
      </c>
    </row>
    <row r="10561" spans="1:1" x14ac:dyDescent="0.25">
      <c r="A10561" t="s">
        <v>1151</v>
      </c>
    </row>
    <row r="10562" spans="1:1" x14ac:dyDescent="0.25">
      <c r="A10562" t="s">
        <v>1151</v>
      </c>
    </row>
    <row r="10563" spans="1:1" x14ac:dyDescent="0.25">
      <c r="A10563" t="s">
        <v>1151</v>
      </c>
    </row>
    <row r="10564" spans="1:1" x14ac:dyDescent="0.25">
      <c r="A10564" t="s">
        <v>6191</v>
      </c>
    </row>
    <row r="10565" spans="1:1" x14ac:dyDescent="0.25">
      <c r="A10565" t="s">
        <v>1607</v>
      </c>
    </row>
    <row r="10566" spans="1:1" x14ac:dyDescent="0.25">
      <c r="A10566" t="s">
        <v>5819</v>
      </c>
    </row>
    <row r="10567" spans="1:1" x14ac:dyDescent="0.25">
      <c r="A10567" t="s">
        <v>5819</v>
      </c>
    </row>
    <row r="10568" spans="1:1" x14ac:dyDescent="0.25">
      <c r="A10568" t="s">
        <v>5470</v>
      </c>
    </row>
    <row r="10569" spans="1:1" x14ac:dyDescent="0.25">
      <c r="A10569">
        <v>234</v>
      </c>
    </row>
    <row r="10570" spans="1:1" x14ac:dyDescent="0.25">
      <c r="A10570">
        <v>234</v>
      </c>
    </row>
    <row r="10571" spans="1:1" x14ac:dyDescent="0.25">
      <c r="A10571" t="s">
        <v>2502</v>
      </c>
    </row>
    <row r="10572" spans="1:1" x14ac:dyDescent="0.25">
      <c r="A10572" t="s">
        <v>1151</v>
      </c>
    </row>
    <row r="10573" spans="1:1" x14ac:dyDescent="0.25">
      <c r="A10573" t="s">
        <v>6191</v>
      </c>
    </row>
    <row r="10574" spans="1:1" x14ac:dyDescent="0.25">
      <c r="A10574" t="s">
        <v>6191</v>
      </c>
    </row>
    <row r="10575" spans="1:1" x14ac:dyDescent="0.25">
      <c r="A10575" t="s">
        <v>6191</v>
      </c>
    </row>
    <row r="10576" spans="1:1" x14ac:dyDescent="0.25">
      <c r="A10576" t="s">
        <v>6191</v>
      </c>
    </row>
    <row r="10577" spans="1:1" x14ac:dyDescent="0.25">
      <c r="A10577" t="s">
        <v>6191</v>
      </c>
    </row>
    <row r="10578" spans="1:1" x14ac:dyDescent="0.25">
      <c r="A10578" t="s">
        <v>759</v>
      </c>
    </row>
    <row r="10579" spans="1:1" x14ac:dyDescent="0.25">
      <c r="A10579" t="s">
        <v>760</v>
      </c>
    </row>
    <row r="10580" spans="1:1" x14ac:dyDescent="0.25">
      <c r="A10580" t="s">
        <v>5512</v>
      </c>
    </row>
    <row r="10581" spans="1:1" x14ac:dyDescent="0.25">
      <c r="A10581" t="s">
        <v>6370</v>
      </c>
    </row>
    <row r="10582" spans="1:1" x14ac:dyDescent="0.25">
      <c r="A10582" t="s">
        <v>6370</v>
      </c>
    </row>
    <row r="10583" spans="1:1" x14ac:dyDescent="0.25">
      <c r="A10583" t="s">
        <v>3288</v>
      </c>
    </row>
    <row r="10584" spans="1:1" x14ac:dyDescent="0.25">
      <c r="A10584" t="s">
        <v>4082</v>
      </c>
    </row>
    <row r="10585" spans="1:1" x14ac:dyDescent="0.25">
      <c r="A10585" t="s">
        <v>4594</v>
      </c>
    </row>
    <row r="10586" spans="1:1" x14ac:dyDescent="0.25">
      <c r="A10586" t="s">
        <v>1166</v>
      </c>
    </row>
    <row r="10587" spans="1:1" x14ac:dyDescent="0.25">
      <c r="A10587" t="s">
        <v>1166</v>
      </c>
    </row>
    <row r="10588" spans="1:1" x14ac:dyDescent="0.25">
      <c r="A10588" t="s">
        <v>1166</v>
      </c>
    </row>
    <row r="10589" spans="1:1" x14ac:dyDescent="0.25">
      <c r="A10589" t="s">
        <v>2636</v>
      </c>
    </row>
    <row r="10590" spans="1:1" x14ac:dyDescent="0.25">
      <c r="A10590" t="s">
        <v>2636</v>
      </c>
    </row>
    <row r="10591" spans="1:1" x14ac:dyDescent="0.25">
      <c r="A10591" t="s">
        <v>2636</v>
      </c>
    </row>
    <row r="10592" spans="1:1" x14ac:dyDescent="0.25">
      <c r="A10592" t="s">
        <v>2636</v>
      </c>
    </row>
    <row r="10593" spans="1:1" x14ac:dyDescent="0.25">
      <c r="A10593" t="s">
        <v>6628</v>
      </c>
    </row>
    <row r="10594" spans="1:1" x14ac:dyDescent="0.25">
      <c r="A10594" t="s">
        <v>6628</v>
      </c>
    </row>
    <row r="10595" spans="1:1" x14ac:dyDescent="0.25">
      <c r="A10595" t="s">
        <v>6628</v>
      </c>
    </row>
    <row r="10596" spans="1:1" x14ac:dyDescent="0.25">
      <c r="A10596" t="s">
        <v>6628</v>
      </c>
    </row>
    <row r="10597" spans="1:1" x14ac:dyDescent="0.25">
      <c r="A10597" t="s">
        <v>6628</v>
      </c>
    </row>
    <row r="10598" spans="1:1" x14ac:dyDescent="0.25">
      <c r="A10598" t="s">
        <v>6628</v>
      </c>
    </row>
    <row r="10599" spans="1:1" x14ac:dyDescent="0.25">
      <c r="A10599" t="s">
        <v>6631</v>
      </c>
    </row>
    <row r="10600" spans="1:1" x14ac:dyDescent="0.25">
      <c r="A10600" t="s">
        <v>6631</v>
      </c>
    </row>
    <row r="10601" spans="1:1" x14ac:dyDescent="0.25">
      <c r="A10601" t="s">
        <v>6709</v>
      </c>
    </row>
    <row r="10602" spans="1:1" x14ac:dyDescent="0.25">
      <c r="A10602" t="s">
        <v>6709</v>
      </c>
    </row>
    <row r="10603" spans="1:1" x14ac:dyDescent="0.25">
      <c r="A10603" t="s">
        <v>6709</v>
      </c>
    </row>
    <row r="10604" spans="1:1" x14ac:dyDescent="0.25">
      <c r="A10604" t="s">
        <v>6709</v>
      </c>
    </row>
    <row r="10605" spans="1:1" x14ac:dyDescent="0.25">
      <c r="A10605" t="s">
        <v>6709</v>
      </c>
    </row>
    <row r="10606" spans="1:1" x14ac:dyDescent="0.25">
      <c r="A10606" t="s">
        <v>6715</v>
      </c>
    </row>
    <row r="10607" spans="1:1" x14ac:dyDescent="0.25">
      <c r="A10607" t="s">
        <v>6715</v>
      </c>
    </row>
    <row r="10608" spans="1:1" x14ac:dyDescent="0.25">
      <c r="A10608" t="s">
        <v>6715</v>
      </c>
    </row>
    <row r="10609" spans="1:1" x14ac:dyDescent="0.25">
      <c r="A10609" t="s">
        <v>6715</v>
      </c>
    </row>
    <row r="10610" spans="1:1" x14ac:dyDescent="0.25">
      <c r="A10610" t="s">
        <v>6715</v>
      </c>
    </row>
    <row r="10611" spans="1:1" x14ac:dyDescent="0.25">
      <c r="A10611" t="s">
        <v>6715</v>
      </c>
    </row>
    <row r="10612" spans="1:1" x14ac:dyDescent="0.25">
      <c r="A10612" t="s">
        <v>6709</v>
      </c>
    </row>
    <row r="10613" spans="1:1" x14ac:dyDescent="0.25">
      <c r="A10613" t="s">
        <v>1166</v>
      </c>
    </row>
    <row r="10614" spans="1:1" x14ac:dyDescent="0.25">
      <c r="A10614" t="s">
        <v>6770</v>
      </c>
    </row>
    <row r="10615" spans="1:1" x14ac:dyDescent="0.25">
      <c r="A10615" t="s">
        <v>6770</v>
      </c>
    </row>
    <row r="10616" spans="1:1" x14ac:dyDescent="0.25">
      <c r="A10616" t="s">
        <v>67</v>
      </c>
    </row>
    <row r="10617" spans="1:1" x14ac:dyDescent="0.25">
      <c r="A10617" t="s">
        <v>67</v>
      </c>
    </row>
    <row r="10618" spans="1:1" x14ac:dyDescent="0.25">
      <c r="A10618" t="s">
        <v>1339</v>
      </c>
    </row>
    <row r="10619" spans="1:1" x14ac:dyDescent="0.25">
      <c r="A10619" t="s">
        <v>6813</v>
      </c>
    </row>
    <row r="10620" spans="1:1" x14ac:dyDescent="0.25">
      <c r="A10620" t="s">
        <v>6813</v>
      </c>
    </row>
    <row r="10621" spans="1:1" x14ac:dyDescent="0.25">
      <c r="A10621" t="s">
        <v>6813</v>
      </c>
    </row>
    <row r="10622" spans="1:1" x14ac:dyDescent="0.25">
      <c r="A10622" t="s">
        <v>6813</v>
      </c>
    </row>
    <row r="10623" spans="1:1" x14ac:dyDescent="0.25">
      <c r="A10623" t="s">
        <v>6813</v>
      </c>
    </row>
    <row r="10624" spans="1:1" x14ac:dyDescent="0.25">
      <c r="A10624" t="s">
        <v>6813</v>
      </c>
    </row>
    <row r="10625" spans="1:1" x14ac:dyDescent="0.25">
      <c r="A10625" t="s">
        <v>6833</v>
      </c>
    </row>
    <row r="10626" spans="1:1" x14ac:dyDescent="0.25">
      <c r="A10626" t="s">
        <v>6833</v>
      </c>
    </row>
    <row r="10627" spans="1:1" x14ac:dyDescent="0.25">
      <c r="A10627" t="s">
        <v>6850</v>
      </c>
    </row>
    <row r="10628" spans="1:1" x14ac:dyDescent="0.25">
      <c r="A10628" t="s">
        <v>6892</v>
      </c>
    </row>
    <row r="10629" spans="1:1" x14ac:dyDescent="0.25">
      <c r="A10629" t="s">
        <v>7009</v>
      </c>
    </row>
    <row r="10630" spans="1:1" x14ac:dyDescent="0.25">
      <c r="A10630" t="s">
        <v>7009</v>
      </c>
    </row>
    <row r="10631" spans="1:1" x14ac:dyDescent="0.25">
      <c r="A10631" t="s">
        <v>1097</v>
      </c>
    </row>
    <row r="10632" spans="1:1" x14ac:dyDescent="0.25">
      <c r="A10632" t="s">
        <v>6631</v>
      </c>
    </row>
    <row r="10633" spans="1:1" x14ac:dyDescent="0.25">
      <c r="A10633" t="s">
        <v>6631</v>
      </c>
    </row>
    <row r="10634" spans="1:1" x14ac:dyDescent="0.25">
      <c r="A10634" t="s">
        <v>7041</v>
      </c>
    </row>
    <row r="10635" spans="1:1" x14ac:dyDescent="0.25">
      <c r="A10635" t="s">
        <v>7041</v>
      </c>
    </row>
    <row r="10636" spans="1:1" x14ac:dyDescent="0.25">
      <c r="A10636" t="s">
        <v>7041</v>
      </c>
    </row>
    <row r="10637" spans="1:1" x14ac:dyDescent="0.25">
      <c r="A10637" t="s">
        <v>1147</v>
      </c>
    </row>
    <row r="10638" spans="1:1" x14ac:dyDescent="0.25">
      <c r="A10638" t="s">
        <v>5426</v>
      </c>
    </row>
    <row r="10639" spans="1:1" x14ac:dyDescent="0.25">
      <c r="A10639" t="s">
        <v>5657</v>
      </c>
    </row>
    <row r="10640" spans="1:1" x14ac:dyDescent="0.25">
      <c r="A10640" t="s">
        <v>7110</v>
      </c>
    </row>
    <row r="10641" spans="1:1" x14ac:dyDescent="0.25">
      <c r="A10641" t="s">
        <v>4082</v>
      </c>
    </row>
    <row r="10642" spans="1:1" x14ac:dyDescent="0.25">
      <c r="A10642" t="s">
        <v>2114</v>
      </c>
    </row>
    <row r="10643" spans="1:1" x14ac:dyDescent="0.25">
      <c r="A10643" t="s">
        <v>7120</v>
      </c>
    </row>
    <row r="10644" spans="1:1" x14ac:dyDescent="0.25">
      <c r="A10644" t="s">
        <v>7120</v>
      </c>
    </row>
    <row r="10645" spans="1:1" x14ac:dyDescent="0.25">
      <c r="A10645" t="s">
        <v>7120</v>
      </c>
    </row>
    <row r="10646" spans="1:1" x14ac:dyDescent="0.25">
      <c r="A10646" t="s">
        <v>7120</v>
      </c>
    </row>
    <row r="10647" spans="1:1" x14ac:dyDescent="0.25">
      <c r="A10647" t="s">
        <v>2028</v>
      </c>
    </row>
    <row r="10648" spans="1:1" x14ac:dyDescent="0.25">
      <c r="A10648" t="s">
        <v>7134</v>
      </c>
    </row>
    <row r="10649" spans="1:1" x14ac:dyDescent="0.25">
      <c r="A10649" t="s">
        <v>7136</v>
      </c>
    </row>
    <row r="10650" spans="1:1" x14ac:dyDescent="0.25">
      <c r="A10650" t="s">
        <v>7136</v>
      </c>
    </row>
    <row r="10651" spans="1:1" x14ac:dyDescent="0.25">
      <c r="A10651" t="s">
        <v>7136</v>
      </c>
    </row>
    <row r="10652" spans="1:1" x14ac:dyDescent="0.25">
      <c r="A10652" t="s">
        <v>7136</v>
      </c>
    </row>
    <row r="10653" spans="1:1" x14ac:dyDescent="0.25">
      <c r="A10653" t="s">
        <v>7136</v>
      </c>
    </row>
    <row r="10654" spans="1:1" x14ac:dyDescent="0.25">
      <c r="A10654" t="s">
        <v>7136</v>
      </c>
    </row>
    <row r="10655" spans="1:1" x14ac:dyDescent="0.25">
      <c r="A10655" t="s">
        <v>7154</v>
      </c>
    </row>
    <row r="10656" spans="1:1" x14ac:dyDescent="0.25">
      <c r="A10656" t="s">
        <v>7166</v>
      </c>
    </row>
    <row r="10657" spans="1:1" x14ac:dyDescent="0.25">
      <c r="A10657" t="s">
        <v>7166</v>
      </c>
    </row>
    <row r="10658" spans="1:1" x14ac:dyDescent="0.25">
      <c r="A10658" t="s">
        <v>2611</v>
      </c>
    </row>
    <row r="10659" spans="1:1" x14ac:dyDescent="0.25">
      <c r="A10659" t="s">
        <v>2611</v>
      </c>
    </row>
    <row r="10660" spans="1:1" x14ac:dyDescent="0.25">
      <c r="A10660" t="s">
        <v>2611</v>
      </c>
    </row>
    <row r="10661" spans="1:1" x14ac:dyDescent="0.25">
      <c r="A10661" t="s">
        <v>2611</v>
      </c>
    </row>
    <row r="10662" spans="1:1" x14ac:dyDescent="0.25">
      <c r="A10662" t="s">
        <v>1004</v>
      </c>
    </row>
    <row r="10663" spans="1:1" x14ac:dyDescent="0.25">
      <c r="A10663" t="s">
        <v>7267</v>
      </c>
    </row>
    <row r="10664" spans="1:1" x14ac:dyDescent="0.25">
      <c r="A10664" t="s">
        <v>7267</v>
      </c>
    </row>
    <row r="10665" spans="1:1" x14ac:dyDescent="0.25">
      <c r="A10665" t="s">
        <v>7267</v>
      </c>
    </row>
    <row r="10666" spans="1:1" x14ac:dyDescent="0.25">
      <c r="A10666" t="s">
        <v>7267</v>
      </c>
    </row>
    <row r="10667" spans="1:1" x14ac:dyDescent="0.25">
      <c r="A10667" t="s">
        <v>7267</v>
      </c>
    </row>
    <row r="10668" spans="1:1" x14ac:dyDescent="0.25">
      <c r="A10668" t="s">
        <v>7267</v>
      </c>
    </row>
    <row r="10669" spans="1:1" x14ac:dyDescent="0.25">
      <c r="A10669" t="s">
        <v>7432</v>
      </c>
    </row>
    <row r="10670" spans="1:1" x14ac:dyDescent="0.25">
      <c r="A10670" t="s">
        <v>7166</v>
      </c>
    </row>
    <row r="10671" spans="1:1" x14ac:dyDescent="0.25">
      <c r="A10671" t="s">
        <v>7166</v>
      </c>
    </row>
    <row r="10672" spans="1:1" x14ac:dyDescent="0.25">
      <c r="A10672" t="s">
        <v>7451</v>
      </c>
    </row>
    <row r="10673" spans="1:1" x14ac:dyDescent="0.25">
      <c r="A10673" t="s">
        <v>1341</v>
      </c>
    </row>
    <row r="10674" spans="1:1" x14ac:dyDescent="0.25">
      <c r="A10674" t="s">
        <v>1341</v>
      </c>
    </row>
    <row r="10675" spans="1:1" x14ac:dyDescent="0.25">
      <c r="A10675" t="s">
        <v>1341</v>
      </c>
    </row>
    <row r="10676" spans="1:1" x14ac:dyDescent="0.25">
      <c r="A10676" t="s">
        <v>1341</v>
      </c>
    </row>
    <row r="10677" spans="1:1" x14ac:dyDescent="0.25">
      <c r="A10677" t="s">
        <v>7476</v>
      </c>
    </row>
    <row r="10678" spans="1:1" x14ac:dyDescent="0.25">
      <c r="A10678" t="s">
        <v>7476</v>
      </c>
    </row>
    <row r="10679" spans="1:1" x14ac:dyDescent="0.25">
      <c r="A10679" t="s">
        <v>7476</v>
      </c>
    </row>
    <row r="10680" spans="1:1" x14ac:dyDescent="0.25">
      <c r="A10680" t="s">
        <v>7476</v>
      </c>
    </row>
    <row r="10681" spans="1:1" x14ac:dyDescent="0.25">
      <c r="A10681" t="s">
        <v>7476</v>
      </c>
    </row>
    <row r="10682" spans="1:1" x14ac:dyDescent="0.25">
      <c r="A10682" t="s">
        <v>7476</v>
      </c>
    </row>
    <row r="10683" spans="1:1" x14ac:dyDescent="0.25">
      <c r="A10683" t="s">
        <v>187</v>
      </c>
    </row>
    <row r="10684" spans="1:1" x14ac:dyDescent="0.25">
      <c r="A10684" t="s">
        <v>5662</v>
      </c>
    </row>
    <row r="10685" spans="1:1" x14ac:dyDescent="0.25">
      <c r="A10685" t="s">
        <v>7519</v>
      </c>
    </row>
    <row r="10686" spans="1:1" x14ac:dyDescent="0.25">
      <c r="A10686" t="s">
        <v>7639</v>
      </c>
    </row>
    <row r="10687" spans="1:1" x14ac:dyDescent="0.25">
      <c r="A10687" t="s">
        <v>7639</v>
      </c>
    </row>
    <row r="10688" spans="1:1" x14ac:dyDescent="0.25">
      <c r="A10688" t="s">
        <v>7639</v>
      </c>
    </row>
    <row r="10689" spans="1:1" x14ac:dyDescent="0.25">
      <c r="A10689" t="s">
        <v>7639</v>
      </c>
    </row>
    <row r="10690" spans="1:1" x14ac:dyDescent="0.25">
      <c r="A10690" t="s">
        <v>7639</v>
      </c>
    </row>
    <row r="10691" spans="1:1" x14ac:dyDescent="0.25">
      <c r="A10691" t="s">
        <v>7639</v>
      </c>
    </row>
    <row r="10692" spans="1:1" x14ac:dyDescent="0.25">
      <c r="A10692" t="s">
        <v>4169</v>
      </c>
    </row>
    <row r="10693" spans="1:1" x14ac:dyDescent="0.25">
      <c r="A10693" t="s">
        <v>2502</v>
      </c>
    </row>
    <row r="10694" spans="1:1" x14ac:dyDescent="0.25">
      <c r="A10694" t="s">
        <v>7651</v>
      </c>
    </row>
    <row r="10695" spans="1:1" x14ac:dyDescent="0.25">
      <c r="A10695" t="s">
        <v>7651</v>
      </c>
    </row>
    <row r="10696" spans="1:1" x14ac:dyDescent="0.25">
      <c r="A10696" t="s">
        <v>7651</v>
      </c>
    </row>
    <row r="10697" spans="1:1" x14ac:dyDescent="0.25">
      <c r="A10697" t="s">
        <v>7651</v>
      </c>
    </row>
    <row r="10698" spans="1:1" x14ac:dyDescent="0.25">
      <c r="A10698" t="s">
        <v>7651</v>
      </c>
    </row>
    <row r="10699" spans="1:1" x14ac:dyDescent="0.25">
      <c r="A10699" t="s">
        <v>7651</v>
      </c>
    </row>
    <row r="10700" spans="1:1" x14ac:dyDescent="0.25">
      <c r="A10700" t="s">
        <v>2502</v>
      </c>
    </row>
    <row r="10701" spans="1:1" x14ac:dyDescent="0.25">
      <c r="A10701" t="s">
        <v>4707</v>
      </c>
    </row>
    <row r="10702" spans="1:1" x14ac:dyDescent="0.25">
      <c r="A10702" t="s">
        <v>7702</v>
      </c>
    </row>
    <row r="10703" spans="1:1" x14ac:dyDescent="0.25">
      <c r="A10703" t="s">
        <v>7702</v>
      </c>
    </row>
    <row r="10704" spans="1:1" x14ac:dyDescent="0.25">
      <c r="A10704" t="s">
        <v>7702</v>
      </c>
    </row>
    <row r="10705" spans="1:1" x14ac:dyDescent="0.25">
      <c r="A10705" t="s">
        <v>7702</v>
      </c>
    </row>
    <row r="10706" spans="1:1" x14ac:dyDescent="0.25">
      <c r="A10706" t="s">
        <v>7702</v>
      </c>
    </row>
    <row r="10707" spans="1:1" x14ac:dyDescent="0.25">
      <c r="A10707" t="s">
        <v>7009</v>
      </c>
    </row>
    <row r="10708" spans="1:1" x14ac:dyDescent="0.25">
      <c r="A10708" t="s">
        <v>4054</v>
      </c>
    </row>
    <row r="10709" spans="1:1" x14ac:dyDescent="0.25">
      <c r="A10709" t="s">
        <v>4054</v>
      </c>
    </row>
    <row r="10710" spans="1:1" x14ac:dyDescent="0.25">
      <c r="A10710" t="s">
        <v>5426</v>
      </c>
    </row>
    <row r="10711" spans="1:1" x14ac:dyDescent="0.25">
      <c r="A10711" t="s">
        <v>7759</v>
      </c>
    </row>
    <row r="10712" spans="1:1" x14ac:dyDescent="0.25">
      <c r="A10712" t="s">
        <v>7759</v>
      </c>
    </row>
    <row r="10713" spans="1:1" x14ac:dyDescent="0.25">
      <c r="A10713" t="s">
        <v>4237</v>
      </c>
    </row>
    <row r="10714" spans="1:1" x14ac:dyDescent="0.25">
      <c r="A10714" t="s">
        <v>103</v>
      </c>
    </row>
    <row r="10715" spans="1:1" x14ac:dyDescent="0.25">
      <c r="A10715" t="s">
        <v>5470</v>
      </c>
    </row>
    <row r="10716" spans="1:1" x14ac:dyDescent="0.25">
      <c r="A10716" t="s">
        <v>7842</v>
      </c>
    </row>
    <row r="10717" spans="1:1" x14ac:dyDescent="0.25">
      <c r="A10717" t="s">
        <v>7842</v>
      </c>
    </row>
    <row r="10718" spans="1:1" x14ac:dyDescent="0.25">
      <c r="A10718" t="s">
        <v>7842</v>
      </c>
    </row>
    <row r="10719" spans="1:1" x14ac:dyDescent="0.25">
      <c r="A10719" t="s">
        <v>7842</v>
      </c>
    </row>
    <row r="10720" spans="1:1" x14ac:dyDescent="0.25">
      <c r="A10720" t="s">
        <v>7842</v>
      </c>
    </row>
    <row r="10721" spans="1:1" x14ac:dyDescent="0.25">
      <c r="A10721" t="s">
        <v>7842</v>
      </c>
    </row>
    <row r="10722" spans="1:1" x14ac:dyDescent="0.25">
      <c r="A10722" t="s">
        <v>842</v>
      </c>
    </row>
    <row r="10723" spans="1:1" x14ac:dyDescent="0.25">
      <c r="A10723" t="s">
        <v>7923</v>
      </c>
    </row>
    <row r="10724" spans="1:1" x14ac:dyDescent="0.25">
      <c r="A10724" t="s">
        <v>7923</v>
      </c>
    </row>
    <row r="10725" spans="1:1" x14ac:dyDescent="0.25">
      <c r="A10725" t="s">
        <v>7923</v>
      </c>
    </row>
    <row r="10726" spans="1:1" x14ac:dyDescent="0.25">
      <c r="A10726" t="s">
        <v>7923</v>
      </c>
    </row>
    <row r="10727" spans="1:1" x14ac:dyDescent="0.25">
      <c r="A10727" t="s">
        <v>7923</v>
      </c>
    </row>
    <row r="10728" spans="1:1" x14ac:dyDescent="0.25">
      <c r="A10728" t="s">
        <v>7923</v>
      </c>
    </row>
    <row r="10729" spans="1:1" x14ac:dyDescent="0.25">
      <c r="A10729" t="s">
        <v>2502</v>
      </c>
    </row>
    <row r="10730" spans="1:1" x14ac:dyDescent="0.25">
      <c r="A10730" t="s">
        <v>2761</v>
      </c>
    </row>
    <row r="10731" spans="1:1" x14ac:dyDescent="0.25">
      <c r="A10731" t="s">
        <v>7957</v>
      </c>
    </row>
    <row r="10732" spans="1:1" x14ac:dyDescent="0.25">
      <c r="A10732" t="s">
        <v>6770</v>
      </c>
    </row>
    <row r="10733" spans="1:1" x14ac:dyDescent="0.25">
      <c r="A10733" t="s">
        <v>4408</v>
      </c>
    </row>
    <row r="10734" spans="1:1" x14ac:dyDescent="0.25">
      <c r="A10734" t="s">
        <v>4408</v>
      </c>
    </row>
    <row r="10735" spans="1:1" x14ac:dyDescent="0.25">
      <c r="A10735" t="s">
        <v>4408</v>
      </c>
    </row>
    <row r="10736" spans="1:1" x14ac:dyDescent="0.25">
      <c r="A10736" t="s">
        <v>4408</v>
      </c>
    </row>
    <row r="10737" spans="1:1" x14ac:dyDescent="0.25">
      <c r="A10737" t="s">
        <v>7120</v>
      </c>
    </row>
    <row r="10738" spans="1:1" x14ac:dyDescent="0.25">
      <c r="A10738" t="s">
        <v>3661</v>
      </c>
    </row>
    <row r="10739" spans="1:1" x14ac:dyDescent="0.25">
      <c r="A10739" t="s">
        <v>8086</v>
      </c>
    </row>
    <row r="10740" spans="1:1" x14ac:dyDescent="0.25">
      <c r="A10740" t="s">
        <v>8086</v>
      </c>
    </row>
    <row r="10741" spans="1:1" x14ac:dyDescent="0.25">
      <c r="A10741" t="s">
        <v>8086</v>
      </c>
    </row>
    <row r="10742" spans="1:1" x14ac:dyDescent="0.25">
      <c r="A10742" t="s">
        <v>8086</v>
      </c>
    </row>
    <row r="10743" spans="1:1" x14ac:dyDescent="0.25">
      <c r="A10743" t="s">
        <v>8086</v>
      </c>
    </row>
    <row r="10744" spans="1:1" x14ac:dyDescent="0.25">
      <c r="A10744" t="s">
        <v>1519</v>
      </c>
    </row>
    <row r="10745" spans="1:1" x14ac:dyDescent="0.25">
      <c r="A10745" t="s">
        <v>1519</v>
      </c>
    </row>
    <row r="10746" spans="1:1" x14ac:dyDescent="0.25">
      <c r="A10746" t="s">
        <v>1519</v>
      </c>
    </row>
    <row r="10747" spans="1:1" x14ac:dyDescent="0.25">
      <c r="A10747" t="s">
        <v>1519</v>
      </c>
    </row>
    <row r="10748" spans="1:1" x14ac:dyDescent="0.25">
      <c r="A10748" t="s">
        <v>8114</v>
      </c>
    </row>
    <row r="10749" spans="1:1" x14ac:dyDescent="0.25">
      <c r="A10749" t="s">
        <v>8114</v>
      </c>
    </row>
    <row r="10750" spans="1:1" x14ac:dyDescent="0.25">
      <c r="A10750" t="s">
        <v>8114</v>
      </c>
    </row>
    <row r="10751" spans="1:1" x14ac:dyDescent="0.25">
      <c r="A10751" t="s">
        <v>8114</v>
      </c>
    </row>
    <row r="10752" spans="1:1" x14ac:dyDescent="0.25">
      <c r="A10752" t="s">
        <v>8114</v>
      </c>
    </row>
    <row r="10753" spans="1:1" x14ac:dyDescent="0.25">
      <c r="A10753" t="s">
        <v>8127</v>
      </c>
    </row>
    <row r="10754" spans="1:1" x14ac:dyDescent="0.25">
      <c r="A10754" t="s">
        <v>8127</v>
      </c>
    </row>
    <row r="10755" spans="1:1" x14ac:dyDescent="0.25">
      <c r="A10755" t="s">
        <v>8127</v>
      </c>
    </row>
    <row r="10756" spans="1:1" x14ac:dyDescent="0.25">
      <c r="A10756" t="s">
        <v>8127</v>
      </c>
    </row>
    <row r="10757" spans="1:1" x14ac:dyDescent="0.25">
      <c r="A10757" t="s">
        <v>8127</v>
      </c>
    </row>
    <row r="10758" spans="1:1" x14ac:dyDescent="0.25">
      <c r="A10758" t="s">
        <v>8127</v>
      </c>
    </row>
    <row r="10759" spans="1:1" x14ac:dyDescent="0.25">
      <c r="A10759" t="s">
        <v>8133</v>
      </c>
    </row>
    <row r="10760" spans="1:1" x14ac:dyDescent="0.25">
      <c r="A10760" t="s">
        <v>8133</v>
      </c>
    </row>
    <row r="10761" spans="1:1" x14ac:dyDescent="0.25">
      <c r="A10761" t="s">
        <v>8133</v>
      </c>
    </row>
    <row r="10762" spans="1:1" x14ac:dyDescent="0.25">
      <c r="A10762" t="s">
        <v>8133</v>
      </c>
    </row>
    <row r="10763" spans="1:1" x14ac:dyDescent="0.25">
      <c r="A10763" t="s">
        <v>8133</v>
      </c>
    </row>
    <row r="10764" spans="1:1" x14ac:dyDescent="0.25">
      <c r="A10764" t="s">
        <v>8133</v>
      </c>
    </row>
    <row r="10765" spans="1:1" x14ac:dyDescent="0.25">
      <c r="A10765" t="s">
        <v>3021</v>
      </c>
    </row>
    <row r="10766" spans="1:1" x14ac:dyDescent="0.25">
      <c r="A10766" t="s">
        <v>3021</v>
      </c>
    </row>
    <row r="10767" spans="1:1" x14ac:dyDescent="0.25">
      <c r="A10767" t="s">
        <v>2761</v>
      </c>
    </row>
    <row r="10768" spans="1:1" x14ac:dyDescent="0.25">
      <c r="A10768" t="s">
        <v>7041</v>
      </c>
    </row>
    <row r="10769" spans="1:1" x14ac:dyDescent="0.25">
      <c r="A10769" t="s">
        <v>7041</v>
      </c>
    </row>
    <row r="10770" spans="1:1" x14ac:dyDescent="0.25">
      <c r="A10770" t="s">
        <v>7041</v>
      </c>
    </row>
    <row r="10771" spans="1:1" x14ac:dyDescent="0.25">
      <c r="A10771" t="s">
        <v>4026</v>
      </c>
    </row>
    <row r="10772" spans="1:1" x14ac:dyDescent="0.25">
      <c r="A10772" t="s">
        <v>4026</v>
      </c>
    </row>
    <row r="10773" spans="1:1" x14ac:dyDescent="0.25">
      <c r="A10773" t="s">
        <v>4026</v>
      </c>
    </row>
    <row r="10774" spans="1:1" x14ac:dyDescent="0.25">
      <c r="A10774" t="s">
        <v>4026</v>
      </c>
    </row>
    <row r="10775" spans="1:1" x14ac:dyDescent="0.25">
      <c r="A10775" t="s">
        <v>1650</v>
      </c>
    </row>
    <row r="10776" spans="1:1" x14ac:dyDescent="0.25">
      <c r="A10776" t="s">
        <v>2376</v>
      </c>
    </row>
    <row r="10777" spans="1:1" x14ac:dyDescent="0.25">
      <c r="A10777" t="s">
        <v>2376</v>
      </c>
    </row>
    <row r="10778" spans="1:1" x14ac:dyDescent="0.25">
      <c r="A10778" t="s">
        <v>2376</v>
      </c>
    </row>
    <row r="10779" spans="1:1" x14ac:dyDescent="0.25">
      <c r="A10779" t="s">
        <v>2376</v>
      </c>
    </row>
    <row r="10780" spans="1:1" x14ac:dyDescent="0.25">
      <c r="A10780" t="s">
        <v>8256</v>
      </c>
    </row>
    <row r="10781" spans="1:1" x14ac:dyDescent="0.25">
      <c r="A10781" t="s">
        <v>8256</v>
      </c>
    </row>
    <row r="10782" spans="1:1" x14ac:dyDescent="0.25">
      <c r="A10782" t="s">
        <v>8256</v>
      </c>
    </row>
    <row r="10783" spans="1:1" x14ac:dyDescent="0.25">
      <c r="A10783" t="s">
        <v>8256</v>
      </c>
    </row>
    <row r="10784" spans="1:1" x14ac:dyDescent="0.25">
      <c r="A10784" t="s">
        <v>8256</v>
      </c>
    </row>
    <row r="10785" spans="1:1" x14ac:dyDescent="0.25">
      <c r="A10785" t="s">
        <v>8266</v>
      </c>
    </row>
    <row r="10786" spans="1:1" x14ac:dyDescent="0.25">
      <c r="A10786" t="s">
        <v>8266</v>
      </c>
    </row>
    <row r="10787" spans="1:1" x14ac:dyDescent="0.25">
      <c r="A10787" t="s">
        <v>8266</v>
      </c>
    </row>
    <row r="10788" spans="1:1" x14ac:dyDescent="0.25">
      <c r="A10788" t="s">
        <v>8274</v>
      </c>
    </row>
    <row r="10789" spans="1:1" x14ac:dyDescent="0.25">
      <c r="A10789" t="s">
        <v>8274</v>
      </c>
    </row>
    <row r="10790" spans="1:1" x14ac:dyDescent="0.25">
      <c r="A10790" t="s">
        <v>8274</v>
      </c>
    </row>
    <row r="10791" spans="1:1" x14ac:dyDescent="0.25">
      <c r="A10791" t="s">
        <v>8274</v>
      </c>
    </row>
    <row r="10792" spans="1:1" x14ac:dyDescent="0.25">
      <c r="A10792" t="s">
        <v>8274</v>
      </c>
    </row>
    <row r="10793" spans="1:1" x14ac:dyDescent="0.25">
      <c r="A10793" t="s">
        <v>8274</v>
      </c>
    </row>
    <row r="10794" spans="1:1" x14ac:dyDescent="0.25">
      <c r="A10794" t="s">
        <v>4082</v>
      </c>
    </row>
    <row r="10795" spans="1:1" x14ac:dyDescent="0.25">
      <c r="A10795" t="s">
        <v>759</v>
      </c>
    </row>
    <row r="10796" spans="1:1" x14ac:dyDescent="0.25">
      <c r="A10796" t="s">
        <v>760</v>
      </c>
    </row>
    <row r="10797" spans="1:1" x14ac:dyDescent="0.25">
      <c r="A10797" t="s">
        <v>1607</v>
      </c>
    </row>
    <row r="10798" spans="1:1" x14ac:dyDescent="0.25">
      <c r="A10798" t="s">
        <v>2096</v>
      </c>
    </row>
    <row r="10799" spans="1:1" x14ac:dyDescent="0.25">
      <c r="A10799" t="s">
        <v>8391</v>
      </c>
    </row>
    <row r="10800" spans="1:1" x14ac:dyDescent="0.25">
      <c r="A10800" t="s">
        <v>8391</v>
      </c>
    </row>
    <row r="10801" spans="1:1" x14ac:dyDescent="0.25">
      <c r="A10801" t="s">
        <v>7432</v>
      </c>
    </row>
    <row r="10802" spans="1:1" x14ac:dyDescent="0.25">
      <c r="A10802" t="s">
        <v>7432</v>
      </c>
    </row>
    <row r="10803" spans="1:1" x14ac:dyDescent="0.25">
      <c r="A10803" t="s">
        <v>8412</v>
      </c>
    </row>
    <row r="10804" spans="1:1" x14ac:dyDescent="0.25">
      <c r="A10804" t="s">
        <v>8412</v>
      </c>
    </row>
    <row r="10805" spans="1:1" x14ac:dyDescent="0.25">
      <c r="A10805" t="s">
        <v>8256</v>
      </c>
    </row>
    <row r="10806" spans="1:1" x14ac:dyDescent="0.25">
      <c r="A10806" t="s">
        <v>2905</v>
      </c>
    </row>
    <row r="10807" spans="1:1" x14ac:dyDescent="0.25">
      <c r="A10807" t="s">
        <v>2905</v>
      </c>
    </row>
    <row r="10808" spans="1:1" x14ac:dyDescent="0.25">
      <c r="A10808" t="s">
        <v>3802</v>
      </c>
    </row>
    <row r="10809" spans="1:1" x14ac:dyDescent="0.25">
      <c r="A10809" t="s">
        <v>7702</v>
      </c>
    </row>
    <row r="10810" spans="1:1" x14ac:dyDescent="0.25">
      <c r="A10810" t="s">
        <v>2096</v>
      </c>
    </row>
    <row r="10811" spans="1:1" x14ac:dyDescent="0.25">
      <c r="A10811" t="s">
        <v>8566</v>
      </c>
    </row>
    <row r="10812" spans="1:1" x14ac:dyDescent="0.25">
      <c r="A10812" t="s">
        <v>8566</v>
      </c>
    </row>
    <row r="10813" spans="1:1" x14ac:dyDescent="0.25">
      <c r="A10813" t="s">
        <v>8566</v>
      </c>
    </row>
    <row r="10814" spans="1:1" x14ac:dyDescent="0.25">
      <c r="A10814" t="s">
        <v>8566</v>
      </c>
    </row>
    <row r="10815" spans="1:1" x14ac:dyDescent="0.25">
      <c r="A10815" t="s">
        <v>8566</v>
      </c>
    </row>
    <row r="10816" spans="1:1" x14ac:dyDescent="0.25">
      <c r="A10816" t="s">
        <v>8566</v>
      </c>
    </row>
    <row r="10817" spans="1:1" x14ac:dyDescent="0.25">
      <c r="A10817" t="s">
        <v>8391</v>
      </c>
    </row>
    <row r="10818" spans="1:1" x14ac:dyDescent="0.25">
      <c r="A10818" t="s">
        <v>7134</v>
      </c>
    </row>
    <row r="10819" spans="1:1" x14ac:dyDescent="0.25">
      <c r="A10819" t="s">
        <v>7134</v>
      </c>
    </row>
    <row r="10820" spans="1:1" x14ac:dyDescent="0.25">
      <c r="A10820" t="s">
        <v>2376</v>
      </c>
    </row>
    <row r="10821" spans="1:1" x14ac:dyDescent="0.25">
      <c r="A10821" t="s">
        <v>5780</v>
      </c>
    </row>
    <row r="10822" spans="1:1" x14ac:dyDescent="0.25">
      <c r="A10822" t="s">
        <v>5780</v>
      </c>
    </row>
    <row r="10823" spans="1:1" x14ac:dyDescent="0.25">
      <c r="A10823" t="s">
        <v>5780</v>
      </c>
    </row>
    <row r="10824" spans="1:1" x14ac:dyDescent="0.25">
      <c r="A10824" t="s">
        <v>8718</v>
      </c>
    </row>
    <row r="10825" spans="1:1" x14ac:dyDescent="0.25">
      <c r="A10825" t="s">
        <v>8718</v>
      </c>
    </row>
    <row r="10826" spans="1:1" x14ac:dyDescent="0.25">
      <c r="A10826" t="s">
        <v>8718</v>
      </c>
    </row>
    <row r="10827" spans="1:1" x14ac:dyDescent="0.25">
      <c r="A10827" t="s">
        <v>8718</v>
      </c>
    </row>
    <row r="10828" spans="1:1" x14ac:dyDescent="0.25">
      <c r="A10828" t="s">
        <v>8794</v>
      </c>
    </row>
    <row r="10829" spans="1:1" x14ac:dyDescent="0.25">
      <c r="A10829" t="s">
        <v>8412</v>
      </c>
    </row>
    <row r="10830" spans="1:1" x14ac:dyDescent="0.25">
      <c r="A10830" t="s">
        <v>8794</v>
      </c>
    </row>
    <row r="10831" spans="1:1" x14ac:dyDescent="0.25">
      <c r="A10831" t="s">
        <v>8794</v>
      </c>
    </row>
    <row r="10832" spans="1:1" x14ac:dyDescent="0.25">
      <c r="A10832" t="s">
        <v>6850</v>
      </c>
    </row>
    <row r="10833" spans="1:1" x14ac:dyDescent="0.25">
      <c r="A10833" t="s">
        <v>178</v>
      </c>
    </row>
    <row r="10834" spans="1:1" x14ac:dyDescent="0.25">
      <c r="A10834" t="s">
        <v>4042</v>
      </c>
    </row>
    <row r="10835" spans="1:1" x14ac:dyDescent="0.25">
      <c r="A10835" t="s">
        <v>2761</v>
      </c>
    </row>
    <row r="10836" spans="1:1" x14ac:dyDescent="0.25">
      <c r="A10836" t="s">
        <v>4054</v>
      </c>
    </row>
    <row r="10837" spans="1:1" x14ac:dyDescent="0.25">
      <c r="A10837" t="s">
        <v>3802</v>
      </c>
    </row>
    <row r="10838" spans="1:1" x14ac:dyDescent="0.25">
      <c r="A10838" t="s">
        <v>9029</v>
      </c>
    </row>
    <row r="10839" spans="1:1" x14ac:dyDescent="0.25">
      <c r="A10839" t="s">
        <v>9029</v>
      </c>
    </row>
    <row r="10840" spans="1:1" x14ac:dyDescent="0.25">
      <c r="A10840" t="s">
        <v>9029</v>
      </c>
    </row>
    <row r="10841" spans="1:1" x14ac:dyDescent="0.25">
      <c r="A10841" t="s">
        <v>9029</v>
      </c>
    </row>
    <row r="10842" spans="1:1" x14ac:dyDescent="0.25">
      <c r="A10842" t="s">
        <v>9029</v>
      </c>
    </row>
    <row r="10843" spans="1:1" x14ac:dyDescent="0.25">
      <c r="A10843" t="s">
        <v>9029</v>
      </c>
    </row>
    <row r="10844" spans="1:1" x14ac:dyDescent="0.25">
      <c r="A10844" t="s">
        <v>4926</v>
      </c>
    </row>
    <row r="10845" spans="1:1" x14ac:dyDescent="0.25">
      <c r="A10845" t="s">
        <v>1519</v>
      </c>
    </row>
    <row r="10846" spans="1:1" x14ac:dyDescent="0.25">
      <c r="A10846" t="s">
        <v>4471</v>
      </c>
    </row>
    <row r="10847" spans="1:1" x14ac:dyDescent="0.25">
      <c r="A10847" t="s">
        <v>905</v>
      </c>
    </row>
    <row r="10848" spans="1:1" x14ac:dyDescent="0.25">
      <c r="A10848" t="s">
        <v>905</v>
      </c>
    </row>
    <row r="10849" spans="1:1" x14ac:dyDescent="0.25">
      <c r="A10849" t="s">
        <v>905</v>
      </c>
    </row>
    <row r="10850" spans="1:1" x14ac:dyDescent="0.25">
      <c r="A10850" t="s">
        <v>2393</v>
      </c>
    </row>
    <row r="10851" spans="1:1" x14ac:dyDescent="0.25">
      <c r="A10851" t="s">
        <v>6850</v>
      </c>
    </row>
    <row r="10852" spans="1:1" x14ac:dyDescent="0.25">
      <c r="A10852" t="s">
        <v>6833</v>
      </c>
    </row>
    <row r="10853" spans="1:1" x14ac:dyDescent="0.25">
      <c r="A10853" t="s">
        <v>6833</v>
      </c>
    </row>
    <row r="10854" spans="1:1" x14ac:dyDescent="0.25">
      <c r="A10854" t="s">
        <v>9264</v>
      </c>
    </row>
    <row r="10855" spans="1:1" x14ac:dyDescent="0.25">
      <c r="A10855" t="s">
        <v>5657</v>
      </c>
    </row>
    <row r="10856" spans="1:1" x14ac:dyDescent="0.25">
      <c r="A10856" t="s">
        <v>3360</v>
      </c>
    </row>
    <row r="10857" spans="1:1" x14ac:dyDescent="0.25">
      <c r="A10857" t="s">
        <v>3360</v>
      </c>
    </row>
    <row r="10858" spans="1:1" x14ac:dyDescent="0.25">
      <c r="A10858" t="s">
        <v>4594</v>
      </c>
    </row>
    <row r="10859" spans="1:1" x14ac:dyDescent="0.25">
      <c r="A10859" t="s">
        <v>9294</v>
      </c>
    </row>
    <row r="10860" spans="1:1" x14ac:dyDescent="0.25">
      <c r="A10860" t="s">
        <v>9314</v>
      </c>
    </row>
    <row r="10861" spans="1:1" x14ac:dyDescent="0.25">
      <c r="A10861" t="s">
        <v>9314</v>
      </c>
    </row>
    <row r="10862" spans="1:1" x14ac:dyDescent="0.25">
      <c r="A10862" t="s">
        <v>9314</v>
      </c>
    </row>
    <row r="10863" spans="1:1" x14ac:dyDescent="0.25">
      <c r="A10863" t="s">
        <v>7519</v>
      </c>
    </row>
    <row r="10864" spans="1:1" x14ac:dyDescent="0.25">
      <c r="A10864" t="s">
        <v>7519</v>
      </c>
    </row>
    <row r="10865" spans="1:1" x14ac:dyDescent="0.25">
      <c r="A10865" t="s">
        <v>7519</v>
      </c>
    </row>
    <row r="10866" spans="1:1" x14ac:dyDescent="0.25">
      <c r="A10866" t="s">
        <v>7519</v>
      </c>
    </row>
    <row r="10867" spans="1:1" x14ac:dyDescent="0.25">
      <c r="A10867" t="s">
        <v>7519</v>
      </c>
    </row>
    <row r="10868" spans="1:1" x14ac:dyDescent="0.25">
      <c r="A10868" t="s">
        <v>2787</v>
      </c>
    </row>
    <row r="10869" spans="1:1" x14ac:dyDescent="0.25">
      <c r="A10869" t="s">
        <v>2787</v>
      </c>
    </row>
    <row r="10870" spans="1:1" x14ac:dyDescent="0.25">
      <c r="A10870" t="s">
        <v>2787</v>
      </c>
    </row>
    <row r="10871" spans="1:1" x14ac:dyDescent="0.25">
      <c r="A10871" t="s">
        <v>9339</v>
      </c>
    </row>
    <row r="10872" spans="1:1" x14ac:dyDescent="0.25">
      <c r="A10872" t="s">
        <v>9339</v>
      </c>
    </row>
    <row r="10873" spans="1:1" x14ac:dyDescent="0.25">
      <c r="A10873" t="s">
        <v>9339</v>
      </c>
    </row>
    <row r="10874" spans="1:1" x14ac:dyDescent="0.25">
      <c r="A10874" t="s">
        <v>9339</v>
      </c>
    </row>
    <row r="10875" spans="1:1" x14ac:dyDescent="0.25">
      <c r="A10875" t="s">
        <v>9339</v>
      </c>
    </row>
    <row r="10876" spans="1:1" x14ac:dyDescent="0.25">
      <c r="A10876" t="s">
        <v>9339</v>
      </c>
    </row>
    <row r="10877" spans="1:1" x14ac:dyDescent="0.25">
      <c r="A10877" t="s">
        <v>2456</v>
      </c>
    </row>
    <row r="10878" spans="1:1" x14ac:dyDescent="0.25">
      <c r="A10878" t="s">
        <v>9384</v>
      </c>
    </row>
    <row r="10879" spans="1:1" x14ac:dyDescent="0.25">
      <c r="A10879" t="s">
        <v>9384</v>
      </c>
    </row>
    <row r="10880" spans="1:1" x14ac:dyDescent="0.25">
      <c r="A10880" t="s">
        <v>9390</v>
      </c>
    </row>
    <row r="10881" spans="1:1" x14ac:dyDescent="0.25">
      <c r="A10881" t="s">
        <v>9390</v>
      </c>
    </row>
    <row r="10882" spans="1:1" x14ac:dyDescent="0.25">
      <c r="A10882" t="s">
        <v>9390</v>
      </c>
    </row>
    <row r="10883" spans="1:1" x14ac:dyDescent="0.25">
      <c r="A10883" t="s">
        <v>9390</v>
      </c>
    </row>
    <row r="10884" spans="1:1" x14ac:dyDescent="0.25">
      <c r="A10884" t="s">
        <v>5470</v>
      </c>
    </row>
    <row r="10885" spans="1:1" x14ac:dyDescent="0.25">
      <c r="A10885" t="s">
        <v>5780</v>
      </c>
    </row>
    <row r="10886" spans="1:1" x14ac:dyDescent="0.25">
      <c r="A10886" t="s">
        <v>3461</v>
      </c>
    </row>
    <row r="10887" spans="1:1" x14ac:dyDescent="0.25">
      <c r="A10887" t="s">
        <v>6833</v>
      </c>
    </row>
    <row r="10888" spans="1:1" x14ac:dyDescent="0.25">
      <c r="A10888" t="s">
        <v>6833</v>
      </c>
    </row>
    <row r="10889" spans="1:1" x14ac:dyDescent="0.25">
      <c r="A10889" t="s">
        <v>9718</v>
      </c>
    </row>
    <row r="10890" spans="1:1" x14ac:dyDescent="0.25">
      <c r="A10890" t="s">
        <v>9718</v>
      </c>
    </row>
    <row r="10891" spans="1:1" x14ac:dyDescent="0.25">
      <c r="A10891" t="s">
        <v>9718</v>
      </c>
    </row>
    <row r="10892" spans="1:1" x14ac:dyDescent="0.25">
      <c r="A10892" t="s">
        <v>9718</v>
      </c>
    </row>
    <row r="10893" spans="1:1" x14ac:dyDescent="0.25">
      <c r="A10893" t="s">
        <v>7759</v>
      </c>
    </row>
    <row r="10894" spans="1:1" x14ac:dyDescent="0.25">
      <c r="A10894" t="s">
        <v>9876</v>
      </c>
    </row>
    <row r="10895" spans="1:1" x14ac:dyDescent="0.25">
      <c r="A10895" t="s">
        <v>9876</v>
      </c>
    </row>
    <row r="10896" spans="1:1" x14ac:dyDescent="0.25">
      <c r="A10896" t="s">
        <v>9876</v>
      </c>
    </row>
    <row r="10897" spans="1:1" x14ac:dyDescent="0.25">
      <c r="A10897" t="s">
        <v>9876</v>
      </c>
    </row>
    <row r="10898" spans="1:1" x14ac:dyDescent="0.25">
      <c r="A10898" t="s">
        <v>2761</v>
      </c>
    </row>
    <row r="10899" spans="1:1" x14ac:dyDescent="0.25">
      <c r="A10899" t="s">
        <v>4553</v>
      </c>
    </row>
    <row r="10900" spans="1:1" x14ac:dyDescent="0.25">
      <c r="A10900" t="s">
        <v>4553</v>
      </c>
    </row>
    <row r="10901" spans="1:1" x14ac:dyDescent="0.25">
      <c r="A10901" t="s">
        <v>3288</v>
      </c>
    </row>
    <row r="10902" spans="1:1" x14ac:dyDescent="0.25">
      <c r="A10902" t="s">
        <v>626</v>
      </c>
    </row>
    <row r="10903" spans="1:1" x14ac:dyDescent="0.25">
      <c r="A10903" t="s">
        <v>5171</v>
      </c>
    </row>
    <row r="10904" spans="1:1" x14ac:dyDescent="0.25">
      <c r="A10904" t="s">
        <v>5171</v>
      </c>
    </row>
    <row r="10905" spans="1:1" x14ac:dyDescent="0.25">
      <c r="A10905" t="s">
        <v>5171</v>
      </c>
    </row>
    <row r="10906" spans="1:1" x14ac:dyDescent="0.25">
      <c r="A10906" t="s">
        <v>1955</v>
      </c>
    </row>
    <row r="10907" spans="1:1" x14ac:dyDescent="0.25">
      <c r="A10907">
        <v>800</v>
      </c>
    </row>
    <row r="10908" spans="1:1" x14ac:dyDescent="0.25">
      <c r="A10908" t="s">
        <v>10265</v>
      </c>
    </row>
    <row r="10909" spans="1:1" x14ac:dyDescent="0.25">
      <c r="A10909" t="s">
        <v>4707</v>
      </c>
    </row>
    <row r="10910" spans="1:1" x14ac:dyDescent="0.25">
      <c r="A10910" t="s">
        <v>4707</v>
      </c>
    </row>
    <row r="10911" spans="1:1" x14ac:dyDescent="0.25">
      <c r="A10911" t="s">
        <v>9384</v>
      </c>
    </row>
    <row r="10912" spans="1:1" x14ac:dyDescent="0.25">
      <c r="A10912" t="s">
        <v>4530</v>
      </c>
    </row>
    <row r="10913" spans="1:1" x14ac:dyDescent="0.25">
      <c r="A10913" t="s">
        <v>1097</v>
      </c>
    </row>
    <row r="10914" spans="1:1" x14ac:dyDescent="0.25">
      <c r="A10914" t="s">
        <v>1097</v>
      </c>
    </row>
    <row r="10915" spans="1:1" x14ac:dyDescent="0.25">
      <c r="A10915" t="s">
        <v>4530</v>
      </c>
    </row>
    <row r="10916" spans="1:1" x14ac:dyDescent="0.25">
      <c r="A10916" t="s">
        <v>995</v>
      </c>
    </row>
    <row r="10917" spans="1:1" x14ac:dyDescent="0.25">
      <c r="A10917" t="s">
        <v>1859</v>
      </c>
    </row>
    <row r="10918" spans="1:1" x14ac:dyDescent="0.25">
      <c r="A10918" t="s">
        <v>1859</v>
      </c>
    </row>
    <row r="10919" spans="1:1" x14ac:dyDescent="0.25">
      <c r="A10919" t="s">
        <v>10416</v>
      </c>
    </row>
    <row r="10920" spans="1:1" x14ac:dyDescent="0.25">
      <c r="A10920" t="s">
        <v>10416</v>
      </c>
    </row>
    <row r="10921" spans="1:1" x14ac:dyDescent="0.25">
      <c r="A10921" t="s">
        <v>10416</v>
      </c>
    </row>
    <row r="10922" spans="1:1" x14ac:dyDescent="0.25">
      <c r="A10922" t="s">
        <v>10416</v>
      </c>
    </row>
    <row r="10923" spans="1:1" x14ac:dyDescent="0.25">
      <c r="A10923" t="s">
        <v>10416</v>
      </c>
    </row>
    <row r="10924" spans="1:1" x14ac:dyDescent="0.25">
      <c r="A10924" t="s">
        <v>10416</v>
      </c>
    </row>
    <row r="10925" spans="1:1" x14ac:dyDescent="0.25">
      <c r="A10925" t="s">
        <v>10420</v>
      </c>
    </row>
    <row r="10926" spans="1:1" x14ac:dyDescent="0.25">
      <c r="A10926" t="s">
        <v>10420</v>
      </c>
    </row>
    <row r="10927" spans="1:1" x14ac:dyDescent="0.25">
      <c r="A10927" t="s">
        <v>10420</v>
      </c>
    </row>
    <row r="10928" spans="1:1" x14ac:dyDescent="0.25">
      <c r="A10928" t="s">
        <v>10420</v>
      </c>
    </row>
    <row r="10929" spans="1:1" x14ac:dyDescent="0.25">
      <c r="A10929" t="s">
        <v>10420</v>
      </c>
    </row>
    <row r="10930" spans="1:1" x14ac:dyDescent="0.25">
      <c r="A10930" t="s">
        <v>10420</v>
      </c>
    </row>
    <row r="10931" spans="1:1" x14ac:dyDescent="0.25">
      <c r="A10931" t="s">
        <v>10422</v>
      </c>
    </row>
    <row r="10932" spans="1:1" x14ac:dyDescent="0.25">
      <c r="A10932" t="s">
        <v>10422</v>
      </c>
    </row>
    <row r="10933" spans="1:1" x14ac:dyDescent="0.25">
      <c r="A10933" t="s">
        <v>10422</v>
      </c>
    </row>
    <row r="10934" spans="1:1" x14ac:dyDescent="0.25">
      <c r="A10934" t="s">
        <v>10422</v>
      </c>
    </row>
    <row r="10935" spans="1:1" x14ac:dyDescent="0.25">
      <c r="A10935" t="s">
        <v>10422</v>
      </c>
    </row>
    <row r="10936" spans="1:1" x14ac:dyDescent="0.25">
      <c r="A10936" t="s">
        <v>10422</v>
      </c>
    </row>
    <row r="10937" spans="1:1" x14ac:dyDescent="0.25">
      <c r="A10937" t="s">
        <v>2329</v>
      </c>
    </row>
    <row r="10938" spans="1:1" x14ac:dyDescent="0.25">
      <c r="A10938" t="s">
        <v>10430</v>
      </c>
    </row>
    <row r="10939" spans="1:1" x14ac:dyDescent="0.25">
      <c r="A10939" t="s">
        <v>9384</v>
      </c>
    </row>
    <row r="10940" spans="1:1" x14ac:dyDescent="0.25">
      <c r="A10940" t="s">
        <v>1650</v>
      </c>
    </row>
    <row r="10941" spans="1:1" x14ac:dyDescent="0.25">
      <c r="A10941" t="s">
        <v>9264</v>
      </c>
    </row>
    <row r="10942" spans="1:1" x14ac:dyDescent="0.25">
      <c r="A10942" t="s">
        <v>10525</v>
      </c>
    </row>
    <row r="10943" spans="1:1" x14ac:dyDescent="0.25">
      <c r="A10943" t="s">
        <v>10525</v>
      </c>
    </row>
    <row r="10944" spans="1:1" x14ac:dyDescent="0.25">
      <c r="A10944" t="s">
        <v>10525</v>
      </c>
    </row>
    <row r="10945" spans="1:1" x14ac:dyDescent="0.25">
      <c r="A10945" t="s">
        <v>10525</v>
      </c>
    </row>
    <row r="10946" spans="1:1" x14ac:dyDescent="0.25">
      <c r="A10946" t="s">
        <v>10525</v>
      </c>
    </row>
    <row r="10947" spans="1:1" x14ac:dyDescent="0.25">
      <c r="A10947" t="s">
        <v>10525</v>
      </c>
    </row>
    <row r="10948" spans="1:1" x14ac:dyDescent="0.25">
      <c r="A10948" t="s">
        <v>10606</v>
      </c>
    </row>
    <row r="10949" spans="1:1" x14ac:dyDescent="0.25">
      <c r="A10949" t="s">
        <v>5991</v>
      </c>
    </row>
    <row r="10950" spans="1:1" x14ac:dyDescent="0.25">
      <c r="A10950" t="s">
        <v>5991</v>
      </c>
    </row>
    <row r="10951" spans="1:1" x14ac:dyDescent="0.25">
      <c r="A10951" t="s">
        <v>2233</v>
      </c>
    </row>
    <row r="10952" spans="1:1" x14ac:dyDescent="0.25">
      <c r="A10952" t="s">
        <v>5815</v>
      </c>
    </row>
    <row r="10953" spans="1:1" x14ac:dyDescent="0.25">
      <c r="A10953" t="s">
        <v>1781</v>
      </c>
    </row>
    <row r="10954" spans="1:1" x14ac:dyDescent="0.25">
      <c r="A10954" t="s">
        <v>1781</v>
      </c>
    </row>
    <row r="10955" spans="1:1" x14ac:dyDescent="0.25">
      <c r="A10955" t="s">
        <v>5751</v>
      </c>
    </row>
    <row r="10956" spans="1:1" x14ac:dyDescent="0.25">
      <c r="A10956" t="s">
        <v>5751</v>
      </c>
    </row>
    <row r="10957" spans="1:1" x14ac:dyDescent="0.25">
      <c r="A10957" t="s">
        <v>5751</v>
      </c>
    </row>
    <row r="10958" spans="1:1" x14ac:dyDescent="0.25">
      <c r="A10958" t="s">
        <v>5751</v>
      </c>
    </row>
    <row r="10959" spans="1:1" x14ac:dyDescent="0.25">
      <c r="A10959" t="s">
        <v>5751</v>
      </c>
    </row>
    <row r="10960" spans="1:1" x14ac:dyDescent="0.25">
      <c r="A10960" t="s">
        <v>4172</v>
      </c>
    </row>
    <row r="10961" spans="1:1" x14ac:dyDescent="0.25">
      <c r="A10961" t="s">
        <v>4172</v>
      </c>
    </row>
    <row r="10962" spans="1:1" x14ac:dyDescent="0.25">
      <c r="A10962" t="s">
        <v>4172</v>
      </c>
    </row>
    <row r="10963" spans="1:1" x14ac:dyDescent="0.25">
      <c r="A10963" t="s">
        <v>4172</v>
      </c>
    </row>
    <row r="10964" spans="1:1" x14ac:dyDescent="0.25">
      <c r="A10964" t="s">
        <v>4172</v>
      </c>
    </row>
    <row r="10965" spans="1:1" x14ac:dyDescent="0.25">
      <c r="A10965" t="s">
        <v>5657</v>
      </c>
    </row>
    <row r="10966" spans="1:1" x14ac:dyDescent="0.25">
      <c r="A10966" t="s">
        <v>8412</v>
      </c>
    </row>
    <row r="10967" spans="1:1" x14ac:dyDescent="0.25">
      <c r="A10967" t="s">
        <v>10815</v>
      </c>
    </row>
    <row r="10968" spans="1:1" x14ac:dyDescent="0.25">
      <c r="A10968" t="s">
        <v>3725</v>
      </c>
    </row>
    <row r="10969" spans="1:1" x14ac:dyDescent="0.25">
      <c r="A10969" t="s">
        <v>5819</v>
      </c>
    </row>
    <row r="10970" spans="1:1" x14ac:dyDescent="0.25">
      <c r="A10970" t="s">
        <v>10859</v>
      </c>
    </row>
    <row r="10971" spans="1:1" x14ac:dyDescent="0.25">
      <c r="A10971" t="s">
        <v>5662</v>
      </c>
    </row>
    <row r="10972" spans="1:1" x14ac:dyDescent="0.25">
      <c r="A10972" t="s">
        <v>35</v>
      </c>
    </row>
    <row r="10973" spans="1:1" x14ac:dyDescent="0.25">
      <c r="A10973" t="s">
        <v>995</v>
      </c>
    </row>
    <row r="10974" spans="1:1" x14ac:dyDescent="0.25">
      <c r="A10974" t="s">
        <v>995</v>
      </c>
    </row>
    <row r="10975" spans="1:1" x14ac:dyDescent="0.25">
      <c r="A10975" t="s">
        <v>1955</v>
      </c>
    </row>
    <row r="10976" spans="1:1" x14ac:dyDescent="0.25">
      <c r="A10976" t="s">
        <v>10958</v>
      </c>
    </row>
    <row r="10977" spans="1:1" x14ac:dyDescent="0.25">
      <c r="A10977" t="s">
        <v>10958</v>
      </c>
    </row>
    <row r="10978" spans="1:1" x14ac:dyDescent="0.25">
      <c r="A10978" t="s">
        <v>10958</v>
      </c>
    </row>
    <row r="10979" spans="1:1" x14ac:dyDescent="0.25">
      <c r="A10979" t="s">
        <v>10958</v>
      </c>
    </row>
    <row r="10980" spans="1:1" x14ac:dyDescent="0.25">
      <c r="A10980" t="s">
        <v>4530</v>
      </c>
    </row>
    <row r="10981" spans="1:1" x14ac:dyDescent="0.25">
      <c r="A10981" t="s">
        <v>1017</v>
      </c>
    </row>
    <row r="10982" spans="1:1" x14ac:dyDescent="0.25">
      <c r="A10982" t="s">
        <v>1017</v>
      </c>
    </row>
    <row r="10983" spans="1:1" x14ac:dyDescent="0.25">
      <c r="A10983" t="s">
        <v>10990</v>
      </c>
    </row>
    <row r="10984" spans="1:1" x14ac:dyDescent="0.25">
      <c r="A10984" t="s">
        <v>10990</v>
      </c>
    </row>
    <row r="10985" spans="1:1" x14ac:dyDescent="0.25">
      <c r="A10985" t="s">
        <v>3626</v>
      </c>
    </row>
    <row r="10986" spans="1:1" x14ac:dyDescent="0.25">
      <c r="A10986" t="s">
        <v>3626</v>
      </c>
    </row>
    <row r="10987" spans="1:1" x14ac:dyDescent="0.25">
      <c r="A10987" t="s">
        <v>1363</v>
      </c>
    </row>
    <row r="10988" spans="1:1" x14ac:dyDescent="0.25">
      <c r="A10988" t="s">
        <v>3626</v>
      </c>
    </row>
    <row r="10989" spans="1:1" x14ac:dyDescent="0.25">
      <c r="A10989" t="s">
        <v>9876</v>
      </c>
    </row>
    <row r="10990" spans="1:1" x14ac:dyDescent="0.25">
      <c r="A10990" t="s">
        <v>9876</v>
      </c>
    </row>
    <row r="10991" spans="1:1" x14ac:dyDescent="0.25">
      <c r="A10991" t="s">
        <v>5815</v>
      </c>
    </row>
    <row r="10992" spans="1:1" x14ac:dyDescent="0.25">
      <c r="A10992" t="s">
        <v>5815</v>
      </c>
    </row>
    <row r="10993" spans="1:1" x14ac:dyDescent="0.25">
      <c r="A10993" t="s">
        <v>5815</v>
      </c>
    </row>
    <row r="10994" spans="1:1" x14ac:dyDescent="0.25">
      <c r="A10994" t="s">
        <v>5815</v>
      </c>
    </row>
    <row r="10995" spans="1:1" x14ac:dyDescent="0.25">
      <c r="A10995" t="s">
        <v>11093</v>
      </c>
    </row>
    <row r="10996" spans="1:1" x14ac:dyDescent="0.25">
      <c r="A10996" t="s">
        <v>11093</v>
      </c>
    </row>
    <row r="10997" spans="1:1" x14ac:dyDescent="0.25">
      <c r="A10997" t="s">
        <v>11093</v>
      </c>
    </row>
    <row r="10998" spans="1:1" x14ac:dyDescent="0.25">
      <c r="A10998" t="s">
        <v>11093</v>
      </c>
    </row>
    <row r="10999" spans="1:1" x14ac:dyDescent="0.25">
      <c r="A10999" t="s">
        <v>11093</v>
      </c>
    </row>
    <row r="11000" spans="1:1" x14ac:dyDescent="0.25">
      <c r="A11000" t="s">
        <v>11093</v>
      </c>
    </row>
    <row r="11001" spans="1:1" x14ac:dyDescent="0.25">
      <c r="A11001" t="s">
        <v>1097</v>
      </c>
    </row>
    <row r="11002" spans="1:1" x14ac:dyDescent="0.25">
      <c r="A11002" t="s">
        <v>1097</v>
      </c>
    </row>
    <row r="11003" spans="1:1" x14ac:dyDescent="0.25">
      <c r="A11003" t="s">
        <v>4237</v>
      </c>
    </row>
    <row r="11004" spans="1:1" x14ac:dyDescent="0.25">
      <c r="A11004" t="s">
        <v>4237</v>
      </c>
    </row>
    <row r="11005" spans="1:1" x14ac:dyDescent="0.25">
      <c r="A11005" t="s">
        <v>1339</v>
      </c>
    </row>
    <row r="11006" spans="1:1" x14ac:dyDescent="0.25">
      <c r="A11006" t="s">
        <v>1339</v>
      </c>
    </row>
    <row r="11007" spans="1:1" x14ac:dyDescent="0.25">
      <c r="A11007" t="s">
        <v>1339</v>
      </c>
    </row>
    <row r="11008" spans="1:1" x14ac:dyDescent="0.25">
      <c r="A11008" t="s">
        <v>11150</v>
      </c>
    </row>
    <row r="11009" spans="1:1" x14ac:dyDescent="0.25">
      <c r="A11009" t="s">
        <v>11150</v>
      </c>
    </row>
    <row r="11010" spans="1:1" x14ac:dyDescent="0.25">
      <c r="A11010" t="s">
        <v>11150</v>
      </c>
    </row>
    <row r="11011" spans="1:1" x14ac:dyDescent="0.25">
      <c r="A11011" t="s">
        <v>11150</v>
      </c>
    </row>
    <row r="11012" spans="1:1" x14ac:dyDescent="0.25">
      <c r="A11012" t="s">
        <v>11150</v>
      </c>
    </row>
    <row r="11013" spans="1:1" x14ac:dyDescent="0.25">
      <c r="A11013" t="s">
        <v>11150</v>
      </c>
    </row>
    <row r="11014" spans="1:1" x14ac:dyDescent="0.25">
      <c r="A11014" t="s">
        <v>9314</v>
      </c>
    </row>
    <row r="11015" spans="1:1" x14ac:dyDescent="0.25">
      <c r="A11015" t="s">
        <v>9314</v>
      </c>
    </row>
    <row r="11016" spans="1:1" x14ac:dyDescent="0.25">
      <c r="A11016" t="s">
        <v>11187</v>
      </c>
    </row>
    <row r="11017" spans="1:1" x14ac:dyDescent="0.25">
      <c r="A11017" t="s">
        <v>11187</v>
      </c>
    </row>
    <row r="11018" spans="1:1" x14ac:dyDescent="0.25">
      <c r="A11018" t="s">
        <v>11187</v>
      </c>
    </row>
    <row r="11019" spans="1:1" x14ac:dyDescent="0.25">
      <c r="A11019" t="s">
        <v>11187</v>
      </c>
    </row>
    <row r="11020" spans="1:1" x14ac:dyDescent="0.25">
      <c r="A11020" t="s">
        <v>11187</v>
      </c>
    </row>
    <row r="11021" spans="1:1" x14ac:dyDescent="0.25">
      <c r="A11021" t="s">
        <v>11187</v>
      </c>
    </row>
    <row r="11022" spans="1:1" x14ac:dyDescent="0.25">
      <c r="A11022" t="s">
        <v>11230</v>
      </c>
    </row>
    <row r="11023" spans="1:1" x14ac:dyDescent="0.25">
      <c r="A11023" t="s">
        <v>11230</v>
      </c>
    </row>
    <row r="11024" spans="1:1" x14ac:dyDescent="0.25">
      <c r="A11024" t="s">
        <v>11230</v>
      </c>
    </row>
    <row r="11025" spans="1:1" x14ac:dyDescent="0.25">
      <c r="A11025" t="s">
        <v>11230</v>
      </c>
    </row>
    <row r="11026" spans="1:1" x14ac:dyDescent="0.25">
      <c r="A11026" t="s">
        <v>11230</v>
      </c>
    </row>
    <row r="11027" spans="1:1" x14ac:dyDescent="0.25">
      <c r="A11027" t="s">
        <v>11230</v>
      </c>
    </row>
    <row r="11028" spans="1:1" x14ac:dyDescent="0.25">
      <c r="A11028" t="s">
        <v>11231</v>
      </c>
    </row>
    <row r="11029" spans="1:1" x14ac:dyDescent="0.25">
      <c r="A11029" t="s">
        <v>1781</v>
      </c>
    </row>
    <row r="11030" spans="1:1" x14ac:dyDescent="0.25">
      <c r="A11030" t="s">
        <v>1781</v>
      </c>
    </row>
    <row r="11031" spans="1:1" x14ac:dyDescent="0.25">
      <c r="A11031" t="s">
        <v>1781</v>
      </c>
    </row>
    <row r="11032" spans="1:1" x14ac:dyDescent="0.25">
      <c r="A11032" t="s">
        <v>1363</v>
      </c>
    </row>
    <row r="11033" spans="1:1" x14ac:dyDescent="0.25">
      <c r="A11033" t="s">
        <v>1363</v>
      </c>
    </row>
    <row r="11034" spans="1:1" x14ac:dyDescent="0.25">
      <c r="A11034" t="s">
        <v>178</v>
      </c>
    </row>
    <row r="11035" spans="1:1" x14ac:dyDescent="0.25">
      <c r="A11035" t="s">
        <v>9294</v>
      </c>
    </row>
    <row r="11036" spans="1:1" x14ac:dyDescent="0.25">
      <c r="A11036" t="s">
        <v>9294</v>
      </c>
    </row>
    <row r="11037" spans="1:1" x14ac:dyDescent="0.25">
      <c r="A11037" t="s">
        <v>9294</v>
      </c>
    </row>
    <row r="11038" spans="1:1" x14ac:dyDescent="0.25">
      <c r="A11038" t="s">
        <v>9314</v>
      </c>
    </row>
    <row r="11039" spans="1:1" x14ac:dyDescent="0.25">
      <c r="A11039" t="s">
        <v>3344</v>
      </c>
    </row>
    <row r="11040" spans="1:1" x14ac:dyDescent="0.25">
      <c r="A11040" t="s">
        <v>8794</v>
      </c>
    </row>
    <row r="11041" spans="1:1" x14ac:dyDescent="0.25">
      <c r="A11041" t="s">
        <v>8794</v>
      </c>
    </row>
    <row r="11042" spans="1:1" x14ac:dyDescent="0.25">
      <c r="A11042" t="s">
        <v>8794</v>
      </c>
    </row>
    <row r="11043" spans="1:1" x14ac:dyDescent="0.25">
      <c r="A11043" t="s">
        <v>5426</v>
      </c>
    </row>
    <row r="11044" spans="1:1" x14ac:dyDescent="0.25">
      <c r="A11044" t="s">
        <v>11457</v>
      </c>
    </row>
    <row r="11045" spans="1:1" x14ac:dyDescent="0.25">
      <c r="A11045" t="s">
        <v>11457</v>
      </c>
    </row>
    <row r="11046" spans="1:1" x14ac:dyDescent="0.25">
      <c r="A11046" t="s">
        <v>11457</v>
      </c>
    </row>
    <row r="11047" spans="1:1" x14ac:dyDescent="0.25">
      <c r="A11047" t="s">
        <v>11457</v>
      </c>
    </row>
    <row r="11048" spans="1:1" x14ac:dyDescent="0.25">
      <c r="A11048" t="s">
        <v>11457</v>
      </c>
    </row>
    <row r="11049" spans="1:1" x14ac:dyDescent="0.25">
      <c r="A11049" t="s">
        <v>11457</v>
      </c>
    </row>
    <row r="11050" spans="1:1" x14ac:dyDescent="0.25">
      <c r="A11050" t="s">
        <v>7009</v>
      </c>
    </row>
    <row r="11051" spans="1:1" x14ac:dyDescent="0.25">
      <c r="A11051" t="s">
        <v>7009</v>
      </c>
    </row>
    <row r="11052" spans="1:1" x14ac:dyDescent="0.25">
      <c r="A11052" t="s">
        <v>7009</v>
      </c>
    </row>
    <row r="11053" spans="1:1" x14ac:dyDescent="0.25">
      <c r="A11053" t="s">
        <v>2028</v>
      </c>
    </row>
    <row r="11054" spans="1:1" x14ac:dyDescent="0.25">
      <c r="A11054" t="s">
        <v>2028</v>
      </c>
    </row>
    <row r="11055" spans="1:1" x14ac:dyDescent="0.25">
      <c r="A11055" t="s">
        <v>11494</v>
      </c>
    </row>
    <row r="11056" spans="1:1" x14ac:dyDescent="0.25">
      <c r="A11056" t="s">
        <v>11494</v>
      </c>
    </row>
    <row r="11057" spans="1:1" x14ac:dyDescent="0.25">
      <c r="A11057" t="s">
        <v>11494</v>
      </c>
    </row>
    <row r="11058" spans="1:1" x14ac:dyDescent="0.25">
      <c r="A11058" t="s">
        <v>11494</v>
      </c>
    </row>
    <row r="11059" spans="1:1" x14ac:dyDescent="0.25">
      <c r="A11059" t="s">
        <v>11494</v>
      </c>
    </row>
    <row r="11060" spans="1:1" x14ac:dyDescent="0.25">
      <c r="A11060" t="s">
        <v>11494</v>
      </c>
    </row>
    <row r="11061" spans="1:1" x14ac:dyDescent="0.25">
      <c r="A11061" t="s">
        <v>10859</v>
      </c>
    </row>
    <row r="11062" spans="1:1" x14ac:dyDescent="0.25">
      <c r="A11062" t="s">
        <v>10859</v>
      </c>
    </row>
    <row r="11063" spans="1:1" x14ac:dyDescent="0.25">
      <c r="A11063" t="s">
        <v>11591</v>
      </c>
    </row>
    <row r="11064" spans="1:1" x14ac:dyDescent="0.25">
      <c r="A11064" t="s">
        <v>11591</v>
      </c>
    </row>
    <row r="11065" spans="1:1" x14ac:dyDescent="0.25">
      <c r="A11065" t="s">
        <v>11591</v>
      </c>
    </row>
    <row r="11066" spans="1:1" x14ac:dyDescent="0.25">
      <c r="A11066" t="s">
        <v>11591</v>
      </c>
    </row>
    <row r="11067" spans="1:1" x14ac:dyDescent="0.25">
      <c r="A11067" t="s">
        <v>11591</v>
      </c>
    </row>
    <row r="11068" spans="1:1" x14ac:dyDescent="0.25">
      <c r="A11068" t="s">
        <v>11591</v>
      </c>
    </row>
    <row r="11069" spans="1:1" x14ac:dyDescent="0.25">
      <c r="A11069" t="s">
        <v>11231</v>
      </c>
    </row>
    <row r="11070" spans="1:1" x14ac:dyDescent="0.25">
      <c r="A11070" t="s">
        <v>11675</v>
      </c>
    </row>
    <row r="11071" spans="1:1" x14ac:dyDescent="0.25">
      <c r="A11071" t="s">
        <v>11675</v>
      </c>
    </row>
    <row r="11072" spans="1:1" x14ac:dyDescent="0.25">
      <c r="A11072" t="s">
        <v>11675</v>
      </c>
    </row>
    <row r="11073" spans="1:1" x14ac:dyDescent="0.25">
      <c r="A11073" t="s">
        <v>11675</v>
      </c>
    </row>
    <row r="11074" spans="1:1" x14ac:dyDescent="0.25">
      <c r="A11074" t="s">
        <v>11675</v>
      </c>
    </row>
    <row r="11075" spans="1:1" x14ac:dyDescent="0.25">
      <c r="A11075" t="s">
        <v>11675</v>
      </c>
    </row>
    <row r="11076" spans="1:1" x14ac:dyDescent="0.25">
      <c r="A11076" t="s">
        <v>9294</v>
      </c>
    </row>
    <row r="11077" spans="1:1" x14ac:dyDescent="0.25">
      <c r="A11077" t="s">
        <v>4926</v>
      </c>
    </row>
    <row r="11078" spans="1:1" x14ac:dyDescent="0.25">
      <c r="A11078" t="s">
        <v>5925</v>
      </c>
    </row>
    <row r="11079" spans="1:1" x14ac:dyDescent="0.25">
      <c r="A11079" t="s">
        <v>5925</v>
      </c>
    </row>
    <row r="11080" spans="1:1" x14ac:dyDescent="0.25">
      <c r="A11080" t="s">
        <v>5925</v>
      </c>
    </row>
    <row r="11081" spans="1:1" x14ac:dyDescent="0.25">
      <c r="A11081" t="s">
        <v>11780</v>
      </c>
    </row>
    <row r="11082" spans="1:1" x14ac:dyDescent="0.25">
      <c r="A11082" t="s">
        <v>11780</v>
      </c>
    </row>
    <row r="11083" spans="1:1" x14ac:dyDescent="0.25">
      <c r="A11083" t="s">
        <v>11780</v>
      </c>
    </row>
    <row r="11084" spans="1:1" x14ac:dyDescent="0.25">
      <c r="A11084" t="s">
        <v>11780</v>
      </c>
    </row>
    <row r="11085" spans="1:1" x14ac:dyDescent="0.25">
      <c r="A11085" t="s">
        <v>11780</v>
      </c>
    </row>
    <row r="11086" spans="1:1" x14ac:dyDescent="0.25">
      <c r="A11086" t="s">
        <v>11780</v>
      </c>
    </row>
    <row r="11087" spans="1:1" x14ac:dyDescent="0.25">
      <c r="A11087" t="s">
        <v>11812</v>
      </c>
    </row>
    <row r="11088" spans="1:1" x14ac:dyDescent="0.25">
      <c r="A11088" t="s">
        <v>11819</v>
      </c>
    </row>
    <row r="11089" spans="1:1" x14ac:dyDescent="0.25">
      <c r="A11089" t="s">
        <v>11819</v>
      </c>
    </row>
    <row r="11090" spans="1:1" x14ac:dyDescent="0.25">
      <c r="A11090" t="s">
        <v>11819</v>
      </c>
    </row>
    <row r="11091" spans="1:1" x14ac:dyDescent="0.25">
      <c r="A11091" t="s">
        <v>11819</v>
      </c>
    </row>
    <row r="11092" spans="1:1" x14ac:dyDescent="0.25">
      <c r="A11092" t="s">
        <v>11834</v>
      </c>
    </row>
    <row r="11093" spans="1:1" x14ac:dyDescent="0.25">
      <c r="A11093" t="s">
        <v>11834</v>
      </c>
    </row>
    <row r="11094" spans="1:1" x14ac:dyDescent="0.25">
      <c r="A11094" t="s">
        <v>11834</v>
      </c>
    </row>
    <row r="11095" spans="1:1" x14ac:dyDescent="0.25">
      <c r="A11095" t="s">
        <v>11834</v>
      </c>
    </row>
    <row r="11096" spans="1:1" x14ac:dyDescent="0.25">
      <c r="A11096" t="s">
        <v>11834</v>
      </c>
    </row>
    <row r="11097" spans="1:1" x14ac:dyDescent="0.25">
      <c r="A11097" t="s">
        <v>11834</v>
      </c>
    </row>
    <row r="11098" spans="1:1" x14ac:dyDescent="0.25">
      <c r="A11098" t="s">
        <v>11928</v>
      </c>
    </row>
    <row r="11099" spans="1:1" x14ac:dyDescent="0.25">
      <c r="A11099" t="s">
        <v>11928</v>
      </c>
    </row>
    <row r="11100" spans="1:1" x14ac:dyDescent="0.25">
      <c r="A11100" t="s">
        <v>1141</v>
      </c>
    </row>
    <row r="11101" spans="1:1" x14ac:dyDescent="0.25">
      <c r="A11101" t="s">
        <v>1141</v>
      </c>
    </row>
    <row r="11102" spans="1:1" x14ac:dyDescent="0.25">
      <c r="A11102" t="s">
        <v>3360</v>
      </c>
    </row>
    <row r="11103" spans="1:1" x14ac:dyDescent="0.25">
      <c r="A11103" t="s">
        <v>3360</v>
      </c>
    </row>
    <row r="11104" spans="1:1" x14ac:dyDescent="0.25">
      <c r="A11104" t="s">
        <v>12025</v>
      </c>
    </row>
    <row r="11105" spans="1:1" x14ac:dyDescent="0.25">
      <c r="A11105" t="s">
        <v>12025</v>
      </c>
    </row>
    <row r="11106" spans="1:1" x14ac:dyDescent="0.25">
      <c r="A11106" t="s">
        <v>12040</v>
      </c>
    </row>
    <row r="11107" spans="1:1" x14ac:dyDescent="0.25">
      <c r="A11107" t="s">
        <v>12040</v>
      </c>
    </row>
    <row r="11108" spans="1:1" x14ac:dyDescent="0.25">
      <c r="A11108" t="s">
        <v>12040</v>
      </c>
    </row>
    <row r="11109" spans="1:1" x14ac:dyDescent="0.25">
      <c r="A11109" t="s">
        <v>6850</v>
      </c>
    </row>
    <row r="11110" spans="1:1" x14ac:dyDescent="0.25">
      <c r="A11110" t="s">
        <v>2502</v>
      </c>
    </row>
    <row r="11111" spans="1:1" x14ac:dyDescent="0.25">
      <c r="A11111" t="s">
        <v>633</v>
      </c>
    </row>
    <row r="11112" spans="1:1" x14ac:dyDescent="0.25">
      <c r="A11112" t="s">
        <v>633</v>
      </c>
    </row>
    <row r="11113" spans="1:1" x14ac:dyDescent="0.25">
      <c r="A11113" t="s">
        <v>12085</v>
      </c>
    </row>
    <row r="11114" spans="1:1" x14ac:dyDescent="0.25">
      <c r="A11114" t="s">
        <v>12085</v>
      </c>
    </row>
    <row r="11115" spans="1:1" x14ac:dyDescent="0.25">
      <c r="A11115" t="s">
        <v>12085</v>
      </c>
    </row>
    <row r="11116" spans="1:1" x14ac:dyDescent="0.25">
      <c r="A11116" t="s">
        <v>12085</v>
      </c>
    </row>
    <row r="11117" spans="1:1" x14ac:dyDescent="0.25">
      <c r="A11117" t="s">
        <v>12085</v>
      </c>
    </row>
    <row r="11118" spans="1:1" x14ac:dyDescent="0.25">
      <c r="A11118" t="s">
        <v>12085</v>
      </c>
    </row>
    <row r="11119" spans="1:1" x14ac:dyDescent="0.25">
      <c r="A11119" t="s">
        <v>1650</v>
      </c>
    </row>
    <row r="11120" spans="1:1" x14ac:dyDescent="0.25">
      <c r="A11120" t="s">
        <v>3344</v>
      </c>
    </row>
    <row r="11121" spans="1:1" x14ac:dyDescent="0.25">
      <c r="A11121" t="s">
        <v>3344</v>
      </c>
    </row>
    <row r="11122" spans="1:1" x14ac:dyDescent="0.25">
      <c r="A11122" t="s">
        <v>11928</v>
      </c>
    </row>
    <row r="11123" spans="1:1" x14ac:dyDescent="0.25">
      <c r="A11123" t="s">
        <v>11928</v>
      </c>
    </row>
    <row r="11124" spans="1:1" x14ac:dyDescent="0.25">
      <c r="A11124" t="s">
        <v>11928</v>
      </c>
    </row>
    <row r="11125" spans="1:1" x14ac:dyDescent="0.25">
      <c r="A11125" t="s">
        <v>11928</v>
      </c>
    </row>
    <row r="11126" spans="1:1" x14ac:dyDescent="0.25">
      <c r="A11126" t="s">
        <v>12157</v>
      </c>
    </row>
    <row r="11127" spans="1:1" x14ac:dyDescent="0.25">
      <c r="A11127" t="s">
        <v>12157</v>
      </c>
    </row>
    <row r="11128" spans="1:1" x14ac:dyDescent="0.25">
      <c r="A11128" t="s">
        <v>12166</v>
      </c>
    </row>
    <row r="11129" spans="1:1" x14ac:dyDescent="0.25">
      <c r="A11129" t="s">
        <v>12166</v>
      </c>
    </row>
    <row r="11130" spans="1:1" x14ac:dyDescent="0.25">
      <c r="A11130" t="s">
        <v>12166</v>
      </c>
    </row>
    <row r="11131" spans="1:1" x14ac:dyDescent="0.25">
      <c r="A11131" t="s">
        <v>12166</v>
      </c>
    </row>
    <row r="11132" spans="1:1" x14ac:dyDescent="0.25">
      <c r="A11132" t="s">
        <v>12166</v>
      </c>
    </row>
    <row r="11133" spans="1:1" x14ac:dyDescent="0.25">
      <c r="A11133" t="s">
        <v>12166</v>
      </c>
    </row>
    <row r="11134" spans="1:1" x14ac:dyDescent="0.25">
      <c r="A11134" t="s">
        <v>3358</v>
      </c>
    </row>
    <row r="11135" spans="1:1" x14ac:dyDescent="0.25">
      <c r="A11135" t="s">
        <v>3358</v>
      </c>
    </row>
    <row r="11136" spans="1:1" x14ac:dyDescent="0.25">
      <c r="A11136" t="s">
        <v>3358</v>
      </c>
    </row>
    <row r="11137" spans="1:1" x14ac:dyDescent="0.25">
      <c r="A11137" t="s">
        <v>12157</v>
      </c>
    </row>
    <row r="11138" spans="1:1" x14ac:dyDescent="0.25">
      <c r="A11138" t="s">
        <v>12157</v>
      </c>
    </row>
    <row r="11139" spans="1:1" x14ac:dyDescent="0.25">
      <c r="A11139" t="s">
        <v>9264</v>
      </c>
    </row>
    <row r="11140" spans="1:1" x14ac:dyDescent="0.25">
      <c r="A11140" t="s">
        <v>12252</v>
      </c>
    </row>
    <row r="11141" spans="1:1" x14ac:dyDescent="0.25">
      <c r="A11141" t="s">
        <v>12252</v>
      </c>
    </row>
    <row r="11142" spans="1:1" x14ac:dyDescent="0.25">
      <c r="A11142" t="s">
        <v>12252</v>
      </c>
    </row>
    <row r="11143" spans="1:1" x14ac:dyDescent="0.25">
      <c r="A11143" t="s">
        <v>12252</v>
      </c>
    </row>
    <row r="11144" spans="1:1" x14ac:dyDescent="0.25">
      <c r="A11144" t="s">
        <v>2611</v>
      </c>
    </row>
    <row r="11145" spans="1:1" x14ac:dyDescent="0.25">
      <c r="A11145" t="s">
        <v>5426</v>
      </c>
    </row>
    <row r="11146" spans="1:1" x14ac:dyDescent="0.25">
      <c r="A11146" t="s">
        <v>12291</v>
      </c>
    </row>
    <row r="11147" spans="1:1" x14ac:dyDescent="0.25">
      <c r="A11147" t="s">
        <v>12291</v>
      </c>
    </row>
    <row r="11148" spans="1:1" x14ac:dyDescent="0.25">
      <c r="A11148" t="s">
        <v>12291</v>
      </c>
    </row>
    <row r="11149" spans="1:1" x14ac:dyDescent="0.25">
      <c r="A11149" t="s">
        <v>12291</v>
      </c>
    </row>
    <row r="11150" spans="1:1" x14ac:dyDescent="0.25">
      <c r="A11150" t="s">
        <v>12291</v>
      </c>
    </row>
    <row r="11151" spans="1:1" x14ac:dyDescent="0.25">
      <c r="A11151" t="s">
        <v>12291</v>
      </c>
    </row>
    <row r="11152" spans="1:1" x14ac:dyDescent="0.25">
      <c r="A11152">
        <v>800</v>
      </c>
    </row>
    <row r="11153" spans="1:1" x14ac:dyDescent="0.25">
      <c r="A11153" t="s">
        <v>8412</v>
      </c>
    </row>
    <row r="11154" spans="1:1" x14ac:dyDescent="0.25">
      <c r="A11154" t="s">
        <v>5277</v>
      </c>
    </row>
    <row r="11155" spans="1:1" x14ac:dyDescent="0.25">
      <c r="A11155" t="s">
        <v>5277</v>
      </c>
    </row>
    <row r="11156" spans="1:1" x14ac:dyDescent="0.25">
      <c r="A11156" t="s">
        <v>4012</v>
      </c>
    </row>
    <row r="11157" spans="1:1" x14ac:dyDescent="0.25">
      <c r="A11157" t="s">
        <v>4054</v>
      </c>
    </row>
    <row r="11158" spans="1:1" x14ac:dyDescent="0.25">
      <c r="A11158" t="s">
        <v>2127</v>
      </c>
    </row>
    <row r="11159" spans="1:1" x14ac:dyDescent="0.25">
      <c r="A11159" t="s">
        <v>2127</v>
      </c>
    </row>
    <row r="11160" spans="1:1" x14ac:dyDescent="0.25">
      <c r="A11160" t="s">
        <v>2127</v>
      </c>
    </row>
    <row r="11161" spans="1:1" x14ac:dyDescent="0.25">
      <c r="A11161" t="s">
        <v>2127</v>
      </c>
    </row>
    <row r="11162" spans="1:1" x14ac:dyDescent="0.25">
      <c r="A11162" t="s">
        <v>6631</v>
      </c>
    </row>
    <row r="11163" spans="1:1" x14ac:dyDescent="0.25">
      <c r="A11163" t="s">
        <v>4926</v>
      </c>
    </row>
    <row r="11164" spans="1:1" x14ac:dyDescent="0.25">
      <c r="A11164" t="s">
        <v>3802</v>
      </c>
    </row>
    <row r="11165" spans="1:1" x14ac:dyDescent="0.25">
      <c r="A11165" t="s">
        <v>3802</v>
      </c>
    </row>
    <row r="11166" spans="1:1" x14ac:dyDescent="0.25">
      <c r="A11166" t="s">
        <v>660</v>
      </c>
    </row>
    <row r="11167" spans="1:1" x14ac:dyDescent="0.25">
      <c r="A11167" t="s">
        <v>2311</v>
      </c>
    </row>
    <row r="11168" spans="1:1" x14ac:dyDescent="0.25">
      <c r="A11168" t="s">
        <v>12697</v>
      </c>
    </row>
    <row r="11169" spans="1:1" x14ac:dyDescent="0.25">
      <c r="A11169" t="s">
        <v>12697</v>
      </c>
    </row>
    <row r="11170" spans="1:1" x14ac:dyDescent="0.25">
      <c r="A11170" t="s">
        <v>12697</v>
      </c>
    </row>
    <row r="11171" spans="1:1" x14ac:dyDescent="0.25">
      <c r="A11171" t="s">
        <v>12697</v>
      </c>
    </row>
    <row r="11172" spans="1:1" x14ac:dyDescent="0.25">
      <c r="A11172" t="s">
        <v>12697</v>
      </c>
    </row>
    <row r="11173" spans="1:1" x14ac:dyDescent="0.25">
      <c r="A11173" t="s">
        <v>12697</v>
      </c>
    </row>
    <row r="11174" spans="1:1" x14ac:dyDescent="0.25">
      <c r="A11174" t="s">
        <v>3369</v>
      </c>
    </row>
    <row r="11175" spans="1:1" x14ac:dyDescent="0.25">
      <c r="A11175" t="s">
        <v>3073</v>
      </c>
    </row>
    <row r="11176" spans="1:1" x14ac:dyDescent="0.25">
      <c r="A11176" t="s">
        <v>3073</v>
      </c>
    </row>
    <row r="11177" spans="1:1" x14ac:dyDescent="0.25">
      <c r="A11177" t="s">
        <v>3369</v>
      </c>
    </row>
    <row r="11178" spans="1:1" x14ac:dyDescent="0.25">
      <c r="A11178" t="s">
        <v>3499</v>
      </c>
    </row>
    <row r="11179" spans="1:1" x14ac:dyDescent="0.25">
      <c r="A11179" t="s">
        <v>12932</v>
      </c>
    </row>
    <row r="11180" spans="1:1" x14ac:dyDescent="0.25">
      <c r="A11180" t="s">
        <v>12932</v>
      </c>
    </row>
    <row r="11181" spans="1:1" x14ac:dyDescent="0.25">
      <c r="A11181" t="s">
        <v>12932</v>
      </c>
    </row>
    <row r="11182" spans="1:1" x14ac:dyDescent="0.25">
      <c r="A11182" t="s">
        <v>12932</v>
      </c>
    </row>
    <row r="11183" spans="1:1" x14ac:dyDescent="0.25">
      <c r="A11183" t="s">
        <v>12932</v>
      </c>
    </row>
    <row r="11184" spans="1:1" x14ac:dyDescent="0.25">
      <c r="A11184" t="s">
        <v>4435</v>
      </c>
    </row>
    <row r="11185" spans="1:1" x14ac:dyDescent="0.25">
      <c r="A11185" t="s">
        <v>4435</v>
      </c>
    </row>
    <row r="11186" spans="1:1" x14ac:dyDescent="0.25">
      <c r="A11186" t="s">
        <v>4435</v>
      </c>
    </row>
    <row r="11187" spans="1:1" x14ac:dyDescent="0.25">
      <c r="A11187" t="s">
        <v>4435</v>
      </c>
    </row>
    <row r="11188" spans="1:1" x14ac:dyDescent="0.25">
      <c r="A11188" t="s">
        <v>12935</v>
      </c>
    </row>
    <row r="11189" spans="1:1" x14ac:dyDescent="0.25">
      <c r="A11189" t="s">
        <v>12935</v>
      </c>
    </row>
    <row r="11190" spans="1:1" x14ac:dyDescent="0.25">
      <c r="A11190" t="s">
        <v>12935</v>
      </c>
    </row>
    <row r="11191" spans="1:1" x14ac:dyDescent="0.25">
      <c r="A11191" t="s">
        <v>6850</v>
      </c>
    </row>
    <row r="11192" spans="1:1" x14ac:dyDescent="0.25">
      <c r="A11192" t="s">
        <v>6850</v>
      </c>
    </row>
    <row r="11193" spans="1:1" x14ac:dyDescent="0.25">
      <c r="A11193" t="s">
        <v>660</v>
      </c>
    </row>
    <row r="11194" spans="1:1" x14ac:dyDescent="0.25">
      <c r="A11194" t="s">
        <v>59</v>
      </c>
    </row>
    <row r="11195" spans="1:1" x14ac:dyDescent="0.25">
      <c r="A11195" t="s">
        <v>4082</v>
      </c>
    </row>
    <row r="11196" spans="1:1" x14ac:dyDescent="0.25">
      <c r="A11196" t="s">
        <v>12976</v>
      </c>
    </row>
    <row r="11197" spans="1:1" x14ac:dyDescent="0.25">
      <c r="A11197" t="s">
        <v>12976</v>
      </c>
    </row>
    <row r="11198" spans="1:1" x14ac:dyDescent="0.25">
      <c r="A11198" t="s">
        <v>12976</v>
      </c>
    </row>
    <row r="11199" spans="1:1" x14ac:dyDescent="0.25">
      <c r="A11199" t="s">
        <v>12976</v>
      </c>
    </row>
    <row r="11200" spans="1:1" x14ac:dyDescent="0.25">
      <c r="A11200" t="s">
        <v>12976</v>
      </c>
    </row>
    <row r="11201" spans="1:1" x14ac:dyDescent="0.25">
      <c r="A11201" t="s">
        <v>12976</v>
      </c>
    </row>
    <row r="11202" spans="1:1" x14ac:dyDescent="0.25">
      <c r="A11202" t="s">
        <v>12986</v>
      </c>
    </row>
    <row r="11203" spans="1:1" x14ac:dyDescent="0.25">
      <c r="A11203" t="s">
        <v>12986</v>
      </c>
    </row>
    <row r="11204" spans="1:1" x14ac:dyDescent="0.25">
      <c r="A11204" t="s">
        <v>12986</v>
      </c>
    </row>
    <row r="11205" spans="1:1" x14ac:dyDescent="0.25">
      <c r="A11205" t="s">
        <v>12986</v>
      </c>
    </row>
    <row r="11206" spans="1:1" x14ac:dyDescent="0.25">
      <c r="A11206" t="s">
        <v>12986</v>
      </c>
    </row>
    <row r="11207" spans="1:1" x14ac:dyDescent="0.25">
      <c r="A11207" t="s">
        <v>12986</v>
      </c>
    </row>
    <row r="11208" spans="1:1" x14ac:dyDescent="0.25">
      <c r="A11208" t="s">
        <v>10990</v>
      </c>
    </row>
    <row r="11209" spans="1:1" x14ac:dyDescent="0.25">
      <c r="A11209" t="s">
        <v>10990</v>
      </c>
    </row>
    <row r="11210" spans="1:1" x14ac:dyDescent="0.25">
      <c r="A11210" t="s">
        <v>12025</v>
      </c>
    </row>
    <row r="11211" spans="1:1" x14ac:dyDescent="0.25">
      <c r="A11211" t="s">
        <v>12025</v>
      </c>
    </row>
    <row r="11212" spans="1:1" x14ac:dyDescent="0.25">
      <c r="A11212" t="s">
        <v>4802</v>
      </c>
    </row>
    <row r="11213" spans="1:1" x14ac:dyDescent="0.25">
      <c r="A11213" t="s">
        <v>4802</v>
      </c>
    </row>
    <row r="11214" spans="1:1" x14ac:dyDescent="0.25">
      <c r="A11214" t="s">
        <v>4802</v>
      </c>
    </row>
    <row r="11215" spans="1:1" x14ac:dyDescent="0.25">
      <c r="A11215" t="s">
        <v>8391</v>
      </c>
    </row>
    <row r="11216" spans="1:1" x14ac:dyDescent="0.25">
      <c r="A11216" t="s">
        <v>8391</v>
      </c>
    </row>
    <row r="11217" spans="1:1" x14ac:dyDescent="0.25">
      <c r="A11217" t="s">
        <v>1356</v>
      </c>
    </row>
    <row r="11218" spans="1:1" x14ac:dyDescent="0.25">
      <c r="A11218" t="s">
        <v>1356</v>
      </c>
    </row>
    <row r="11219" spans="1:1" x14ac:dyDescent="0.25">
      <c r="A11219" t="s">
        <v>1356</v>
      </c>
    </row>
    <row r="11220" spans="1:1" x14ac:dyDescent="0.25">
      <c r="A11220" t="s">
        <v>1356</v>
      </c>
    </row>
    <row r="11221" spans="1:1" x14ac:dyDescent="0.25">
      <c r="A11221" t="s">
        <v>1356</v>
      </c>
    </row>
    <row r="11222" spans="1:1" x14ac:dyDescent="0.25">
      <c r="A11222" t="s">
        <v>2905</v>
      </c>
    </row>
    <row r="11223" spans="1:1" x14ac:dyDescent="0.25">
      <c r="A11223" t="s">
        <v>1955</v>
      </c>
    </row>
    <row r="11224" spans="1:1" x14ac:dyDescent="0.25">
      <c r="A11224" t="s">
        <v>298</v>
      </c>
    </row>
    <row r="11225" spans="1:1" x14ac:dyDescent="0.25">
      <c r="A11225" t="s">
        <v>298</v>
      </c>
    </row>
    <row r="11226" spans="1:1" x14ac:dyDescent="0.25">
      <c r="A11226" t="s">
        <v>12252</v>
      </c>
    </row>
    <row r="11227" spans="1:1" x14ac:dyDescent="0.25">
      <c r="A11227" t="s">
        <v>12252</v>
      </c>
    </row>
    <row r="11228" spans="1:1" x14ac:dyDescent="0.25">
      <c r="A11228" t="s">
        <v>13344</v>
      </c>
    </row>
    <row r="11229" spans="1:1" x14ac:dyDescent="0.25">
      <c r="A11229" t="s">
        <v>13344</v>
      </c>
    </row>
    <row r="11230" spans="1:1" x14ac:dyDescent="0.25">
      <c r="A11230" t="s">
        <v>13344</v>
      </c>
    </row>
    <row r="11231" spans="1:1" x14ac:dyDescent="0.25">
      <c r="A11231" t="s">
        <v>13344</v>
      </c>
    </row>
    <row r="11232" spans="1:1" x14ac:dyDescent="0.25">
      <c r="A11232" t="s">
        <v>13344</v>
      </c>
    </row>
    <row r="11233" spans="1:1" x14ac:dyDescent="0.25">
      <c r="A11233" t="s">
        <v>13344</v>
      </c>
    </row>
    <row r="11234" spans="1:1" x14ac:dyDescent="0.25">
      <c r="A11234" t="s">
        <v>1955</v>
      </c>
    </row>
    <row r="11235" spans="1:1" x14ac:dyDescent="0.25">
      <c r="A11235" t="s">
        <v>4519</v>
      </c>
    </row>
    <row r="11236" spans="1:1" x14ac:dyDescent="0.25">
      <c r="A11236" t="s">
        <v>4519</v>
      </c>
    </row>
    <row r="11237" spans="1:1" x14ac:dyDescent="0.25">
      <c r="A11237" t="s">
        <v>13363</v>
      </c>
    </row>
    <row r="11238" spans="1:1" x14ac:dyDescent="0.25">
      <c r="A11238" t="s">
        <v>13363</v>
      </c>
    </row>
    <row r="11239" spans="1:1" x14ac:dyDescent="0.25">
      <c r="A11239" t="s">
        <v>13363</v>
      </c>
    </row>
    <row r="11240" spans="1:1" x14ac:dyDescent="0.25">
      <c r="A11240" t="s">
        <v>13375</v>
      </c>
    </row>
    <row r="11241" spans="1:1" x14ac:dyDescent="0.25">
      <c r="A11241" t="s">
        <v>13375</v>
      </c>
    </row>
    <row r="11242" spans="1:1" x14ac:dyDescent="0.25">
      <c r="A11242" t="s">
        <v>13375</v>
      </c>
    </row>
    <row r="11243" spans="1:1" x14ac:dyDescent="0.25">
      <c r="A11243" t="s">
        <v>13375</v>
      </c>
    </row>
    <row r="11244" spans="1:1" x14ac:dyDescent="0.25">
      <c r="A11244" t="s">
        <v>13375</v>
      </c>
    </row>
    <row r="11245" spans="1:1" x14ac:dyDescent="0.25">
      <c r="A11245" t="s">
        <v>13375</v>
      </c>
    </row>
    <row r="11246" spans="1:1" x14ac:dyDescent="0.25">
      <c r="A11246" t="s">
        <v>4594</v>
      </c>
    </row>
    <row r="11247" spans="1:1" x14ac:dyDescent="0.25">
      <c r="A11247" t="s">
        <v>5277</v>
      </c>
    </row>
    <row r="11248" spans="1:1" x14ac:dyDescent="0.25">
      <c r="A11248" t="s">
        <v>13501</v>
      </c>
    </row>
    <row r="11249" spans="1:1" x14ac:dyDescent="0.25">
      <c r="A11249" t="s">
        <v>13501</v>
      </c>
    </row>
    <row r="11250" spans="1:1" x14ac:dyDescent="0.25">
      <c r="A11250" t="s">
        <v>13501</v>
      </c>
    </row>
    <row r="11251" spans="1:1" x14ac:dyDescent="0.25">
      <c r="A11251" t="s">
        <v>13501</v>
      </c>
    </row>
    <row r="11252" spans="1:1" x14ac:dyDescent="0.25">
      <c r="A11252" t="s">
        <v>13501</v>
      </c>
    </row>
    <row r="11253" spans="1:1" x14ac:dyDescent="0.25">
      <c r="A11253" t="s">
        <v>13501</v>
      </c>
    </row>
    <row r="11254" spans="1:1" x14ac:dyDescent="0.25">
      <c r="A11254" t="s">
        <v>11231</v>
      </c>
    </row>
    <row r="11255" spans="1:1" x14ac:dyDescent="0.25">
      <c r="A11255" t="s">
        <v>59</v>
      </c>
    </row>
    <row r="11256" spans="1:1" x14ac:dyDescent="0.25">
      <c r="A11256" t="s">
        <v>9718</v>
      </c>
    </row>
    <row r="11257" spans="1:1" x14ac:dyDescent="0.25">
      <c r="A11257" t="s">
        <v>9718</v>
      </c>
    </row>
    <row r="11258" spans="1:1" x14ac:dyDescent="0.25">
      <c r="A11258" t="s">
        <v>13538</v>
      </c>
    </row>
    <row r="11259" spans="1:1" x14ac:dyDescent="0.25">
      <c r="A11259" t="s">
        <v>13538</v>
      </c>
    </row>
    <row r="11260" spans="1:1" x14ac:dyDescent="0.25">
      <c r="A11260" t="s">
        <v>13538</v>
      </c>
    </row>
    <row r="11261" spans="1:1" x14ac:dyDescent="0.25">
      <c r="A11261" t="s">
        <v>13538</v>
      </c>
    </row>
    <row r="11262" spans="1:1" x14ac:dyDescent="0.25">
      <c r="A11262" t="s">
        <v>13538</v>
      </c>
    </row>
    <row r="11263" spans="1:1" x14ac:dyDescent="0.25">
      <c r="A11263" t="s">
        <v>13538</v>
      </c>
    </row>
    <row r="11264" spans="1:1" x14ac:dyDescent="0.25">
      <c r="A11264" t="s">
        <v>9294</v>
      </c>
    </row>
    <row r="11265" spans="1:1" x14ac:dyDescent="0.25">
      <c r="A11265" t="s">
        <v>3205</v>
      </c>
    </row>
    <row r="11266" spans="1:1" x14ac:dyDescent="0.25">
      <c r="A11266" t="s">
        <v>3205</v>
      </c>
    </row>
    <row r="11267" spans="1:1" x14ac:dyDescent="0.25">
      <c r="A11267" t="s">
        <v>4471</v>
      </c>
    </row>
    <row r="11268" spans="1:1" x14ac:dyDescent="0.25">
      <c r="A11268" t="s">
        <v>4471</v>
      </c>
    </row>
    <row r="11269" spans="1:1" x14ac:dyDescent="0.25">
      <c r="A11269" t="s">
        <v>759</v>
      </c>
    </row>
    <row r="11270" spans="1:1" x14ac:dyDescent="0.25">
      <c r="A11270" t="s">
        <v>6770</v>
      </c>
    </row>
    <row r="11271" spans="1:1" x14ac:dyDescent="0.25">
      <c r="A11271" t="s">
        <v>6770</v>
      </c>
    </row>
    <row r="11272" spans="1:1" x14ac:dyDescent="0.25">
      <c r="A11272" t="s">
        <v>6770</v>
      </c>
    </row>
    <row r="11273" spans="1:1" x14ac:dyDescent="0.25">
      <c r="A11273" t="s">
        <v>1607</v>
      </c>
    </row>
    <row r="11274" spans="1:1" x14ac:dyDescent="0.25">
      <c r="A11274" t="s">
        <v>1607</v>
      </c>
    </row>
    <row r="11275" spans="1:1" x14ac:dyDescent="0.25">
      <c r="A11275" t="s">
        <v>7432</v>
      </c>
    </row>
    <row r="11276" spans="1:1" x14ac:dyDescent="0.25">
      <c r="A11276" t="s">
        <v>6370</v>
      </c>
    </row>
    <row r="11277" spans="1:1" x14ac:dyDescent="0.25">
      <c r="A11277" t="s">
        <v>6370</v>
      </c>
    </row>
    <row r="11278" spans="1:1" x14ac:dyDescent="0.25">
      <c r="A11278" t="s">
        <v>1111</v>
      </c>
    </row>
    <row r="11279" spans="1:1" x14ac:dyDescent="0.25">
      <c r="A11279" t="s">
        <v>1111</v>
      </c>
    </row>
    <row r="11280" spans="1:1" x14ac:dyDescent="0.25">
      <c r="A11280" t="s">
        <v>3725</v>
      </c>
    </row>
    <row r="11281" spans="1:1" x14ac:dyDescent="0.25">
      <c r="A11281" t="s">
        <v>5822</v>
      </c>
    </row>
    <row r="11282" spans="1:1" x14ac:dyDescent="0.25">
      <c r="A11282" t="s">
        <v>5822</v>
      </c>
    </row>
    <row r="11283" spans="1:1" x14ac:dyDescent="0.25">
      <c r="A11283" t="s">
        <v>7120</v>
      </c>
    </row>
    <row r="11284" spans="1:1" x14ac:dyDescent="0.25">
      <c r="A11284" t="s">
        <v>2034</v>
      </c>
    </row>
    <row r="11285" spans="1:1" x14ac:dyDescent="0.25">
      <c r="A11285" t="s">
        <v>2034</v>
      </c>
    </row>
    <row r="11286" spans="1:1" x14ac:dyDescent="0.25">
      <c r="A11286" t="s">
        <v>2034</v>
      </c>
    </row>
    <row r="11287" spans="1:1" x14ac:dyDescent="0.25">
      <c r="A11287" t="s">
        <v>2034</v>
      </c>
    </row>
    <row r="11288" spans="1:1" x14ac:dyDescent="0.25">
      <c r="A11288" t="s">
        <v>2034</v>
      </c>
    </row>
    <row r="11289" spans="1:1" x14ac:dyDescent="0.25">
      <c r="A11289" t="s">
        <v>2096</v>
      </c>
    </row>
    <row r="11290" spans="1:1" x14ac:dyDescent="0.25">
      <c r="A11290" t="s">
        <v>1363</v>
      </c>
    </row>
    <row r="11291" spans="1:1" x14ac:dyDescent="0.25">
      <c r="A11291" t="s">
        <v>1363</v>
      </c>
    </row>
    <row r="11292" spans="1:1" x14ac:dyDescent="0.25">
      <c r="A11292" t="s">
        <v>633</v>
      </c>
    </row>
    <row r="11293" spans="1:1" x14ac:dyDescent="0.25">
      <c r="A11293" t="s">
        <v>13954</v>
      </c>
    </row>
    <row r="11294" spans="1:1" x14ac:dyDescent="0.25">
      <c r="A11294" t="s">
        <v>13954</v>
      </c>
    </row>
    <row r="11295" spans="1:1" x14ac:dyDescent="0.25">
      <c r="A11295" t="s">
        <v>13954</v>
      </c>
    </row>
    <row r="11296" spans="1:1" x14ac:dyDescent="0.25">
      <c r="A11296" t="s">
        <v>13960</v>
      </c>
    </row>
    <row r="11297" spans="1:1" x14ac:dyDescent="0.25">
      <c r="A11297" t="s">
        <v>13954</v>
      </c>
    </row>
    <row r="11298" spans="1:1" x14ac:dyDescent="0.25">
      <c r="A11298" t="s">
        <v>13954</v>
      </c>
    </row>
    <row r="11299" spans="1:1" x14ac:dyDescent="0.25">
      <c r="A11299" t="s">
        <v>13954</v>
      </c>
    </row>
    <row r="11300" spans="1:1" x14ac:dyDescent="0.25">
      <c r="A11300" t="s">
        <v>11819</v>
      </c>
    </row>
    <row r="11301" spans="1:1" x14ac:dyDescent="0.25">
      <c r="A11301" t="s">
        <v>4471</v>
      </c>
    </row>
    <row r="11302" spans="1:1" x14ac:dyDescent="0.25">
      <c r="A11302" t="s">
        <v>10958</v>
      </c>
    </row>
    <row r="11303" spans="1:1" x14ac:dyDescent="0.25">
      <c r="A11303" t="s">
        <v>4471</v>
      </c>
    </row>
    <row r="11304" spans="1:1" x14ac:dyDescent="0.25">
      <c r="A11304" t="s">
        <v>12025</v>
      </c>
    </row>
    <row r="11305" spans="1:1" x14ac:dyDescent="0.25">
      <c r="A11305" t="s">
        <v>7154</v>
      </c>
    </row>
    <row r="11306" spans="1:1" x14ac:dyDescent="0.25">
      <c r="A11306" t="s">
        <v>14072</v>
      </c>
    </row>
    <row r="11307" spans="1:1" x14ac:dyDescent="0.25">
      <c r="A11307" t="s">
        <v>14072</v>
      </c>
    </row>
    <row r="11308" spans="1:1" x14ac:dyDescent="0.25">
      <c r="A11308" t="s">
        <v>12157</v>
      </c>
    </row>
    <row r="11309" spans="1:1" x14ac:dyDescent="0.25">
      <c r="A11309" t="s">
        <v>12157</v>
      </c>
    </row>
    <row r="11310" spans="1:1" x14ac:dyDescent="0.25">
      <c r="A11310" t="s">
        <v>10430</v>
      </c>
    </row>
    <row r="11311" spans="1:1" x14ac:dyDescent="0.25">
      <c r="A11311" t="s">
        <v>10430</v>
      </c>
    </row>
    <row r="11312" spans="1:1" x14ac:dyDescent="0.25">
      <c r="A11312" t="s">
        <v>9264</v>
      </c>
    </row>
    <row r="11313" spans="1:1" x14ac:dyDescent="0.25">
      <c r="A11313">
        <v>234</v>
      </c>
    </row>
    <row r="11314" spans="1:1" x14ac:dyDescent="0.25">
      <c r="A11314">
        <v>234</v>
      </c>
    </row>
    <row r="11315" spans="1:1" x14ac:dyDescent="0.25">
      <c r="A11315">
        <v>234</v>
      </c>
    </row>
    <row r="11316" spans="1:1" x14ac:dyDescent="0.25">
      <c r="A11316">
        <v>234</v>
      </c>
    </row>
    <row r="11317" spans="1:1" x14ac:dyDescent="0.25">
      <c r="A11317" t="s">
        <v>12935</v>
      </c>
    </row>
    <row r="11318" spans="1:1" x14ac:dyDescent="0.25">
      <c r="A11318" t="s">
        <v>12935</v>
      </c>
    </row>
    <row r="11319" spans="1:1" x14ac:dyDescent="0.25">
      <c r="A11319" t="s">
        <v>12935</v>
      </c>
    </row>
    <row r="11320" spans="1:1" x14ac:dyDescent="0.25">
      <c r="A11320" t="s">
        <v>14256</v>
      </c>
    </row>
    <row r="11321" spans="1:1" x14ac:dyDescent="0.25">
      <c r="A11321" t="s">
        <v>14256</v>
      </c>
    </row>
    <row r="11322" spans="1:1" x14ac:dyDescent="0.25">
      <c r="A11322" t="s">
        <v>14283</v>
      </c>
    </row>
    <row r="11323" spans="1:1" x14ac:dyDescent="0.25">
      <c r="A11323" t="s">
        <v>14283</v>
      </c>
    </row>
    <row r="11324" spans="1:1" x14ac:dyDescent="0.25">
      <c r="A11324" t="s">
        <v>14283</v>
      </c>
    </row>
    <row r="11325" spans="1:1" x14ac:dyDescent="0.25">
      <c r="A11325" t="s">
        <v>14283</v>
      </c>
    </row>
    <row r="11326" spans="1:1" x14ac:dyDescent="0.25">
      <c r="A11326" t="s">
        <v>14283</v>
      </c>
    </row>
    <row r="11327" spans="1:1" x14ac:dyDescent="0.25">
      <c r="A11327" t="s">
        <v>14283</v>
      </c>
    </row>
    <row r="11328" spans="1:1" x14ac:dyDescent="0.25">
      <c r="A11328" t="s">
        <v>10606</v>
      </c>
    </row>
    <row r="11329" spans="1:1" x14ac:dyDescent="0.25">
      <c r="A11329" t="s">
        <v>178</v>
      </c>
    </row>
    <row r="11330" spans="1:1" x14ac:dyDescent="0.25">
      <c r="A11330" t="s">
        <v>1824</v>
      </c>
    </row>
    <row r="11331" spans="1:1" x14ac:dyDescent="0.25">
      <c r="A11331" t="s">
        <v>1455</v>
      </c>
    </row>
    <row r="11332" spans="1:1" x14ac:dyDescent="0.25">
      <c r="A11332" t="s">
        <v>1455</v>
      </c>
    </row>
    <row r="11333" spans="1:1" x14ac:dyDescent="0.25">
      <c r="A11333" t="s">
        <v>1455</v>
      </c>
    </row>
    <row r="11334" spans="1:1" x14ac:dyDescent="0.25">
      <c r="A11334" t="s">
        <v>1455</v>
      </c>
    </row>
    <row r="11335" spans="1:1" x14ac:dyDescent="0.25">
      <c r="A11335" t="s">
        <v>2643</v>
      </c>
    </row>
    <row r="11336" spans="1:1" x14ac:dyDescent="0.25">
      <c r="A11336" t="s">
        <v>2643</v>
      </c>
    </row>
    <row r="11337" spans="1:1" x14ac:dyDescent="0.25">
      <c r="A11337" t="s">
        <v>2643</v>
      </c>
    </row>
    <row r="11338" spans="1:1" x14ac:dyDescent="0.25">
      <c r="A11338" t="s">
        <v>2643</v>
      </c>
    </row>
    <row r="11339" spans="1:1" x14ac:dyDescent="0.25">
      <c r="A11339" t="s">
        <v>2643</v>
      </c>
    </row>
    <row r="11340" spans="1:1" x14ac:dyDescent="0.25">
      <c r="A11340" t="s">
        <v>2393</v>
      </c>
    </row>
    <row r="11341" spans="1:1" x14ac:dyDescent="0.25">
      <c r="A11341" t="s">
        <v>2393</v>
      </c>
    </row>
    <row r="11342" spans="1:1" x14ac:dyDescent="0.25">
      <c r="A11342" t="s">
        <v>2393</v>
      </c>
    </row>
    <row r="11343" spans="1:1" x14ac:dyDescent="0.25">
      <c r="A11343" t="s">
        <v>1955</v>
      </c>
    </row>
    <row r="11344" spans="1:1" x14ac:dyDescent="0.25">
      <c r="A11344" t="s">
        <v>35</v>
      </c>
    </row>
    <row r="11345" spans="1:1" x14ac:dyDescent="0.25">
      <c r="A11345" t="s">
        <v>35</v>
      </c>
    </row>
    <row r="11346" spans="1:1" x14ac:dyDescent="0.25">
      <c r="A11346" t="s">
        <v>14686</v>
      </c>
    </row>
    <row r="11347" spans="1:1" x14ac:dyDescent="0.25">
      <c r="A11347" t="s">
        <v>14686</v>
      </c>
    </row>
    <row r="11348" spans="1:1" x14ac:dyDescent="0.25">
      <c r="A11348" t="s">
        <v>14686</v>
      </c>
    </row>
    <row r="11349" spans="1:1" x14ac:dyDescent="0.25">
      <c r="A11349" t="s">
        <v>14686</v>
      </c>
    </row>
    <row r="11350" spans="1:1" x14ac:dyDescent="0.25">
      <c r="A11350" t="s">
        <v>9390</v>
      </c>
    </row>
    <row r="11351" spans="1:1" x14ac:dyDescent="0.25">
      <c r="A11351" t="s">
        <v>9390</v>
      </c>
    </row>
    <row r="11352" spans="1:1" x14ac:dyDescent="0.25">
      <c r="A11352" t="s">
        <v>14792</v>
      </c>
    </row>
    <row r="11353" spans="1:1" x14ac:dyDescent="0.25">
      <c r="A11353" t="s">
        <v>14792</v>
      </c>
    </row>
    <row r="11354" spans="1:1" x14ac:dyDescent="0.25">
      <c r="A11354" t="s">
        <v>14792</v>
      </c>
    </row>
    <row r="11355" spans="1:1" x14ac:dyDescent="0.25">
      <c r="A11355" t="s">
        <v>14792</v>
      </c>
    </row>
    <row r="11356" spans="1:1" x14ac:dyDescent="0.25">
      <c r="A11356" t="s">
        <v>14792</v>
      </c>
    </row>
    <row r="11357" spans="1:1" x14ac:dyDescent="0.25">
      <c r="A11357" t="s">
        <v>14792</v>
      </c>
    </row>
    <row r="11358" spans="1:1" x14ac:dyDescent="0.25">
      <c r="A11358" t="s">
        <v>10430</v>
      </c>
    </row>
    <row r="11359" spans="1:1" x14ac:dyDescent="0.25">
      <c r="A11359" t="s">
        <v>10430</v>
      </c>
    </row>
    <row r="11360" spans="1:1" x14ac:dyDescent="0.25">
      <c r="A11360" t="s">
        <v>10430</v>
      </c>
    </row>
    <row r="11361" spans="1:1" x14ac:dyDescent="0.25">
      <c r="A11361" t="s">
        <v>1147</v>
      </c>
    </row>
    <row r="11362" spans="1:1" x14ac:dyDescent="0.25">
      <c r="A11362" t="s">
        <v>1147</v>
      </c>
    </row>
    <row r="11363" spans="1:1" x14ac:dyDescent="0.25">
      <c r="A11363" t="s">
        <v>5657</v>
      </c>
    </row>
    <row r="11364" spans="1:1" x14ac:dyDescent="0.25">
      <c r="A11364" t="s">
        <v>14977</v>
      </c>
    </row>
    <row r="11365" spans="1:1" x14ac:dyDescent="0.25">
      <c r="A11365">
        <v>800</v>
      </c>
    </row>
    <row r="11366" spans="1:1" x14ac:dyDescent="0.25">
      <c r="A11366">
        <v>800</v>
      </c>
    </row>
    <row r="11367" spans="1:1" x14ac:dyDescent="0.25">
      <c r="A11367">
        <v>800</v>
      </c>
    </row>
    <row r="11368" spans="1:1" x14ac:dyDescent="0.25">
      <c r="A11368" t="s">
        <v>5171</v>
      </c>
    </row>
    <row r="11369" spans="1:1" x14ac:dyDescent="0.25">
      <c r="A11369" t="s">
        <v>2387</v>
      </c>
    </row>
    <row r="11370" spans="1:1" x14ac:dyDescent="0.25">
      <c r="A11370" t="s">
        <v>2387</v>
      </c>
    </row>
    <row r="11371" spans="1:1" x14ac:dyDescent="0.25">
      <c r="A11371" t="s">
        <v>2311</v>
      </c>
    </row>
    <row r="11372" spans="1:1" x14ac:dyDescent="0.25">
      <c r="A11372" t="s">
        <v>5426</v>
      </c>
    </row>
    <row r="11373" spans="1:1" x14ac:dyDescent="0.25">
      <c r="A11373" t="s">
        <v>15067</v>
      </c>
    </row>
    <row r="11374" spans="1:1" x14ac:dyDescent="0.25">
      <c r="A11374" t="s">
        <v>15067</v>
      </c>
    </row>
    <row r="11375" spans="1:1" x14ac:dyDescent="0.25">
      <c r="A11375" t="s">
        <v>15067</v>
      </c>
    </row>
    <row r="11376" spans="1:1" x14ac:dyDescent="0.25">
      <c r="A11376" t="s">
        <v>15067</v>
      </c>
    </row>
    <row r="11377" spans="1:1" x14ac:dyDescent="0.25">
      <c r="A11377" t="s">
        <v>15067</v>
      </c>
    </row>
    <row r="11378" spans="1:1" x14ac:dyDescent="0.25">
      <c r="A11378" t="s">
        <v>15067</v>
      </c>
    </row>
    <row r="11379" spans="1:1" x14ac:dyDescent="0.25">
      <c r="A11379" t="s">
        <v>10990</v>
      </c>
    </row>
    <row r="11380" spans="1:1" x14ac:dyDescent="0.25">
      <c r="A11380" t="s">
        <v>10990</v>
      </c>
    </row>
    <row r="11381" spans="1:1" x14ac:dyDescent="0.25">
      <c r="A11381" t="s">
        <v>7110</v>
      </c>
    </row>
    <row r="11382" spans="1:1" x14ac:dyDescent="0.25">
      <c r="A11382" t="s">
        <v>15137</v>
      </c>
    </row>
    <row r="11383" spans="1:1" x14ac:dyDescent="0.25">
      <c r="A11383" t="s">
        <v>15137</v>
      </c>
    </row>
    <row r="11384" spans="1:1" x14ac:dyDescent="0.25">
      <c r="A11384" t="s">
        <v>15137</v>
      </c>
    </row>
    <row r="11385" spans="1:1" x14ac:dyDescent="0.25">
      <c r="A11385" t="s">
        <v>15137</v>
      </c>
    </row>
    <row r="11386" spans="1:1" x14ac:dyDescent="0.25">
      <c r="A11386" t="s">
        <v>15137</v>
      </c>
    </row>
    <row r="11387" spans="1:1" x14ac:dyDescent="0.25">
      <c r="A11387" t="s">
        <v>15137</v>
      </c>
    </row>
    <row r="11388" spans="1:1" x14ac:dyDescent="0.25">
      <c r="A11388" t="s">
        <v>995</v>
      </c>
    </row>
    <row r="11389" spans="1:1" x14ac:dyDescent="0.25">
      <c r="A11389" t="s">
        <v>11812</v>
      </c>
    </row>
    <row r="11390" spans="1:1" x14ac:dyDescent="0.25">
      <c r="A11390" t="s">
        <v>11812</v>
      </c>
    </row>
    <row r="11391" spans="1:1" x14ac:dyDescent="0.25">
      <c r="A11391" t="s">
        <v>1111</v>
      </c>
    </row>
    <row r="11392" spans="1:1" x14ac:dyDescent="0.25">
      <c r="A11392" t="s">
        <v>8412</v>
      </c>
    </row>
    <row r="11393" spans="1:1" x14ac:dyDescent="0.25">
      <c r="A11393" t="s">
        <v>9264</v>
      </c>
    </row>
    <row r="11394" spans="1:1" x14ac:dyDescent="0.25">
      <c r="A11394" t="s">
        <v>4042</v>
      </c>
    </row>
    <row r="11395" spans="1:1" x14ac:dyDescent="0.25">
      <c r="A11395" t="s">
        <v>4042</v>
      </c>
    </row>
    <row r="11396" spans="1:1" x14ac:dyDescent="0.25">
      <c r="A11396" t="s">
        <v>342</v>
      </c>
    </row>
    <row r="11397" spans="1:1" x14ac:dyDescent="0.25">
      <c r="A11397" t="s">
        <v>342</v>
      </c>
    </row>
    <row r="11398" spans="1:1" x14ac:dyDescent="0.25">
      <c r="A11398" t="s">
        <v>5512</v>
      </c>
    </row>
    <row r="11399" spans="1:1" x14ac:dyDescent="0.25">
      <c r="A11399" t="s">
        <v>5512</v>
      </c>
    </row>
    <row r="11400" spans="1:1" x14ac:dyDescent="0.25">
      <c r="A11400" t="s">
        <v>5512</v>
      </c>
    </row>
    <row r="11401" spans="1:1" x14ac:dyDescent="0.25">
      <c r="A11401" t="s">
        <v>5512</v>
      </c>
    </row>
    <row r="11402" spans="1:1" x14ac:dyDescent="0.25">
      <c r="A11402" t="s">
        <v>8086</v>
      </c>
    </row>
    <row r="11403" spans="1:1" x14ac:dyDescent="0.25">
      <c r="A11403" t="s">
        <v>1218</v>
      </c>
    </row>
    <row r="11404" spans="1:1" x14ac:dyDescent="0.25">
      <c r="A11404" t="s">
        <v>7134</v>
      </c>
    </row>
    <row r="11405" spans="1:1" x14ac:dyDescent="0.25">
      <c r="A11405" t="s">
        <v>7134</v>
      </c>
    </row>
    <row r="11406" spans="1:1" x14ac:dyDescent="0.25">
      <c r="A11406" t="s">
        <v>15408</v>
      </c>
    </row>
    <row r="11407" spans="1:1" x14ac:dyDescent="0.25">
      <c r="A11407" t="s">
        <v>15408</v>
      </c>
    </row>
    <row r="11408" spans="1:1" x14ac:dyDescent="0.25">
      <c r="A11408" t="s">
        <v>15408</v>
      </c>
    </row>
    <row r="11409" spans="1:1" x14ac:dyDescent="0.25">
      <c r="A11409" t="s">
        <v>15408</v>
      </c>
    </row>
    <row r="11410" spans="1:1" x14ac:dyDescent="0.25">
      <c r="A11410" t="s">
        <v>15408</v>
      </c>
    </row>
    <row r="11411" spans="1:1" x14ac:dyDescent="0.25">
      <c r="A11411" t="s">
        <v>15408</v>
      </c>
    </row>
    <row r="11412" spans="1:1" x14ac:dyDescent="0.25">
      <c r="A11412" t="s">
        <v>1218</v>
      </c>
    </row>
    <row r="11413" spans="1:1" x14ac:dyDescent="0.25">
      <c r="A11413" t="s">
        <v>7134</v>
      </c>
    </row>
    <row r="11414" spans="1:1" x14ac:dyDescent="0.25">
      <c r="A11414" t="s">
        <v>2329</v>
      </c>
    </row>
    <row r="11415" spans="1:1" x14ac:dyDescent="0.25">
      <c r="A11415" t="s">
        <v>2329</v>
      </c>
    </row>
    <row r="11416" spans="1:1" x14ac:dyDescent="0.25">
      <c r="A11416" t="s">
        <v>1527</v>
      </c>
    </row>
    <row r="11417" spans="1:1" x14ac:dyDescent="0.25">
      <c r="A11417" t="s">
        <v>1527</v>
      </c>
    </row>
    <row r="11418" spans="1:1" x14ac:dyDescent="0.25">
      <c r="A11418" t="s">
        <v>1527</v>
      </c>
    </row>
    <row r="11419" spans="1:1" x14ac:dyDescent="0.25">
      <c r="A11419" t="s">
        <v>1527</v>
      </c>
    </row>
    <row r="11420" spans="1:1" x14ac:dyDescent="0.25">
      <c r="A11420" t="s">
        <v>5819</v>
      </c>
    </row>
    <row r="11421" spans="1:1" x14ac:dyDescent="0.25">
      <c r="A11421" t="s">
        <v>5819</v>
      </c>
    </row>
    <row r="11422" spans="1:1" x14ac:dyDescent="0.25">
      <c r="A11422" t="s">
        <v>1147</v>
      </c>
    </row>
    <row r="11423" spans="1:1" x14ac:dyDescent="0.25">
      <c r="A11423" t="s">
        <v>1147</v>
      </c>
    </row>
    <row r="11424" spans="1:1" x14ac:dyDescent="0.25">
      <c r="A11424" t="s">
        <v>14072</v>
      </c>
    </row>
    <row r="11425" spans="1:1" x14ac:dyDescent="0.25">
      <c r="A11425" t="s">
        <v>14072</v>
      </c>
    </row>
    <row r="11426" spans="1:1" x14ac:dyDescent="0.25">
      <c r="A11426" t="s">
        <v>3626</v>
      </c>
    </row>
    <row r="11427" spans="1:1" x14ac:dyDescent="0.25">
      <c r="A11427" t="s">
        <v>15628</v>
      </c>
    </row>
    <row r="11428" spans="1:1" x14ac:dyDescent="0.25">
      <c r="A11428" t="s">
        <v>15628</v>
      </c>
    </row>
    <row r="11429" spans="1:1" x14ac:dyDescent="0.25">
      <c r="A11429" t="s">
        <v>15628</v>
      </c>
    </row>
    <row r="11430" spans="1:1" x14ac:dyDescent="0.25">
      <c r="A11430" t="s">
        <v>15628</v>
      </c>
    </row>
    <row r="11431" spans="1:1" x14ac:dyDescent="0.25">
      <c r="A11431" t="s">
        <v>15628</v>
      </c>
    </row>
    <row r="11432" spans="1:1" x14ac:dyDescent="0.25">
      <c r="A11432" t="s">
        <v>15628</v>
      </c>
    </row>
    <row r="11433" spans="1:1" x14ac:dyDescent="0.25">
      <c r="A11433" t="s">
        <v>15669</v>
      </c>
    </row>
    <row r="11434" spans="1:1" x14ac:dyDescent="0.25">
      <c r="A11434" t="s">
        <v>15669</v>
      </c>
    </row>
    <row r="11435" spans="1:1" x14ac:dyDescent="0.25">
      <c r="A11435" t="s">
        <v>15669</v>
      </c>
    </row>
    <row r="11436" spans="1:1" x14ac:dyDescent="0.25">
      <c r="A11436" t="s">
        <v>15669</v>
      </c>
    </row>
    <row r="11437" spans="1:1" x14ac:dyDescent="0.25">
      <c r="A11437" t="s">
        <v>15669</v>
      </c>
    </row>
    <row r="11438" spans="1:1" x14ac:dyDescent="0.25">
      <c r="A11438" t="s">
        <v>15669</v>
      </c>
    </row>
    <row r="11439" spans="1:1" x14ac:dyDescent="0.25">
      <c r="A11439" t="s">
        <v>15746</v>
      </c>
    </row>
    <row r="11440" spans="1:1" x14ac:dyDescent="0.25">
      <c r="A11440" t="s">
        <v>15746</v>
      </c>
    </row>
    <row r="11441" spans="1:1" x14ac:dyDescent="0.25">
      <c r="A11441" t="s">
        <v>14256</v>
      </c>
    </row>
    <row r="11442" spans="1:1" x14ac:dyDescent="0.25">
      <c r="A11442" t="s">
        <v>14256</v>
      </c>
    </row>
    <row r="11443" spans="1:1" x14ac:dyDescent="0.25">
      <c r="A11443" t="s">
        <v>14256</v>
      </c>
    </row>
    <row r="11444" spans="1:1" x14ac:dyDescent="0.25">
      <c r="A11444" t="s">
        <v>14256</v>
      </c>
    </row>
    <row r="11445" spans="1:1" x14ac:dyDescent="0.25">
      <c r="A11445" t="s">
        <v>15817</v>
      </c>
    </row>
    <row r="11446" spans="1:1" x14ac:dyDescent="0.25">
      <c r="A11446" t="s">
        <v>15817</v>
      </c>
    </row>
    <row r="11447" spans="1:1" x14ac:dyDescent="0.25">
      <c r="A11447" t="s">
        <v>15817</v>
      </c>
    </row>
    <row r="11448" spans="1:1" x14ac:dyDescent="0.25">
      <c r="A11448" t="s">
        <v>15817</v>
      </c>
    </row>
    <row r="11449" spans="1:1" x14ac:dyDescent="0.25">
      <c r="A11449" t="s">
        <v>6370</v>
      </c>
    </row>
    <row r="11450" spans="1:1" x14ac:dyDescent="0.25">
      <c r="A11450" t="s">
        <v>1141</v>
      </c>
    </row>
    <row r="11451" spans="1:1" x14ac:dyDescent="0.25">
      <c r="A11451" t="s">
        <v>15866</v>
      </c>
    </row>
    <row r="11452" spans="1:1" x14ac:dyDescent="0.25">
      <c r="A11452" t="s">
        <v>15866</v>
      </c>
    </row>
    <row r="11453" spans="1:1" x14ac:dyDescent="0.25">
      <c r="A11453" t="s">
        <v>15866</v>
      </c>
    </row>
    <row r="11454" spans="1:1" x14ac:dyDescent="0.25">
      <c r="A11454" t="s">
        <v>15866</v>
      </c>
    </row>
    <row r="11455" spans="1:1" x14ac:dyDescent="0.25">
      <c r="A11455" t="s">
        <v>15866</v>
      </c>
    </row>
    <row r="11456" spans="1:1" x14ac:dyDescent="0.25">
      <c r="A11456" t="s">
        <v>15866</v>
      </c>
    </row>
    <row r="11457" spans="1:1" x14ac:dyDescent="0.25">
      <c r="A11457" t="s">
        <v>7110</v>
      </c>
    </row>
    <row r="11458" spans="1:1" x14ac:dyDescent="0.25">
      <c r="A11458" t="s">
        <v>7110</v>
      </c>
    </row>
    <row r="11459" spans="1:1" x14ac:dyDescent="0.25">
      <c r="A11459" t="s">
        <v>7154</v>
      </c>
    </row>
    <row r="11460" spans="1:1" x14ac:dyDescent="0.25">
      <c r="A11460" t="s">
        <v>7154</v>
      </c>
    </row>
    <row r="11461" spans="1:1" x14ac:dyDescent="0.25">
      <c r="A11461" t="s">
        <v>7759</v>
      </c>
    </row>
    <row r="11462" spans="1:1" x14ac:dyDescent="0.25">
      <c r="A11462" t="s">
        <v>7759</v>
      </c>
    </row>
    <row r="11463" spans="1:1" x14ac:dyDescent="0.25">
      <c r="A11463" t="s">
        <v>15979</v>
      </c>
    </row>
    <row r="11464" spans="1:1" x14ac:dyDescent="0.25">
      <c r="A11464" t="s">
        <v>15979</v>
      </c>
    </row>
    <row r="11465" spans="1:1" x14ac:dyDescent="0.25">
      <c r="A11465" t="s">
        <v>15979</v>
      </c>
    </row>
    <row r="11466" spans="1:1" x14ac:dyDescent="0.25">
      <c r="A11466" t="s">
        <v>15979</v>
      </c>
    </row>
    <row r="11467" spans="1:1" x14ac:dyDescent="0.25">
      <c r="A11467" t="s">
        <v>15985</v>
      </c>
    </row>
    <row r="11468" spans="1:1" x14ac:dyDescent="0.25">
      <c r="A11468" t="s">
        <v>15985</v>
      </c>
    </row>
    <row r="11469" spans="1:1" x14ac:dyDescent="0.25">
      <c r="A11469" t="s">
        <v>15985</v>
      </c>
    </row>
    <row r="11470" spans="1:1" x14ac:dyDescent="0.25">
      <c r="A11470" t="s">
        <v>15985</v>
      </c>
    </row>
    <row r="11471" spans="1:1" x14ac:dyDescent="0.25">
      <c r="A11471" t="s">
        <v>15985</v>
      </c>
    </row>
    <row r="11472" spans="1:1" x14ac:dyDescent="0.25">
      <c r="A11472" t="s">
        <v>15985</v>
      </c>
    </row>
    <row r="11473" spans="1:1" x14ac:dyDescent="0.25">
      <c r="A11473" t="s">
        <v>15979</v>
      </c>
    </row>
    <row r="11474" spans="1:1" x14ac:dyDescent="0.25">
      <c r="A11474" t="s">
        <v>15979</v>
      </c>
    </row>
    <row r="11475" spans="1:1" x14ac:dyDescent="0.25">
      <c r="A11475" t="s">
        <v>16058</v>
      </c>
    </row>
    <row r="11476" spans="1:1" x14ac:dyDescent="0.25">
      <c r="A11476" t="s">
        <v>16058</v>
      </c>
    </row>
    <row r="11477" spans="1:1" x14ac:dyDescent="0.25">
      <c r="A11477" t="s">
        <v>16058</v>
      </c>
    </row>
    <row r="11478" spans="1:1" x14ac:dyDescent="0.25">
      <c r="A11478" t="s">
        <v>16058</v>
      </c>
    </row>
    <row r="11479" spans="1:1" x14ac:dyDescent="0.25">
      <c r="A11479" t="s">
        <v>16058</v>
      </c>
    </row>
    <row r="11480" spans="1:1" x14ac:dyDescent="0.25">
      <c r="A11480" t="s">
        <v>16058</v>
      </c>
    </row>
    <row r="11481" spans="1:1" x14ac:dyDescent="0.25">
      <c r="A11481" t="s">
        <v>16063</v>
      </c>
    </row>
    <row r="11482" spans="1:1" x14ac:dyDescent="0.25">
      <c r="A11482" t="s">
        <v>4519</v>
      </c>
    </row>
    <row r="11483" spans="1:1" x14ac:dyDescent="0.25">
      <c r="A11483" t="s">
        <v>4519</v>
      </c>
    </row>
    <row r="11484" spans="1:1" x14ac:dyDescent="0.25">
      <c r="A11484" t="s">
        <v>3461</v>
      </c>
    </row>
    <row r="11485" spans="1:1" x14ac:dyDescent="0.25">
      <c r="A11485" t="s">
        <v>2228</v>
      </c>
    </row>
    <row r="11486" spans="1:1" x14ac:dyDescent="0.25">
      <c r="A11486" t="s">
        <v>2228</v>
      </c>
    </row>
    <row r="11487" spans="1:1" x14ac:dyDescent="0.25">
      <c r="A11487" t="s">
        <v>16063</v>
      </c>
    </row>
    <row r="11488" spans="1:1" x14ac:dyDescent="0.25">
      <c r="A11488" t="s">
        <v>16063</v>
      </c>
    </row>
    <row r="11489" spans="1:1" x14ac:dyDescent="0.25">
      <c r="A11489" t="s">
        <v>16063</v>
      </c>
    </row>
    <row r="11490" spans="1:1" x14ac:dyDescent="0.25">
      <c r="A11490" t="s">
        <v>16063</v>
      </c>
    </row>
    <row r="11491" spans="1:1" x14ac:dyDescent="0.25">
      <c r="A11491" t="s">
        <v>16063</v>
      </c>
    </row>
    <row r="11492" spans="1:1" x14ac:dyDescent="0.25">
      <c r="A11492" t="s">
        <v>2329</v>
      </c>
    </row>
    <row r="11493" spans="1:1" x14ac:dyDescent="0.25">
      <c r="A11493" t="s">
        <v>2096</v>
      </c>
    </row>
    <row r="11494" spans="1:1" x14ac:dyDescent="0.25">
      <c r="A11494" t="s">
        <v>10859</v>
      </c>
    </row>
    <row r="11495" spans="1:1" x14ac:dyDescent="0.25">
      <c r="A11495" t="s">
        <v>10859</v>
      </c>
    </row>
    <row r="11496" spans="1:1" x14ac:dyDescent="0.25">
      <c r="A11496" t="s">
        <v>10606</v>
      </c>
    </row>
    <row r="11497" spans="1:1" x14ac:dyDescent="0.25">
      <c r="A11497" t="s">
        <v>10606</v>
      </c>
    </row>
    <row r="11498" spans="1:1" x14ac:dyDescent="0.25">
      <c r="A11498" t="s">
        <v>10606</v>
      </c>
    </row>
    <row r="11499" spans="1:1" x14ac:dyDescent="0.25">
      <c r="A11499" t="s">
        <v>10606</v>
      </c>
    </row>
    <row r="11500" spans="1:1" x14ac:dyDescent="0.25">
      <c r="A11500" t="s">
        <v>1141</v>
      </c>
    </row>
    <row r="11501" spans="1:1" x14ac:dyDescent="0.25">
      <c r="A11501" t="s">
        <v>1141</v>
      </c>
    </row>
    <row r="11502" spans="1:1" x14ac:dyDescent="0.25">
      <c r="A11502" t="s">
        <v>7759</v>
      </c>
    </row>
    <row r="11503" spans="1:1" x14ac:dyDescent="0.25">
      <c r="A11503" t="s">
        <v>6892</v>
      </c>
    </row>
    <row r="11504" spans="1:1" x14ac:dyDescent="0.25">
      <c r="A11504" t="s">
        <v>6892</v>
      </c>
    </row>
    <row r="11505" spans="1:1" x14ac:dyDescent="0.25">
      <c r="A11505" t="s">
        <v>6892</v>
      </c>
    </row>
    <row r="11506" spans="1:1" x14ac:dyDescent="0.25">
      <c r="A11506" t="s">
        <v>6892</v>
      </c>
    </row>
    <row r="11507" spans="1:1" x14ac:dyDescent="0.25">
      <c r="A11507" t="s">
        <v>6892</v>
      </c>
    </row>
    <row r="11508" spans="1:1" x14ac:dyDescent="0.25">
      <c r="A11508" t="s">
        <v>8266</v>
      </c>
    </row>
    <row r="11509" spans="1:1" x14ac:dyDescent="0.25">
      <c r="A11509" t="s">
        <v>8266</v>
      </c>
    </row>
    <row r="11510" spans="1:1" x14ac:dyDescent="0.25">
      <c r="A11510" t="s">
        <v>8266</v>
      </c>
    </row>
    <row r="11511" spans="1:1" x14ac:dyDescent="0.25">
      <c r="A11511" t="s">
        <v>7957</v>
      </c>
    </row>
    <row r="11512" spans="1:1" x14ac:dyDescent="0.25">
      <c r="A11512" t="s">
        <v>5662</v>
      </c>
    </row>
    <row r="11513" spans="1:1" x14ac:dyDescent="0.25">
      <c r="A11513" t="s">
        <v>16446</v>
      </c>
    </row>
    <row r="11514" spans="1:1" x14ac:dyDescent="0.25">
      <c r="A11514" t="s">
        <v>16446</v>
      </c>
    </row>
    <row r="11515" spans="1:1" x14ac:dyDescent="0.25">
      <c r="A11515" t="s">
        <v>16446</v>
      </c>
    </row>
    <row r="11516" spans="1:1" x14ac:dyDescent="0.25">
      <c r="A11516" t="s">
        <v>16446</v>
      </c>
    </row>
    <row r="11517" spans="1:1" x14ac:dyDescent="0.25">
      <c r="A11517" t="s">
        <v>16446</v>
      </c>
    </row>
    <row r="11518" spans="1:1" x14ac:dyDescent="0.25">
      <c r="A11518" t="s">
        <v>16446</v>
      </c>
    </row>
    <row r="11519" spans="1:1" x14ac:dyDescent="0.25">
      <c r="A11519" t="s">
        <v>1527</v>
      </c>
    </row>
    <row r="11520" spans="1:1" x14ac:dyDescent="0.25">
      <c r="A11520" t="s">
        <v>16611</v>
      </c>
    </row>
    <row r="11521" spans="1:1" x14ac:dyDescent="0.25">
      <c r="A11521" t="s">
        <v>16611</v>
      </c>
    </row>
    <row r="11522" spans="1:1" x14ac:dyDescent="0.25">
      <c r="A11522" t="s">
        <v>16611</v>
      </c>
    </row>
    <row r="11523" spans="1:1" x14ac:dyDescent="0.25">
      <c r="A11523" t="s">
        <v>16611</v>
      </c>
    </row>
    <row r="11524" spans="1:1" x14ac:dyDescent="0.25">
      <c r="A11524" t="s">
        <v>16611</v>
      </c>
    </row>
    <row r="11525" spans="1:1" x14ac:dyDescent="0.25">
      <c r="A11525" t="s">
        <v>16611</v>
      </c>
    </row>
    <row r="11526" spans="1:1" x14ac:dyDescent="0.25">
      <c r="A11526" t="s">
        <v>4530</v>
      </c>
    </row>
    <row r="11527" spans="1:1" x14ac:dyDescent="0.25">
      <c r="A11527" t="s">
        <v>16671</v>
      </c>
    </row>
    <row r="11528" spans="1:1" x14ac:dyDescent="0.25">
      <c r="A11528" t="s">
        <v>16671</v>
      </c>
    </row>
    <row r="11529" spans="1:1" x14ac:dyDescent="0.25">
      <c r="A11529" t="s">
        <v>16671</v>
      </c>
    </row>
    <row r="11530" spans="1:1" x14ac:dyDescent="0.25">
      <c r="A11530" t="s">
        <v>16671</v>
      </c>
    </row>
    <row r="11531" spans="1:1" x14ac:dyDescent="0.25">
      <c r="A11531" t="s">
        <v>16671</v>
      </c>
    </row>
    <row r="11532" spans="1:1" x14ac:dyDescent="0.25">
      <c r="A11532" t="s">
        <v>16671</v>
      </c>
    </row>
    <row r="11533" spans="1:1" x14ac:dyDescent="0.25">
      <c r="A11533" t="s">
        <v>9264</v>
      </c>
    </row>
    <row r="11534" spans="1:1" x14ac:dyDescent="0.25">
      <c r="A11534" t="s">
        <v>10815</v>
      </c>
    </row>
    <row r="11535" spans="1:1" x14ac:dyDescent="0.25">
      <c r="A11535" t="s">
        <v>10815</v>
      </c>
    </row>
    <row r="11536" spans="1:1" x14ac:dyDescent="0.25">
      <c r="A11536" t="s">
        <v>10815</v>
      </c>
    </row>
    <row r="11537" spans="1:1" x14ac:dyDescent="0.25">
      <c r="A11537" t="s">
        <v>10815</v>
      </c>
    </row>
    <row r="11538" spans="1:1" x14ac:dyDescent="0.25">
      <c r="A11538" t="s">
        <v>10815</v>
      </c>
    </row>
    <row r="11539" spans="1:1" x14ac:dyDescent="0.25">
      <c r="A11539" t="s">
        <v>16685</v>
      </c>
    </row>
    <row r="11540" spans="1:1" x14ac:dyDescent="0.25">
      <c r="A11540" t="s">
        <v>16685</v>
      </c>
    </row>
    <row r="11541" spans="1:1" x14ac:dyDescent="0.25">
      <c r="A11541" t="s">
        <v>16685</v>
      </c>
    </row>
    <row r="11542" spans="1:1" x14ac:dyDescent="0.25">
      <c r="A11542" t="s">
        <v>16685</v>
      </c>
    </row>
    <row r="11543" spans="1:1" x14ac:dyDescent="0.25">
      <c r="A11543" t="s">
        <v>16685</v>
      </c>
    </row>
    <row r="11544" spans="1:1" x14ac:dyDescent="0.25">
      <c r="A11544" t="s">
        <v>16685</v>
      </c>
    </row>
    <row r="11545" spans="1:1" x14ac:dyDescent="0.25">
      <c r="A11545" t="s">
        <v>2142</v>
      </c>
    </row>
    <row r="11546" spans="1:1" x14ac:dyDescent="0.25">
      <c r="A11546" t="s">
        <v>2142</v>
      </c>
    </row>
    <row r="11547" spans="1:1" x14ac:dyDescent="0.25">
      <c r="A11547" t="s">
        <v>2142</v>
      </c>
    </row>
    <row r="11548" spans="1:1" x14ac:dyDescent="0.25">
      <c r="A11548" t="s">
        <v>842</v>
      </c>
    </row>
    <row r="11549" spans="1:1" x14ac:dyDescent="0.25">
      <c r="A11549" t="s">
        <v>7110</v>
      </c>
    </row>
    <row r="11550" spans="1:1" x14ac:dyDescent="0.25">
      <c r="A11550" t="s">
        <v>2905</v>
      </c>
    </row>
    <row r="11551" spans="1:1" x14ac:dyDescent="0.25">
      <c r="A11551" t="s">
        <v>15817</v>
      </c>
    </row>
    <row r="11552" spans="1:1" x14ac:dyDescent="0.25">
      <c r="A11552" t="s">
        <v>15817</v>
      </c>
    </row>
    <row r="11553" spans="1:1" x14ac:dyDescent="0.25">
      <c r="A11553" t="s">
        <v>5739</v>
      </c>
    </row>
    <row r="11554" spans="1:1" x14ac:dyDescent="0.25">
      <c r="A11554" t="s">
        <v>5739</v>
      </c>
    </row>
    <row r="11555" spans="1:1" x14ac:dyDescent="0.25">
      <c r="A11555" t="s">
        <v>5739</v>
      </c>
    </row>
    <row r="11556" spans="1:1" x14ac:dyDescent="0.25">
      <c r="A11556" t="s">
        <v>5739</v>
      </c>
    </row>
    <row r="11557" spans="1:1" x14ac:dyDescent="0.25">
      <c r="A11557" t="s">
        <v>5739</v>
      </c>
    </row>
    <row r="11558" spans="1:1" x14ac:dyDescent="0.25">
      <c r="A11558" t="s">
        <v>4435</v>
      </c>
    </row>
    <row r="11559" spans="1:1" x14ac:dyDescent="0.25">
      <c r="A11559" t="s">
        <v>14977</v>
      </c>
    </row>
    <row r="11560" spans="1:1" x14ac:dyDescent="0.25">
      <c r="A11560" t="s">
        <v>14977</v>
      </c>
    </row>
    <row r="11561" spans="1:1" x14ac:dyDescent="0.25">
      <c r="A11561" t="s">
        <v>14977</v>
      </c>
    </row>
    <row r="11562" spans="1:1" x14ac:dyDescent="0.25">
      <c r="A11562" t="s">
        <v>4553</v>
      </c>
    </row>
    <row r="11563" spans="1:1" x14ac:dyDescent="0.25">
      <c r="A11563" t="s">
        <v>2456</v>
      </c>
    </row>
    <row r="11564" spans="1:1" x14ac:dyDescent="0.25">
      <c r="A11564" t="s">
        <v>2456</v>
      </c>
    </row>
    <row r="11565" spans="1:1" x14ac:dyDescent="0.25">
      <c r="A11565" t="s">
        <v>4519</v>
      </c>
    </row>
    <row r="11566" spans="1:1" x14ac:dyDescent="0.25">
      <c r="A11566" t="s">
        <v>11231</v>
      </c>
    </row>
    <row r="11567" spans="1:1" x14ac:dyDescent="0.25">
      <c r="A11567" t="s">
        <v>11231</v>
      </c>
    </row>
    <row r="11568" spans="1:1" x14ac:dyDescent="0.25">
      <c r="A11568" t="s">
        <v>11231</v>
      </c>
    </row>
    <row r="11569" spans="1:1" x14ac:dyDescent="0.25">
      <c r="A11569" t="s">
        <v>4553</v>
      </c>
    </row>
    <row r="11570" spans="1:1" x14ac:dyDescent="0.25">
      <c r="A11570" t="s">
        <v>4553</v>
      </c>
    </row>
    <row r="11571" spans="1:1" x14ac:dyDescent="0.25">
      <c r="A11571" t="s">
        <v>17000</v>
      </c>
    </row>
    <row r="11572" spans="1:1" x14ac:dyDescent="0.25">
      <c r="A11572" t="s">
        <v>17000</v>
      </c>
    </row>
    <row r="11573" spans="1:1" x14ac:dyDescent="0.25">
      <c r="A11573" t="s">
        <v>17000</v>
      </c>
    </row>
    <row r="11574" spans="1:1" x14ac:dyDescent="0.25">
      <c r="A11574" t="s">
        <v>4042</v>
      </c>
    </row>
    <row r="11575" spans="1:1" x14ac:dyDescent="0.25">
      <c r="A11575" t="s">
        <v>4042</v>
      </c>
    </row>
    <row r="11576" spans="1:1" x14ac:dyDescent="0.25">
      <c r="A11576" t="s">
        <v>7110</v>
      </c>
    </row>
    <row r="11577" spans="1:1" x14ac:dyDescent="0.25">
      <c r="A11577" t="s">
        <v>2905</v>
      </c>
    </row>
    <row r="11578" spans="1:1" x14ac:dyDescent="0.25">
      <c r="A11578" t="s">
        <v>8718</v>
      </c>
    </row>
    <row r="11579" spans="1:1" x14ac:dyDescent="0.25">
      <c r="A11579" t="s">
        <v>8718</v>
      </c>
    </row>
    <row r="11580" spans="1:1" x14ac:dyDescent="0.25">
      <c r="A11580" t="s">
        <v>2127</v>
      </c>
    </row>
    <row r="11581" spans="1:1" x14ac:dyDescent="0.25">
      <c r="A11581" t="s">
        <v>8391</v>
      </c>
    </row>
    <row r="11582" spans="1:1" x14ac:dyDescent="0.25">
      <c r="A11582" t="s">
        <v>2142</v>
      </c>
    </row>
    <row r="11583" spans="1:1" x14ac:dyDescent="0.25">
      <c r="A11583" t="s">
        <v>17267</v>
      </c>
    </row>
    <row r="11584" spans="1:1" x14ac:dyDescent="0.25">
      <c r="A11584" t="s">
        <v>17267</v>
      </c>
    </row>
    <row r="11585" spans="1:1" x14ac:dyDescent="0.25">
      <c r="A11585" t="s">
        <v>17267</v>
      </c>
    </row>
    <row r="11586" spans="1:1" x14ac:dyDescent="0.25">
      <c r="A11586" t="s">
        <v>17267</v>
      </c>
    </row>
    <row r="11587" spans="1:1" x14ac:dyDescent="0.25">
      <c r="A11587" t="s">
        <v>17267</v>
      </c>
    </row>
    <row r="11588" spans="1:1" x14ac:dyDescent="0.25">
      <c r="A11588" t="s">
        <v>4082</v>
      </c>
    </row>
    <row r="11589" spans="1:1" x14ac:dyDescent="0.25">
      <c r="A11589" t="s">
        <v>15746</v>
      </c>
    </row>
    <row r="11590" spans="1:1" x14ac:dyDescent="0.25">
      <c r="A11590" t="s">
        <v>15746</v>
      </c>
    </row>
    <row r="11591" spans="1:1" x14ac:dyDescent="0.25">
      <c r="A11591" t="s">
        <v>15746</v>
      </c>
    </row>
    <row r="11592" spans="1:1" x14ac:dyDescent="0.25">
      <c r="A11592" t="s">
        <v>15746</v>
      </c>
    </row>
    <row r="11593" spans="1:1" x14ac:dyDescent="0.25">
      <c r="A11593" t="s">
        <v>7957</v>
      </c>
    </row>
    <row r="11594" spans="1:1" x14ac:dyDescent="0.25">
      <c r="A11594" t="s">
        <v>7957</v>
      </c>
    </row>
    <row r="11595" spans="1:1" x14ac:dyDescent="0.25">
      <c r="A11595" t="s">
        <v>3205</v>
      </c>
    </row>
    <row r="11596" spans="1:1" x14ac:dyDescent="0.25">
      <c r="A11596" t="s">
        <v>3205</v>
      </c>
    </row>
    <row r="11597" spans="1:1" x14ac:dyDescent="0.25">
      <c r="A11597" t="s">
        <v>3205</v>
      </c>
    </row>
    <row r="11598" spans="1:1" x14ac:dyDescent="0.25">
      <c r="A11598" t="s">
        <v>17363</v>
      </c>
    </row>
    <row r="11599" spans="1:1" x14ac:dyDescent="0.25">
      <c r="A11599" t="s">
        <v>17363</v>
      </c>
    </row>
    <row r="11600" spans="1:1" x14ac:dyDescent="0.25">
      <c r="A11600" t="s">
        <v>17363</v>
      </c>
    </row>
    <row r="11601" spans="1:1" x14ac:dyDescent="0.25">
      <c r="A11601" t="s">
        <v>17363</v>
      </c>
    </row>
    <row r="11602" spans="1:1" x14ac:dyDescent="0.25">
      <c r="A11602" t="s">
        <v>17363</v>
      </c>
    </row>
    <row r="11603" spans="1:1" x14ac:dyDescent="0.25">
      <c r="A11603" t="s">
        <v>17363</v>
      </c>
    </row>
    <row r="11604" spans="1:1" x14ac:dyDescent="0.25">
      <c r="A11604" t="s">
        <v>17396</v>
      </c>
    </row>
    <row r="11605" spans="1:1" x14ac:dyDescent="0.25">
      <c r="A11605" t="s">
        <v>17396</v>
      </c>
    </row>
    <row r="11606" spans="1:1" x14ac:dyDescent="0.25">
      <c r="A11606" t="s">
        <v>17396</v>
      </c>
    </row>
    <row r="11607" spans="1:1" x14ac:dyDescent="0.25">
      <c r="A11607" t="s">
        <v>17396</v>
      </c>
    </row>
    <row r="11608" spans="1:1" x14ac:dyDescent="0.25">
      <c r="A11608" t="s">
        <v>17396</v>
      </c>
    </row>
    <row r="11609" spans="1:1" x14ac:dyDescent="0.25">
      <c r="A11609" t="s">
        <v>17396</v>
      </c>
    </row>
    <row r="11610" spans="1:1" x14ac:dyDescent="0.25">
      <c r="A11610" t="s">
        <v>626</v>
      </c>
    </row>
    <row r="11611" spans="1:1" x14ac:dyDescent="0.25">
      <c r="A11611" t="s">
        <v>17435</v>
      </c>
    </row>
    <row r="11612" spans="1:1" x14ac:dyDescent="0.25">
      <c r="A11612" t="s">
        <v>17435</v>
      </c>
    </row>
    <row r="11613" spans="1:1" x14ac:dyDescent="0.25">
      <c r="A11613" t="s">
        <v>17435</v>
      </c>
    </row>
    <row r="11614" spans="1:1" x14ac:dyDescent="0.25">
      <c r="A11614" t="s">
        <v>17435</v>
      </c>
    </row>
    <row r="11615" spans="1:1" x14ac:dyDescent="0.25">
      <c r="A11615" t="s">
        <v>17435</v>
      </c>
    </row>
    <row r="11616" spans="1:1" x14ac:dyDescent="0.25">
      <c r="A11616" t="s">
        <v>17435</v>
      </c>
    </row>
    <row r="11617" spans="1:1" x14ac:dyDescent="0.25">
      <c r="A11617" t="s">
        <v>11812</v>
      </c>
    </row>
    <row r="11618" spans="1:1" x14ac:dyDescent="0.25">
      <c r="A11618" t="s">
        <v>11812</v>
      </c>
    </row>
    <row r="11619" spans="1:1" x14ac:dyDescent="0.25">
      <c r="A11619" t="s">
        <v>11812</v>
      </c>
    </row>
    <row r="11620" spans="1:1" x14ac:dyDescent="0.25">
      <c r="A11620" t="s">
        <v>13363</v>
      </c>
    </row>
    <row r="11621" spans="1:1" x14ac:dyDescent="0.25">
      <c r="A11621" t="s">
        <v>13363</v>
      </c>
    </row>
    <row r="11622" spans="1:1" x14ac:dyDescent="0.25">
      <c r="A11622" t="s">
        <v>13363</v>
      </c>
    </row>
    <row r="11623" spans="1:1" x14ac:dyDescent="0.25">
      <c r="A11623" t="s">
        <v>7432</v>
      </c>
    </row>
    <row r="11624" spans="1:1" x14ac:dyDescent="0.25">
      <c r="A11624" t="s">
        <v>17492</v>
      </c>
    </row>
    <row r="11625" spans="1:1" x14ac:dyDescent="0.25">
      <c r="A11625" t="s">
        <v>17492</v>
      </c>
    </row>
    <row r="11626" spans="1:1" x14ac:dyDescent="0.25">
      <c r="A11626" t="s">
        <v>17492</v>
      </c>
    </row>
    <row r="11627" spans="1:1" x14ac:dyDescent="0.25">
      <c r="A11627" t="s">
        <v>17492</v>
      </c>
    </row>
    <row r="11628" spans="1:1" x14ac:dyDescent="0.25">
      <c r="A11628" t="s">
        <v>17492</v>
      </c>
    </row>
    <row r="11629" spans="1:1" x14ac:dyDescent="0.25">
      <c r="A11629" t="s">
        <v>17492</v>
      </c>
    </row>
    <row r="11630" spans="1:1" x14ac:dyDescent="0.25">
      <c r="A11630" t="s">
        <v>2096</v>
      </c>
    </row>
    <row r="11631" spans="1:1" x14ac:dyDescent="0.25">
      <c r="A11631" t="s">
        <v>17525</v>
      </c>
    </row>
    <row r="11632" spans="1:1" x14ac:dyDescent="0.25">
      <c r="A11632" t="s">
        <v>17525</v>
      </c>
    </row>
    <row r="11633" spans="1:1" x14ac:dyDescent="0.25">
      <c r="A11633" t="s">
        <v>17525</v>
      </c>
    </row>
    <row r="11634" spans="1:1" x14ac:dyDescent="0.25">
      <c r="A11634" t="s">
        <v>17525</v>
      </c>
    </row>
    <row r="11635" spans="1:1" x14ac:dyDescent="0.25">
      <c r="A11635" t="s">
        <v>17525</v>
      </c>
    </row>
    <row r="11636" spans="1:1" x14ac:dyDescent="0.25">
      <c r="A11636" t="s">
        <v>17525</v>
      </c>
    </row>
    <row r="11637" spans="1:1" x14ac:dyDescent="0.25">
      <c r="A11637" t="s">
        <v>9384</v>
      </c>
    </row>
    <row r="11638" spans="1:1" x14ac:dyDescent="0.25">
      <c r="A11638" t="s">
        <v>17606</v>
      </c>
    </row>
    <row r="11639" spans="1:1" x14ac:dyDescent="0.25">
      <c r="A11639" t="s">
        <v>17606</v>
      </c>
    </row>
    <row r="11640" spans="1:1" x14ac:dyDescent="0.25">
      <c r="A11640" t="s">
        <v>17606</v>
      </c>
    </row>
    <row r="11641" spans="1:1" x14ac:dyDescent="0.25">
      <c r="A11641" t="s">
        <v>17606</v>
      </c>
    </row>
    <row r="11642" spans="1:1" x14ac:dyDescent="0.25">
      <c r="A11642" t="s">
        <v>17606</v>
      </c>
    </row>
    <row r="11643" spans="1:1" x14ac:dyDescent="0.25">
      <c r="A11643" t="s">
        <v>17606</v>
      </c>
    </row>
    <row r="11644" spans="1:1" x14ac:dyDescent="0.25">
      <c r="A11644" t="s">
        <v>3888</v>
      </c>
    </row>
    <row r="11645" spans="1:1" x14ac:dyDescent="0.25">
      <c r="A11645" t="s">
        <v>12932</v>
      </c>
    </row>
    <row r="11646" spans="1:1" x14ac:dyDescent="0.25">
      <c r="A11646" t="s">
        <v>2321</v>
      </c>
    </row>
    <row r="11647" spans="1:1" x14ac:dyDescent="0.25">
      <c r="A11647" t="s">
        <v>11819</v>
      </c>
    </row>
    <row r="11648" spans="1:1" x14ac:dyDescent="0.25">
      <c r="A11648" t="s">
        <v>14977</v>
      </c>
    </row>
    <row r="11649" spans="1:1" x14ac:dyDescent="0.25">
      <c r="A11649" t="s">
        <v>14977</v>
      </c>
    </row>
    <row r="11650" spans="1:1" x14ac:dyDescent="0.25">
      <c r="A11650" t="s">
        <v>2329</v>
      </c>
    </row>
    <row r="11651" spans="1:1" x14ac:dyDescent="0.25">
      <c r="A11651" t="s">
        <v>3725</v>
      </c>
    </row>
    <row r="11652" spans="1:1" x14ac:dyDescent="0.25">
      <c r="A11652" t="s">
        <v>3725</v>
      </c>
    </row>
    <row r="11653" spans="1:1" x14ac:dyDescent="0.25">
      <c r="A11653" t="s">
        <v>7432</v>
      </c>
    </row>
    <row r="11654" spans="1:1" x14ac:dyDescent="0.25">
      <c r="A11654" t="s">
        <v>4926</v>
      </c>
    </row>
    <row r="11655" spans="1:1" x14ac:dyDescent="0.25">
      <c r="A11655" t="s">
        <v>10958</v>
      </c>
    </row>
    <row r="11656" spans="1:1" x14ac:dyDescent="0.25">
      <c r="A11656" t="s">
        <v>14686</v>
      </c>
    </row>
    <row r="11657" spans="1:1" x14ac:dyDescent="0.25">
      <c r="A11657" t="s">
        <v>14686</v>
      </c>
    </row>
    <row r="11658" spans="1:1" x14ac:dyDescent="0.25">
      <c r="A11658" t="s">
        <v>5662</v>
      </c>
    </row>
    <row r="11659" spans="1:1" x14ac:dyDescent="0.25">
      <c r="A11659" t="s">
        <v>5662</v>
      </c>
    </row>
    <row r="11660" spans="1:1" x14ac:dyDescent="0.25">
      <c r="A11660" t="s">
        <v>7451</v>
      </c>
    </row>
    <row r="11661" spans="1:1" x14ac:dyDescent="0.25">
      <c r="A11661" t="s">
        <v>7451</v>
      </c>
    </row>
    <row r="11662" spans="1:1" x14ac:dyDescent="0.25">
      <c r="A11662" t="s">
        <v>7451</v>
      </c>
    </row>
    <row r="11663" spans="1:1" x14ac:dyDescent="0.25">
      <c r="A11663" t="s">
        <v>7451</v>
      </c>
    </row>
    <row r="11664" spans="1:1" x14ac:dyDescent="0.25">
      <c r="A11664" t="s">
        <v>7451</v>
      </c>
    </row>
    <row r="11665" spans="1:1" x14ac:dyDescent="0.25">
      <c r="A11665" t="s">
        <v>3503</v>
      </c>
    </row>
    <row r="11666" spans="1:1" x14ac:dyDescent="0.25">
      <c r="A11666" t="s">
        <v>6370</v>
      </c>
    </row>
    <row r="11667" spans="1:1" x14ac:dyDescent="0.25">
      <c r="A11667" t="s">
        <v>1218</v>
      </c>
    </row>
    <row r="11668" spans="1:1" x14ac:dyDescent="0.25">
      <c r="A11668" t="s">
        <v>1218</v>
      </c>
    </row>
    <row r="11669" spans="1:1" x14ac:dyDescent="0.25">
      <c r="A11669" t="s">
        <v>2387</v>
      </c>
    </row>
    <row r="11670" spans="1:1" x14ac:dyDescent="0.25">
      <c r="A11670" t="s">
        <v>18111</v>
      </c>
    </row>
    <row r="11671" spans="1:1" x14ac:dyDescent="0.25">
      <c r="A11671" t="s">
        <v>18111</v>
      </c>
    </row>
    <row r="11672" spans="1:1" x14ac:dyDescent="0.25">
      <c r="A11672" t="s">
        <v>18111</v>
      </c>
    </row>
    <row r="11673" spans="1:1" x14ac:dyDescent="0.25">
      <c r="A11673" t="s">
        <v>18111</v>
      </c>
    </row>
    <row r="11674" spans="1:1" x14ac:dyDescent="0.25">
      <c r="A11674" t="s">
        <v>18111</v>
      </c>
    </row>
    <row r="11675" spans="1:1" x14ac:dyDescent="0.25">
      <c r="A11675" t="s">
        <v>18111</v>
      </c>
    </row>
    <row r="11676" spans="1:1" x14ac:dyDescent="0.25">
      <c r="A11676" t="s">
        <v>7166</v>
      </c>
    </row>
    <row r="11677" spans="1:1" x14ac:dyDescent="0.25">
      <c r="A11677" t="s">
        <v>9384</v>
      </c>
    </row>
    <row r="11678" spans="1:1" x14ac:dyDescent="0.25">
      <c r="A11678" t="s">
        <v>13960</v>
      </c>
    </row>
    <row r="11679" spans="1:1" x14ac:dyDescent="0.25">
      <c r="A11679" t="s">
        <v>13960</v>
      </c>
    </row>
    <row r="11680" spans="1:1" x14ac:dyDescent="0.25">
      <c r="A11680" t="s">
        <v>13960</v>
      </c>
    </row>
    <row r="11681" spans="1:1" x14ac:dyDescent="0.25">
      <c r="A11681" t="s">
        <v>13960</v>
      </c>
    </row>
    <row r="11682" spans="1:1" x14ac:dyDescent="0.25">
      <c r="A11682" t="s">
        <v>13960</v>
      </c>
    </row>
    <row r="11683" spans="1:1" x14ac:dyDescent="0.25">
      <c r="A11683" t="s">
        <v>17000</v>
      </c>
    </row>
    <row r="11684" spans="1:1" x14ac:dyDescent="0.25">
      <c r="A11684" t="s">
        <v>17000</v>
      </c>
    </row>
    <row r="11685" spans="1:1" x14ac:dyDescent="0.25">
      <c r="A11685" t="s">
        <v>17000</v>
      </c>
    </row>
    <row r="11686" spans="1:1" x14ac:dyDescent="0.25">
      <c r="A11686" t="s">
        <v>2848</v>
      </c>
    </row>
    <row r="11687" spans="1:1" x14ac:dyDescent="0.25">
      <c r="A11687" t="s">
        <v>7957</v>
      </c>
    </row>
    <row r="11688" spans="1:1" x14ac:dyDescent="0.25">
      <c r="A11688" t="s">
        <v>7957</v>
      </c>
    </row>
    <row r="11689" spans="1:1" x14ac:dyDescent="0.25">
      <c r="A11689" t="s">
        <v>6631</v>
      </c>
    </row>
    <row r="11690" spans="1:1" x14ac:dyDescent="0.25">
      <c r="A11690" t="s">
        <v>2787</v>
      </c>
    </row>
    <row r="11691" spans="1:1" x14ac:dyDescent="0.25">
      <c r="A11691" t="s">
        <v>2787</v>
      </c>
    </row>
    <row r="11692" spans="1:1" x14ac:dyDescent="0.25">
      <c r="A11692" t="s">
        <v>7166</v>
      </c>
    </row>
    <row r="11693" spans="1:1" x14ac:dyDescent="0.25">
      <c r="A11693" t="s">
        <v>1004</v>
      </c>
    </row>
    <row r="11694" spans="1:1" x14ac:dyDescent="0.25">
      <c r="A11694" t="s">
        <v>1004</v>
      </c>
    </row>
    <row r="11695" spans="1:1" x14ac:dyDescent="0.25">
      <c r="A11695" t="s">
        <v>12025</v>
      </c>
    </row>
    <row r="11696" spans="1:1" x14ac:dyDescent="0.25">
      <c r="A11696" t="s">
        <v>8114</v>
      </c>
    </row>
    <row r="11697" spans="1:1" x14ac:dyDescent="0.25">
      <c r="A11697" t="s">
        <v>12040</v>
      </c>
    </row>
    <row r="11698" spans="1:1" x14ac:dyDescent="0.25">
      <c r="A11698" t="s">
        <v>12040</v>
      </c>
    </row>
    <row r="11699" spans="1:1" x14ac:dyDescent="0.25">
      <c r="A11699" t="s">
        <v>12040</v>
      </c>
    </row>
    <row r="11700" spans="1:1" x14ac:dyDescent="0.25">
      <c r="A11700" t="s">
        <v>14072</v>
      </c>
    </row>
    <row r="11701" spans="1:1" x14ac:dyDescent="0.25">
      <c r="A11701" t="s">
        <v>14072</v>
      </c>
    </row>
    <row r="11702" spans="1:1" x14ac:dyDescent="0.25">
      <c r="A11702" t="s">
        <v>2311</v>
      </c>
    </row>
    <row r="11703" spans="1:1" x14ac:dyDescent="0.25">
      <c r="A11703" t="s">
        <v>2311</v>
      </c>
    </row>
    <row r="11704" spans="1:1" x14ac:dyDescent="0.25">
      <c r="A11704" t="s">
        <v>17267</v>
      </c>
    </row>
    <row r="11705" spans="1:1" x14ac:dyDescent="0.25">
      <c r="A11705" t="s">
        <v>7154</v>
      </c>
    </row>
    <row r="11706" spans="1:1" x14ac:dyDescent="0.25">
      <c r="A11706" t="s">
        <v>7154</v>
      </c>
    </row>
    <row r="11707" spans="1:1" x14ac:dyDescent="0.25">
      <c r="A11707" t="s">
        <v>3369</v>
      </c>
    </row>
    <row r="11708" spans="1:1" x14ac:dyDescent="0.25">
      <c r="A11708" t="s">
        <v>67</v>
      </c>
    </row>
    <row r="11709" spans="1:1" x14ac:dyDescent="0.25">
      <c r="A11709" t="s">
        <v>5822</v>
      </c>
    </row>
    <row r="11710" spans="1:1" x14ac:dyDescent="0.25">
      <c r="A11710" t="s">
        <v>5822</v>
      </c>
    </row>
    <row r="11711" spans="1:1" x14ac:dyDescent="0.25">
      <c r="A11711" t="s">
        <v>5822</v>
      </c>
    </row>
    <row r="11712" spans="1:1" x14ac:dyDescent="0.25">
      <c r="A11712" t="s">
        <v>4707</v>
      </c>
    </row>
    <row r="11713" spans="1:1" x14ac:dyDescent="0.25">
      <c r="A11713" t="s">
        <v>18579</v>
      </c>
    </row>
    <row r="11714" spans="1:1" x14ac:dyDescent="0.25">
      <c r="A11714" t="s">
        <v>18579</v>
      </c>
    </row>
    <row r="11715" spans="1:1" x14ac:dyDescent="0.25">
      <c r="A11715" t="s">
        <v>18579</v>
      </c>
    </row>
    <row r="11716" spans="1:1" x14ac:dyDescent="0.25">
      <c r="A11716" t="s">
        <v>18579</v>
      </c>
    </row>
    <row r="11717" spans="1:1" x14ac:dyDescent="0.25">
      <c r="A11717" t="s">
        <v>18579</v>
      </c>
    </row>
    <row r="11718" spans="1:1" x14ac:dyDescent="0.25">
      <c r="A11718" t="s">
        <v>18579</v>
      </c>
    </row>
    <row r="11719" spans="1:1" x14ac:dyDescent="0.25">
      <c r="A11719" t="s">
        <v>10859</v>
      </c>
    </row>
    <row r="11720" spans="1:1" x14ac:dyDescent="0.25">
      <c r="A11720" t="s">
        <v>15</v>
      </c>
    </row>
    <row r="11721" spans="1:1" x14ac:dyDescent="0.25">
      <c r="A11721" t="s">
        <v>22</v>
      </c>
    </row>
    <row r="11722" spans="1:1" x14ac:dyDescent="0.25">
      <c r="A11722" t="s">
        <v>22</v>
      </c>
    </row>
    <row r="11723" spans="1:1" x14ac:dyDescent="0.25">
      <c r="A11723" t="s">
        <v>22</v>
      </c>
    </row>
    <row r="11724" spans="1:1" x14ac:dyDescent="0.25">
      <c r="A11724" t="s">
        <v>98</v>
      </c>
    </row>
    <row r="11725" spans="1:1" x14ac:dyDescent="0.25">
      <c r="A11725" t="s">
        <v>98</v>
      </c>
    </row>
    <row r="11726" spans="1:1" x14ac:dyDescent="0.25">
      <c r="A11726" t="s">
        <v>98</v>
      </c>
    </row>
    <row r="11727" spans="1:1" x14ac:dyDescent="0.25">
      <c r="A11727" t="s">
        <v>98</v>
      </c>
    </row>
    <row r="11728" spans="1:1" x14ac:dyDescent="0.25">
      <c r="A11728" t="s">
        <v>98</v>
      </c>
    </row>
    <row r="11729" spans="1:1" x14ac:dyDescent="0.25">
      <c r="A11729" t="s">
        <v>100</v>
      </c>
    </row>
    <row r="11730" spans="1:1" x14ac:dyDescent="0.25">
      <c r="A11730" t="s">
        <v>100</v>
      </c>
    </row>
    <row r="11731" spans="1:1" x14ac:dyDescent="0.25">
      <c r="A11731" t="s">
        <v>100</v>
      </c>
    </row>
    <row r="11732" spans="1:1" x14ac:dyDescent="0.25">
      <c r="A11732" t="s">
        <v>117</v>
      </c>
    </row>
    <row r="11733" spans="1:1" x14ac:dyDescent="0.25">
      <c r="A11733" t="s">
        <v>212</v>
      </c>
    </row>
    <row r="11734" spans="1:1" x14ac:dyDescent="0.25">
      <c r="A11734" t="s">
        <v>212</v>
      </c>
    </row>
    <row r="11735" spans="1:1" x14ac:dyDescent="0.25">
      <c r="A11735" t="s">
        <v>235</v>
      </c>
    </row>
    <row r="11736" spans="1:1" x14ac:dyDescent="0.25">
      <c r="A11736" t="s">
        <v>235</v>
      </c>
    </row>
    <row r="11737" spans="1:1" x14ac:dyDescent="0.25">
      <c r="A11737" t="s">
        <v>275</v>
      </c>
    </row>
    <row r="11738" spans="1:1" x14ac:dyDescent="0.25">
      <c r="A11738" t="s">
        <v>275</v>
      </c>
    </row>
    <row r="11739" spans="1:1" x14ac:dyDescent="0.25">
      <c r="A11739" t="s">
        <v>275</v>
      </c>
    </row>
    <row r="11740" spans="1:1" x14ac:dyDescent="0.25">
      <c r="A11740" t="s">
        <v>275</v>
      </c>
    </row>
    <row r="11741" spans="1:1" x14ac:dyDescent="0.25">
      <c r="A11741" t="s">
        <v>275</v>
      </c>
    </row>
    <row r="11742" spans="1:1" x14ac:dyDescent="0.25">
      <c r="A11742" t="s">
        <v>309</v>
      </c>
    </row>
    <row r="11743" spans="1:1" x14ac:dyDescent="0.25">
      <c r="A11743" t="s">
        <v>325</v>
      </c>
    </row>
    <row r="11744" spans="1:1" x14ac:dyDescent="0.25">
      <c r="A11744" t="s">
        <v>359</v>
      </c>
    </row>
    <row r="11745" spans="1:1" x14ac:dyDescent="0.25">
      <c r="A11745" t="s">
        <v>359</v>
      </c>
    </row>
    <row r="11746" spans="1:1" x14ac:dyDescent="0.25">
      <c r="A11746" t="s">
        <v>374</v>
      </c>
    </row>
    <row r="11747" spans="1:1" x14ac:dyDescent="0.25">
      <c r="A11747" t="s">
        <v>401</v>
      </c>
    </row>
    <row r="11748" spans="1:1" x14ac:dyDescent="0.25">
      <c r="A11748" t="s">
        <v>410</v>
      </c>
    </row>
    <row r="11749" spans="1:1" x14ac:dyDescent="0.25">
      <c r="A11749" t="s">
        <v>410</v>
      </c>
    </row>
    <row r="11750" spans="1:1" x14ac:dyDescent="0.25">
      <c r="A11750" t="s">
        <v>493</v>
      </c>
    </row>
    <row r="11751" spans="1:1" x14ac:dyDescent="0.25">
      <c r="A11751" t="s">
        <v>493</v>
      </c>
    </row>
    <row r="11752" spans="1:1" x14ac:dyDescent="0.25">
      <c r="A11752" t="s">
        <v>401</v>
      </c>
    </row>
    <row r="11753" spans="1:1" x14ac:dyDescent="0.25">
      <c r="A11753" t="s">
        <v>548</v>
      </c>
    </row>
    <row r="11754" spans="1:1" x14ac:dyDescent="0.25">
      <c r="A11754" t="s">
        <v>560</v>
      </c>
    </row>
    <row r="11755" spans="1:1" x14ac:dyDescent="0.25">
      <c r="A11755" t="s">
        <v>561</v>
      </c>
    </row>
    <row r="11756" spans="1:1" x14ac:dyDescent="0.25">
      <c r="A11756" t="s">
        <v>561</v>
      </c>
    </row>
    <row r="11757" spans="1:1" x14ac:dyDescent="0.25">
      <c r="A11757" t="s">
        <v>561</v>
      </c>
    </row>
    <row r="11758" spans="1:1" x14ac:dyDescent="0.25">
      <c r="A11758" t="s">
        <v>561</v>
      </c>
    </row>
    <row r="11759" spans="1:1" x14ac:dyDescent="0.25">
      <c r="A11759" t="s">
        <v>561</v>
      </c>
    </row>
    <row r="11760" spans="1:1" x14ac:dyDescent="0.25">
      <c r="A11760" t="s">
        <v>600</v>
      </c>
    </row>
    <row r="11761" spans="1:1" x14ac:dyDescent="0.25">
      <c r="A11761" t="s">
        <v>600</v>
      </c>
    </row>
    <row r="11762" spans="1:1" x14ac:dyDescent="0.25">
      <c r="A11762" t="s">
        <v>654</v>
      </c>
    </row>
    <row r="11763" spans="1:1" x14ac:dyDescent="0.25">
      <c r="A11763" t="s">
        <v>671</v>
      </c>
    </row>
    <row r="11764" spans="1:1" x14ac:dyDescent="0.25">
      <c r="A11764" t="s">
        <v>671</v>
      </c>
    </row>
    <row r="11765" spans="1:1" x14ac:dyDescent="0.25">
      <c r="A11765" t="s">
        <v>671</v>
      </c>
    </row>
    <row r="11766" spans="1:1" x14ac:dyDescent="0.25">
      <c r="A11766" t="s">
        <v>691</v>
      </c>
    </row>
    <row r="11767" spans="1:1" x14ac:dyDescent="0.25">
      <c r="A11767" t="s">
        <v>691</v>
      </c>
    </row>
    <row r="11768" spans="1:1" x14ac:dyDescent="0.25">
      <c r="A11768" t="s">
        <v>691</v>
      </c>
    </row>
    <row r="11769" spans="1:1" x14ac:dyDescent="0.25">
      <c r="A11769" t="s">
        <v>691</v>
      </c>
    </row>
    <row r="11770" spans="1:1" x14ac:dyDescent="0.25">
      <c r="A11770" t="s">
        <v>691</v>
      </c>
    </row>
    <row r="11771" spans="1:1" x14ac:dyDescent="0.25">
      <c r="A11771" t="s">
        <v>777</v>
      </c>
    </row>
    <row r="11772" spans="1:1" x14ac:dyDescent="0.25">
      <c r="A11772" t="s">
        <v>212</v>
      </c>
    </row>
    <row r="11773" spans="1:1" x14ac:dyDescent="0.25">
      <c r="A11773" t="s">
        <v>841</v>
      </c>
    </row>
    <row r="11774" spans="1:1" x14ac:dyDescent="0.25">
      <c r="A11774" t="s">
        <v>865</v>
      </c>
    </row>
    <row r="11775" spans="1:1" x14ac:dyDescent="0.25">
      <c r="A11775" t="s">
        <v>867</v>
      </c>
    </row>
    <row r="11776" spans="1:1" x14ac:dyDescent="0.25">
      <c r="A11776" t="s">
        <v>893</v>
      </c>
    </row>
    <row r="11777" spans="1:1" x14ac:dyDescent="0.25">
      <c r="A11777" t="s">
        <v>950</v>
      </c>
    </row>
    <row r="11778" spans="1:1" x14ac:dyDescent="0.25">
      <c r="A11778" t="s">
        <v>950</v>
      </c>
    </row>
    <row r="11779" spans="1:1" x14ac:dyDescent="0.25">
      <c r="A11779" t="s">
        <v>950</v>
      </c>
    </row>
    <row r="11780" spans="1:1" x14ac:dyDescent="0.25">
      <c r="A11780" t="s">
        <v>950</v>
      </c>
    </row>
    <row r="11781" spans="1:1" x14ac:dyDescent="0.25">
      <c r="A11781" t="s">
        <v>950</v>
      </c>
    </row>
    <row r="11782" spans="1:1" x14ac:dyDescent="0.25">
      <c r="A11782" t="s">
        <v>968</v>
      </c>
    </row>
    <row r="11783" spans="1:1" x14ac:dyDescent="0.25">
      <c r="A11783" t="s">
        <v>968</v>
      </c>
    </row>
    <row r="11784" spans="1:1" x14ac:dyDescent="0.25">
      <c r="A11784" t="s">
        <v>968</v>
      </c>
    </row>
    <row r="11785" spans="1:1" x14ac:dyDescent="0.25">
      <c r="A11785" t="s">
        <v>968</v>
      </c>
    </row>
    <row r="11786" spans="1:1" x14ac:dyDescent="0.25">
      <c r="A11786" t="s">
        <v>976</v>
      </c>
    </row>
    <row r="11787" spans="1:1" x14ac:dyDescent="0.25">
      <c r="A11787" t="s">
        <v>976</v>
      </c>
    </row>
    <row r="11788" spans="1:1" x14ac:dyDescent="0.25">
      <c r="A11788" t="s">
        <v>976</v>
      </c>
    </row>
    <row r="11789" spans="1:1" x14ac:dyDescent="0.25">
      <c r="A11789" t="s">
        <v>976</v>
      </c>
    </row>
    <row r="11790" spans="1:1" x14ac:dyDescent="0.25">
      <c r="A11790" t="s">
        <v>976</v>
      </c>
    </row>
    <row r="11791" spans="1:1" x14ac:dyDescent="0.25">
      <c r="A11791" t="s">
        <v>968</v>
      </c>
    </row>
    <row r="11792" spans="1:1" x14ac:dyDescent="0.25">
      <c r="A11792" t="s">
        <v>1022</v>
      </c>
    </row>
    <row r="11793" spans="1:1" x14ac:dyDescent="0.25">
      <c r="A11793" t="s">
        <v>1023</v>
      </c>
    </row>
    <row r="11794" spans="1:1" x14ac:dyDescent="0.25">
      <c r="A11794" t="s">
        <v>1023</v>
      </c>
    </row>
    <row r="11795" spans="1:1" x14ac:dyDescent="0.25">
      <c r="A11795" t="s">
        <v>1022</v>
      </c>
    </row>
    <row r="11796" spans="1:1" x14ac:dyDescent="0.25">
      <c r="A11796" t="s">
        <v>1022</v>
      </c>
    </row>
    <row r="11797" spans="1:1" x14ac:dyDescent="0.25">
      <c r="A11797" t="s">
        <v>1023</v>
      </c>
    </row>
    <row r="11798" spans="1:1" x14ac:dyDescent="0.25">
      <c r="A11798" t="s">
        <v>1023</v>
      </c>
    </row>
    <row r="11799" spans="1:1" x14ac:dyDescent="0.25">
      <c r="A11799" t="s">
        <v>1023</v>
      </c>
    </row>
    <row r="11800" spans="1:1" x14ac:dyDescent="0.25">
      <c r="A11800" t="s">
        <v>1052</v>
      </c>
    </row>
    <row r="11801" spans="1:1" x14ac:dyDescent="0.25">
      <c r="A11801" t="s">
        <v>1052</v>
      </c>
    </row>
    <row r="11802" spans="1:1" x14ac:dyDescent="0.25">
      <c r="A11802" t="s">
        <v>1052</v>
      </c>
    </row>
    <row r="11803" spans="1:1" x14ac:dyDescent="0.25">
      <c r="A11803" t="s">
        <v>1052</v>
      </c>
    </row>
    <row r="11804" spans="1:1" x14ac:dyDescent="0.25">
      <c r="A11804" t="s">
        <v>1052</v>
      </c>
    </row>
    <row r="11805" spans="1:1" x14ac:dyDescent="0.25">
      <c r="A11805" t="s">
        <v>1061</v>
      </c>
    </row>
    <row r="11806" spans="1:1" x14ac:dyDescent="0.25">
      <c r="A11806" t="s">
        <v>1061</v>
      </c>
    </row>
    <row r="11807" spans="1:1" x14ac:dyDescent="0.25">
      <c r="A11807" t="s">
        <v>1061</v>
      </c>
    </row>
    <row r="11808" spans="1:1" x14ac:dyDescent="0.25">
      <c r="A11808" t="s">
        <v>1061</v>
      </c>
    </row>
    <row r="11809" spans="1:1" x14ac:dyDescent="0.25">
      <c r="A11809" t="s">
        <v>1061</v>
      </c>
    </row>
    <row r="11810" spans="1:1" x14ac:dyDescent="0.25">
      <c r="A11810" t="s">
        <v>1075</v>
      </c>
    </row>
    <row r="11811" spans="1:1" x14ac:dyDescent="0.25">
      <c r="A11811" t="s">
        <v>1075</v>
      </c>
    </row>
    <row r="11812" spans="1:1" x14ac:dyDescent="0.25">
      <c r="A11812" t="s">
        <v>1075</v>
      </c>
    </row>
    <row r="11813" spans="1:1" x14ac:dyDescent="0.25">
      <c r="A11813" t="s">
        <v>1022</v>
      </c>
    </row>
    <row r="11814" spans="1:1" x14ac:dyDescent="0.25">
      <c r="A11814" t="s">
        <v>1022</v>
      </c>
    </row>
    <row r="11815" spans="1:1" x14ac:dyDescent="0.25">
      <c r="A11815" t="s">
        <v>1102</v>
      </c>
    </row>
    <row r="11816" spans="1:1" x14ac:dyDescent="0.25">
      <c r="A11816" t="s">
        <v>1102</v>
      </c>
    </row>
    <row r="11817" spans="1:1" x14ac:dyDescent="0.25">
      <c r="A11817" t="s">
        <v>1105</v>
      </c>
    </row>
    <row r="11818" spans="1:1" x14ac:dyDescent="0.25">
      <c r="A11818" t="s">
        <v>1105</v>
      </c>
    </row>
    <row r="11819" spans="1:1" x14ac:dyDescent="0.25">
      <c r="A11819" t="s">
        <v>1167</v>
      </c>
    </row>
    <row r="11820" spans="1:1" x14ac:dyDescent="0.25">
      <c r="A11820" t="s">
        <v>1171</v>
      </c>
    </row>
    <row r="11821" spans="1:1" x14ac:dyDescent="0.25">
      <c r="A11821" t="s">
        <v>1185</v>
      </c>
    </row>
    <row r="11822" spans="1:1" x14ac:dyDescent="0.25">
      <c r="A11822" t="s">
        <v>1187</v>
      </c>
    </row>
    <row r="11823" spans="1:1" x14ac:dyDescent="0.25">
      <c r="A11823" t="s">
        <v>1187</v>
      </c>
    </row>
    <row r="11824" spans="1:1" x14ac:dyDescent="0.25">
      <c r="A11824" t="s">
        <v>1188</v>
      </c>
    </row>
    <row r="11825" spans="1:1" x14ac:dyDescent="0.25">
      <c r="A11825" t="s">
        <v>1188</v>
      </c>
    </row>
    <row r="11826" spans="1:1" x14ac:dyDescent="0.25">
      <c r="A11826" t="s">
        <v>1188</v>
      </c>
    </row>
    <row r="11827" spans="1:1" x14ac:dyDescent="0.25">
      <c r="A11827" t="s">
        <v>1188</v>
      </c>
    </row>
    <row r="11828" spans="1:1" x14ac:dyDescent="0.25">
      <c r="A11828" t="s">
        <v>1187</v>
      </c>
    </row>
    <row r="11829" spans="1:1" x14ac:dyDescent="0.25">
      <c r="A11829" t="s">
        <v>1187</v>
      </c>
    </row>
    <row r="11830" spans="1:1" x14ac:dyDescent="0.25">
      <c r="A11830" t="s">
        <v>1221</v>
      </c>
    </row>
    <row r="11831" spans="1:1" x14ac:dyDescent="0.25">
      <c r="A11831" t="s">
        <v>235</v>
      </c>
    </row>
    <row r="11832" spans="1:1" x14ac:dyDescent="0.25">
      <c r="A11832" t="s">
        <v>1321</v>
      </c>
    </row>
    <row r="11833" spans="1:1" x14ac:dyDescent="0.25">
      <c r="A11833" t="s">
        <v>1336</v>
      </c>
    </row>
    <row r="11834" spans="1:1" x14ac:dyDescent="0.25">
      <c r="A11834" t="s">
        <v>1378</v>
      </c>
    </row>
    <row r="11835" spans="1:1" x14ac:dyDescent="0.25">
      <c r="A11835" t="s">
        <v>1378</v>
      </c>
    </row>
    <row r="11836" spans="1:1" x14ac:dyDescent="0.25">
      <c r="A11836" t="s">
        <v>1419</v>
      </c>
    </row>
    <row r="11837" spans="1:1" x14ac:dyDescent="0.25">
      <c r="A11837" t="s">
        <v>325</v>
      </c>
    </row>
    <row r="11838" spans="1:1" x14ac:dyDescent="0.25">
      <c r="A11838" t="s">
        <v>325</v>
      </c>
    </row>
    <row r="11839" spans="1:1" x14ac:dyDescent="0.25">
      <c r="A11839" t="s">
        <v>325</v>
      </c>
    </row>
    <row r="11840" spans="1:1" x14ac:dyDescent="0.25">
      <c r="A11840" t="s">
        <v>1433</v>
      </c>
    </row>
    <row r="11841" spans="1:1" x14ac:dyDescent="0.25">
      <c r="A11841" t="s">
        <v>1433</v>
      </c>
    </row>
    <row r="11842" spans="1:1" x14ac:dyDescent="0.25">
      <c r="A11842" t="s">
        <v>1445</v>
      </c>
    </row>
    <row r="11843" spans="1:1" x14ac:dyDescent="0.25">
      <c r="A11843">
        <v>200</v>
      </c>
    </row>
    <row r="11844" spans="1:1" x14ac:dyDescent="0.25">
      <c r="A11844" t="s">
        <v>1565</v>
      </c>
    </row>
    <row r="11845" spans="1:1" x14ac:dyDescent="0.25">
      <c r="A11845" t="s">
        <v>1577</v>
      </c>
    </row>
    <row r="11846" spans="1:1" x14ac:dyDescent="0.25">
      <c r="A11846" t="s">
        <v>1587</v>
      </c>
    </row>
    <row r="11847" spans="1:1" x14ac:dyDescent="0.25">
      <c r="A11847" t="s">
        <v>1577</v>
      </c>
    </row>
    <row r="11848" spans="1:1" x14ac:dyDescent="0.25">
      <c r="A11848" t="s">
        <v>410</v>
      </c>
    </row>
    <row r="11849" spans="1:1" x14ac:dyDescent="0.25">
      <c r="A11849" t="s">
        <v>410</v>
      </c>
    </row>
    <row r="11850" spans="1:1" x14ac:dyDescent="0.25">
      <c r="A11850" t="s">
        <v>410</v>
      </c>
    </row>
    <row r="11851" spans="1:1" x14ac:dyDescent="0.25">
      <c r="A11851" t="s">
        <v>1640</v>
      </c>
    </row>
    <row r="11852" spans="1:1" x14ac:dyDescent="0.25">
      <c r="A11852" t="s">
        <v>1640</v>
      </c>
    </row>
    <row r="11853" spans="1:1" x14ac:dyDescent="0.25">
      <c r="A11853" t="s">
        <v>1700</v>
      </c>
    </row>
    <row r="11854" spans="1:1" x14ac:dyDescent="0.25">
      <c r="A11854" t="s">
        <v>1700</v>
      </c>
    </row>
    <row r="11855" spans="1:1" x14ac:dyDescent="0.25">
      <c r="A11855" t="s">
        <v>359</v>
      </c>
    </row>
    <row r="11856" spans="1:1" x14ac:dyDescent="0.25">
      <c r="A11856" t="s">
        <v>1768</v>
      </c>
    </row>
    <row r="11857" spans="1:1" x14ac:dyDescent="0.25">
      <c r="A11857" t="s">
        <v>1768</v>
      </c>
    </row>
    <row r="11858" spans="1:1" x14ac:dyDescent="0.25">
      <c r="A11858" t="s">
        <v>1768</v>
      </c>
    </row>
    <row r="11859" spans="1:1" x14ac:dyDescent="0.25">
      <c r="A11859" t="s">
        <v>1768</v>
      </c>
    </row>
    <row r="11860" spans="1:1" x14ac:dyDescent="0.25">
      <c r="A11860" t="s">
        <v>1768</v>
      </c>
    </row>
    <row r="11861" spans="1:1" x14ac:dyDescent="0.25">
      <c r="A11861" t="s">
        <v>1816</v>
      </c>
    </row>
    <row r="11862" spans="1:1" x14ac:dyDescent="0.25">
      <c r="A11862" t="s">
        <v>1816</v>
      </c>
    </row>
    <row r="11863" spans="1:1" x14ac:dyDescent="0.25">
      <c r="A11863" t="s">
        <v>1816</v>
      </c>
    </row>
    <row r="11864" spans="1:1" x14ac:dyDescent="0.25">
      <c r="A11864" t="s">
        <v>1816</v>
      </c>
    </row>
    <row r="11865" spans="1:1" x14ac:dyDescent="0.25">
      <c r="A11865" t="s">
        <v>1816</v>
      </c>
    </row>
    <row r="11866" spans="1:1" x14ac:dyDescent="0.25">
      <c r="A11866" t="s">
        <v>1818</v>
      </c>
    </row>
    <row r="11867" spans="1:1" x14ac:dyDescent="0.25">
      <c r="A11867" t="s">
        <v>1827</v>
      </c>
    </row>
    <row r="11868" spans="1:1" x14ac:dyDescent="0.25">
      <c r="A11868" t="s">
        <v>893</v>
      </c>
    </row>
    <row r="11869" spans="1:1" x14ac:dyDescent="0.25">
      <c r="A11869" t="s">
        <v>1858</v>
      </c>
    </row>
    <row r="11870" spans="1:1" x14ac:dyDescent="0.25">
      <c r="A11870" t="s">
        <v>1858</v>
      </c>
    </row>
    <row r="11871" spans="1:1" x14ac:dyDescent="0.25">
      <c r="A11871" t="s">
        <v>1916</v>
      </c>
    </row>
    <row r="11872" spans="1:1" x14ac:dyDescent="0.25">
      <c r="A11872" t="s">
        <v>374</v>
      </c>
    </row>
    <row r="11873" spans="1:1" x14ac:dyDescent="0.25">
      <c r="A11873" t="s">
        <v>1965</v>
      </c>
    </row>
    <row r="11874" spans="1:1" x14ac:dyDescent="0.25">
      <c r="A11874" t="s">
        <v>1969</v>
      </c>
    </row>
    <row r="11875" spans="1:1" x14ac:dyDescent="0.25">
      <c r="A11875" t="s">
        <v>1969</v>
      </c>
    </row>
    <row r="11876" spans="1:1" x14ac:dyDescent="0.25">
      <c r="A11876" t="s">
        <v>1969</v>
      </c>
    </row>
    <row r="11877" spans="1:1" x14ac:dyDescent="0.25">
      <c r="A11877" t="s">
        <v>1336</v>
      </c>
    </row>
    <row r="11878" spans="1:1" x14ac:dyDescent="0.25">
      <c r="A11878" t="s">
        <v>1336</v>
      </c>
    </row>
    <row r="11879" spans="1:1" x14ac:dyDescent="0.25">
      <c r="A11879" t="s">
        <v>1969</v>
      </c>
    </row>
    <row r="11880" spans="1:1" x14ac:dyDescent="0.25">
      <c r="A11880" t="s">
        <v>1985</v>
      </c>
    </row>
    <row r="11881" spans="1:1" x14ac:dyDescent="0.25">
      <c r="A11881" t="s">
        <v>2046</v>
      </c>
    </row>
    <row r="11882" spans="1:1" x14ac:dyDescent="0.25">
      <c r="A11882" t="s">
        <v>2046</v>
      </c>
    </row>
    <row r="11883" spans="1:1" x14ac:dyDescent="0.25">
      <c r="A11883" t="s">
        <v>2046</v>
      </c>
    </row>
    <row r="11884" spans="1:1" x14ac:dyDescent="0.25">
      <c r="A11884" t="s">
        <v>2073</v>
      </c>
    </row>
    <row r="11885" spans="1:1" x14ac:dyDescent="0.25">
      <c r="A11885" t="s">
        <v>2077</v>
      </c>
    </row>
    <row r="11886" spans="1:1" x14ac:dyDescent="0.25">
      <c r="A11886" t="s">
        <v>2079</v>
      </c>
    </row>
    <row r="11887" spans="1:1" x14ac:dyDescent="0.25">
      <c r="A11887" t="s">
        <v>2079</v>
      </c>
    </row>
    <row r="11888" spans="1:1" x14ac:dyDescent="0.25">
      <c r="A11888" t="s">
        <v>2103</v>
      </c>
    </row>
    <row r="11889" spans="1:1" x14ac:dyDescent="0.25">
      <c r="A11889" t="s">
        <v>2109</v>
      </c>
    </row>
    <row r="11890" spans="1:1" x14ac:dyDescent="0.25">
      <c r="A11890" t="s">
        <v>2109</v>
      </c>
    </row>
    <row r="11891" spans="1:1" x14ac:dyDescent="0.25">
      <c r="A11891" t="s">
        <v>2119</v>
      </c>
    </row>
    <row r="11892" spans="1:1" x14ac:dyDescent="0.25">
      <c r="A11892" t="s">
        <v>2123</v>
      </c>
    </row>
    <row r="11893" spans="1:1" x14ac:dyDescent="0.25">
      <c r="A11893" t="s">
        <v>2126</v>
      </c>
    </row>
    <row r="11894" spans="1:1" x14ac:dyDescent="0.25">
      <c r="A11894" t="s">
        <v>1433</v>
      </c>
    </row>
    <row r="11895" spans="1:1" x14ac:dyDescent="0.25">
      <c r="A11895" t="s">
        <v>2221</v>
      </c>
    </row>
    <row r="11896" spans="1:1" x14ac:dyDescent="0.25">
      <c r="A11896" t="s">
        <v>2221</v>
      </c>
    </row>
    <row r="11897" spans="1:1" x14ac:dyDescent="0.25">
      <c r="A11897" t="s">
        <v>2221</v>
      </c>
    </row>
    <row r="11898" spans="1:1" x14ac:dyDescent="0.25">
      <c r="A11898" t="s">
        <v>2234</v>
      </c>
    </row>
    <row r="11899" spans="1:1" x14ac:dyDescent="0.25">
      <c r="A11899" t="s">
        <v>2237</v>
      </c>
    </row>
    <row r="11900" spans="1:1" x14ac:dyDescent="0.25">
      <c r="A11900" t="s">
        <v>2237</v>
      </c>
    </row>
    <row r="11901" spans="1:1" x14ac:dyDescent="0.25">
      <c r="A11901" t="s">
        <v>2237</v>
      </c>
    </row>
    <row r="11902" spans="1:1" x14ac:dyDescent="0.25">
      <c r="A11902" t="s">
        <v>2237</v>
      </c>
    </row>
    <row r="11903" spans="1:1" x14ac:dyDescent="0.25">
      <c r="A11903" t="s">
        <v>2237</v>
      </c>
    </row>
    <row r="11904" spans="1:1" x14ac:dyDescent="0.25">
      <c r="A11904" t="s">
        <v>2242</v>
      </c>
    </row>
    <row r="11905" spans="1:1" x14ac:dyDescent="0.25">
      <c r="A11905" t="s">
        <v>2242</v>
      </c>
    </row>
    <row r="11906" spans="1:1" x14ac:dyDescent="0.25">
      <c r="A11906" t="s">
        <v>2247</v>
      </c>
    </row>
    <row r="11907" spans="1:1" x14ac:dyDescent="0.25">
      <c r="A11907" t="s">
        <v>2079</v>
      </c>
    </row>
    <row r="11908" spans="1:1" x14ac:dyDescent="0.25">
      <c r="A11908" t="s">
        <v>2073</v>
      </c>
    </row>
    <row r="11909" spans="1:1" x14ac:dyDescent="0.25">
      <c r="A11909" t="s">
        <v>2073</v>
      </c>
    </row>
    <row r="11910" spans="1:1" x14ac:dyDescent="0.25">
      <c r="A11910" t="s">
        <v>2281</v>
      </c>
    </row>
    <row r="11911" spans="1:1" x14ac:dyDescent="0.25">
      <c r="A11911" t="s">
        <v>2296</v>
      </c>
    </row>
    <row r="11912" spans="1:1" x14ac:dyDescent="0.25">
      <c r="A11912" t="s">
        <v>2296</v>
      </c>
    </row>
    <row r="11913" spans="1:1" x14ac:dyDescent="0.25">
      <c r="A11913" t="s">
        <v>2296</v>
      </c>
    </row>
    <row r="11914" spans="1:1" x14ac:dyDescent="0.25">
      <c r="A11914" t="s">
        <v>2296</v>
      </c>
    </row>
    <row r="11915" spans="1:1" x14ac:dyDescent="0.25">
      <c r="A11915" t="s">
        <v>2296</v>
      </c>
    </row>
    <row r="11916" spans="1:1" x14ac:dyDescent="0.25">
      <c r="A11916" t="s">
        <v>2297</v>
      </c>
    </row>
    <row r="11917" spans="1:1" x14ac:dyDescent="0.25">
      <c r="A11917" t="s">
        <v>1105</v>
      </c>
    </row>
    <row r="11918" spans="1:1" x14ac:dyDescent="0.25">
      <c r="A11918" t="s">
        <v>1640</v>
      </c>
    </row>
    <row r="11919" spans="1:1" x14ac:dyDescent="0.25">
      <c r="A11919" t="s">
        <v>1640</v>
      </c>
    </row>
    <row r="11920" spans="1:1" x14ac:dyDescent="0.25">
      <c r="A11920" t="s">
        <v>1640</v>
      </c>
    </row>
    <row r="11921" spans="1:1" x14ac:dyDescent="0.25">
      <c r="A11921" t="s">
        <v>2119</v>
      </c>
    </row>
    <row r="11922" spans="1:1" x14ac:dyDescent="0.25">
      <c r="A11922" t="s">
        <v>2379</v>
      </c>
    </row>
    <row r="11923" spans="1:1" x14ac:dyDescent="0.25">
      <c r="A11923" t="s">
        <v>2379</v>
      </c>
    </row>
    <row r="11924" spans="1:1" x14ac:dyDescent="0.25">
      <c r="A11924" t="s">
        <v>2379</v>
      </c>
    </row>
    <row r="11925" spans="1:1" x14ac:dyDescent="0.25">
      <c r="A11925" t="s">
        <v>2379</v>
      </c>
    </row>
    <row r="11926" spans="1:1" x14ac:dyDescent="0.25">
      <c r="A11926" t="s">
        <v>2379</v>
      </c>
    </row>
    <row r="11927" spans="1:1" x14ac:dyDescent="0.25">
      <c r="A11927" t="s">
        <v>1419</v>
      </c>
    </row>
    <row r="11928" spans="1:1" x14ac:dyDescent="0.25">
      <c r="A11928" t="s">
        <v>2119</v>
      </c>
    </row>
    <row r="11929" spans="1:1" x14ac:dyDescent="0.25">
      <c r="A11929" t="s">
        <v>359</v>
      </c>
    </row>
    <row r="11930" spans="1:1" x14ac:dyDescent="0.25">
      <c r="A11930" t="s">
        <v>2477</v>
      </c>
    </row>
    <row r="11931" spans="1:1" x14ac:dyDescent="0.25">
      <c r="A11931" t="s">
        <v>1827</v>
      </c>
    </row>
    <row r="11932" spans="1:1" x14ac:dyDescent="0.25">
      <c r="A11932" t="s">
        <v>2545</v>
      </c>
    </row>
    <row r="11933" spans="1:1" x14ac:dyDescent="0.25">
      <c r="A11933" t="s">
        <v>1167</v>
      </c>
    </row>
    <row r="11934" spans="1:1" x14ac:dyDescent="0.25">
      <c r="A11934" t="s">
        <v>1167</v>
      </c>
    </row>
    <row r="11935" spans="1:1" x14ac:dyDescent="0.25">
      <c r="A11935" t="s">
        <v>2601</v>
      </c>
    </row>
    <row r="11936" spans="1:1" x14ac:dyDescent="0.25">
      <c r="A11936" t="s">
        <v>2601</v>
      </c>
    </row>
    <row r="11937" spans="1:1" x14ac:dyDescent="0.25">
      <c r="A11937" t="s">
        <v>2247</v>
      </c>
    </row>
    <row r="11938" spans="1:1" x14ac:dyDescent="0.25">
      <c r="A11938" t="s">
        <v>2247</v>
      </c>
    </row>
    <row r="11939" spans="1:1" x14ac:dyDescent="0.25">
      <c r="A11939" t="s">
        <v>2247</v>
      </c>
    </row>
    <row r="11940" spans="1:1" x14ac:dyDescent="0.25">
      <c r="A11940" t="s">
        <v>2247</v>
      </c>
    </row>
    <row r="11941" spans="1:1" x14ac:dyDescent="0.25">
      <c r="A11941" t="s">
        <v>2640</v>
      </c>
    </row>
    <row r="11942" spans="1:1" x14ac:dyDescent="0.25">
      <c r="A11942" t="s">
        <v>2640</v>
      </c>
    </row>
    <row r="11943" spans="1:1" x14ac:dyDescent="0.25">
      <c r="A11943" t="s">
        <v>2640</v>
      </c>
    </row>
    <row r="11944" spans="1:1" x14ac:dyDescent="0.25">
      <c r="A11944" t="s">
        <v>2640</v>
      </c>
    </row>
    <row r="11945" spans="1:1" x14ac:dyDescent="0.25">
      <c r="A11945" t="s">
        <v>2640</v>
      </c>
    </row>
    <row r="11946" spans="1:1" x14ac:dyDescent="0.25">
      <c r="A11946" t="s">
        <v>2655</v>
      </c>
    </row>
    <row r="11947" spans="1:1" x14ac:dyDescent="0.25">
      <c r="A11947" t="s">
        <v>2752</v>
      </c>
    </row>
    <row r="11948" spans="1:1" x14ac:dyDescent="0.25">
      <c r="A11948" t="s">
        <v>2752</v>
      </c>
    </row>
    <row r="11949" spans="1:1" x14ac:dyDescent="0.25">
      <c r="A11949" t="s">
        <v>2752</v>
      </c>
    </row>
    <row r="11950" spans="1:1" x14ac:dyDescent="0.25">
      <c r="A11950" t="s">
        <v>2771</v>
      </c>
    </row>
    <row r="11951" spans="1:1" x14ac:dyDescent="0.25">
      <c r="A11951" t="s">
        <v>2785</v>
      </c>
    </row>
    <row r="11952" spans="1:1" x14ac:dyDescent="0.25">
      <c r="A11952" t="s">
        <v>2785</v>
      </c>
    </row>
    <row r="11953" spans="1:1" x14ac:dyDescent="0.25">
      <c r="A11953" t="s">
        <v>2785</v>
      </c>
    </row>
    <row r="11954" spans="1:1" x14ac:dyDescent="0.25">
      <c r="A11954" t="s">
        <v>2785</v>
      </c>
    </row>
    <row r="11955" spans="1:1" x14ac:dyDescent="0.25">
      <c r="A11955" t="s">
        <v>100</v>
      </c>
    </row>
    <row r="11956" spans="1:1" x14ac:dyDescent="0.25">
      <c r="A11956" t="s">
        <v>100</v>
      </c>
    </row>
    <row r="11957" spans="1:1" x14ac:dyDescent="0.25">
      <c r="A11957" t="s">
        <v>2882</v>
      </c>
    </row>
    <row r="11958" spans="1:1" x14ac:dyDescent="0.25">
      <c r="A11958" t="s">
        <v>2221</v>
      </c>
    </row>
    <row r="11959" spans="1:1" x14ac:dyDescent="0.25">
      <c r="A11959" t="s">
        <v>2221</v>
      </c>
    </row>
    <row r="11960" spans="1:1" x14ac:dyDescent="0.25">
      <c r="A11960" t="s">
        <v>2964</v>
      </c>
    </row>
    <row r="11961" spans="1:1" x14ac:dyDescent="0.25">
      <c r="A11961" t="s">
        <v>2077</v>
      </c>
    </row>
    <row r="11962" spans="1:1" x14ac:dyDescent="0.25">
      <c r="A11962" t="s">
        <v>3039</v>
      </c>
    </row>
    <row r="11963" spans="1:1" x14ac:dyDescent="0.25">
      <c r="A11963" t="s">
        <v>3046</v>
      </c>
    </row>
    <row r="11964" spans="1:1" x14ac:dyDescent="0.25">
      <c r="A11964" t="s">
        <v>3046</v>
      </c>
    </row>
    <row r="11965" spans="1:1" x14ac:dyDescent="0.25">
      <c r="A11965" t="s">
        <v>3046</v>
      </c>
    </row>
    <row r="11966" spans="1:1" x14ac:dyDescent="0.25">
      <c r="A11966" t="s">
        <v>3046</v>
      </c>
    </row>
    <row r="11967" spans="1:1" x14ac:dyDescent="0.25">
      <c r="A11967" t="s">
        <v>3046</v>
      </c>
    </row>
    <row r="11968" spans="1:1" x14ac:dyDescent="0.25">
      <c r="A11968" t="s">
        <v>3107</v>
      </c>
    </row>
    <row r="11969" spans="1:1" x14ac:dyDescent="0.25">
      <c r="A11969" t="s">
        <v>3112</v>
      </c>
    </row>
    <row r="11970" spans="1:1" x14ac:dyDescent="0.25">
      <c r="A11970" t="s">
        <v>1102</v>
      </c>
    </row>
    <row r="11971" spans="1:1" x14ac:dyDescent="0.25">
      <c r="A11971" t="s">
        <v>1102</v>
      </c>
    </row>
    <row r="11972" spans="1:1" x14ac:dyDescent="0.25">
      <c r="A11972" t="s">
        <v>2785</v>
      </c>
    </row>
    <row r="11973" spans="1:1" x14ac:dyDescent="0.25">
      <c r="A11973">
        <v>200</v>
      </c>
    </row>
    <row r="11974" spans="1:1" x14ac:dyDescent="0.25">
      <c r="A11974" t="s">
        <v>3317</v>
      </c>
    </row>
    <row r="11975" spans="1:1" x14ac:dyDescent="0.25">
      <c r="A11975" t="s">
        <v>3317</v>
      </c>
    </row>
    <row r="11976" spans="1:1" x14ac:dyDescent="0.25">
      <c r="A11976" t="s">
        <v>1185</v>
      </c>
    </row>
    <row r="11977" spans="1:1" x14ac:dyDescent="0.25">
      <c r="A11977" t="s">
        <v>1185</v>
      </c>
    </row>
    <row r="11978" spans="1:1" x14ac:dyDescent="0.25">
      <c r="A11978" t="s">
        <v>3375</v>
      </c>
    </row>
    <row r="11979" spans="1:1" x14ac:dyDescent="0.25">
      <c r="A11979" t="s">
        <v>3375</v>
      </c>
    </row>
    <row r="11980" spans="1:1" x14ac:dyDescent="0.25">
      <c r="A11980" t="s">
        <v>3375</v>
      </c>
    </row>
    <row r="11981" spans="1:1" x14ac:dyDescent="0.25">
      <c r="A11981" t="s">
        <v>3375</v>
      </c>
    </row>
    <row r="11982" spans="1:1" x14ac:dyDescent="0.25">
      <c r="A11982" t="s">
        <v>3396</v>
      </c>
    </row>
    <row r="11983" spans="1:1" x14ac:dyDescent="0.25">
      <c r="A11983" t="s">
        <v>3396</v>
      </c>
    </row>
    <row r="11984" spans="1:1" x14ac:dyDescent="0.25">
      <c r="A11984" t="s">
        <v>3396</v>
      </c>
    </row>
    <row r="11985" spans="1:1" x14ac:dyDescent="0.25">
      <c r="A11985" t="s">
        <v>3396</v>
      </c>
    </row>
    <row r="11986" spans="1:1" x14ac:dyDescent="0.25">
      <c r="A11986" t="s">
        <v>3396</v>
      </c>
    </row>
    <row r="11987" spans="1:1" x14ac:dyDescent="0.25">
      <c r="A11987" t="s">
        <v>654</v>
      </c>
    </row>
    <row r="11988" spans="1:1" x14ac:dyDescent="0.25">
      <c r="A11988" t="s">
        <v>3420</v>
      </c>
    </row>
    <row r="11989" spans="1:1" x14ac:dyDescent="0.25">
      <c r="A11989" t="s">
        <v>3432</v>
      </c>
    </row>
    <row r="11990" spans="1:1" x14ac:dyDescent="0.25">
      <c r="A11990" t="s">
        <v>3432</v>
      </c>
    </row>
    <row r="11991" spans="1:1" x14ac:dyDescent="0.25">
      <c r="A11991" t="s">
        <v>3432</v>
      </c>
    </row>
    <row r="11992" spans="1:1" x14ac:dyDescent="0.25">
      <c r="A11992" t="s">
        <v>3432</v>
      </c>
    </row>
    <row r="11993" spans="1:1" x14ac:dyDescent="0.25">
      <c r="A11993" t="s">
        <v>3432</v>
      </c>
    </row>
    <row r="11994" spans="1:1" x14ac:dyDescent="0.25">
      <c r="A11994" t="s">
        <v>3435</v>
      </c>
    </row>
    <row r="11995" spans="1:1" x14ac:dyDescent="0.25">
      <c r="A11995" t="s">
        <v>3443</v>
      </c>
    </row>
    <row r="11996" spans="1:1" x14ac:dyDescent="0.25">
      <c r="A11996" t="s">
        <v>3443</v>
      </c>
    </row>
    <row r="11997" spans="1:1" x14ac:dyDescent="0.25">
      <c r="A11997" t="s">
        <v>3443</v>
      </c>
    </row>
    <row r="11998" spans="1:1" x14ac:dyDescent="0.25">
      <c r="A11998" t="s">
        <v>3443</v>
      </c>
    </row>
    <row r="11999" spans="1:1" x14ac:dyDescent="0.25">
      <c r="A11999" t="s">
        <v>3443</v>
      </c>
    </row>
    <row r="12000" spans="1:1" x14ac:dyDescent="0.25">
      <c r="A12000" t="s">
        <v>3453</v>
      </c>
    </row>
    <row r="12001" spans="1:1" x14ac:dyDescent="0.25">
      <c r="A12001" t="s">
        <v>3453</v>
      </c>
    </row>
    <row r="12002" spans="1:1" x14ac:dyDescent="0.25">
      <c r="A12002" t="s">
        <v>3453</v>
      </c>
    </row>
    <row r="12003" spans="1:1" x14ac:dyDescent="0.25">
      <c r="A12003" t="s">
        <v>3453</v>
      </c>
    </row>
    <row r="12004" spans="1:1" x14ac:dyDescent="0.25">
      <c r="A12004" t="s">
        <v>3453</v>
      </c>
    </row>
    <row r="12005" spans="1:1" x14ac:dyDescent="0.25">
      <c r="A12005" t="s">
        <v>2119</v>
      </c>
    </row>
    <row r="12006" spans="1:1" x14ac:dyDescent="0.25">
      <c r="A12006" t="s">
        <v>3486</v>
      </c>
    </row>
    <row r="12007" spans="1:1" x14ac:dyDescent="0.25">
      <c r="A12007" t="s">
        <v>3490</v>
      </c>
    </row>
    <row r="12008" spans="1:1" x14ac:dyDescent="0.25">
      <c r="A12008" t="s">
        <v>3491</v>
      </c>
    </row>
    <row r="12009" spans="1:1" x14ac:dyDescent="0.25">
      <c r="A12009" t="s">
        <v>3524</v>
      </c>
    </row>
    <row r="12010" spans="1:1" x14ac:dyDescent="0.25">
      <c r="A12010" t="s">
        <v>3524</v>
      </c>
    </row>
    <row r="12011" spans="1:1" x14ac:dyDescent="0.25">
      <c r="A12011" t="s">
        <v>3524</v>
      </c>
    </row>
    <row r="12012" spans="1:1" x14ac:dyDescent="0.25">
      <c r="A12012" t="s">
        <v>3589</v>
      </c>
    </row>
    <row r="12013" spans="1:1" x14ac:dyDescent="0.25">
      <c r="A12013" t="s">
        <v>3589</v>
      </c>
    </row>
    <row r="12014" spans="1:1" x14ac:dyDescent="0.25">
      <c r="A12014" t="s">
        <v>3602</v>
      </c>
    </row>
    <row r="12015" spans="1:1" x14ac:dyDescent="0.25">
      <c r="A12015" t="s">
        <v>3602</v>
      </c>
    </row>
    <row r="12016" spans="1:1" x14ac:dyDescent="0.25">
      <c r="A12016" t="s">
        <v>3604</v>
      </c>
    </row>
    <row r="12017" spans="1:1" x14ac:dyDescent="0.25">
      <c r="A12017" t="s">
        <v>3604</v>
      </c>
    </row>
    <row r="12018" spans="1:1" x14ac:dyDescent="0.25">
      <c r="A12018" t="s">
        <v>3604</v>
      </c>
    </row>
    <row r="12019" spans="1:1" x14ac:dyDescent="0.25">
      <c r="A12019" t="s">
        <v>3604</v>
      </c>
    </row>
    <row r="12020" spans="1:1" x14ac:dyDescent="0.25">
      <c r="A12020" t="s">
        <v>3631</v>
      </c>
    </row>
    <row r="12021" spans="1:1" x14ac:dyDescent="0.25">
      <c r="A12021" t="s">
        <v>3631</v>
      </c>
    </row>
    <row r="12022" spans="1:1" x14ac:dyDescent="0.25">
      <c r="A12022" t="s">
        <v>3631</v>
      </c>
    </row>
    <row r="12023" spans="1:1" x14ac:dyDescent="0.25">
      <c r="A12023" t="s">
        <v>3631</v>
      </c>
    </row>
    <row r="12024" spans="1:1" x14ac:dyDescent="0.25">
      <c r="A12024" t="s">
        <v>3631</v>
      </c>
    </row>
    <row r="12025" spans="1:1" x14ac:dyDescent="0.25">
      <c r="A12025" t="s">
        <v>3658</v>
      </c>
    </row>
    <row r="12026" spans="1:1" x14ac:dyDescent="0.25">
      <c r="A12026" t="s">
        <v>3658</v>
      </c>
    </row>
    <row r="12027" spans="1:1" x14ac:dyDescent="0.25">
      <c r="A12027" t="s">
        <v>3660</v>
      </c>
    </row>
    <row r="12028" spans="1:1" x14ac:dyDescent="0.25">
      <c r="A12028" t="s">
        <v>3660</v>
      </c>
    </row>
    <row r="12029" spans="1:1" x14ac:dyDescent="0.25">
      <c r="A12029" t="s">
        <v>3662</v>
      </c>
    </row>
    <row r="12030" spans="1:1" x14ac:dyDescent="0.25">
      <c r="A12030" t="s">
        <v>3713</v>
      </c>
    </row>
    <row r="12031" spans="1:1" x14ac:dyDescent="0.25">
      <c r="A12031" t="s">
        <v>3713</v>
      </c>
    </row>
    <row r="12032" spans="1:1" x14ac:dyDescent="0.25">
      <c r="A12032" t="s">
        <v>3713</v>
      </c>
    </row>
    <row r="12033" spans="1:1" x14ac:dyDescent="0.25">
      <c r="A12033" t="s">
        <v>3737</v>
      </c>
    </row>
    <row r="12034" spans="1:1" x14ac:dyDescent="0.25">
      <c r="A12034" t="s">
        <v>3737</v>
      </c>
    </row>
    <row r="12035" spans="1:1" x14ac:dyDescent="0.25">
      <c r="A12035" t="s">
        <v>3745</v>
      </c>
    </row>
    <row r="12036" spans="1:1" x14ac:dyDescent="0.25">
      <c r="A12036" t="s">
        <v>3745</v>
      </c>
    </row>
    <row r="12037" spans="1:1" x14ac:dyDescent="0.25">
      <c r="A12037" t="s">
        <v>3745</v>
      </c>
    </row>
    <row r="12038" spans="1:1" x14ac:dyDescent="0.25">
      <c r="A12038" t="s">
        <v>3745</v>
      </c>
    </row>
    <row r="12039" spans="1:1" x14ac:dyDescent="0.25">
      <c r="A12039" t="s">
        <v>3745</v>
      </c>
    </row>
    <row r="12040" spans="1:1" x14ac:dyDescent="0.25">
      <c r="A12040" t="s">
        <v>3107</v>
      </c>
    </row>
    <row r="12041" spans="1:1" x14ac:dyDescent="0.25">
      <c r="A12041" t="s">
        <v>3757</v>
      </c>
    </row>
    <row r="12042" spans="1:1" x14ac:dyDescent="0.25">
      <c r="A12042" t="s">
        <v>3757</v>
      </c>
    </row>
    <row r="12043" spans="1:1" x14ac:dyDescent="0.25">
      <c r="A12043" t="s">
        <v>3779</v>
      </c>
    </row>
    <row r="12044" spans="1:1" x14ac:dyDescent="0.25">
      <c r="A12044" t="s">
        <v>3833</v>
      </c>
    </row>
    <row r="12045" spans="1:1" x14ac:dyDescent="0.25">
      <c r="A12045" t="s">
        <v>3833</v>
      </c>
    </row>
    <row r="12046" spans="1:1" x14ac:dyDescent="0.25">
      <c r="A12046" t="s">
        <v>3833</v>
      </c>
    </row>
    <row r="12047" spans="1:1" x14ac:dyDescent="0.25">
      <c r="A12047" t="s">
        <v>1565</v>
      </c>
    </row>
    <row r="12048" spans="1:1" x14ac:dyDescent="0.25">
      <c r="A12048" t="s">
        <v>3898</v>
      </c>
    </row>
    <row r="12049" spans="1:1" x14ac:dyDescent="0.25">
      <c r="A12049" t="s">
        <v>3898</v>
      </c>
    </row>
    <row r="12050" spans="1:1" x14ac:dyDescent="0.25">
      <c r="A12050" t="s">
        <v>3898</v>
      </c>
    </row>
    <row r="12051" spans="1:1" x14ac:dyDescent="0.25">
      <c r="A12051" t="s">
        <v>3898</v>
      </c>
    </row>
    <row r="12052" spans="1:1" x14ac:dyDescent="0.25">
      <c r="A12052" t="s">
        <v>3954</v>
      </c>
    </row>
    <row r="12053" spans="1:1" x14ac:dyDescent="0.25">
      <c r="A12053" t="s">
        <v>3955</v>
      </c>
    </row>
    <row r="12054" spans="1:1" x14ac:dyDescent="0.25">
      <c r="A12054" t="s">
        <v>3957</v>
      </c>
    </row>
    <row r="12055" spans="1:1" x14ac:dyDescent="0.25">
      <c r="A12055" t="s">
        <v>3973</v>
      </c>
    </row>
    <row r="12056" spans="1:1" x14ac:dyDescent="0.25">
      <c r="A12056" t="s">
        <v>3974</v>
      </c>
    </row>
    <row r="12057" spans="1:1" x14ac:dyDescent="0.25">
      <c r="A12057" t="s">
        <v>3974</v>
      </c>
    </row>
    <row r="12058" spans="1:1" x14ac:dyDescent="0.25">
      <c r="A12058" t="s">
        <v>2477</v>
      </c>
    </row>
    <row r="12059" spans="1:1" x14ac:dyDescent="0.25">
      <c r="A12059" t="s">
        <v>3998</v>
      </c>
    </row>
    <row r="12060" spans="1:1" x14ac:dyDescent="0.25">
      <c r="A12060" t="s">
        <v>3998</v>
      </c>
    </row>
    <row r="12061" spans="1:1" x14ac:dyDescent="0.25">
      <c r="A12061" t="s">
        <v>235</v>
      </c>
    </row>
    <row r="12062" spans="1:1" x14ac:dyDescent="0.25">
      <c r="A12062" t="s">
        <v>235</v>
      </c>
    </row>
    <row r="12063" spans="1:1" x14ac:dyDescent="0.25">
      <c r="A12063" t="s">
        <v>4029</v>
      </c>
    </row>
    <row r="12064" spans="1:1" x14ac:dyDescent="0.25">
      <c r="A12064" t="s">
        <v>4029</v>
      </c>
    </row>
    <row r="12065" spans="1:1" x14ac:dyDescent="0.25">
      <c r="A12065" t="s">
        <v>4029</v>
      </c>
    </row>
    <row r="12066" spans="1:1" x14ac:dyDescent="0.25">
      <c r="A12066" t="s">
        <v>560</v>
      </c>
    </row>
    <row r="12067" spans="1:1" x14ac:dyDescent="0.25">
      <c r="A12067" t="s">
        <v>560</v>
      </c>
    </row>
    <row r="12068" spans="1:1" x14ac:dyDescent="0.25">
      <c r="A12068" t="s">
        <v>560</v>
      </c>
    </row>
    <row r="12069" spans="1:1" x14ac:dyDescent="0.25">
      <c r="A12069" t="s">
        <v>560</v>
      </c>
    </row>
    <row r="12070" spans="1:1" x14ac:dyDescent="0.25">
      <c r="A12070" t="s">
        <v>4083</v>
      </c>
    </row>
    <row r="12071" spans="1:1" x14ac:dyDescent="0.25">
      <c r="A12071" t="s">
        <v>548</v>
      </c>
    </row>
    <row r="12072" spans="1:1" x14ac:dyDescent="0.25">
      <c r="A12072" t="s">
        <v>548</v>
      </c>
    </row>
    <row r="12073" spans="1:1" x14ac:dyDescent="0.25">
      <c r="A12073" t="s">
        <v>493</v>
      </c>
    </row>
    <row r="12074" spans="1:1" x14ac:dyDescent="0.25">
      <c r="A12074" t="s">
        <v>4202</v>
      </c>
    </row>
    <row r="12075" spans="1:1" x14ac:dyDescent="0.25">
      <c r="A12075" t="s">
        <v>4220</v>
      </c>
    </row>
    <row r="12076" spans="1:1" x14ac:dyDescent="0.25">
      <c r="A12076" t="s">
        <v>4220</v>
      </c>
    </row>
    <row r="12077" spans="1:1" x14ac:dyDescent="0.25">
      <c r="A12077" t="s">
        <v>4234</v>
      </c>
    </row>
    <row r="12078" spans="1:1" x14ac:dyDescent="0.25">
      <c r="A12078" t="s">
        <v>4243</v>
      </c>
    </row>
    <row r="12079" spans="1:1" x14ac:dyDescent="0.25">
      <c r="A12079" t="s">
        <v>4243</v>
      </c>
    </row>
    <row r="12080" spans="1:1" x14ac:dyDescent="0.25">
      <c r="A12080" t="s">
        <v>4243</v>
      </c>
    </row>
    <row r="12081" spans="1:1" x14ac:dyDescent="0.25">
      <c r="A12081" t="s">
        <v>4243</v>
      </c>
    </row>
    <row r="12082" spans="1:1" x14ac:dyDescent="0.25">
      <c r="A12082" t="s">
        <v>4243</v>
      </c>
    </row>
    <row r="12083" spans="1:1" x14ac:dyDescent="0.25">
      <c r="A12083" t="s">
        <v>4307</v>
      </c>
    </row>
    <row r="12084" spans="1:1" x14ac:dyDescent="0.25">
      <c r="A12084" t="s">
        <v>4307</v>
      </c>
    </row>
    <row r="12085" spans="1:1" x14ac:dyDescent="0.25">
      <c r="A12085" t="s">
        <v>4307</v>
      </c>
    </row>
    <row r="12086" spans="1:1" x14ac:dyDescent="0.25">
      <c r="A12086" t="s">
        <v>4307</v>
      </c>
    </row>
    <row r="12087" spans="1:1" x14ac:dyDescent="0.25">
      <c r="A12087" t="s">
        <v>4307</v>
      </c>
    </row>
    <row r="12088" spans="1:1" x14ac:dyDescent="0.25">
      <c r="A12088" t="s">
        <v>3954</v>
      </c>
    </row>
    <row r="12089" spans="1:1" x14ac:dyDescent="0.25">
      <c r="A12089" t="s">
        <v>3955</v>
      </c>
    </row>
    <row r="12090" spans="1:1" x14ac:dyDescent="0.25">
      <c r="A12090" t="s">
        <v>3491</v>
      </c>
    </row>
    <row r="12091" spans="1:1" x14ac:dyDescent="0.25">
      <c r="A12091" t="s">
        <v>3490</v>
      </c>
    </row>
    <row r="12092" spans="1:1" x14ac:dyDescent="0.25">
      <c r="A12092" t="s">
        <v>4357</v>
      </c>
    </row>
    <row r="12093" spans="1:1" x14ac:dyDescent="0.25">
      <c r="A12093" t="s">
        <v>4369</v>
      </c>
    </row>
    <row r="12094" spans="1:1" x14ac:dyDescent="0.25">
      <c r="A12094" t="s">
        <v>4369</v>
      </c>
    </row>
    <row r="12095" spans="1:1" x14ac:dyDescent="0.25">
      <c r="A12095" t="s">
        <v>4369</v>
      </c>
    </row>
    <row r="12096" spans="1:1" x14ac:dyDescent="0.25">
      <c r="A12096" t="s">
        <v>4369</v>
      </c>
    </row>
    <row r="12097" spans="1:1" x14ac:dyDescent="0.25">
      <c r="A12097" t="s">
        <v>4369</v>
      </c>
    </row>
    <row r="12098" spans="1:1" x14ac:dyDescent="0.25">
      <c r="A12098" t="s">
        <v>1167</v>
      </c>
    </row>
    <row r="12099" spans="1:1" x14ac:dyDescent="0.25">
      <c r="A12099" t="s">
        <v>4405</v>
      </c>
    </row>
    <row r="12100" spans="1:1" x14ac:dyDescent="0.25">
      <c r="A12100" t="s">
        <v>4425</v>
      </c>
    </row>
    <row r="12101" spans="1:1" x14ac:dyDescent="0.25">
      <c r="A12101" t="s">
        <v>4425</v>
      </c>
    </row>
    <row r="12102" spans="1:1" x14ac:dyDescent="0.25">
      <c r="A12102" t="s">
        <v>1818</v>
      </c>
    </row>
    <row r="12103" spans="1:1" x14ac:dyDescent="0.25">
      <c r="A12103" t="s">
        <v>4450</v>
      </c>
    </row>
    <row r="12104" spans="1:1" x14ac:dyDescent="0.25">
      <c r="A12104" t="s">
        <v>1577</v>
      </c>
    </row>
    <row r="12105" spans="1:1" x14ac:dyDescent="0.25">
      <c r="A12105" t="s">
        <v>4491</v>
      </c>
    </row>
    <row r="12106" spans="1:1" x14ac:dyDescent="0.25">
      <c r="A12106" t="s">
        <v>4514</v>
      </c>
    </row>
    <row r="12107" spans="1:1" x14ac:dyDescent="0.25">
      <c r="A12107" t="s">
        <v>4514</v>
      </c>
    </row>
    <row r="12108" spans="1:1" x14ac:dyDescent="0.25">
      <c r="A12108" t="s">
        <v>4532</v>
      </c>
    </row>
    <row r="12109" spans="1:1" x14ac:dyDescent="0.25">
      <c r="A12109" t="s">
        <v>3954</v>
      </c>
    </row>
    <row r="12110" spans="1:1" x14ac:dyDescent="0.25">
      <c r="A12110" t="s">
        <v>3955</v>
      </c>
    </row>
    <row r="12111" spans="1:1" x14ac:dyDescent="0.25">
      <c r="A12111" t="s">
        <v>4565</v>
      </c>
    </row>
    <row r="12112" spans="1:1" x14ac:dyDescent="0.25">
      <c r="A12112" t="s">
        <v>4565</v>
      </c>
    </row>
    <row r="12113" spans="1:1" x14ac:dyDescent="0.25">
      <c r="A12113" t="s">
        <v>4586</v>
      </c>
    </row>
    <row r="12114" spans="1:1" x14ac:dyDescent="0.25">
      <c r="A12114">
        <v>200</v>
      </c>
    </row>
    <row r="12115" spans="1:1" x14ac:dyDescent="0.25">
      <c r="A12115" t="s">
        <v>1171</v>
      </c>
    </row>
    <row r="12116" spans="1:1" x14ac:dyDescent="0.25">
      <c r="A12116" t="s">
        <v>4696</v>
      </c>
    </row>
    <row r="12117" spans="1:1" x14ac:dyDescent="0.25">
      <c r="A12117" t="s">
        <v>4696</v>
      </c>
    </row>
    <row r="12118" spans="1:1" x14ac:dyDescent="0.25">
      <c r="A12118" t="s">
        <v>4696</v>
      </c>
    </row>
    <row r="12119" spans="1:1" x14ac:dyDescent="0.25">
      <c r="A12119" t="s">
        <v>4696</v>
      </c>
    </row>
    <row r="12120" spans="1:1" x14ac:dyDescent="0.25">
      <c r="A12120" t="s">
        <v>4696</v>
      </c>
    </row>
    <row r="12121" spans="1:1" x14ac:dyDescent="0.25">
      <c r="A12121" t="s">
        <v>4708</v>
      </c>
    </row>
    <row r="12122" spans="1:1" x14ac:dyDescent="0.25">
      <c r="A12122" t="s">
        <v>4736</v>
      </c>
    </row>
    <row r="12123" spans="1:1" x14ac:dyDescent="0.25">
      <c r="A12123" t="s">
        <v>4736</v>
      </c>
    </row>
    <row r="12124" spans="1:1" x14ac:dyDescent="0.25">
      <c r="A12124" t="s">
        <v>4760</v>
      </c>
    </row>
    <row r="12125" spans="1:1" x14ac:dyDescent="0.25">
      <c r="A12125" t="s">
        <v>3833</v>
      </c>
    </row>
    <row r="12126" spans="1:1" x14ac:dyDescent="0.25">
      <c r="A12126" t="s">
        <v>4736</v>
      </c>
    </row>
    <row r="12127" spans="1:1" x14ac:dyDescent="0.25">
      <c r="A12127" t="s">
        <v>3662</v>
      </c>
    </row>
    <row r="12128" spans="1:1" x14ac:dyDescent="0.25">
      <c r="A12128" t="s">
        <v>3973</v>
      </c>
    </row>
    <row r="12129" spans="1:1" x14ac:dyDescent="0.25">
      <c r="A12129" t="s">
        <v>117</v>
      </c>
    </row>
    <row r="12130" spans="1:1" x14ac:dyDescent="0.25">
      <c r="A12130" t="s">
        <v>4874</v>
      </c>
    </row>
    <row r="12131" spans="1:1" x14ac:dyDescent="0.25">
      <c r="A12131" t="s">
        <v>4874</v>
      </c>
    </row>
    <row r="12132" spans="1:1" x14ac:dyDescent="0.25">
      <c r="A12132" t="s">
        <v>2103</v>
      </c>
    </row>
    <row r="12133" spans="1:1" x14ac:dyDescent="0.25">
      <c r="A12133" t="s">
        <v>2103</v>
      </c>
    </row>
    <row r="12134" spans="1:1" x14ac:dyDescent="0.25">
      <c r="A12134" t="s">
        <v>2103</v>
      </c>
    </row>
    <row r="12135" spans="1:1" x14ac:dyDescent="0.25">
      <c r="A12135" t="s">
        <v>2103</v>
      </c>
    </row>
    <row r="12136" spans="1:1" x14ac:dyDescent="0.25">
      <c r="A12136" t="s">
        <v>4898</v>
      </c>
    </row>
    <row r="12137" spans="1:1" x14ac:dyDescent="0.25">
      <c r="A12137" t="s">
        <v>4908</v>
      </c>
    </row>
    <row r="12138" spans="1:1" x14ac:dyDescent="0.25">
      <c r="A12138" t="s">
        <v>3375</v>
      </c>
    </row>
    <row r="12139" spans="1:1" x14ac:dyDescent="0.25">
      <c r="A12139" t="s">
        <v>4955</v>
      </c>
    </row>
    <row r="12140" spans="1:1" x14ac:dyDescent="0.25">
      <c r="A12140" t="s">
        <v>3589</v>
      </c>
    </row>
    <row r="12141" spans="1:1" x14ac:dyDescent="0.25">
      <c r="A12141" t="s">
        <v>4968</v>
      </c>
    </row>
    <row r="12142" spans="1:1" x14ac:dyDescent="0.25">
      <c r="A12142" t="s">
        <v>2077</v>
      </c>
    </row>
    <row r="12143" spans="1:1" x14ac:dyDescent="0.25">
      <c r="A12143" t="s">
        <v>2077</v>
      </c>
    </row>
    <row r="12144" spans="1:1" x14ac:dyDescent="0.25">
      <c r="A12144" t="s">
        <v>893</v>
      </c>
    </row>
    <row r="12145" spans="1:1" x14ac:dyDescent="0.25">
      <c r="A12145" t="s">
        <v>654</v>
      </c>
    </row>
    <row r="12146" spans="1:1" x14ac:dyDescent="0.25">
      <c r="A12146" t="s">
        <v>5000</v>
      </c>
    </row>
    <row r="12147" spans="1:1" x14ac:dyDescent="0.25">
      <c r="A12147" t="s">
        <v>5014</v>
      </c>
    </row>
    <row r="12148" spans="1:1" x14ac:dyDescent="0.25">
      <c r="A12148" t="s">
        <v>5039</v>
      </c>
    </row>
    <row r="12149" spans="1:1" x14ac:dyDescent="0.25">
      <c r="A12149" t="s">
        <v>3435</v>
      </c>
    </row>
    <row r="12150" spans="1:1" x14ac:dyDescent="0.25">
      <c r="A12150" t="s">
        <v>5084</v>
      </c>
    </row>
    <row r="12151" spans="1:1" x14ac:dyDescent="0.25">
      <c r="A12151" t="s">
        <v>5084</v>
      </c>
    </row>
    <row r="12152" spans="1:1" x14ac:dyDescent="0.25">
      <c r="A12152" t="s">
        <v>5084</v>
      </c>
    </row>
    <row r="12153" spans="1:1" x14ac:dyDescent="0.25">
      <c r="A12153" t="s">
        <v>5084</v>
      </c>
    </row>
    <row r="12154" spans="1:1" x14ac:dyDescent="0.25">
      <c r="A12154" t="s">
        <v>5084</v>
      </c>
    </row>
    <row r="12155" spans="1:1" x14ac:dyDescent="0.25">
      <c r="A12155" t="s">
        <v>5132</v>
      </c>
    </row>
    <row r="12156" spans="1:1" x14ac:dyDescent="0.25">
      <c r="A12156" t="s">
        <v>5132</v>
      </c>
    </row>
    <row r="12157" spans="1:1" x14ac:dyDescent="0.25">
      <c r="A12157" t="s">
        <v>309</v>
      </c>
    </row>
    <row r="12158" spans="1:1" x14ac:dyDescent="0.25">
      <c r="A12158" t="s">
        <v>5150</v>
      </c>
    </row>
    <row r="12159" spans="1:1" x14ac:dyDescent="0.25">
      <c r="A12159" t="s">
        <v>5159</v>
      </c>
    </row>
    <row r="12160" spans="1:1" x14ac:dyDescent="0.25">
      <c r="A12160" t="s">
        <v>3662</v>
      </c>
    </row>
    <row r="12161" spans="1:1" x14ac:dyDescent="0.25">
      <c r="A12161" t="s">
        <v>3662</v>
      </c>
    </row>
    <row r="12162" spans="1:1" x14ac:dyDescent="0.25">
      <c r="A12162" t="s">
        <v>3662</v>
      </c>
    </row>
    <row r="12163" spans="1:1" x14ac:dyDescent="0.25">
      <c r="A12163" t="s">
        <v>2477</v>
      </c>
    </row>
    <row r="12164" spans="1:1" x14ac:dyDescent="0.25">
      <c r="A12164" t="s">
        <v>4908</v>
      </c>
    </row>
    <row r="12165" spans="1:1" x14ac:dyDescent="0.25">
      <c r="A12165" t="s">
        <v>3973</v>
      </c>
    </row>
    <row r="12166" spans="1:1" x14ac:dyDescent="0.25">
      <c r="A12166" t="s">
        <v>5332</v>
      </c>
    </row>
    <row r="12167" spans="1:1" x14ac:dyDescent="0.25">
      <c r="A12167" t="s">
        <v>5391</v>
      </c>
    </row>
    <row r="12168" spans="1:1" x14ac:dyDescent="0.25">
      <c r="A12168" t="s">
        <v>5391</v>
      </c>
    </row>
    <row r="12169" spans="1:1" x14ac:dyDescent="0.25">
      <c r="A12169" t="s">
        <v>5427</v>
      </c>
    </row>
    <row r="12170" spans="1:1" x14ac:dyDescent="0.25">
      <c r="A12170" t="s">
        <v>374</v>
      </c>
    </row>
    <row r="12171" spans="1:1" x14ac:dyDescent="0.25">
      <c r="A12171" t="s">
        <v>374</v>
      </c>
    </row>
    <row r="12172" spans="1:1" x14ac:dyDescent="0.25">
      <c r="A12172" t="s">
        <v>4532</v>
      </c>
    </row>
    <row r="12173" spans="1:1" x14ac:dyDescent="0.25">
      <c r="A12173" t="s">
        <v>4532</v>
      </c>
    </row>
    <row r="12174" spans="1:1" x14ac:dyDescent="0.25">
      <c r="A12174" t="s">
        <v>4532</v>
      </c>
    </row>
    <row r="12175" spans="1:1" x14ac:dyDescent="0.25">
      <c r="A12175" t="s">
        <v>5531</v>
      </c>
    </row>
    <row r="12176" spans="1:1" x14ac:dyDescent="0.25">
      <c r="A12176" t="s">
        <v>5565</v>
      </c>
    </row>
    <row r="12177" spans="1:1" x14ac:dyDescent="0.25">
      <c r="A12177" t="s">
        <v>5132</v>
      </c>
    </row>
    <row r="12178" spans="1:1" x14ac:dyDescent="0.25">
      <c r="A12178" t="s">
        <v>5596</v>
      </c>
    </row>
    <row r="12179" spans="1:1" x14ac:dyDescent="0.25">
      <c r="A12179" t="s">
        <v>4405</v>
      </c>
    </row>
    <row r="12180" spans="1:1" x14ac:dyDescent="0.25">
      <c r="A12180" t="s">
        <v>2752</v>
      </c>
    </row>
    <row r="12181" spans="1:1" x14ac:dyDescent="0.25">
      <c r="A12181" t="s">
        <v>5624</v>
      </c>
    </row>
    <row r="12182" spans="1:1" x14ac:dyDescent="0.25">
      <c r="A12182" t="s">
        <v>5624</v>
      </c>
    </row>
    <row r="12183" spans="1:1" x14ac:dyDescent="0.25">
      <c r="A12183" t="s">
        <v>5646</v>
      </c>
    </row>
    <row r="12184" spans="1:1" x14ac:dyDescent="0.25">
      <c r="A12184" t="s">
        <v>5646</v>
      </c>
    </row>
    <row r="12185" spans="1:1" x14ac:dyDescent="0.25">
      <c r="A12185" t="s">
        <v>5646</v>
      </c>
    </row>
    <row r="12186" spans="1:1" x14ac:dyDescent="0.25">
      <c r="A12186" t="s">
        <v>600</v>
      </c>
    </row>
    <row r="12187" spans="1:1" x14ac:dyDescent="0.25">
      <c r="A12187" t="s">
        <v>2752</v>
      </c>
    </row>
    <row r="12188" spans="1:1" x14ac:dyDescent="0.25">
      <c r="A12188" t="s">
        <v>5705</v>
      </c>
    </row>
    <row r="12189" spans="1:1" x14ac:dyDescent="0.25">
      <c r="A12189" t="s">
        <v>5705</v>
      </c>
    </row>
    <row r="12190" spans="1:1" x14ac:dyDescent="0.25">
      <c r="A12190" t="s">
        <v>5712</v>
      </c>
    </row>
    <row r="12191" spans="1:1" x14ac:dyDescent="0.25">
      <c r="A12191" t="s">
        <v>5712</v>
      </c>
    </row>
    <row r="12192" spans="1:1" x14ac:dyDescent="0.25">
      <c r="A12192" t="s">
        <v>5712</v>
      </c>
    </row>
    <row r="12193" spans="1:1" x14ac:dyDescent="0.25">
      <c r="A12193" t="s">
        <v>5712</v>
      </c>
    </row>
    <row r="12194" spans="1:1" x14ac:dyDescent="0.25">
      <c r="A12194" t="s">
        <v>5565</v>
      </c>
    </row>
    <row r="12195" spans="1:1" x14ac:dyDescent="0.25">
      <c r="A12195" t="s">
        <v>5749</v>
      </c>
    </row>
    <row r="12196" spans="1:1" x14ac:dyDescent="0.25">
      <c r="A12196" t="s">
        <v>4565</v>
      </c>
    </row>
    <row r="12197" spans="1:1" x14ac:dyDescent="0.25">
      <c r="A12197" t="s">
        <v>5855</v>
      </c>
    </row>
    <row r="12198" spans="1:1" x14ac:dyDescent="0.25">
      <c r="A12198" t="s">
        <v>5855</v>
      </c>
    </row>
    <row r="12199" spans="1:1" x14ac:dyDescent="0.25">
      <c r="A12199" t="s">
        <v>401</v>
      </c>
    </row>
    <row r="12200" spans="1:1" x14ac:dyDescent="0.25">
      <c r="A12200" t="s">
        <v>4908</v>
      </c>
    </row>
    <row r="12201" spans="1:1" x14ac:dyDescent="0.25">
      <c r="A12201" t="s">
        <v>4908</v>
      </c>
    </row>
    <row r="12202" spans="1:1" x14ac:dyDescent="0.25">
      <c r="A12202" t="s">
        <v>5918</v>
      </c>
    </row>
    <row r="12203" spans="1:1" x14ac:dyDescent="0.25">
      <c r="A12203" t="s">
        <v>1378</v>
      </c>
    </row>
    <row r="12204" spans="1:1" x14ac:dyDescent="0.25">
      <c r="A12204" t="s">
        <v>1378</v>
      </c>
    </row>
    <row r="12205" spans="1:1" x14ac:dyDescent="0.25">
      <c r="A12205" t="s">
        <v>1378</v>
      </c>
    </row>
    <row r="12206" spans="1:1" x14ac:dyDescent="0.25">
      <c r="A12206" t="s">
        <v>5928</v>
      </c>
    </row>
    <row r="12207" spans="1:1" x14ac:dyDescent="0.25">
      <c r="A12207" t="s">
        <v>5928</v>
      </c>
    </row>
    <row r="12208" spans="1:1" x14ac:dyDescent="0.25">
      <c r="A12208" t="s">
        <v>5928</v>
      </c>
    </row>
    <row r="12209" spans="1:1" x14ac:dyDescent="0.25">
      <c r="A12209" t="s">
        <v>5928</v>
      </c>
    </row>
    <row r="12210" spans="1:1" x14ac:dyDescent="0.25">
      <c r="A12210" t="s">
        <v>5928</v>
      </c>
    </row>
    <row r="12211" spans="1:1" x14ac:dyDescent="0.25">
      <c r="A12211" t="s">
        <v>5966</v>
      </c>
    </row>
    <row r="12212" spans="1:1" x14ac:dyDescent="0.25">
      <c r="A12212" t="s">
        <v>5979</v>
      </c>
    </row>
    <row r="12213" spans="1:1" x14ac:dyDescent="0.25">
      <c r="A12213" t="s">
        <v>5979</v>
      </c>
    </row>
    <row r="12214" spans="1:1" x14ac:dyDescent="0.25">
      <c r="A12214" t="s">
        <v>5979</v>
      </c>
    </row>
    <row r="12215" spans="1:1" x14ac:dyDescent="0.25">
      <c r="A12215" t="s">
        <v>5979</v>
      </c>
    </row>
    <row r="12216" spans="1:1" x14ac:dyDescent="0.25">
      <c r="A12216" t="s">
        <v>5979</v>
      </c>
    </row>
    <row r="12217" spans="1:1" x14ac:dyDescent="0.25">
      <c r="A12217" t="s">
        <v>1916</v>
      </c>
    </row>
    <row r="12218" spans="1:1" x14ac:dyDescent="0.25">
      <c r="A12218" t="s">
        <v>5988</v>
      </c>
    </row>
    <row r="12219" spans="1:1" x14ac:dyDescent="0.25">
      <c r="A12219" t="s">
        <v>374</v>
      </c>
    </row>
    <row r="12220" spans="1:1" x14ac:dyDescent="0.25">
      <c r="A12220" t="s">
        <v>5918</v>
      </c>
    </row>
    <row r="12221" spans="1:1" x14ac:dyDescent="0.25">
      <c r="A12221" t="s">
        <v>5997</v>
      </c>
    </row>
    <row r="12222" spans="1:1" x14ac:dyDescent="0.25">
      <c r="A12222" t="s">
        <v>5997</v>
      </c>
    </row>
    <row r="12223" spans="1:1" x14ac:dyDescent="0.25">
      <c r="A12223" t="s">
        <v>5997</v>
      </c>
    </row>
    <row r="12224" spans="1:1" x14ac:dyDescent="0.25">
      <c r="A12224" t="s">
        <v>5997</v>
      </c>
    </row>
    <row r="12225" spans="1:1" x14ac:dyDescent="0.25">
      <c r="A12225" t="s">
        <v>5997</v>
      </c>
    </row>
    <row r="12226" spans="1:1" x14ac:dyDescent="0.25">
      <c r="A12226" t="s">
        <v>1187</v>
      </c>
    </row>
    <row r="12227" spans="1:1" x14ac:dyDescent="0.25">
      <c r="A12227" t="s">
        <v>1188</v>
      </c>
    </row>
    <row r="12228" spans="1:1" x14ac:dyDescent="0.25">
      <c r="A12228" t="s">
        <v>2655</v>
      </c>
    </row>
    <row r="12229" spans="1:1" x14ac:dyDescent="0.25">
      <c r="A12229" t="s">
        <v>6046</v>
      </c>
    </row>
    <row r="12230" spans="1:1" x14ac:dyDescent="0.25">
      <c r="A12230" t="s">
        <v>6046</v>
      </c>
    </row>
    <row r="12231" spans="1:1" x14ac:dyDescent="0.25">
      <c r="A12231" t="s">
        <v>6046</v>
      </c>
    </row>
    <row r="12232" spans="1:1" x14ac:dyDescent="0.25">
      <c r="A12232" t="s">
        <v>6046</v>
      </c>
    </row>
    <row r="12233" spans="1:1" x14ac:dyDescent="0.25">
      <c r="A12233" t="s">
        <v>777</v>
      </c>
    </row>
    <row r="12234" spans="1:1" x14ac:dyDescent="0.25">
      <c r="A12234" t="s">
        <v>777</v>
      </c>
    </row>
    <row r="12235" spans="1:1" x14ac:dyDescent="0.25">
      <c r="A12235" t="s">
        <v>4357</v>
      </c>
    </row>
    <row r="12236" spans="1:1" x14ac:dyDescent="0.25">
      <c r="A12236" t="s">
        <v>4357</v>
      </c>
    </row>
    <row r="12237" spans="1:1" x14ac:dyDescent="0.25">
      <c r="A12237" t="s">
        <v>4357</v>
      </c>
    </row>
    <row r="12238" spans="1:1" x14ac:dyDescent="0.25">
      <c r="A12238" t="s">
        <v>4357</v>
      </c>
    </row>
    <row r="12239" spans="1:1" x14ac:dyDescent="0.25">
      <c r="A12239" t="s">
        <v>309</v>
      </c>
    </row>
    <row r="12240" spans="1:1" x14ac:dyDescent="0.25">
      <c r="A12240" t="s">
        <v>309</v>
      </c>
    </row>
    <row r="12241" spans="1:1" x14ac:dyDescent="0.25">
      <c r="A12241" t="s">
        <v>309</v>
      </c>
    </row>
    <row r="12242" spans="1:1" x14ac:dyDescent="0.25">
      <c r="A12242" t="s">
        <v>6102</v>
      </c>
    </row>
    <row r="12243" spans="1:1" x14ac:dyDescent="0.25">
      <c r="A12243" t="s">
        <v>6102</v>
      </c>
    </row>
    <row r="12244" spans="1:1" x14ac:dyDescent="0.25">
      <c r="A12244" t="s">
        <v>6102</v>
      </c>
    </row>
    <row r="12245" spans="1:1" x14ac:dyDescent="0.25">
      <c r="A12245" t="s">
        <v>6102</v>
      </c>
    </row>
    <row r="12246" spans="1:1" x14ac:dyDescent="0.25">
      <c r="A12246" t="s">
        <v>6102</v>
      </c>
    </row>
    <row r="12247" spans="1:1" x14ac:dyDescent="0.25">
      <c r="A12247" t="s">
        <v>6139</v>
      </c>
    </row>
    <row r="12248" spans="1:1" x14ac:dyDescent="0.25">
      <c r="A12248" t="s">
        <v>22</v>
      </c>
    </row>
    <row r="12249" spans="1:1" x14ac:dyDescent="0.25">
      <c r="A12249" t="s">
        <v>22</v>
      </c>
    </row>
    <row r="12250" spans="1:1" x14ac:dyDescent="0.25">
      <c r="A12250" t="s">
        <v>1075</v>
      </c>
    </row>
    <row r="12251" spans="1:1" x14ac:dyDescent="0.25">
      <c r="A12251" t="s">
        <v>2073</v>
      </c>
    </row>
    <row r="12252" spans="1:1" x14ac:dyDescent="0.25">
      <c r="A12252" t="s">
        <v>2073</v>
      </c>
    </row>
    <row r="12253" spans="1:1" x14ac:dyDescent="0.25">
      <c r="A12253" t="s">
        <v>777</v>
      </c>
    </row>
    <row r="12254" spans="1:1" x14ac:dyDescent="0.25">
      <c r="A12254" t="s">
        <v>6234</v>
      </c>
    </row>
    <row r="12255" spans="1:1" x14ac:dyDescent="0.25">
      <c r="A12255" t="s">
        <v>1171</v>
      </c>
    </row>
    <row r="12256" spans="1:1" x14ac:dyDescent="0.25">
      <c r="A12256" t="s">
        <v>1171</v>
      </c>
    </row>
    <row r="12257" spans="1:1" x14ac:dyDescent="0.25">
      <c r="A12257" t="s">
        <v>5918</v>
      </c>
    </row>
    <row r="12258" spans="1:1" x14ac:dyDescent="0.25">
      <c r="A12258" t="s">
        <v>5966</v>
      </c>
    </row>
    <row r="12259" spans="1:1" x14ac:dyDescent="0.25">
      <c r="A12259" t="s">
        <v>6343</v>
      </c>
    </row>
    <row r="12260" spans="1:1" x14ac:dyDescent="0.25">
      <c r="A12260" t="s">
        <v>3757</v>
      </c>
    </row>
    <row r="12261" spans="1:1" x14ac:dyDescent="0.25">
      <c r="A12261" t="s">
        <v>3757</v>
      </c>
    </row>
    <row r="12262" spans="1:1" x14ac:dyDescent="0.25">
      <c r="A12262" t="s">
        <v>6379</v>
      </c>
    </row>
    <row r="12263" spans="1:1" x14ac:dyDescent="0.25">
      <c r="A12263" t="s">
        <v>6431</v>
      </c>
    </row>
    <row r="12264" spans="1:1" x14ac:dyDescent="0.25">
      <c r="A12264" t="s">
        <v>6485</v>
      </c>
    </row>
    <row r="12265" spans="1:1" x14ac:dyDescent="0.25">
      <c r="A12265" t="s">
        <v>6485</v>
      </c>
    </row>
    <row r="12266" spans="1:1" x14ac:dyDescent="0.25">
      <c r="A12266" t="s">
        <v>6485</v>
      </c>
    </row>
    <row r="12267" spans="1:1" x14ac:dyDescent="0.25">
      <c r="A12267" t="s">
        <v>6485</v>
      </c>
    </row>
    <row r="12268" spans="1:1" x14ac:dyDescent="0.25">
      <c r="A12268" t="s">
        <v>6485</v>
      </c>
    </row>
    <row r="12269" spans="1:1" x14ac:dyDescent="0.25">
      <c r="A12269" t="s">
        <v>3039</v>
      </c>
    </row>
    <row r="12270" spans="1:1" x14ac:dyDescent="0.25">
      <c r="A12270" t="s">
        <v>6618</v>
      </c>
    </row>
    <row r="12271" spans="1:1" x14ac:dyDescent="0.25">
      <c r="A12271" t="s">
        <v>5039</v>
      </c>
    </row>
    <row r="12272" spans="1:1" x14ac:dyDescent="0.25">
      <c r="A12272" t="s">
        <v>6654</v>
      </c>
    </row>
    <row r="12273" spans="1:1" x14ac:dyDescent="0.25">
      <c r="A12273" t="s">
        <v>6654</v>
      </c>
    </row>
    <row r="12274" spans="1:1" x14ac:dyDescent="0.25">
      <c r="A12274" t="s">
        <v>6654</v>
      </c>
    </row>
    <row r="12275" spans="1:1" x14ac:dyDescent="0.25">
      <c r="A12275" t="s">
        <v>6654</v>
      </c>
    </row>
    <row r="12276" spans="1:1" x14ac:dyDescent="0.25">
      <c r="A12276" t="s">
        <v>5132</v>
      </c>
    </row>
    <row r="12277" spans="1:1" x14ac:dyDescent="0.25">
      <c r="A12277" t="s">
        <v>6707</v>
      </c>
    </row>
    <row r="12278" spans="1:1" x14ac:dyDescent="0.25">
      <c r="A12278" t="s">
        <v>6707</v>
      </c>
    </row>
    <row r="12279" spans="1:1" x14ac:dyDescent="0.25">
      <c r="A12279" t="s">
        <v>6707</v>
      </c>
    </row>
    <row r="12280" spans="1:1" x14ac:dyDescent="0.25">
      <c r="A12280" t="s">
        <v>6708</v>
      </c>
    </row>
    <row r="12281" spans="1:1" x14ac:dyDescent="0.25">
      <c r="A12281" t="s">
        <v>6708</v>
      </c>
    </row>
    <row r="12282" spans="1:1" x14ac:dyDescent="0.25">
      <c r="A12282" t="s">
        <v>6708</v>
      </c>
    </row>
    <row r="12283" spans="1:1" x14ac:dyDescent="0.25">
      <c r="A12283" t="s">
        <v>6707</v>
      </c>
    </row>
    <row r="12284" spans="1:1" x14ac:dyDescent="0.25">
      <c r="A12284" t="s">
        <v>6707</v>
      </c>
    </row>
    <row r="12285" spans="1:1" x14ac:dyDescent="0.25">
      <c r="A12285" t="s">
        <v>2281</v>
      </c>
    </row>
    <row r="12286" spans="1:1" x14ac:dyDescent="0.25">
      <c r="A12286" t="s">
        <v>2281</v>
      </c>
    </row>
    <row r="12287" spans="1:1" x14ac:dyDescent="0.25">
      <c r="A12287" t="s">
        <v>2281</v>
      </c>
    </row>
    <row r="12288" spans="1:1" x14ac:dyDescent="0.25">
      <c r="A12288" t="s">
        <v>2281</v>
      </c>
    </row>
    <row r="12289" spans="1:1" x14ac:dyDescent="0.25">
      <c r="A12289" t="s">
        <v>4202</v>
      </c>
    </row>
    <row r="12290" spans="1:1" x14ac:dyDescent="0.25">
      <c r="A12290" t="s">
        <v>6793</v>
      </c>
    </row>
    <row r="12291" spans="1:1" x14ac:dyDescent="0.25">
      <c r="A12291" t="s">
        <v>6793</v>
      </c>
    </row>
    <row r="12292" spans="1:1" x14ac:dyDescent="0.25">
      <c r="A12292" t="s">
        <v>6139</v>
      </c>
    </row>
    <row r="12293" spans="1:1" x14ac:dyDescent="0.25">
      <c r="A12293" t="s">
        <v>6139</v>
      </c>
    </row>
    <row r="12294" spans="1:1" x14ac:dyDescent="0.25">
      <c r="A12294" t="s">
        <v>1167</v>
      </c>
    </row>
    <row r="12295" spans="1:1" x14ac:dyDescent="0.25">
      <c r="A12295" t="s">
        <v>3660</v>
      </c>
    </row>
    <row r="12296" spans="1:1" x14ac:dyDescent="0.25">
      <c r="A12296" t="s">
        <v>6878</v>
      </c>
    </row>
    <row r="12297" spans="1:1" x14ac:dyDescent="0.25">
      <c r="A12297" t="s">
        <v>6878</v>
      </c>
    </row>
    <row r="12298" spans="1:1" x14ac:dyDescent="0.25">
      <c r="A12298" t="s">
        <v>6878</v>
      </c>
    </row>
    <row r="12299" spans="1:1" x14ac:dyDescent="0.25">
      <c r="A12299" t="s">
        <v>6878</v>
      </c>
    </row>
    <row r="12300" spans="1:1" x14ac:dyDescent="0.25">
      <c r="A12300" t="s">
        <v>6878</v>
      </c>
    </row>
    <row r="12301" spans="1:1" x14ac:dyDescent="0.25">
      <c r="A12301" t="s">
        <v>2297</v>
      </c>
    </row>
    <row r="12302" spans="1:1" x14ac:dyDescent="0.25">
      <c r="A12302" t="s">
        <v>6890</v>
      </c>
    </row>
    <row r="12303" spans="1:1" x14ac:dyDescent="0.25">
      <c r="A12303" t="s">
        <v>6890</v>
      </c>
    </row>
    <row r="12304" spans="1:1" x14ac:dyDescent="0.25">
      <c r="A12304" t="s">
        <v>6890</v>
      </c>
    </row>
    <row r="12305" spans="1:1" x14ac:dyDescent="0.25">
      <c r="A12305" t="s">
        <v>6890</v>
      </c>
    </row>
    <row r="12306" spans="1:1" x14ac:dyDescent="0.25">
      <c r="A12306" t="s">
        <v>6890</v>
      </c>
    </row>
    <row r="12307" spans="1:1" x14ac:dyDescent="0.25">
      <c r="A12307" t="s">
        <v>6928</v>
      </c>
    </row>
    <row r="12308" spans="1:1" x14ac:dyDescent="0.25">
      <c r="A12308" t="s">
        <v>6928</v>
      </c>
    </row>
    <row r="12309" spans="1:1" x14ac:dyDescent="0.25">
      <c r="A12309" t="s">
        <v>6928</v>
      </c>
    </row>
    <row r="12310" spans="1:1" x14ac:dyDescent="0.25">
      <c r="A12310" t="s">
        <v>6928</v>
      </c>
    </row>
    <row r="12311" spans="1:1" x14ac:dyDescent="0.25">
      <c r="A12311" t="s">
        <v>6928</v>
      </c>
    </row>
    <row r="12312" spans="1:1" x14ac:dyDescent="0.25">
      <c r="A12312" t="s">
        <v>1419</v>
      </c>
    </row>
    <row r="12313" spans="1:1" x14ac:dyDescent="0.25">
      <c r="A12313" t="s">
        <v>6940</v>
      </c>
    </row>
    <row r="12314" spans="1:1" x14ac:dyDescent="0.25">
      <c r="A12314" t="s">
        <v>6940</v>
      </c>
    </row>
    <row r="12315" spans="1:1" x14ac:dyDescent="0.25">
      <c r="A12315" t="s">
        <v>6940</v>
      </c>
    </row>
    <row r="12316" spans="1:1" x14ac:dyDescent="0.25">
      <c r="A12316" t="s">
        <v>6940</v>
      </c>
    </row>
    <row r="12317" spans="1:1" x14ac:dyDescent="0.25">
      <c r="A12317" t="s">
        <v>6940</v>
      </c>
    </row>
    <row r="12318" spans="1:1" x14ac:dyDescent="0.25">
      <c r="A12318" t="s">
        <v>493</v>
      </c>
    </row>
    <row r="12319" spans="1:1" x14ac:dyDescent="0.25">
      <c r="A12319" t="s">
        <v>6961</v>
      </c>
    </row>
    <row r="12320" spans="1:1" x14ac:dyDescent="0.25">
      <c r="A12320" t="s">
        <v>6961</v>
      </c>
    </row>
    <row r="12321" spans="1:1" x14ac:dyDescent="0.25">
      <c r="A12321" t="s">
        <v>6961</v>
      </c>
    </row>
    <row r="12322" spans="1:1" x14ac:dyDescent="0.25">
      <c r="A12322" t="s">
        <v>6961</v>
      </c>
    </row>
    <row r="12323" spans="1:1" x14ac:dyDescent="0.25">
      <c r="A12323" t="s">
        <v>6961</v>
      </c>
    </row>
    <row r="12324" spans="1:1" x14ac:dyDescent="0.25">
      <c r="A12324" t="s">
        <v>7016</v>
      </c>
    </row>
    <row r="12325" spans="1:1" x14ac:dyDescent="0.25">
      <c r="A12325" t="s">
        <v>6618</v>
      </c>
    </row>
    <row r="12326" spans="1:1" x14ac:dyDescent="0.25">
      <c r="A12326" t="s">
        <v>7045</v>
      </c>
    </row>
    <row r="12327" spans="1:1" x14ac:dyDescent="0.25">
      <c r="A12327" t="s">
        <v>7045</v>
      </c>
    </row>
    <row r="12328" spans="1:1" x14ac:dyDescent="0.25">
      <c r="A12328" t="s">
        <v>7045</v>
      </c>
    </row>
    <row r="12329" spans="1:1" x14ac:dyDescent="0.25">
      <c r="A12329" t="s">
        <v>7050</v>
      </c>
    </row>
    <row r="12330" spans="1:1" x14ac:dyDescent="0.25">
      <c r="A12330" t="s">
        <v>7050</v>
      </c>
    </row>
    <row r="12331" spans="1:1" x14ac:dyDescent="0.25">
      <c r="A12331" t="s">
        <v>7050</v>
      </c>
    </row>
    <row r="12332" spans="1:1" x14ac:dyDescent="0.25">
      <c r="A12332" t="s">
        <v>7050</v>
      </c>
    </row>
    <row r="12333" spans="1:1" x14ac:dyDescent="0.25">
      <c r="A12333" t="s">
        <v>1818</v>
      </c>
    </row>
    <row r="12334" spans="1:1" x14ac:dyDescent="0.25">
      <c r="A12334" t="s">
        <v>1818</v>
      </c>
    </row>
    <row r="12335" spans="1:1" x14ac:dyDescent="0.25">
      <c r="A12335" t="s">
        <v>1818</v>
      </c>
    </row>
    <row r="12336" spans="1:1" x14ac:dyDescent="0.25">
      <c r="A12336" t="s">
        <v>7104</v>
      </c>
    </row>
    <row r="12337" spans="1:1" x14ac:dyDescent="0.25">
      <c r="A12337" t="s">
        <v>7104</v>
      </c>
    </row>
    <row r="12338" spans="1:1" x14ac:dyDescent="0.25">
      <c r="A12338" t="s">
        <v>7104</v>
      </c>
    </row>
    <row r="12339" spans="1:1" x14ac:dyDescent="0.25">
      <c r="A12339" t="s">
        <v>7104</v>
      </c>
    </row>
    <row r="12340" spans="1:1" x14ac:dyDescent="0.25">
      <c r="A12340" t="s">
        <v>7104</v>
      </c>
    </row>
    <row r="12341" spans="1:1" x14ac:dyDescent="0.25">
      <c r="A12341" t="s">
        <v>7117</v>
      </c>
    </row>
    <row r="12342" spans="1:1" x14ac:dyDescent="0.25">
      <c r="A12342" t="s">
        <v>7117</v>
      </c>
    </row>
    <row r="12343" spans="1:1" x14ac:dyDescent="0.25">
      <c r="A12343" t="s">
        <v>7117</v>
      </c>
    </row>
    <row r="12344" spans="1:1" x14ac:dyDescent="0.25">
      <c r="A12344" t="s">
        <v>7117</v>
      </c>
    </row>
    <row r="12345" spans="1:1" x14ac:dyDescent="0.25">
      <c r="A12345" t="s">
        <v>7117</v>
      </c>
    </row>
    <row r="12346" spans="1:1" x14ac:dyDescent="0.25">
      <c r="A12346" t="s">
        <v>7139</v>
      </c>
    </row>
    <row r="12347" spans="1:1" x14ac:dyDescent="0.25">
      <c r="A12347" t="s">
        <v>7179</v>
      </c>
    </row>
    <row r="12348" spans="1:1" x14ac:dyDescent="0.25">
      <c r="A12348" t="s">
        <v>7179</v>
      </c>
    </row>
    <row r="12349" spans="1:1" x14ac:dyDescent="0.25">
      <c r="A12349" t="s">
        <v>7179</v>
      </c>
    </row>
    <row r="12350" spans="1:1" x14ac:dyDescent="0.25">
      <c r="A12350" t="s">
        <v>7196</v>
      </c>
    </row>
    <row r="12351" spans="1:1" x14ac:dyDescent="0.25">
      <c r="A12351" t="s">
        <v>7196</v>
      </c>
    </row>
    <row r="12352" spans="1:1" x14ac:dyDescent="0.25">
      <c r="A12352" t="s">
        <v>7196</v>
      </c>
    </row>
    <row r="12353" spans="1:1" x14ac:dyDescent="0.25">
      <c r="A12353" t="s">
        <v>7196</v>
      </c>
    </row>
    <row r="12354" spans="1:1" x14ac:dyDescent="0.25">
      <c r="A12354" t="s">
        <v>7196</v>
      </c>
    </row>
    <row r="12355" spans="1:1" x14ac:dyDescent="0.25">
      <c r="A12355" t="s">
        <v>7197</v>
      </c>
    </row>
    <row r="12356" spans="1:1" x14ac:dyDescent="0.25">
      <c r="A12356" t="s">
        <v>7197</v>
      </c>
    </row>
    <row r="12357" spans="1:1" x14ac:dyDescent="0.25">
      <c r="A12357" t="s">
        <v>7197</v>
      </c>
    </row>
    <row r="12358" spans="1:1" x14ac:dyDescent="0.25">
      <c r="A12358" t="s">
        <v>7197</v>
      </c>
    </row>
    <row r="12359" spans="1:1" x14ac:dyDescent="0.25">
      <c r="A12359" t="s">
        <v>7197</v>
      </c>
    </row>
    <row r="12360" spans="1:1" x14ac:dyDescent="0.25">
      <c r="A12360" t="s">
        <v>7214</v>
      </c>
    </row>
    <row r="12361" spans="1:1" x14ac:dyDescent="0.25">
      <c r="A12361" t="s">
        <v>2477</v>
      </c>
    </row>
    <row r="12362" spans="1:1" x14ac:dyDescent="0.25">
      <c r="A12362" t="s">
        <v>7266</v>
      </c>
    </row>
    <row r="12363" spans="1:1" x14ac:dyDescent="0.25">
      <c r="A12363" t="s">
        <v>7314</v>
      </c>
    </row>
    <row r="12364" spans="1:1" x14ac:dyDescent="0.25">
      <c r="A12364" t="s">
        <v>7314</v>
      </c>
    </row>
    <row r="12365" spans="1:1" x14ac:dyDescent="0.25">
      <c r="A12365" t="s">
        <v>7214</v>
      </c>
    </row>
    <row r="12366" spans="1:1" x14ac:dyDescent="0.25">
      <c r="A12366" t="s">
        <v>7214</v>
      </c>
    </row>
    <row r="12367" spans="1:1" x14ac:dyDescent="0.25">
      <c r="A12367" t="s">
        <v>7214</v>
      </c>
    </row>
    <row r="12368" spans="1:1" x14ac:dyDescent="0.25">
      <c r="A12368" t="s">
        <v>7214</v>
      </c>
    </row>
    <row r="12369" spans="1:1" x14ac:dyDescent="0.25">
      <c r="A12369" t="s">
        <v>4234</v>
      </c>
    </row>
    <row r="12370" spans="1:1" x14ac:dyDescent="0.25">
      <c r="A12370" t="s">
        <v>7344</v>
      </c>
    </row>
    <row r="12371" spans="1:1" x14ac:dyDescent="0.25">
      <c r="A12371" t="s">
        <v>7344</v>
      </c>
    </row>
    <row r="12372" spans="1:1" x14ac:dyDescent="0.25">
      <c r="A12372" t="s">
        <v>7344</v>
      </c>
    </row>
    <row r="12373" spans="1:1" x14ac:dyDescent="0.25">
      <c r="A12373" t="s">
        <v>7344</v>
      </c>
    </row>
    <row r="12374" spans="1:1" x14ac:dyDescent="0.25">
      <c r="A12374" t="s">
        <v>7344</v>
      </c>
    </row>
    <row r="12375" spans="1:1" x14ac:dyDescent="0.25">
      <c r="A12375" t="s">
        <v>5855</v>
      </c>
    </row>
    <row r="12376" spans="1:1" x14ac:dyDescent="0.25">
      <c r="A12376" t="s">
        <v>5855</v>
      </c>
    </row>
    <row r="12377" spans="1:1" x14ac:dyDescent="0.25">
      <c r="A12377" t="s">
        <v>3713</v>
      </c>
    </row>
    <row r="12378" spans="1:1" x14ac:dyDescent="0.25">
      <c r="A12378" t="s">
        <v>6379</v>
      </c>
    </row>
    <row r="12379" spans="1:1" x14ac:dyDescent="0.25">
      <c r="A12379" t="s">
        <v>6379</v>
      </c>
    </row>
    <row r="12380" spans="1:1" x14ac:dyDescent="0.25">
      <c r="A12380" t="s">
        <v>2126</v>
      </c>
    </row>
    <row r="12381" spans="1:1" x14ac:dyDescent="0.25">
      <c r="A12381" t="s">
        <v>7045</v>
      </c>
    </row>
    <row r="12382" spans="1:1" x14ac:dyDescent="0.25">
      <c r="A12382" t="s">
        <v>7045</v>
      </c>
    </row>
    <row r="12383" spans="1:1" x14ac:dyDescent="0.25">
      <c r="A12383" t="s">
        <v>5332</v>
      </c>
    </row>
    <row r="12384" spans="1:1" x14ac:dyDescent="0.25">
      <c r="A12384" t="s">
        <v>7511</v>
      </c>
    </row>
    <row r="12385" spans="1:1" x14ac:dyDescent="0.25">
      <c r="A12385" t="s">
        <v>7511</v>
      </c>
    </row>
    <row r="12386" spans="1:1" x14ac:dyDescent="0.25">
      <c r="A12386" t="s">
        <v>7511</v>
      </c>
    </row>
    <row r="12387" spans="1:1" x14ac:dyDescent="0.25">
      <c r="A12387" t="s">
        <v>7511</v>
      </c>
    </row>
    <row r="12388" spans="1:1" x14ac:dyDescent="0.25">
      <c r="A12388" t="s">
        <v>7511</v>
      </c>
    </row>
    <row r="12389" spans="1:1" x14ac:dyDescent="0.25">
      <c r="A12389" t="s">
        <v>7559</v>
      </c>
    </row>
    <row r="12390" spans="1:1" x14ac:dyDescent="0.25">
      <c r="A12390" t="s">
        <v>7559</v>
      </c>
    </row>
    <row r="12391" spans="1:1" x14ac:dyDescent="0.25">
      <c r="A12391" t="s">
        <v>3998</v>
      </c>
    </row>
    <row r="12392" spans="1:1" x14ac:dyDescent="0.25">
      <c r="A12392" t="s">
        <v>3998</v>
      </c>
    </row>
    <row r="12393" spans="1:1" x14ac:dyDescent="0.25">
      <c r="A12393" t="s">
        <v>7179</v>
      </c>
    </row>
    <row r="12394" spans="1:1" x14ac:dyDescent="0.25">
      <c r="A12394" t="s">
        <v>7179</v>
      </c>
    </row>
    <row r="12395" spans="1:1" x14ac:dyDescent="0.25">
      <c r="A12395" t="s">
        <v>7586</v>
      </c>
    </row>
    <row r="12396" spans="1:1" x14ac:dyDescent="0.25">
      <c r="A12396" t="s">
        <v>7586</v>
      </c>
    </row>
    <row r="12397" spans="1:1" x14ac:dyDescent="0.25">
      <c r="A12397" t="s">
        <v>7635</v>
      </c>
    </row>
    <row r="12398" spans="1:1" x14ac:dyDescent="0.25">
      <c r="A12398" t="s">
        <v>7635</v>
      </c>
    </row>
    <row r="12399" spans="1:1" x14ac:dyDescent="0.25">
      <c r="A12399" t="s">
        <v>7635</v>
      </c>
    </row>
    <row r="12400" spans="1:1" x14ac:dyDescent="0.25">
      <c r="A12400" t="s">
        <v>7635</v>
      </c>
    </row>
    <row r="12401" spans="1:1" x14ac:dyDescent="0.25">
      <c r="A12401" t="s">
        <v>7635</v>
      </c>
    </row>
    <row r="12402" spans="1:1" x14ac:dyDescent="0.25">
      <c r="A12402" t="s">
        <v>7637</v>
      </c>
    </row>
    <row r="12403" spans="1:1" x14ac:dyDescent="0.25">
      <c r="A12403" t="s">
        <v>7637</v>
      </c>
    </row>
    <row r="12404" spans="1:1" x14ac:dyDescent="0.25">
      <c r="A12404" t="s">
        <v>7637</v>
      </c>
    </row>
    <row r="12405" spans="1:1" x14ac:dyDescent="0.25">
      <c r="A12405" t="s">
        <v>7637</v>
      </c>
    </row>
    <row r="12406" spans="1:1" x14ac:dyDescent="0.25">
      <c r="A12406" t="s">
        <v>7637</v>
      </c>
    </row>
    <row r="12407" spans="1:1" x14ac:dyDescent="0.25">
      <c r="A12407" t="s">
        <v>7647</v>
      </c>
    </row>
    <row r="12408" spans="1:1" x14ac:dyDescent="0.25">
      <c r="A12408" t="s">
        <v>7647</v>
      </c>
    </row>
    <row r="12409" spans="1:1" x14ac:dyDescent="0.25">
      <c r="A12409" t="s">
        <v>7647</v>
      </c>
    </row>
    <row r="12410" spans="1:1" x14ac:dyDescent="0.25">
      <c r="A12410" t="s">
        <v>7647</v>
      </c>
    </row>
    <row r="12411" spans="1:1" x14ac:dyDescent="0.25">
      <c r="A12411" t="s">
        <v>7660</v>
      </c>
    </row>
    <row r="12412" spans="1:1" x14ac:dyDescent="0.25">
      <c r="A12412" t="s">
        <v>7660</v>
      </c>
    </row>
    <row r="12413" spans="1:1" x14ac:dyDescent="0.25">
      <c r="A12413" t="s">
        <v>7660</v>
      </c>
    </row>
    <row r="12414" spans="1:1" x14ac:dyDescent="0.25">
      <c r="A12414" t="s">
        <v>7681</v>
      </c>
    </row>
    <row r="12415" spans="1:1" x14ac:dyDescent="0.25">
      <c r="A12415" t="s">
        <v>7681</v>
      </c>
    </row>
    <row r="12416" spans="1:1" x14ac:dyDescent="0.25">
      <c r="A12416" t="s">
        <v>7681</v>
      </c>
    </row>
    <row r="12417" spans="1:1" x14ac:dyDescent="0.25">
      <c r="A12417" t="s">
        <v>7689</v>
      </c>
    </row>
    <row r="12418" spans="1:1" x14ac:dyDescent="0.25">
      <c r="A12418" t="s">
        <v>7719</v>
      </c>
    </row>
    <row r="12419" spans="1:1" x14ac:dyDescent="0.25">
      <c r="A12419" t="s">
        <v>5150</v>
      </c>
    </row>
    <row r="12420" spans="1:1" x14ac:dyDescent="0.25">
      <c r="A12420" t="s">
        <v>5150</v>
      </c>
    </row>
    <row r="12421" spans="1:1" x14ac:dyDescent="0.25">
      <c r="A12421" t="s">
        <v>5150</v>
      </c>
    </row>
    <row r="12422" spans="1:1" x14ac:dyDescent="0.25">
      <c r="A12422" t="s">
        <v>4220</v>
      </c>
    </row>
    <row r="12423" spans="1:1" x14ac:dyDescent="0.25">
      <c r="A12423" t="s">
        <v>1577</v>
      </c>
    </row>
    <row r="12424" spans="1:1" x14ac:dyDescent="0.25">
      <c r="A12424" t="s">
        <v>1985</v>
      </c>
    </row>
    <row r="12425" spans="1:1" x14ac:dyDescent="0.25">
      <c r="A12425" t="s">
        <v>7853</v>
      </c>
    </row>
    <row r="12426" spans="1:1" x14ac:dyDescent="0.25">
      <c r="A12426" t="s">
        <v>7853</v>
      </c>
    </row>
    <row r="12427" spans="1:1" x14ac:dyDescent="0.25">
      <c r="A12427" t="s">
        <v>4405</v>
      </c>
    </row>
    <row r="12428" spans="1:1" x14ac:dyDescent="0.25">
      <c r="A12428" t="s">
        <v>7016</v>
      </c>
    </row>
    <row r="12429" spans="1:1" x14ac:dyDescent="0.25">
      <c r="A12429" t="s">
        <v>7898</v>
      </c>
    </row>
    <row r="12430" spans="1:1" x14ac:dyDescent="0.25">
      <c r="A12430" t="s">
        <v>7898</v>
      </c>
    </row>
    <row r="12431" spans="1:1" x14ac:dyDescent="0.25">
      <c r="A12431" t="s">
        <v>7898</v>
      </c>
    </row>
    <row r="12432" spans="1:1" x14ac:dyDescent="0.25">
      <c r="A12432" t="s">
        <v>7898</v>
      </c>
    </row>
    <row r="12433" spans="1:1" x14ac:dyDescent="0.25">
      <c r="A12433" t="s">
        <v>4450</v>
      </c>
    </row>
    <row r="12434" spans="1:1" x14ac:dyDescent="0.25">
      <c r="A12434" t="s">
        <v>7926</v>
      </c>
    </row>
    <row r="12435" spans="1:1" x14ac:dyDescent="0.25">
      <c r="A12435" t="s">
        <v>7926</v>
      </c>
    </row>
    <row r="12436" spans="1:1" x14ac:dyDescent="0.25">
      <c r="A12436" t="s">
        <v>7926</v>
      </c>
    </row>
    <row r="12437" spans="1:1" x14ac:dyDescent="0.25">
      <c r="A12437" t="s">
        <v>7926</v>
      </c>
    </row>
    <row r="12438" spans="1:1" x14ac:dyDescent="0.25">
      <c r="A12438" t="s">
        <v>7926</v>
      </c>
    </row>
    <row r="12439" spans="1:1" x14ac:dyDescent="0.25">
      <c r="A12439" t="s">
        <v>7939</v>
      </c>
    </row>
    <row r="12440" spans="1:1" x14ac:dyDescent="0.25">
      <c r="A12440" t="s">
        <v>7939</v>
      </c>
    </row>
    <row r="12441" spans="1:1" x14ac:dyDescent="0.25">
      <c r="A12441" t="s">
        <v>7939</v>
      </c>
    </row>
    <row r="12442" spans="1:1" x14ac:dyDescent="0.25">
      <c r="A12442" t="s">
        <v>7939</v>
      </c>
    </row>
    <row r="12443" spans="1:1" x14ac:dyDescent="0.25">
      <c r="A12443" t="s">
        <v>7939</v>
      </c>
    </row>
    <row r="12444" spans="1:1" x14ac:dyDescent="0.25">
      <c r="A12444" t="s">
        <v>600</v>
      </c>
    </row>
    <row r="12445" spans="1:1" x14ac:dyDescent="0.25">
      <c r="A12445" t="s">
        <v>7956</v>
      </c>
    </row>
    <row r="12446" spans="1:1" x14ac:dyDescent="0.25">
      <c r="A12446" t="s">
        <v>7959</v>
      </c>
    </row>
    <row r="12447" spans="1:1" x14ac:dyDescent="0.25">
      <c r="A12447" t="s">
        <v>7959</v>
      </c>
    </row>
    <row r="12448" spans="1:1" x14ac:dyDescent="0.25">
      <c r="A12448" t="s">
        <v>7959</v>
      </c>
    </row>
    <row r="12449" spans="1:1" x14ac:dyDescent="0.25">
      <c r="A12449" t="s">
        <v>7994</v>
      </c>
    </row>
    <row r="12450" spans="1:1" x14ac:dyDescent="0.25">
      <c r="A12450" t="s">
        <v>7994</v>
      </c>
    </row>
    <row r="12451" spans="1:1" x14ac:dyDescent="0.25">
      <c r="A12451" t="s">
        <v>7994</v>
      </c>
    </row>
    <row r="12452" spans="1:1" x14ac:dyDescent="0.25">
      <c r="A12452" t="s">
        <v>7994</v>
      </c>
    </row>
    <row r="12453" spans="1:1" x14ac:dyDescent="0.25">
      <c r="A12453" t="s">
        <v>7994</v>
      </c>
    </row>
    <row r="12454" spans="1:1" x14ac:dyDescent="0.25">
      <c r="A12454" t="s">
        <v>1105</v>
      </c>
    </row>
    <row r="12455" spans="1:1" x14ac:dyDescent="0.25">
      <c r="A12455" t="s">
        <v>3737</v>
      </c>
    </row>
    <row r="12456" spans="1:1" x14ac:dyDescent="0.25">
      <c r="A12456" t="s">
        <v>3737</v>
      </c>
    </row>
    <row r="12457" spans="1:1" x14ac:dyDescent="0.25">
      <c r="A12457" t="s">
        <v>7719</v>
      </c>
    </row>
    <row r="12458" spans="1:1" x14ac:dyDescent="0.25">
      <c r="A12458" t="s">
        <v>6234</v>
      </c>
    </row>
    <row r="12459" spans="1:1" x14ac:dyDescent="0.25">
      <c r="A12459" t="s">
        <v>6234</v>
      </c>
    </row>
    <row r="12460" spans="1:1" x14ac:dyDescent="0.25">
      <c r="A12460" t="s">
        <v>8100</v>
      </c>
    </row>
    <row r="12461" spans="1:1" x14ac:dyDescent="0.25">
      <c r="A12461" t="s">
        <v>8100</v>
      </c>
    </row>
    <row r="12462" spans="1:1" x14ac:dyDescent="0.25">
      <c r="A12462" t="s">
        <v>8100</v>
      </c>
    </row>
    <row r="12463" spans="1:1" x14ac:dyDescent="0.25">
      <c r="A12463" t="s">
        <v>8100</v>
      </c>
    </row>
    <row r="12464" spans="1:1" x14ac:dyDescent="0.25">
      <c r="A12464" t="s">
        <v>8153</v>
      </c>
    </row>
    <row r="12465" spans="1:1" x14ac:dyDescent="0.25">
      <c r="A12465" t="s">
        <v>8153</v>
      </c>
    </row>
    <row r="12466" spans="1:1" x14ac:dyDescent="0.25">
      <c r="A12466" t="s">
        <v>8153</v>
      </c>
    </row>
    <row r="12467" spans="1:1" x14ac:dyDescent="0.25">
      <c r="A12467" t="s">
        <v>8153</v>
      </c>
    </row>
    <row r="12468" spans="1:1" x14ac:dyDescent="0.25">
      <c r="A12468" t="s">
        <v>8153</v>
      </c>
    </row>
    <row r="12469" spans="1:1" x14ac:dyDescent="0.25">
      <c r="A12469" t="s">
        <v>8191</v>
      </c>
    </row>
    <row r="12470" spans="1:1" x14ac:dyDescent="0.25">
      <c r="A12470" t="s">
        <v>8191</v>
      </c>
    </row>
    <row r="12471" spans="1:1" x14ac:dyDescent="0.25">
      <c r="A12471" t="s">
        <v>8191</v>
      </c>
    </row>
    <row r="12472" spans="1:1" x14ac:dyDescent="0.25">
      <c r="A12472" t="s">
        <v>8191</v>
      </c>
    </row>
    <row r="12473" spans="1:1" x14ac:dyDescent="0.25">
      <c r="A12473" t="s">
        <v>8191</v>
      </c>
    </row>
    <row r="12474" spans="1:1" x14ac:dyDescent="0.25">
      <c r="A12474" t="s">
        <v>8196</v>
      </c>
    </row>
    <row r="12475" spans="1:1" x14ac:dyDescent="0.25">
      <c r="A12475" t="s">
        <v>7681</v>
      </c>
    </row>
    <row r="12476" spans="1:1" x14ac:dyDescent="0.25">
      <c r="A12476" t="s">
        <v>3039</v>
      </c>
    </row>
    <row r="12477" spans="1:1" x14ac:dyDescent="0.25">
      <c r="A12477" t="s">
        <v>8196</v>
      </c>
    </row>
    <row r="12478" spans="1:1" x14ac:dyDescent="0.25">
      <c r="A12478" t="s">
        <v>8196</v>
      </c>
    </row>
    <row r="12479" spans="1:1" x14ac:dyDescent="0.25">
      <c r="A12479" t="s">
        <v>8196</v>
      </c>
    </row>
    <row r="12480" spans="1:1" x14ac:dyDescent="0.25">
      <c r="A12480" t="s">
        <v>8313</v>
      </c>
    </row>
    <row r="12481" spans="1:1" x14ac:dyDescent="0.25">
      <c r="A12481" t="s">
        <v>8314</v>
      </c>
    </row>
    <row r="12482" spans="1:1" x14ac:dyDescent="0.25">
      <c r="A12482" t="s">
        <v>777</v>
      </c>
    </row>
    <row r="12483" spans="1:1" x14ac:dyDescent="0.25">
      <c r="A12483" t="s">
        <v>7719</v>
      </c>
    </row>
    <row r="12484" spans="1:1" x14ac:dyDescent="0.25">
      <c r="A12484" t="s">
        <v>8371</v>
      </c>
    </row>
    <row r="12485" spans="1:1" x14ac:dyDescent="0.25">
      <c r="A12485" t="s">
        <v>8392</v>
      </c>
    </row>
    <row r="12486" spans="1:1" x14ac:dyDescent="0.25">
      <c r="A12486" t="s">
        <v>8392</v>
      </c>
    </row>
    <row r="12487" spans="1:1" x14ac:dyDescent="0.25">
      <c r="A12487" t="s">
        <v>5705</v>
      </c>
    </row>
    <row r="12488" spans="1:1" x14ac:dyDescent="0.25">
      <c r="A12488" t="s">
        <v>4234</v>
      </c>
    </row>
    <row r="12489" spans="1:1" x14ac:dyDescent="0.25">
      <c r="A12489" t="s">
        <v>8474</v>
      </c>
    </row>
    <row r="12490" spans="1:1" x14ac:dyDescent="0.25">
      <c r="A12490" t="s">
        <v>2297</v>
      </c>
    </row>
    <row r="12491" spans="1:1" x14ac:dyDescent="0.25">
      <c r="A12491" t="s">
        <v>8488</v>
      </c>
    </row>
    <row r="12492" spans="1:1" x14ac:dyDescent="0.25">
      <c r="A12492" t="s">
        <v>8498</v>
      </c>
    </row>
    <row r="12493" spans="1:1" x14ac:dyDescent="0.25">
      <c r="A12493" t="s">
        <v>8498</v>
      </c>
    </row>
    <row r="12494" spans="1:1" x14ac:dyDescent="0.25">
      <c r="A12494" t="s">
        <v>8498</v>
      </c>
    </row>
    <row r="12495" spans="1:1" x14ac:dyDescent="0.25">
      <c r="A12495" t="s">
        <v>8498</v>
      </c>
    </row>
    <row r="12496" spans="1:1" x14ac:dyDescent="0.25">
      <c r="A12496" t="s">
        <v>8498</v>
      </c>
    </row>
    <row r="12497" spans="1:1" x14ac:dyDescent="0.25">
      <c r="A12497" t="s">
        <v>8501</v>
      </c>
    </row>
    <row r="12498" spans="1:1" x14ac:dyDescent="0.25">
      <c r="A12498" t="s">
        <v>8501</v>
      </c>
    </row>
    <row r="12499" spans="1:1" x14ac:dyDescent="0.25">
      <c r="A12499" t="s">
        <v>8501</v>
      </c>
    </row>
    <row r="12500" spans="1:1" x14ac:dyDescent="0.25">
      <c r="A12500" t="s">
        <v>8501</v>
      </c>
    </row>
    <row r="12501" spans="1:1" x14ac:dyDescent="0.25">
      <c r="A12501" t="s">
        <v>8501</v>
      </c>
    </row>
    <row r="12502" spans="1:1" x14ac:dyDescent="0.25">
      <c r="A12502" t="s">
        <v>8567</v>
      </c>
    </row>
    <row r="12503" spans="1:1" x14ac:dyDescent="0.25">
      <c r="A12503" t="s">
        <v>8567</v>
      </c>
    </row>
    <row r="12504" spans="1:1" x14ac:dyDescent="0.25">
      <c r="A12504" t="s">
        <v>8567</v>
      </c>
    </row>
    <row r="12505" spans="1:1" x14ac:dyDescent="0.25">
      <c r="A12505" t="s">
        <v>8567</v>
      </c>
    </row>
    <row r="12506" spans="1:1" x14ac:dyDescent="0.25">
      <c r="A12506" t="s">
        <v>8567</v>
      </c>
    </row>
    <row r="12507" spans="1:1" x14ac:dyDescent="0.25">
      <c r="A12507" t="s">
        <v>8569</v>
      </c>
    </row>
    <row r="12508" spans="1:1" x14ac:dyDescent="0.25">
      <c r="A12508" t="s">
        <v>8569</v>
      </c>
    </row>
    <row r="12509" spans="1:1" x14ac:dyDescent="0.25">
      <c r="A12509" t="s">
        <v>8569</v>
      </c>
    </row>
    <row r="12510" spans="1:1" x14ac:dyDescent="0.25">
      <c r="A12510" t="s">
        <v>8569</v>
      </c>
    </row>
    <row r="12511" spans="1:1" x14ac:dyDescent="0.25">
      <c r="A12511" t="s">
        <v>8569</v>
      </c>
    </row>
    <row r="12512" spans="1:1" x14ac:dyDescent="0.25">
      <c r="A12512" t="s">
        <v>5427</v>
      </c>
    </row>
    <row r="12513" spans="1:1" x14ac:dyDescent="0.25">
      <c r="A12513" t="s">
        <v>8631</v>
      </c>
    </row>
    <row r="12514" spans="1:1" x14ac:dyDescent="0.25">
      <c r="A12514" t="s">
        <v>8631</v>
      </c>
    </row>
    <row r="12515" spans="1:1" x14ac:dyDescent="0.25">
      <c r="A12515" t="s">
        <v>8636</v>
      </c>
    </row>
    <row r="12516" spans="1:1" x14ac:dyDescent="0.25">
      <c r="A12516" t="s">
        <v>3107</v>
      </c>
    </row>
    <row r="12517" spans="1:1" x14ac:dyDescent="0.25">
      <c r="A12517" t="s">
        <v>5427</v>
      </c>
    </row>
    <row r="12518" spans="1:1" x14ac:dyDescent="0.25">
      <c r="A12518" t="s">
        <v>8677</v>
      </c>
    </row>
    <row r="12519" spans="1:1" x14ac:dyDescent="0.25">
      <c r="A12519" t="s">
        <v>8677</v>
      </c>
    </row>
    <row r="12520" spans="1:1" x14ac:dyDescent="0.25">
      <c r="A12520" t="s">
        <v>8677</v>
      </c>
    </row>
    <row r="12521" spans="1:1" x14ac:dyDescent="0.25">
      <c r="A12521" t="s">
        <v>8677</v>
      </c>
    </row>
    <row r="12522" spans="1:1" x14ac:dyDescent="0.25">
      <c r="A12522" t="s">
        <v>8677</v>
      </c>
    </row>
    <row r="12523" spans="1:1" x14ac:dyDescent="0.25">
      <c r="A12523" t="s">
        <v>3737</v>
      </c>
    </row>
    <row r="12524" spans="1:1" x14ac:dyDescent="0.25">
      <c r="A12524" t="s">
        <v>1985</v>
      </c>
    </row>
    <row r="12525" spans="1:1" x14ac:dyDescent="0.25">
      <c r="A12525" t="s">
        <v>2109</v>
      </c>
    </row>
    <row r="12526" spans="1:1" x14ac:dyDescent="0.25">
      <c r="A12526" t="s">
        <v>8728</v>
      </c>
    </row>
    <row r="12527" spans="1:1" x14ac:dyDescent="0.25">
      <c r="A12527" t="s">
        <v>8728</v>
      </c>
    </row>
    <row r="12528" spans="1:1" x14ac:dyDescent="0.25">
      <c r="A12528" t="s">
        <v>8728</v>
      </c>
    </row>
    <row r="12529" spans="1:1" x14ac:dyDescent="0.25">
      <c r="A12529" t="s">
        <v>8728</v>
      </c>
    </row>
    <row r="12530" spans="1:1" x14ac:dyDescent="0.25">
      <c r="A12530" t="s">
        <v>8728</v>
      </c>
    </row>
    <row r="12531" spans="1:1" x14ac:dyDescent="0.25">
      <c r="A12531" t="s">
        <v>8749</v>
      </c>
    </row>
    <row r="12532" spans="1:1" x14ac:dyDescent="0.25">
      <c r="A12532" t="s">
        <v>8749</v>
      </c>
    </row>
    <row r="12533" spans="1:1" x14ac:dyDescent="0.25">
      <c r="A12533" t="s">
        <v>8749</v>
      </c>
    </row>
    <row r="12534" spans="1:1" x14ac:dyDescent="0.25">
      <c r="A12534" t="s">
        <v>841</v>
      </c>
    </row>
    <row r="12535" spans="1:1" x14ac:dyDescent="0.25">
      <c r="A12535" t="s">
        <v>841</v>
      </c>
    </row>
    <row r="12536" spans="1:1" x14ac:dyDescent="0.25">
      <c r="A12536" t="s">
        <v>841</v>
      </c>
    </row>
    <row r="12537" spans="1:1" x14ac:dyDescent="0.25">
      <c r="A12537" t="s">
        <v>8749</v>
      </c>
    </row>
    <row r="12538" spans="1:1" x14ac:dyDescent="0.25">
      <c r="A12538" t="s">
        <v>8749</v>
      </c>
    </row>
    <row r="12539" spans="1:1" x14ac:dyDescent="0.25">
      <c r="A12539" t="s">
        <v>2545</v>
      </c>
    </row>
    <row r="12540" spans="1:1" x14ac:dyDescent="0.25">
      <c r="A12540" t="s">
        <v>4234</v>
      </c>
    </row>
    <row r="12541" spans="1:1" x14ac:dyDescent="0.25">
      <c r="A12541" t="s">
        <v>401</v>
      </c>
    </row>
    <row r="12542" spans="1:1" x14ac:dyDescent="0.25">
      <c r="A12542" t="s">
        <v>401</v>
      </c>
    </row>
    <row r="12543" spans="1:1" x14ac:dyDescent="0.25">
      <c r="A12543" t="s">
        <v>4220</v>
      </c>
    </row>
    <row r="12544" spans="1:1" x14ac:dyDescent="0.25">
      <c r="A12544" t="s">
        <v>5391</v>
      </c>
    </row>
    <row r="12545" spans="1:1" x14ac:dyDescent="0.25">
      <c r="A12545" t="s">
        <v>5391</v>
      </c>
    </row>
    <row r="12546" spans="1:1" x14ac:dyDescent="0.25">
      <c r="A12546" t="s">
        <v>1433</v>
      </c>
    </row>
    <row r="12547" spans="1:1" x14ac:dyDescent="0.25">
      <c r="A12547" t="s">
        <v>8884</v>
      </c>
    </row>
    <row r="12548" spans="1:1" x14ac:dyDescent="0.25">
      <c r="A12548" t="s">
        <v>8884</v>
      </c>
    </row>
    <row r="12549" spans="1:1" x14ac:dyDescent="0.25">
      <c r="A12549" t="s">
        <v>8903</v>
      </c>
    </row>
    <row r="12550" spans="1:1" x14ac:dyDescent="0.25">
      <c r="A12550" t="s">
        <v>1171</v>
      </c>
    </row>
    <row r="12551" spans="1:1" x14ac:dyDescent="0.25">
      <c r="A12551" t="s">
        <v>8960</v>
      </c>
    </row>
    <row r="12552" spans="1:1" x14ac:dyDescent="0.25">
      <c r="A12552" t="s">
        <v>8960</v>
      </c>
    </row>
    <row r="12553" spans="1:1" x14ac:dyDescent="0.25">
      <c r="A12553" t="s">
        <v>7139</v>
      </c>
    </row>
    <row r="12554" spans="1:1" x14ac:dyDescent="0.25">
      <c r="A12554" t="s">
        <v>7139</v>
      </c>
    </row>
    <row r="12555" spans="1:1" x14ac:dyDescent="0.25">
      <c r="A12555" t="s">
        <v>5596</v>
      </c>
    </row>
    <row r="12556" spans="1:1" x14ac:dyDescent="0.25">
      <c r="A12556" t="s">
        <v>5596</v>
      </c>
    </row>
    <row r="12557" spans="1:1" x14ac:dyDescent="0.25">
      <c r="A12557" t="s">
        <v>8984</v>
      </c>
    </row>
    <row r="12558" spans="1:1" x14ac:dyDescent="0.25">
      <c r="A12558" t="s">
        <v>8984</v>
      </c>
    </row>
    <row r="12559" spans="1:1" x14ac:dyDescent="0.25">
      <c r="A12559" t="s">
        <v>8984</v>
      </c>
    </row>
    <row r="12560" spans="1:1" x14ac:dyDescent="0.25">
      <c r="A12560" t="s">
        <v>8984</v>
      </c>
    </row>
    <row r="12561" spans="1:1" x14ac:dyDescent="0.25">
      <c r="A12561" t="s">
        <v>9015</v>
      </c>
    </row>
    <row r="12562" spans="1:1" x14ac:dyDescent="0.25">
      <c r="A12562" t="s">
        <v>9015</v>
      </c>
    </row>
    <row r="12563" spans="1:1" x14ac:dyDescent="0.25">
      <c r="A12563" t="s">
        <v>9015</v>
      </c>
    </row>
    <row r="12564" spans="1:1" x14ac:dyDescent="0.25">
      <c r="A12564" t="s">
        <v>9028</v>
      </c>
    </row>
    <row r="12565" spans="1:1" x14ac:dyDescent="0.25">
      <c r="A12565" t="s">
        <v>9028</v>
      </c>
    </row>
    <row r="12566" spans="1:1" x14ac:dyDescent="0.25">
      <c r="A12566" t="s">
        <v>9028</v>
      </c>
    </row>
    <row r="12567" spans="1:1" x14ac:dyDescent="0.25">
      <c r="A12567" t="s">
        <v>9028</v>
      </c>
    </row>
    <row r="12568" spans="1:1" x14ac:dyDescent="0.25">
      <c r="A12568" t="s">
        <v>9028</v>
      </c>
    </row>
    <row r="12569" spans="1:1" x14ac:dyDescent="0.25">
      <c r="A12569" t="s">
        <v>671</v>
      </c>
    </row>
    <row r="12570" spans="1:1" x14ac:dyDescent="0.25">
      <c r="A12570" t="s">
        <v>671</v>
      </c>
    </row>
    <row r="12571" spans="1:1" x14ac:dyDescent="0.25">
      <c r="A12571" t="s">
        <v>9043</v>
      </c>
    </row>
    <row r="12572" spans="1:1" x14ac:dyDescent="0.25">
      <c r="A12572" t="s">
        <v>9055</v>
      </c>
    </row>
    <row r="12573" spans="1:1" x14ac:dyDescent="0.25">
      <c r="A12573" t="s">
        <v>9055</v>
      </c>
    </row>
    <row r="12574" spans="1:1" x14ac:dyDescent="0.25">
      <c r="A12574" t="s">
        <v>9055</v>
      </c>
    </row>
    <row r="12575" spans="1:1" x14ac:dyDescent="0.25">
      <c r="A12575" t="s">
        <v>9055</v>
      </c>
    </row>
    <row r="12576" spans="1:1" x14ac:dyDescent="0.25">
      <c r="A12576" t="s">
        <v>9055</v>
      </c>
    </row>
    <row r="12577" spans="1:1" x14ac:dyDescent="0.25">
      <c r="A12577" t="s">
        <v>9067</v>
      </c>
    </row>
    <row r="12578" spans="1:1" x14ac:dyDescent="0.25">
      <c r="A12578" t="s">
        <v>9067</v>
      </c>
    </row>
    <row r="12579" spans="1:1" x14ac:dyDescent="0.25">
      <c r="A12579" t="s">
        <v>9067</v>
      </c>
    </row>
    <row r="12580" spans="1:1" x14ac:dyDescent="0.25">
      <c r="A12580" t="s">
        <v>9067</v>
      </c>
    </row>
    <row r="12581" spans="1:1" x14ac:dyDescent="0.25">
      <c r="A12581" t="s">
        <v>9067</v>
      </c>
    </row>
    <row r="12582" spans="1:1" x14ac:dyDescent="0.25">
      <c r="A12582" t="s">
        <v>9077</v>
      </c>
    </row>
    <row r="12583" spans="1:1" x14ac:dyDescent="0.25">
      <c r="A12583" t="s">
        <v>9077</v>
      </c>
    </row>
    <row r="12584" spans="1:1" x14ac:dyDescent="0.25">
      <c r="A12584" t="s">
        <v>9077</v>
      </c>
    </row>
    <row r="12585" spans="1:1" x14ac:dyDescent="0.25">
      <c r="A12585" t="s">
        <v>9077</v>
      </c>
    </row>
    <row r="12586" spans="1:1" x14ac:dyDescent="0.25">
      <c r="A12586" t="s">
        <v>9077</v>
      </c>
    </row>
    <row r="12587" spans="1:1" x14ac:dyDescent="0.25">
      <c r="A12587" t="s">
        <v>8371</v>
      </c>
    </row>
    <row r="12588" spans="1:1" x14ac:dyDescent="0.25">
      <c r="A12588" t="s">
        <v>9115</v>
      </c>
    </row>
    <row r="12589" spans="1:1" x14ac:dyDescent="0.25">
      <c r="A12589" t="s">
        <v>9115</v>
      </c>
    </row>
    <row r="12590" spans="1:1" x14ac:dyDescent="0.25">
      <c r="A12590" t="s">
        <v>3435</v>
      </c>
    </row>
    <row r="12591" spans="1:1" x14ac:dyDescent="0.25">
      <c r="A12591" t="s">
        <v>3435</v>
      </c>
    </row>
    <row r="12592" spans="1:1" x14ac:dyDescent="0.25">
      <c r="A12592" t="s">
        <v>9254</v>
      </c>
    </row>
    <row r="12593" spans="1:1" x14ac:dyDescent="0.25">
      <c r="A12593" t="s">
        <v>3107</v>
      </c>
    </row>
    <row r="12594" spans="1:1" x14ac:dyDescent="0.25">
      <c r="A12594" t="s">
        <v>2234</v>
      </c>
    </row>
    <row r="12595" spans="1:1" x14ac:dyDescent="0.25">
      <c r="A12595" t="s">
        <v>5988</v>
      </c>
    </row>
    <row r="12596" spans="1:1" x14ac:dyDescent="0.25">
      <c r="A12596" t="s">
        <v>5988</v>
      </c>
    </row>
    <row r="12597" spans="1:1" x14ac:dyDescent="0.25">
      <c r="A12597" t="s">
        <v>3973</v>
      </c>
    </row>
    <row r="12598" spans="1:1" x14ac:dyDescent="0.25">
      <c r="A12598" t="s">
        <v>9368</v>
      </c>
    </row>
    <row r="12599" spans="1:1" x14ac:dyDescent="0.25">
      <c r="A12599" t="s">
        <v>9368</v>
      </c>
    </row>
    <row r="12600" spans="1:1" x14ac:dyDescent="0.25">
      <c r="A12600" t="s">
        <v>9385</v>
      </c>
    </row>
    <row r="12601" spans="1:1" x14ac:dyDescent="0.25">
      <c r="A12601" t="s">
        <v>9385</v>
      </c>
    </row>
    <row r="12602" spans="1:1" x14ac:dyDescent="0.25">
      <c r="A12602" t="s">
        <v>9385</v>
      </c>
    </row>
    <row r="12603" spans="1:1" x14ac:dyDescent="0.25">
      <c r="A12603" t="s">
        <v>9385</v>
      </c>
    </row>
    <row r="12604" spans="1:1" x14ac:dyDescent="0.25">
      <c r="A12604" t="s">
        <v>9385</v>
      </c>
    </row>
    <row r="12605" spans="1:1" x14ac:dyDescent="0.25">
      <c r="A12605" t="s">
        <v>9254</v>
      </c>
    </row>
    <row r="12606" spans="1:1" x14ac:dyDescent="0.25">
      <c r="A12606" t="s">
        <v>9254</v>
      </c>
    </row>
    <row r="12607" spans="1:1" x14ac:dyDescent="0.25">
      <c r="A12607" t="s">
        <v>9397</v>
      </c>
    </row>
    <row r="12608" spans="1:1" x14ac:dyDescent="0.25">
      <c r="A12608" t="s">
        <v>9397</v>
      </c>
    </row>
    <row r="12609" spans="1:1" x14ac:dyDescent="0.25">
      <c r="A12609" t="s">
        <v>7660</v>
      </c>
    </row>
    <row r="12610" spans="1:1" x14ac:dyDescent="0.25">
      <c r="A12610" t="s">
        <v>7660</v>
      </c>
    </row>
    <row r="12611" spans="1:1" x14ac:dyDescent="0.25">
      <c r="A12611" t="s">
        <v>5332</v>
      </c>
    </row>
    <row r="12612" spans="1:1" x14ac:dyDescent="0.25">
      <c r="A12612" t="s">
        <v>5332</v>
      </c>
    </row>
    <row r="12613" spans="1:1" x14ac:dyDescent="0.25">
      <c r="A12613" t="s">
        <v>9418</v>
      </c>
    </row>
    <row r="12614" spans="1:1" x14ac:dyDescent="0.25">
      <c r="A12614" t="s">
        <v>9418</v>
      </c>
    </row>
    <row r="12615" spans="1:1" x14ac:dyDescent="0.25">
      <c r="A12615" t="s">
        <v>4955</v>
      </c>
    </row>
    <row r="12616" spans="1:1" x14ac:dyDescent="0.25">
      <c r="A12616" t="s">
        <v>2077</v>
      </c>
    </row>
    <row r="12617" spans="1:1" x14ac:dyDescent="0.25">
      <c r="A12617" t="s">
        <v>9461</v>
      </c>
    </row>
    <row r="12618" spans="1:1" x14ac:dyDescent="0.25">
      <c r="A12618" t="s">
        <v>9461</v>
      </c>
    </row>
    <row r="12619" spans="1:1" x14ac:dyDescent="0.25">
      <c r="A12619" t="s">
        <v>9476</v>
      </c>
    </row>
    <row r="12620" spans="1:1" x14ac:dyDescent="0.25">
      <c r="A12620" t="s">
        <v>9476</v>
      </c>
    </row>
    <row r="12621" spans="1:1" x14ac:dyDescent="0.25">
      <c r="A12621" t="s">
        <v>9476</v>
      </c>
    </row>
    <row r="12622" spans="1:1" x14ac:dyDescent="0.25">
      <c r="A12622" t="s">
        <v>9476</v>
      </c>
    </row>
    <row r="12623" spans="1:1" x14ac:dyDescent="0.25">
      <c r="A12623" t="s">
        <v>9476</v>
      </c>
    </row>
    <row r="12624" spans="1:1" x14ac:dyDescent="0.25">
      <c r="A12624" t="s">
        <v>9554</v>
      </c>
    </row>
    <row r="12625" spans="1:1" x14ac:dyDescent="0.25">
      <c r="A12625" t="s">
        <v>9554</v>
      </c>
    </row>
    <row r="12626" spans="1:1" x14ac:dyDescent="0.25">
      <c r="A12626" t="s">
        <v>9554</v>
      </c>
    </row>
    <row r="12627" spans="1:1" x14ac:dyDescent="0.25">
      <c r="A12627" t="s">
        <v>1433</v>
      </c>
    </row>
    <row r="12628" spans="1:1" x14ac:dyDescent="0.25">
      <c r="A12628" t="s">
        <v>2126</v>
      </c>
    </row>
    <row r="12629" spans="1:1" x14ac:dyDescent="0.25">
      <c r="A12629" t="s">
        <v>8392</v>
      </c>
    </row>
    <row r="12630" spans="1:1" x14ac:dyDescent="0.25">
      <c r="A12630" t="s">
        <v>4202</v>
      </c>
    </row>
    <row r="12631" spans="1:1" x14ac:dyDescent="0.25">
      <c r="A12631" t="s">
        <v>7956</v>
      </c>
    </row>
    <row r="12632" spans="1:1" x14ac:dyDescent="0.25">
      <c r="A12632" t="s">
        <v>7956</v>
      </c>
    </row>
    <row r="12633" spans="1:1" x14ac:dyDescent="0.25">
      <c r="A12633" t="s">
        <v>9644</v>
      </c>
    </row>
    <row r="12634" spans="1:1" x14ac:dyDescent="0.25">
      <c r="A12634" t="s">
        <v>3490</v>
      </c>
    </row>
    <row r="12635" spans="1:1" x14ac:dyDescent="0.25">
      <c r="A12635" t="s">
        <v>3491</v>
      </c>
    </row>
    <row r="12636" spans="1:1" x14ac:dyDescent="0.25">
      <c r="A12636" t="s">
        <v>1969</v>
      </c>
    </row>
    <row r="12637" spans="1:1" x14ac:dyDescent="0.25">
      <c r="A12637" t="s">
        <v>9682</v>
      </c>
    </row>
    <row r="12638" spans="1:1" x14ac:dyDescent="0.25">
      <c r="A12638" t="s">
        <v>9682</v>
      </c>
    </row>
    <row r="12639" spans="1:1" x14ac:dyDescent="0.25">
      <c r="A12639" t="s">
        <v>9682</v>
      </c>
    </row>
    <row r="12640" spans="1:1" x14ac:dyDescent="0.25">
      <c r="A12640" t="s">
        <v>9682</v>
      </c>
    </row>
    <row r="12641" spans="1:1" x14ac:dyDescent="0.25">
      <c r="A12641" t="s">
        <v>9682</v>
      </c>
    </row>
    <row r="12642" spans="1:1" x14ac:dyDescent="0.25">
      <c r="A12642" t="s">
        <v>2079</v>
      </c>
    </row>
    <row r="12643" spans="1:1" x14ac:dyDescent="0.25">
      <c r="A12643" t="s">
        <v>5855</v>
      </c>
    </row>
    <row r="12644" spans="1:1" x14ac:dyDescent="0.25">
      <c r="A12644" t="s">
        <v>6343</v>
      </c>
    </row>
    <row r="12645" spans="1:1" x14ac:dyDescent="0.25">
      <c r="A12645" t="s">
        <v>6343</v>
      </c>
    </row>
    <row r="12646" spans="1:1" x14ac:dyDescent="0.25">
      <c r="A12646" t="s">
        <v>6343</v>
      </c>
    </row>
    <row r="12647" spans="1:1" x14ac:dyDescent="0.25">
      <c r="A12647" t="s">
        <v>8314</v>
      </c>
    </row>
    <row r="12648" spans="1:1" x14ac:dyDescent="0.25">
      <c r="A12648" t="s">
        <v>8314</v>
      </c>
    </row>
    <row r="12649" spans="1:1" x14ac:dyDescent="0.25">
      <c r="A12649" t="s">
        <v>5918</v>
      </c>
    </row>
    <row r="12650" spans="1:1" x14ac:dyDescent="0.25">
      <c r="A12650" t="s">
        <v>9815</v>
      </c>
    </row>
    <row r="12651" spans="1:1" x14ac:dyDescent="0.25">
      <c r="A12651" t="s">
        <v>9815</v>
      </c>
    </row>
    <row r="12652" spans="1:1" x14ac:dyDescent="0.25">
      <c r="A12652" t="s">
        <v>9815</v>
      </c>
    </row>
    <row r="12653" spans="1:1" x14ac:dyDescent="0.25">
      <c r="A12653" t="s">
        <v>9815</v>
      </c>
    </row>
    <row r="12654" spans="1:1" x14ac:dyDescent="0.25">
      <c r="A12654" t="s">
        <v>9815</v>
      </c>
    </row>
    <row r="12655" spans="1:1" x14ac:dyDescent="0.25">
      <c r="A12655" t="s">
        <v>4898</v>
      </c>
    </row>
    <row r="12656" spans="1:1" x14ac:dyDescent="0.25">
      <c r="A12656" t="s">
        <v>4405</v>
      </c>
    </row>
    <row r="12657" spans="1:1" x14ac:dyDescent="0.25">
      <c r="A12657" t="s">
        <v>4405</v>
      </c>
    </row>
    <row r="12658" spans="1:1" x14ac:dyDescent="0.25">
      <c r="A12658" t="s">
        <v>9837</v>
      </c>
    </row>
    <row r="12659" spans="1:1" x14ac:dyDescent="0.25">
      <c r="A12659" t="s">
        <v>9837</v>
      </c>
    </row>
    <row r="12660" spans="1:1" x14ac:dyDescent="0.25">
      <c r="A12660" t="s">
        <v>9837</v>
      </c>
    </row>
    <row r="12661" spans="1:1" x14ac:dyDescent="0.25">
      <c r="A12661" t="s">
        <v>9837</v>
      </c>
    </row>
    <row r="12662" spans="1:1" x14ac:dyDescent="0.25">
      <c r="A12662" t="s">
        <v>9837</v>
      </c>
    </row>
    <row r="12663" spans="1:1" x14ac:dyDescent="0.25">
      <c r="A12663" t="s">
        <v>3660</v>
      </c>
    </row>
    <row r="12664" spans="1:1" x14ac:dyDescent="0.25">
      <c r="A12664" t="s">
        <v>7853</v>
      </c>
    </row>
    <row r="12665" spans="1:1" x14ac:dyDescent="0.25">
      <c r="A12665" t="s">
        <v>7853</v>
      </c>
    </row>
    <row r="12666" spans="1:1" x14ac:dyDescent="0.25">
      <c r="A12666" t="s">
        <v>9869</v>
      </c>
    </row>
    <row r="12667" spans="1:1" x14ac:dyDescent="0.25">
      <c r="A12667" t="s">
        <v>9869</v>
      </c>
    </row>
    <row r="12668" spans="1:1" x14ac:dyDescent="0.25">
      <c r="A12668" t="s">
        <v>9869</v>
      </c>
    </row>
    <row r="12669" spans="1:1" x14ac:dyDescent="0.25">
      <c r="A12669" t="s">
        <v>9869</v>
      </c>
    </row>
    <row r="12670" spans="1:1" x14ac:dyDescent="0.25">
      <c r="A12670" t="s">
        <v>9901</v>
      </c>
    </row>
    <row r="12671" spans="1:1" x14ac:dyDescent="0.25">
      <c r="A12671" t="s">
        <v>9901</v>
      </c>
    </row>
    <row r="12672" spans="1:1" x14ac:dyDescent="0.25">
      <c r="A12672" t="s">
        <v>9901</v>
      </c>
    </row>
    <row r="12673" spans="1:1" x14ac:dyDescent="0.25">
      <c r="A12673" t="s">
        <v>9901</v>
      </c>
    </row>
    <row r="12674" spans="1:1" x14ac:dyDescent="0.25">
      <c r="A12674" t="s">
        <v>9901</v>
      </c>
    </row>
    <row r="12675" spans="1:1" x14ac:dyDescent="0.25">
      <c r="A12675" t="s">
        <v>9917</v>
      </c>
    </row>
    <row r="12676" spans="1:1" x14ac:dyDescent="0.25">
      <c r="A12676" t="s">
        <v>9917</v>
      </c>
    </row>
    <row r="12677" spans="1:1" x14ac:dyDescent="0.25">
      <c r="A12677" t="s">
        <v>9917</v>
      </c>
    </row>
    <row r="12678" spans="1:1" x14ac:dyDescent="0.25">
      <c r="A12678" t="s">
        <v>9917</v>
      </c>
    </row>
    <row r="12679" spans="1:1" x14ac:dyDescent="0.25">
      <c r="A12679" t="s">
        <v>9917</v>
      </c>
    </row>
    <row r="12680" spans="1:1" x14ac:dyDescent="0.25">
      <c r="A12680" t="s">
        <v>5705</v>
      </c>
    </row>
    <row r="12681" spans="1:1" x14ac:dyDescent="0.25">
      <c r="A12681" t="s">
        <v>7559</v>
      </c>
    </row>
    <row r="12682" spans="1:1" x14ac:dyDescent="0.25">
      <c r="A12682" t="s">
        <v>3486</v>
      </c>
    </row>
    <row r="12683" spans="1:1" x14ac:dyDescent="0.25">
      <c r="A12683" t="s">
        <v>3486</v>
      </c>
    </row>
    <row r="12684" spans="1:1" x14ac:dyDescent="0.25">
      <c r="A12684" t="s">
        <v>7689</v>
      </c>
    </row>
    <row r="12685" spans="1:1" x14ac:dyDescent="0.25">
      <c r="A12685" t="s">
        <v>7689</v>
      </c>
    </row>
    <row r="12686" spans="1:1" x14ac:dyDescent="0.25">
      <c r="A12686" t="s">
        <v>9971</v>
      </c>
    </row>
    <row r="12687" spans="1:1" x14ac:dyDescent="0.25">
      <c r="A12687" t="s">
        <v>9971</v>
      </c>
    </row>
    <row r="12688" spans="1:1" x14ac:dyDescent="0.25">
      <c r="A12688" t="s">
        <v>9971</v>
      </c>
    </row>
    <row r="12689" spans="1:1" x14ac:dyDescent="0.25">
      <c r="A12689" t="s">
        <v>9971</v>
      </c>
    </row>
    <row r="12690" spans="1:1" x14ac:dyDescent="0.25">
      <c r="A12690" t="s">
        <v>9971</v>
      </c>
    </row>
    <row r="12691" spans="1:1" x14ac:dyDescent="0.25">
      <c r="A12691" t="s">
        <v>9990</v>
      </c>
    </row>
    <row r="12692" spans="1:1" x14ac:dyDescent="0.25">
      <c r="A12692" t="s">
        <v>1185</v>
      </c>
    </row>
    <row r="12693" spans="1:1" x14ac:dyDescent="0.25">
      <c r="A12693" t="s">
        <v>10027</v>
      </c>
    </row>
    <row r="12694" spans="1:1" x14ac:dyDescent="0.25">
      <c r="A12694">
        <v>10300</v>
      </c>
    </row>
    <row r="12695" spans="1:1" x14ac:dyDescent="0.25">
      <c r="A12695">
        <v>10300</v>
      </c>
    </row>
    <row r="12696" spans="1:1" x14ac:dyDescent="0.25">
      <c r="A12696">
        <v>10300</v>
      </c>
    </row>
    <row r="12697" spans="1:1" x14ac:dyDescent="0.25">
      <c r="A12697">
        <v>10300</v>
      </c>
    </row>
    <row r="12698" spans="1:1" x14ac:dyDescent="0.25">
      <c r="A12698">
        <v>10300</v>
      </c>
    </row>
    <row r="12699" spans="1:1" x14ac:dyDescent="0.25">
      <c r="A12699" t="s">
        <v>10091</v>
      </c>
    </row>
    <row r="12700" spans="1:1" x14ac:dyDescent="0.25">
      <c r="A12700" t="s">
        <v>10091</v>
      </c>
    </row>
    <row r="12701" spans="1:1" x14ac:dyDescent="0.25">
      <c r="A12701" t="s">
        <v>10091</v>
      </c>
    </row>
    <row r="12702" spans="1:1" x14ac:dyDescent="0.25">
      <c r="A12702" t="s">
        <v>10091</v>
      </c>
    </row>
    <row r="12703" spans="1:1" x14ac:dyDescent="0.25">
      <c r="A12703" t="s">
        <v>2882</v>
      </c>
    </row>
    <row r="12704" spans="1:1" x14ac:dyDescent="0.25">
      <c r="A12704" t="s">
        <v>2882</v>
      </c>
    </row>
    <row r="12705" spans="1:1" x14ac:dyDescent="0.25">
      <c r="A12705" t="s">
        <v>4491</v>
      </c>
    </row>
    <row r="12706" spans="1:1" x14ac:dyDescent="0.25">
      <c r="A12706" t="s">
        <v>4491</v>
      </c>
    </row>
    <row r="12707" spans="1:1" x14ac:dyDescent="0.25">
      <c r="A12707" t="s">
        <v>10175</v>
      </c>
    </row>
    <row r="12708" spans="1:1" x14ac:dyDescent="0.25">
      <c r="A12708" t="s">
        <v>10181</v>
      </c>
    </row>
    <row r="12709" spans="1:1" x14ac:dyDescent="0.25">
      <c r="A12709" t="s">
        <v>10181</v>
      </c>
    </row>
    <row r="12710" spans="1:1" x14ac:dyDescent="0.25">
      <c r="A12710" t="s">
        <v>10181</v>
      </c>
    </row>
    <row r="12711" spans="1:1" x14ac:dyDescent="0.25">
      <c r="A12711" t="s">
        <v>10181</v>
      </c>
    </row>
    <row r="12712" spans="1:1" x14ac:dyDescent="0.25">
      <c r="A12712" t="s">
        <v>10181</v>
      </c>
    </row>
    <row r="12713" spans="1:1" x14ac:dyDescent="0.25">
      <c r="A12713" t="s">
        <v>10182</v>
      </c>
    </row>
    <row r="12714" spans="1:1" x14ac:dyDescent="0.25">
      <c r="A12714" t="s">
        <v>2126</v>
      </c>
    </row>
    <row r="12715" spans="1:1" x14ac:dyDescent="0.25">
      <c r="A12715" t="s">
        <v>2126</v>
      </c>
    </row>
    <row r="12716" spans="1:1" x14ac:dyDescent="0.25">
      <c r="A12716" t="s">
        <v>5132</v>
      </c>
    </row>
    <row r="12717" spans="1:1" x14ac:dyDescent="0.25">
      <c r="A12717" t="s">
        <v>10200</v>
      </c>
    </row>
    <row r="12718" spans="1:1" x14ac:dyDescent="0.25">
      <c r="A12718" t="s">
        <v>10200</v>
      </c>
    </row>
    <row r="12719" spans="1:1" x14ac:dyDescent="0.25">
      <c r="A12719" t="s">
        <v>10200</v>
      </c>
    </row>
    <row r="12720" spans="1:1" x14ac:dyDescent="0.25">
      <c r="A12720" t="s">
        <v>10200</v>
      </c>
    </row>
    <row r="12721" spans="1:1" x14ac:dyDescent="0.25">
      <c r="A12721" t="s">
        <v>10200</v>
      </c>
    </row>
    <row r="12722" spans="1:1" x14ac:dyDescent="0.25">
      <c r="A12722" t="s">
        <v>10206</v>
      </c>
    </row>
    <row r="12723" spans="1:1" x14ac:dyDescent="0.25">
      <c r="A12723" t="s">
        <v>10253</v>
      </c>
    </row>
    <row r="12724" spans="1:1" x14ac:dyDescent="0.25">
      <c r="A12724" t="s">
        <v>2545</v>
      </c>
    </row>
    <row r="12725" spans="1:1" x14ac:dyDescent="0.25">
      <c r="A12725" t="s">
        <v>2545</v>
      </c>
    </row>
    <row r="12726" spans="1:1" x14ac:dyDescent="0.25">
      <c r="A12726" t="s">
        <v>1965</v>
      </c>
    </row>
    <row r="12727" spans="1:1" x14ac:dyDescent="0.25">
      <c r="A12727" t="s">
        <v>10423</v>
      </c>
    </row>
    <row r="12728" spans="1:1" x14ac:dyDescent="0.25">
      <c r="A12728" t="s">
        <v>10423</v>
      </c>
    </row>
    <row r="12729" spans="1:1" x14ac:dyDescent="0.25">
      <c r="A12729" t="s">
        <v>10423</v>
      </c>
    </row>
    <row r="12730" spans="1:1" x14ac:dyDescent="0.25">
      <c r="A12730" t="s">
        <v>10423</v>
      </c>
    </row>
    <row r="12731" spans="1:1" x14ac:dyDescent="0.25">
      <c r="A12731" t="s">
        <v>10423</v>
      </c>
    </row>
    <row r="12732" spans="1:1" x14ac:dyDescent="0.25">
      <c r="A12732">
        <v>200</v>
      </c>
    </row>
    <row r="12733" spans="1:1" x14ac:dyDescent="0.25">
      <c r="A12733" t="s">
        <v>10483</v>
      </c>
    </row>
    <row r="12734" spans="1:1" x14ac:dyDescent="0.25">
      <c r="A12734" t="s">
        <v>10483</v>
      </c>
    </row>
    <row r="12735" spans="1:1" x14ac:dyDescent="0.25">
      <c r="A12735" t="s">
        <v>10483</v>
      </c>
    </row>
    <row r="12736" spans="1:1" x14ac:dyDescent="0.25">
      <c r="A12736" t="s">
        <v>10483</v>
      </c>
    </row>
    <row r="12737" spans="1:1" x14ac:dyDescent="0.25">
      <c r="A12737" t="s">
        <v>10483</v>
      </c>
    </row>
    <row r="12738" spans="1:1" x14ac:dyDescent="0.25">
      <c r="A12738" t="s">
        <v>10489</v>
      </c>
    </row>
    <row r="12739" spans="1:1" x14ac:dyDescent="0.25">
      <c r="A12739" t="s">
        <v>10489</v>
      </c>
    </row>
    <row r="12740" spans="1:1" x14ac:dyDescent="0.25">
      <c r="A12740" t="s">
        <v>10499</v>
      </c>
    </row>
    <row r="12741" spans="1:1" x14ac:dyDescent="0.25">
      <c r="A12741" t="s">
        <v>10499</v>
      </c>
    </row>
    <row r="12742" spans="1:1" x14ac:dyDescent="0.25">
      <c r="A12742" t="s">
        <v>10499</v>
      </c>
    </row>
    <row r="12743" spans="1:1" x14ac:dyDescent="0.25">
      <c r="A12743" t="s">
        <v>10499</v>
      </c>
    </row>
    <row r="12744" spans="1:1" x14ac:dyDescent="0.25">
      <c r="A12744" t="s">
        <v>10499</v>
      </c>
    </row>
    <row r="12745" spans="1:1" x14ac:dyDescent="0.25">
      <c r="A12745" t="s">
        <v>4234</v>
      </c>
    </row>
    <row r="12746" spans="1:1" x14ac:dyDescent="0.25">
      <c r="A12746" t="s">
        <v>6793</v>
      </c>
    </row>
    <row r="12747" spans="1:1" x14ac:dyDescent="0.25">
      <c r="A12747" t="s">
        <v>6793</v>
      </c>
    </row>
    <row r="12748" spans="1:1" x14ac:dyDescent="0.25">
      <c r="A12748" t="s">
        <v>7139</v>
      </c>
    </row>
    <row r="12749" spans="1:1" x14ac:dyDescent="0.25">
      <c r="A12749" t="s">
        <v>7139</v>
      </c>
    </row>
    <row r="12750" spans="1:1" x14ac:dyDescent="0.25">
      <c r="A12750" t="s">
        <v>10653</v>
      </c>
    </row>
    <row r="12751" spans="1:1" x14ac:dyDescent="0.25">
      <c r="A12751" t="s">
        <v>10653</v>
      </c>
    </row>
    <row r="12752" spans="1:1" x14ac:dyDescent="0.25">
      <c r="A12752" t="s">
        <v>10653</v>
      </c>
    </row>
    <row r="12753" spans="1:1" x14ac:dyDescent="0.25">
      <c r="A12753" t="s">
        <v>10653</v>
      </c>
    </row>
    <row r="12754" spans="1:1" x14ac:dyDescent="0.25">
      <c r="A12754" t="s">
        <v>10653</v>
      </c>
    </row>
    <row r="12755" spans="1:1" x14ac:dyDescent="0.25">
      <c r="A12755" t="s">
        <v>10702</v>
      </c>
    </row>
    <row r="12756" spans="1:1" x14ac:dyDescent="0.25">
      <c r="A12756" t="s">
        <v>10702</v>
      </c>
    </row>
    <row r="12757" spans="1:1" x14ac:dyDescent="0.25">
      <c r="A12757" t="s">
        <v>10702</v>
      </c>
    </row>
    <row r="12758" spans="1:1" x14ac:dyDescent="0.25">
      <c r="A12758" t="s">
        <v>1419</v>
      </c>
    </row>
    <row r="12759" spans="1:1" x14ac:dyDescent="0.25">
      <c r="A12759" t="s">
        <v>10702</v>
      </c>
    </row>
    <row r="12760" spans="1:1" x14ac:dyDescent="0.25">
      <c r="A12760" t="s">
        <v>10702</v>
      </c>
    </row>
    <row r="12761" spans="1:1" x14ac:dyDescent="0.25">
      <c r="A12761" t="s">
        <v>10253</v>
      </c>
    </row>
    <row r="12762" spans="1:1" x14ac:dyDescent="0.25">
      <c r="A12762" t="s">
        <v>10253</v>
      </c>
    </row>
    <row r="12763" spans="1:1" x14ac:dyDescent="0.25">
      <c r="A12763" t="s">
        <v>5988</v>
      </c>
    </row>
    <row r="12764" spans="1:1" x14ac:dyDescent="0.25">
      <c r="A12764" t="s">
        <v>10879</v>
      </c>
    </row>
    <row r="12765" spans="1:1" x14ac:dyDescent="0.25">
      <c r="A12765" t="s">
        <v>10879</v>
      </c>
    </row>
    <row r="12766" spans="1:1" x14ac:dyDescent="0.25">
      <c r="A12766" t="s">
        <v>10886</v>
      </c>
    </row>
    <row r="12767" spans="1:1" x14ac:dyDescent="0.25">
      <c r="A12767" t="s">
        <v>10886</v>
      </c>
    </row>
    <row r="12768" spans="1:1" x14ac:dyDescent="0.25">
      <c r="A12768" t="s">
        <v>10886</v>
      </c>
    </row>
    <row r="12769" spans="1:1" x14ac:dyDescent="0.25">
      <c r="A12769" t="s">
        <v>10886</v>
      </c>
    </row>
    <row r="12770" spans="1:1" x14ac:dyDescent="0.25">
      <c r="A12770" t="s">
        <v>10886</v>
      </c>
    </row>
    <row r="12771" spans="1:1" x14ac:dyDescent="0.25">
      <c r="A12771" t="s">
        <v>7314</v>
      </c>
    </row>
    <row r="12772" spans="1:1" x14ac:dyDescent="0.25">
      <c r="A12772" t="s">
        <v>7314</v>
      </c>
    </row>
    <row r="12773" spans="1:1" x14ac:dyDescent="0.25">
      <c r="A12773" t="s">
        <v>2109</v>
      </c>
    </row>
    <row r="12774" spans="1:1" x14ac:dyDescent="0.25">
      <c r="A12774" t="s">
        <v>2109</v>
      </c>
    </row>
    <row r="12775" spans="1:1" x14ac:dyDescent="0.25">
      <c r="A12775" t="s">
        <v>5332</v>
      </c>
    </row>
    <row r="12776" spans="1:1" x14ac:dyDescent="0.25">
      <c r="A12776" t="s">
        <v>10955</v>
      </c>
    </row>
    <row r="12777" spans="1:1" x14ac:dyDescent="0.25">
      <c r="A12777" t="s">
        <v>10955</v>
      </c>
    </row>
    <row r="12778" spans="1:1" x14ac:dyDescent="0.25">
      <c r="A12778" t="s">
        <v>212</v>
      </c>
    </row>
    <row r="12779" spans="1:1" x14ac:dyDescent="0.25">
      <c r="A12779" t="s">
        <v>6431</v>
      </c>
    </row>
    <row r="12780" spans="1:1" x14ac:dyDescent="0.25">
      <c r="A12780" t="s">
        <v>6431</v>
      </c>
    </row>
    <row r="12781" spans="1:1" x14ac:dyDescent="0.25">
      <c r="A12781" t="s">
        <v>6431</v>
      </c>
    </row>
    <row r="12782" spans="1:1" x14ac:dyDescent="0.25">
      <c r="A12782" t="s">
        <v>6431</v>
      </c>
    </row>
    <row r="12783" spans="1:1" x14ac:dyDescent="0.25">
      <c r="A12783" t="s">
        <v>5565</v>
      </c>
    </row>
    <row r="12784" spans="1:1" x14ac:dyDescent="0.25">
      <c r="A12784" t="s">
        <v>9254</v>
      </c>
    </row>
    <row r="12785" spans="1:1" x14ac:dyDescent="0.25">
      <c r="A12785" t="s">
        <v>9254</v>
      </c>
    </row>
    <row r="12786" spans="1:1" x14ac:dyDescent="0.25">
      <c r="A12786" t="s">
        <v>1445</v>
      </c>
    </row>
    <row r="12787" spans="1:1" x14ac:dyDescent="0.25">
      <c r="A12787" t="s">
        <v>1445</v>
      </c>
    </row>
    <row r="12788" spans="1:1" x14ac:dyDescent="0.25">
      <c r="A12788" t="s">
        <v>4760</v>
      </c>
    </row>
    <row r="12789" spans="1:1" x14ac:dyDescent="0.25">
      <c r="A12789" t="s">
        <v>4760</v>
      </c>
    </row>
    <row r="12790" spans="1:1" x14ac:dyDescent="0.25">
      <c r="A12790" t="s">
        <v>4760</v>
      </c>
    </row>
    <row r="12791" spans="1:1" x14ac:dyDescent="0.25">
      <c r="A12791" t="s">
        <v>4760</v>
      </c>
    </row>
    <row r="12792" spans="1:1" x14ac:dyDescent="0.25">
      <c r="A12792" t="s">
        <v>11059</v>
      </c>
    </row>
    <row r="12793" spans="1:1" x14ac:dyDescent="0.25">
      <c r="A12793" t="s">
        <v>11059</v>
      </c>
    </row>
    <row r="12794" spans="1:1" x14ac:dyDescent="0.25">
      <c r="A12794" t="s">
        <v>11068</v>
      </c>
    </row>
    <row r="12795" spans="1:1" x14ac:dyDescent="0.25">
      <c r="A12795" t="s">
        <v>11068</v>
      </c>
    </row>
    <row r="12796" spans="1:1" x14ac:dyDescent="0.25">
      <c r="A12796" t="s">
        <v>11068</v>
      </c>
    </row>
    <row r="12797" spans="1:1" x14ac:dyDescent="0.25">
      <c r="A12797" t="s">
        <v>11068</v>
      </c>
    </row>
    <row r="12798" spans="1:1" x14ac:dyDescent="0.25">
      <c r="A12798" t="s">
        <v>11068</v>
      </c>
    </row>
    <row r="12799" spans="1:1" x14ac:dyDescent="0.25">
      <c r="A12799" t="s">
        <v>11059</v>
      </c>
    </row>
    <row r="12800" spans="1:1" x14ac:dyDescent="0.25">
      <c r="A12800" t="s">
        <v>11059</v>
      </c>
    </row>
    <row r="12801" spans="1:1" x14ac:dyDescent="0.25">
      <c r="A12801" t="s">
        <v>9461</v>
      </c>
    </row>
    <row r="12802" spans="1:1" x14ac:dyDescent="0.25">
      <c r="A12802" t="s">
        <v>4565</v>
      </c>
    </row>
    <row r="12803" spans="1:1" x14ac:dyDescent="0.25">
      <c r="A12803" t="s">
        <v>4565</v>
      </c>
    </row>
    <row r="12804" spans="1:1" x14ac:dyDescent="0.25">
      <c r="A12804" t="s">
        <v>4955</v>
      </c>
    </row>
    <row r="12805" spans="1:1" x14ac:dyDescent="0.25">
      <c r="A12805" t="s">
        <v>4955</v>
      </c>
    </row>
    <row r="12806" spans="1:1" x14ac:dyDescent="0.25">
      <c r="A12806" t="s">
        <v>6708</v>
      </c>
    </row>
    <row r="12807" spans="1:1" x14ac:dyDescent="0.25">
      <c r="A12807" t="s">
        <v>6708</v>
      </c>
    </row>
    <row r="12808" spans="1:1" x14ac:dyDescent="0.25">
      <c r="A12808" t="s">
        <v>11188</v>
      </c>
    </row>
    <row r="12809" spans="1:1" x14ac:dyDescent="0.25">
      <c r="A12809" t="s">
        <v>11188</v>
      </c>
    </row>
    <row r="12810" spans="1:1" x14ac:dyDescent="0.25">
      <c r="A12810" t="s">
        <v>11188</v>
      </c>
    </row>
    <row r="12811" spans="1:1" x14ac:dyDescent="0.25">
      <c r="A12811" t="s">
        <v>11188</v>
      </c>
    </row>
    <row r="12812" spans="1:1" x14ac:dyDescent="0.25">
      <c r="A12812" t="s">
        <v>11188</v>
      </c>
    </row>
    <row r="12813" spans="1:1" x14ac:dyDescent="0.25">
      <c r="A12813" t="s">
        <v>1321</v>
      </c>
    </row>
    <row r="12814" spans="1:1" x14ac:dyDescent="0.25">
      <c r="A12814" t="s">
        <v>1321</v>
      </c>
    </row>
    <row r="12815" spans="1:1" x14ac:dyDescent="0.25">
      <c r="A12815" t="s">
        <v>1827</v>
      </c>
    </row>
    <row r="12816" spans="1:1" x14ac:dyDescent="0.25">
      <c r="A12816" t="s">
        <v>11249</v>
      </c>
    </row>
    <row r="12817" spans="1:1" x14ac:dyDescent="0.25">
      <c r="A12817" t="s">
        <v>11249</v>
      </c>
    </row>
    <row r="12818" spans="1:1" x14ac:dyDescent="0.25">
      <c r="A12818" t="s">
        <v>10175</v>
      </c>
    </row>
    <row r="12819" spans="1:1" x14ac:dyDescent="0.25">
      <c r="A12819" t="s">
        <v>11249</v>
      </c>
    </row>
    <row r="12820" spans="1:1" x14ac:dyDescent="0.25">
      <c r="A12820" t="s">
        <v>11262</v>
      </c>
    </row>
    <row r="12821" spans="1:1" x14ac:dyDescent="0.25">
      <c r="A12821" t="s">
        <v>11262</v>
      </c>
    </row>
    <row r="12822" spans="1:1" x14ac:dyDescent="0.25">
      <c r="A12822" t="s">
        <v>11262</v>
      </c>
    </row>
    <row r="12823" spans="1:1" x14ac:dyDescent="0.25">
      <c r="A12823" t="s">
        <v>11262</v>
      </c>
    </row>
    <row r="12824" spans="1:1" x14ac:dyDescent="0.25">
      <c r="A12824" t="s">
        <v>11262</v>
      </c>
    </row>
    <row r="12825" spans="1:1" x14ac:dyDescent="0.25">
      <c r="A12825" t="s">
        <v>3779</v>
      </c>
    </row>
    <row r="12826" spans="1:1" x14ac:dyDescent="0.25">
      <c r="A12826" t="s">
        <v>3779</v>
      </c>
    </row>
    <row r="12827" spans="1:1" x14ac:dyDescent="0.25">
      <c r="A12827" t="s">
        <v>10175</v>
      </c>
    </row>
    <row r="12828" spans="1:1" x14ac:dyDescent="0.25">
      <c r="A12828" t="s">
        <v>11249</v>
      </c>
    </row>
    <row r="12829" spans="1:1" x14ac:dyDescent="0.25">
      <c r="A12829" t="s">
        <v>11249</v>
      </c>
    </row>
    <row r="12830" spans="1:1" x14ac:dyDescent="0.25">
      <c r="A12830" t="s">
        <v>9015</v>
      </c>
    </row>
    <row r="12831" spans="1:1" x14ac:dyDescent="0.25">
      <c r="A12831" t="s">
        <v>9015</v>
      </c>
    </row>
    <row r="12832" spans="1:1" x14ac:dyDescent="0.25">
      <c r="A12832" t="s">
        <v>5749</v>
      </c>
    </row>
    <row r="12833" spans="1:1" x14ac:dyDescent="0.25">
      <c r="A12833" t="s">
        <v>5749</v>
      </c>
    </row>
    <row r="12834" spans="1:1" x14ac:dyDescent="0.25">
      <c r="A12834" t="s">
        <v>9397</v>
      </c>
    </row>
    <row r="12835" spans="1:1" x14ac:dyDescent="0.25">
      <c r="A12835" t="s">
        <v>9397</v>
      </c>
    </row>
    <row r="12836" spans="1:1" x14ac:dyDescent="0.25">
      <c r="A12836" t="s">
        <v>2046</v>
      </c>
    </row>
    <row r="12837" spans="1:1" x14ac:dyDescent="0.25">
      <c r="A12837" t="s">
        <v>2046</v>
      </c>
    </row>
    <row r="12838" spans="1:1" x14ac:dyDescent="0.25">
      <c r="A12838" t="s">
        <v>2234</v>
      </c>
    </row>
    <row r="12839" spans="1:1" x14ac:dyDescent="0.25">
      <c r="A12839" t="s">
        <v>5427</v>
      </c>
    </row>
    <row r="12840" spans="1:1" x14ac:dyDescent="0.25">
      <c r="A12840" t="s">
        <v>11434</v>
      </c>
    </row>
    <row r="12841" spans="1:1" x14ac:dyDescent="0.25">
      <c r="A12841" t="s">
        <v>11434</v>
      </c>
    </row>
    <row r="12842" spans="1:1" x14ac:dyDescent="0.25">
      <c r="A12842" t="s">
        <v>11434</v>
      </c>
    </row>
    <row r="12843" spans="1:1" x14ac:dyDescent="0.25">
      <c r="A12843" t="s">
        <v>11434</v>
      </c>
    </row>
    <row r="12844" spans="1:1" x14ac:dyDescent="0.25">
      <c r="A12844" t="s">
        <v>11434</v>
      </c>
    </row>
    <row r="12845" spans="1:1" x14ac:dyDescent="0.25">
      <c r="A12845" t="s">
        <v>11435</v>
      </c>
    </row>
    <row r="12846" spans="1:1" x14ac:dyDescent="0.25">
      <c r="A12846" t="s">
        <v>11435</v>
      </c>
    </row>
    <row r="12847" spans="1:1" x14ac:dyDescent="0.25">
      <c r="A12847" t="s">
        <v>11435</v>
      </c>
    </row>
    <row r="12848" spans="1:1" x14ac:dyDescent="0.25">
      <c r="A12848" t="s">
        <v>11435</v>
      </c>
    </row>
    <row r="12849" spans="1:1" x14ac:dyDescent="0.25">
      <c r="A12849" t="s">
        <v>11435</v>
      </c>
    </row>
    <row r="12850" spans="1:1" x14ac:dyDescent="0.25">
      <c r="A12850" t="s">
        <v>10175</v>
      </c>
    </row>
    <row r="12851" spans="1:1" x14ac:dyDescent="0.25">
      <c r="A12851" t="s">
        <v>9990</v>
      </c>
    </row>
    <row r="12852" spans="1:1" x14ac:dyDescent="0.25">
      <c r="A12852" t="s">
        <v>9990</v>
      </c>
    </row>
    <row r="12853" spans="1:1" x14ac:dyDescent="0.25">
      <c r="A12853" t="s">
        <v>9990</v>
      </c>
    </row>
    <row r="12854" spans="1:1" x14ac:dyDescent="0.25">
      <c r="A12854" t="s">
        <v>867</v>
      </c>
    </row>
    <row r="12855" spans="1:1" x14ac:dyDescent="0.25">
      <c r="A12855" t="s">
        <v>11485</v>
      </c>
    </row>
    <row r="12856" spans="1:1" x14ac:dyDescent="0.25">
      <c r="A12856" t="s">
        <v>11485</v>
      </c>
    </row>
    <row r="12857" spans="1:1" x14ac:dyDescent="0.25">
      <c r="A12857" t="s">
        <v>11485</v>
      </c>
    </row>
    <row r="12858" spans="1:1" x14ac:dyDescent="0.25">
      <c r="A12858" t="s">
        <v>11485</v>
      </c>
    </row>
    <row r="12859" spans="1:1" x14ac:dyDescent="0.25">
      <c r="A12859" t="s">
        <v>11485</v>
      </c>
    </row>
    <row r="12860" spans="1:1" x14ac:dyDescent="0.25">
      <c r="A12860" t="s">
        <v>11488</v>
      </c>
    </row>
    <row r="12861" spans="1:1" x14ac:dyDescent="0.25">
      <c r="A12861" t="s">
        <v>3420</v>
      </c>
    </row>
    <row r="12862" spans="1:1" x14ac:dyDescent="0.25">
      <c r="A12862" t="s">
        <v>5039</v>
      </c>
    </row>
    <row r="12863" spans="1:1" x14ac:dyDescent="0.25">
      <c r="A12863" t="s">
        <v>5039</v>
      </c>
    </row>
    <row r="12864" spans="1:1" x14ac:dyDescent="0.25">
      <c r="A12864" t="s">
        <v>7586</v>
      </c>
    </row>
    <row r="12865" spans="1:1" x14ac:dyDescent="0.25">
      <c r="A12865" t="s">
        <v>7586</v>
      </c>
    </row>
    <row r="12866" spans="1:1" x14ac:dyDescent="0.25">
      <c r="A12866" t="s">
        <v>11587</v>
      </c>
    </row>
    <row r="12867" spans="1:1" x14ac:dyDescent="0.25">
      <c r="A12867" t="s">
        <v>11587</v>
      </c>
    </row>
    <row r="12868" spans="1:1" x14ac:dyDescent="0.25">
      <c r="A12868" t="s">
        <v>11587</v>
      </c>
    </row>
    <row r="12869" spans="1:1" x14ac:dyDescent="0.25">
      <c r="A12869" t="s">
        <v>11587</v>
      </c>
    </row>
    <row r="12870" spans="1:1" x14ac:dyDescent="0.25">
      <c r="A12870" t="s">
        <v>11587</v>
      </c>
    </row>
    <row r="12871" spans="1:1" x14ac:dyDescent="0.25">
      <c r="A12871" t="s">
        <v>11603</v>
      </c>
    </row>
    <row r="12872" spans="1:1" x14ac:dyDescent="0.25">
      <c r="A12872" t="s">
        <v>11603</v>
      </c>
    </row>
    <row r="12873" spans="1:1" x14ac:dyDescent="0.25">
      <c r="A12873" t="s">
        <v>11603</v>
      </c>
    </row>
    <row r="12874" spans="1:1" x14ac:dyDescent="0.25">
      <c r="A12874" t="s">
        <v>11603</v>
      </c>
    </row>
    <row r="12875" spans="1:1" x14ac:dyDescent="0.25">
      <c r="A12875" t="s">
        <v>11603</v>
      </c>
    </row>
    <row r="12876" spans="1:1" x14ac:dyDescent="0.25">
      <c r="A12876" t="s">
        <v>11609</v>
      </c>
    </row>
    <row r="12877" spans="1:1" x14ac:dyDescent="0.25">
      <c r="A12877" t="s">
        <v>11609</v>
      </c>
    </row>
    <row r="12878" spans="1:1" x14ac:dyDescent="0.25">
      <c r="A12878" t="s">
        <v>11609</v>
      </c>
    </row>
    <row r="12879" spans="1:1" x14ac:dyDescent="0.25">
      <c r="A12879" t="s">
        <v>11609</v>
      </c>
    </row>
    <row r="12880" spans="1:1" x14ac:dyDescent="0.25">
      <c r="A12880" t="s">
        <v>11609</v>
      </c>
    </row>
    <row r="12881" spans="1:1" x14ac:dyDescent="0.25">
      <c r="A12881" t="s">
        <v>8371</v>
      </c>
    </row>
    <row r="12882" spans="1:1" x14ac:dyDescent="0.25">
      <c r="A12882" t="s">
        <v>8371</v>
      </c>
    </row>
    <row r="12883" spans="1:1" x14ac:dyDescent="0.25">
      <c r="A12883" t="s">
        <v>8371</v>
      </c>
    </row>
    <row r="12884" spans="1:1" x14ac:dyDescent="0.25">
      <c r="A12884" t="s">
        <v>5966</v>
      </c>
    </row>
    <row r="12885" spans="1:1" x14ac:dyDescent="0.25">
      <c r="A12885" t="s">
        <v>11695</v>
      </c>
    </row>
    <row r="12886" spans="1:1" x14ac:dyDescent="0.25">
      <c r="A12886" t="s">
        <v>11695</v>
      </c>
    </row>
    <row r="12887" spans="1:1" x14ac:dyDescent="0.25">
      <c r="A12887" t="s">
        <v>11695</v>
      </c>
    </row>
    <row r="12888" spans="1:1" x14ac:dyDescent="0.25">
      <c r="A12888" t="s">
        <v>11695</v>
      </c>
    </row>
    <row r="12889" spans="1:1" x14ac:dyDescent="0.25">
      <c r="A12889" t="s">
        <v>11695</v>
      </c>
    </row>
    <row r="12890" spans="1:1" x14ac:dyDescent="0.25">
      <c r="A12890" t="s">
        <v>11710</v>
      </c>
    </row>
    <row r="12891" spans="1:1" x14ac:dyDescent="0.25">
      <c r="A12891" t="s">
        <v>11710</v>
      </c>
    </row>
    <row r="12892" spans="1:1" x14ac:dyDescent="0.25">
      <c r="A12892" t="s">
        <v>11710</v>
      </c>
    </row>
    <row r="12893" spans="1:1" x14ac:dyDescent="0.25">
      <c r="A12893" t="s">
        <v>11710</v>
      </c>
    </row>
    <row r="12894" spans="1:1" x14ac:dyDescent="0.25">
      <c r="A12894" t="s">
        <v>11710</v>
      </c>
    </row>
    <row r="12895" spans="1:1" x14ac:dyDescent="0.25">
      <c r="A12895" t="s">
        <v>8903</v>
      </c>
    </row>
    <row r="12896" spans="1:1" x14ac:dyDescent="0.25">
      <c r="A12896" t="s">
        <v>11789</v>
      </c>
    </row>
    <row r="12897" spans="1:1" x14ac:dyDescent="0.25">
      <c r="A12897" t="s">
        <v>11789</v>
      </c>
    </row>
    <row r="12898" spans="1:1" x14ac:dyDescent="0.25">
      <c r="A12898" t="s">
        <v>11789</v>
      </c>
    </row>
    <row r="12899" spans="1:1" x14ac:dyDescent="0.25">
      <c r="A12899" t="s">
        <v>11789</v>
      </c>
    </row>
    <row r="12900" spans="1:1" x14ac:dyDescent="0.25">
      <c r="A12900" t="s">
        <v>11789</v>
      </c>
    </row>
    <row r="12901" spans="1:1" x14ac:dyDescent="0.25">
      <c r="A12901" t="s">
        <v>893</v>
      </c>
    </row>
    <row r="12902" spans="1:1" x14ac:dyDescent="0.25">
      <c r="A12902" t="s">
        <v>893</v>
      </c>
    </row>
    <row r="12903" spans="1:1" x14ac:dyDescent="0.25">
      <c r="A12903" t="s">
        <v>8631</v>
      </c>
    </row>
    <row r="12904" spans="1:1" x14ac:dyDescent="0.25">
      <c r="A12904" t="s">
        <v>11881</v>
      </c>
    </row>
    <row r="12905" spans="1:1" x14ac:dyDescent="0.25">
      <c r="A12905" t="s">
        <v>11881</v>
      </c>
    </row>
    <row r="12906" spans="1:1" x14ac:dyDescent="0.25">
      <c r="A12906" t="s">
        <v>11881</v>
      </c>
    </row>
    <row r="12907" spans="1:1" x14ac:dyDescent="0.25">
      <c r="A12907" t="s">
        <v>654</v>
      </c>
    </row>
    <row r="12908" spans="1:1" x14ac:dyDescent="0.25">
      <c r="A12908" t="s">
        <v>654</v>
      </c>
    </row>
    <row r="12909" spans="1:1" x14ac:dyDescent="0.25">
      <c r="A12909" t="s">
        <v>11911</v>
      </c>
    </row>
    <row r="12910" spans="1:1" x14ac:dyDescent="0.25">
      <c r="A12910" t="s">
        <v>11918</v>
      </c>
    </row>
    <row r="12911" spans="1:1" x14ac:dyDescent="0.25">
      <c r="A12911" t="s">
        <v>11918</v>
      </c>
    </row>
    <row r="12912" spans="1:1" x14ac:dyDescent="0.25">
      <c r="A12912" t="s">
        <v>11881</v>
      </c>
    </row>
    <row r="12913" spans="1:1" x14ac:dyDescent="0.25">
      <c r="A12913" t="s">
        <v>11881</v>
      </c>
    </row>
    <row r="12914" spans="1:1" x14ac:dyDescent="0.25">
      <c r="A12914" t="s">
        <v>7314</v>
      </c>
    </row>
    <row r="12915" spans="1:1" x14ac:dyDescent="0.25">
      <c r="A12915" t="s">
        <v>5988</v>
      </c>
    </row>
    <row r="12916" spans="1:1" x14ac:dyDescent="0.25">
      <c r="A12916" t="s">
        <v>11946</v>
      </c>
    </row>
    <row r="12917" spans="1:1" x14ac:dyDescent="0.25">
      <c r="A12917" t="s">
        <v>11946</v>
      </c>
    </row>
    <row r="12918" spans="1:1" x14ac:dyDescent="0.25">
      <c r="A12918" t="s">
        <v>11946</v>
      </c>
    </row>
    <row r="12919" spans="1:1" x14ac:dyDescent="0.25">
      <c r="A12919" t="s">
        <v>11946</v>
      </c>
    </row>
    <row r="12920" spans="1:1" x14ac:dyDescent="0.25">
      <c r="A12920" t="s">
        <v>11946</v>
      </c>
    </row>
    <row r="12921" spans="1:1" x14ac:dyDescent="0.25">
      <c r="A12921" t="s">
        <v>4450</v>
      </c>
    </row>
    <row r="12922" spans="1:1" x14ac:dyDescent="0.25">
      <c r="A12922" t="s">
        <v>4450</v>
      </c>
    </row>
    <row r="12923" spans="1:1" x14ac:dyDescent="0.25">
      <c r="A12923" t="s">
        <v>11969</v>
      </c>
    </row>
    <row r="12924" spans="1:1" x14ac:dyDescent="0.25">
      <c r="A12924" t="s">
        <v>12045</v>
      </c>
    </row>
    <row r="12925" spans="1:1" x14ac:dyDescent="0.25">
      <c r="A12925" t="s">
        <v>12045</v>
      </c>
    </row>
    <row r="12926" spans="1:1" x14ac:dyDescent="0.25">
      <c r="A12926" t="s">
        <v>12045</v>
      </c>
    </row>
    <row r="12927" spans="1:1" x14ac:dyDescent="0.25">
      <c r="A12927" t="s">
        <v>12045</v>
      </c>
    </row>
    <row r="12928" spans="1:1" x14ac:dyDescent="0.25">
      <c r="A12928" t="s">
        <v>12045</v>
      </c>
    </row>
    <row r="12929" spans="1:1" x14ac:dyDescent="0.25">
      <c r="A12929" t="s">
        <v>7719</v>
      </c>
    </row>
    <row r="12930" spans="1:1" x14ac:dyDescent="0.25">
      <c r="A12930" t="s">
        <v>3420</v>
      </c>
    </row>
    <row r="12931" spans="1:1" x14ac:dyDescent="0.25">
      <c r="A12931" t="s">
        <v>3420</v>
      </c>
    </row>
    <row r="12932" spans="1:1" x14ac:dyDescent="0.25">
      <c r="A12932" t="s">
        <v>12084</v>
      </c>
    </row>
    <row r="12933" spans="1:1" x14ac:dyDescent="0.25">
      <c r="A12933" t="s">
        <v>12084</v>
      </c>
    </row>
    <row r="12934" spans="1:1" x14ac:dyDescent="0.25">
      <c r="A12934" t="s">
        <v>7956</v>
      </c>
    </row>
    <row r="12935" spans="1:1" x14ac:dyDescent="0.25">
      <c r="A12935" t="s">
        <v>7956</v>
      </c>
    </row>
    <row r="12936" spans="1:1" x14ac:dyDescent="0.25">
      <c r="A12936" t="s">
        <v>3957</v>
      </c>
    </row>
    <row r="12937" spans="1:1" x14ac:dyDescent="0.25">
      <c r="A12937" t="s">
        <v>3957</v>
      </c>
    </row>
    <row r="12938" spans="1:1" x14ac:dyDescent="0.25">
      <c r="A12938" t="s">
        <v>3957</v>
      </c>
    </row>
    <row r="12939" spans="1:1" x14ac:dyDescent="0.25">
      <c r="A12939" t="s">
        <v>3957</v>
      </c>
    </row>
    <row r="12940" spans="1:1" x14ac:dyDescent="0.25">
      <c r="A12940" t="s">
        <v>12218</v>
      </c>
    </row>
    <row r="12941" spans="1:1" x14ac:dyDescent="0.25">
      <c r="A12941" t="s">
        <v>12218</v>
      </c>
    </row>
    <row r="12942" spans="1:1" x14ac:dyDescent="0.25">
      <c r="A12942" t="s">
        <v>12218</v>
      </c>
    </row>
    <row r="12943" spans="1:1" x14ac:dyDescent="0.25">
      <c r="A12943" t="s">
        <v>12218</v>
      </c>
    </row>
    <row r="12944" spans="1:1" x14ac:dyDescent="0.25">
      <c r="A12944" t="s">
        <v>12218</v>
      </c>
    </row>
    <row r="12945" spans="1:1" x14ac:dyDescent="0.25">
      <c r="A12945" t="s">
        <v>1587</v>
      </c>
    </row>
    <row r="12946" spans="1:1" x14ac:dyDescent="0.25">
      <c r="A12946" t="s">
        <v>1587</v>
      </c>
    </row>
    <row r="12947" spans="1:1" x14ac:dyDescent="0.25">
      <c r="A12947" t="s">
        <v>2119</v>
      </c>
    </row>
    <row r="12948" spans="1:1" x14ac:dyDescent="0.25">
      <c r="A12948" t="s">
        <v>12255</v>
      </c>
    </row>
    <row r="12949" spans="1:1" x14ac:dyDescent="0.25">
      <c r="A12949" t="s">
        <v>12255</v>
      </c>
    </row>
    <row r="12950" spans="1:1" x14ac:dyDescent="0.25">
      <c r="A12950" t="s">
        <v>12255</v>
      </c>
    </row>
    <row r="12951" spans="1:1" x14ac:dyDescent="0.25">
      <c r="A12951" t="s">
        <v>12255</v>
      </c>
    </row>
    <row r="12952" spans="1:1" x14ac:dyDescent="0.25">
      <c r="A12952" t="s">
        <v>12255</v>
      </c>
    </row>
    <row r="12953" spans="1:1" x14ac:dyDescent="0.25">
      <c r="A12953" t="s">
        <v>10206</v>
      </c>
    </row>
    <row r="12954" spans="1:1" x14ac:dyDescent="0.25">
      <c r="A12954" t="s">
        <v>1827</v>
      </c>
    </row>
    <row r="12955" spans="1:1" x14ac:dyDescent="0.25">
      <c r="A12955" t="s">
        <v>1827</v>
      </c>
    </row>
    <row r="12956" spans="1:1" x14ac:dyDescent="0.25">
      <c r="A12956" t="s">
        <v>4586</v>
      </c>
    </row>
    <row r="12957" spans="1:1" x14ac:dyDescent="0.25">
      <c r="A12957" t="s">
        <v>9043</v>
      </c>
    </row>
    <row r="12958" spans="1:1" x14ac:dyDescent="0.25">
      <c r="A12958" t="s">
        <v>7016</v>
      </c>
    </row>
    <row r="12959" spans="1:1" x14ac:dyDescent="0.25">
      <c r="A12959" t="s">
        <v>7016</v>
      </c>
    </row>
    <row r="12960" spans="1:1" x14ac:dyDescent="0.25">
      <c r="A12960" t="s">
        <v>7016</v>
      </c>
    </row>
    <row r="12961" spans="1:1" x14ac:dyDescent="0.25">
      <c r="A12961" t="s">
        <v>10489</v>
      </c>
    </row>
    <row r="12962" spans="1:1" x14ac:dyDescent="0.25">
      <c r="A12962" t="s">
        <v>4898</v>
      </c>
    </row>
    <row r="12963" spans="1:1" x14ac:dyDescent="0.25">
      <c r="A12963" t="s">
        <v>4898</v>
      </c>
    </row>
    <row r="12964" spans="1:1" x14ac:dyDescent="0.25">
      <c r="A12964" t="s">
        <v>8631</v>
      </c>
    </row>
    <row r="12965" spans="1:1" x14ac:dyDescent="0.25">
      <c r="A12965" t="s">
        <v>12410</v>
      </c>
    </row>
    <row r="12966" spans="1:1" x14ac:dyDescent="0.25">
      <c r="A12966" t="s">
        <v>12410</v>
      </c>
    </row>
    <row r="12967" spans="1:1" x14ac:dyDescent="0.25">
      <c r="A12967" t="s">
        <v>12410</v>
      </c>
    </row>
    <row r="12968" spans="1:1" x14ac:dyDescent="0.25">
      <c r="A12968" t="s">
        <v>12410</v>
      </c>
    </row>
    <row r="12969" spans="1:1" x14ac:dyDescent="0.25">
      <c r="A12969" t="s">
        <v>12410</v>
      </c>
    </row>
    <row r="12970" spans="1:1" x14ac:dyDescent="0.25">
      <c r="A12970" t="s">
        <v>9115</v>
      </c>
    </row>
    <row r="12971" spans="1:1" x14ac:dyDescent="0.25">
      <c r="A12971" t="s">
        <v>9115</v>
      </c>
    </row>
    <row r="12972" spans="1:1" x14ac:dyDescent="0.25">
      <c r="A12972" t="s">
        <v>9418</v>
      </c>
    </row>
    <row r="12973" spans="1:1" x14ac:dyDescent="0.25">
      <c r="A12973" t="s">
        <v>867</v>
      </c>
    </row>
    <row r="12974" spans="1:1" x14ac:dyDescent="0.25">
      <c r="A12974" t="s">
        <v>867</v>
      </c>
    </row>
    <row r="12975" spans="1:1" x14ac:dyDescent="0.25">
      <c r="A12975" t="s">
        <v>1102</v>
      </c>
    </row>
    <row r="12976" spans="1:1" x14ac:dyDescent="0.25">
      <c r="A12976" t="s">
        <v>3420</v>
      </c>
    </row>
    <row r="12977" spans="1:1" x14ac:dyDescent="0.25">
      <c r="A12977" t="s">
        <v>9554</v>
      </c>
    </row>
    <row r="12978" spans="1:1" x14ac:dyDescent="0.25">
      <c r="A12978" t="s">
        <v>12582</v>
      </c>
    </row>
    <row r="12979" spans="1:1" x14ac:dyDescent="0.25">
      <c r="A12979" t="s">
        <v>12582</v>
      </c>
    </row>
    <row r="12980" spans="1:1" x14ac:dyDescent="0.25">
      <c r="A12980" t="s">
        <v>2123</v>
      </c>
    </row>
    <row r="12981" spans="1:1" x14ac:dyDescent="0.25">
      <c r="A12981" t="s">
        <v>2123</v>
      </c>
    </row>
    <row r="12982" spans="1:1" x14ac:dyDescent="0.25">
      <c r="A12982" t="s">
        <v>12617</v>
      </c>
    </row>
    <row r="12983" spans="1:1" x14ac:dyDescent="0.25">
      <c r="A12983" t="s">
        <v>12617</v>
      </c>
    </row>
    <row r="12984" spans="1:1" x14ac:dyDescent="0.25">
      <c r="A12984" t="s">
        <v>12617</v>
      </c>
    </row>
    <row r="12985" spans="1:1" x14ac:dyDescent="0.25">
      <c r="A12985" t="s">
        <v>12617</v>
      </c>
    </row>
    <row r="12986" spans="1:1" x14ac:dyDescent="0.25">
      <c r="A12986" t="s">
        <v>12617</v>
      </c>
    </row>
    <row r="12987" spans="1:1" x14ac:dyDescent="0.25">
      <c r="A12987" t="s">
        <v>12622</v>
      </c>
    </row>
    <row r="12988" spans="1:1" x14ac:dyDescent="0.25">
      <c r="A12988" t="s">
        <v>12622</v>
      </c>
    </row>
    <row r="12989" spans="1:1" x14ac:dyDescent="0.25">
      <c r="A12989" t="s">
        <v>12622</v>
      </c>
    </row>
    <row r="12990" spans="1:1" x14ac:dyDescent="0.25">
      <c r="A12990" t="s">
        <v>12622</v>
      </c>
    </row>
    <row r="12991" spans="1:1" x14ac:dyDescent="0.25">
      <c r="A12991" t="s">
        <v>12622</v>
      </c>
    </row>
    <row r="12992" spans="1:1" x14ac:dyDescent="0.25">
      <c r="A12992" t="s">
        <v>10879</v>
      </c>
    </row>
    <row r="12993" spans="1:1" x14ac:dyDescent="0.25">
      <c r="A12993" t="s">
        <v>10879</v>
      </c>
    </row>
    <row r="12994" spans="1:1" x14ac:dyDescent="0.25">
      <c r="A12994" t="s">
        <v>10879</v>
      </c>
    </row>
    <row r="12995" spans="1:1" x14ac:dyDescent="0.25">
      <c r="A12995" t="s">
        <v>12648</v>
      </c>
    </row>
    <row r="12996" spans="1:1" x14ac:dyDescent="0.25">
      <c r="A12996" t="s">
        <v>12648</v>
      </c>
    </row>
    <row r="12997" spans="1:1" x14ac:dyDescent="0.25">
      <c r="A12997" t="s">
        <v>12648</v>
      </c>
    </row>
    <row r="12998" spans="1:1" x14ac:dyDescent="0.25">
      <c r="A12998" t="s">
        <v>12648</v>
      </c>
    </row>
    <row r="12999" spans="1:1" x14ac:dyDescent="0.25">
      <c r="A12999" t="s">
        <v>12648</v>
      </c>
    </row>
    <row r="13000" spans="1:1" x14ac:dyDescent="0.25">
      <c r="A13000" t="s">
        <v>4955</v>
      </c>
    </row>
    <row r="13001" spans="1:1" x14ac:dyDescent="0.25">
      <c r="A13001" t="s">
        <v>10955</v>
      </c>
    </row>
    <row r="13002" spans="1:1" x14ac:dyDescent="0.25">
      <c r="A13002" t="s">
        <v>3490</v>
      </c>
    </row>
    <row r="13003" spans="1:1" x14ac:dyDescent="0.25">
      <c r="A13003" t="s">
        <v>3491</v>
      </c>
    </row>
    <row r="13004" spans="1:1" x14ac:dyDescent="0.25">
      <c r="A13004" t="s">
        <v>3779</v>
      </c>
    </row>
    <row r="13005" spans="1:1" x14ac:dyDescent="0.25">
      <c r="A13005" t="s">
        <v>3779</v>
      </c>
    </row>
    <row r="13006" spans="1:1" x14ac:dyDescent="0.25">
      <c r="A13006" t="s">
        <v>10182</v>
      </c>
    </row>
    <row r="13007" spans="1:1" x14ac:dyDescent="0.25">
      <c r="A13007" t="s">
        <v>865</v>
      </c>
    </row>
    <row r="13008" spans="1:1" x14ac:dyDescent="0.25">
      <c r="A13008" t="s">
        <v>12745</v>
      </c>
    </row>
    <row r="13009" spans="1:1" x14ac:dyDescent="0.25">
      <c r="A13009" t="s">
        <v>12745</v>
      </c>
    </row>
    <row r="13010" spans="1:1" x14ac:dyDescent="0.25">
      <c r="A13010" t="s">
        <v>12745</v>
      </c>
    </row>
    <row r="13011" spans="1:1" x14ac:dyDescent="0.25">
      <c r="A13011" t="s">
        <v>12745</v>
      </c>
    </row>
    <row r="13012" spans="1:1" x14ac:dyDescent="0.25">
      <c r="A13012" t="s">
        <v>12745</v>
      </c>
    </row>
    <row r="13013" spans="1:1" x14ac:dyDescent="0.25">
      <c r="A13013" t="s">
        <v>11918</v>
      </c>
    </row>
    <row r="13014" spans="1:1" x14ac:dyDescent="0.25">
      <c r="A13014" t="s">
        <v>11918</v>
      </c>
    </row>
    <row r="13015" spans="1:1" x14ac:dyDescent="0.25">
      <c r="A13015" t="s">
        <v>11918</v>
      </c>
    </row>
    <row r="13016" spans="1:1" x14ac:dyDescent="0.25">
      <c r="A13016" t="s">
        <v>12582</v>
      </c>
    </row>
    <row r="13017" spans="1:1" x14ac:dyDescent="0.25">
      <c r="A13017" t="s">
        <v>7681</v>
      </c>
    </row>
    <row r="13018" spans="1:1" x14ac:dyDescent="0.25">
      <c r="A13018" t="s">
        <v>12795</v>
      </c>
    </row>
    <row r="13019" spans="1:1" x14ac:dyDescent="0.25">
      <c r="A13019" t="s">
        <v>10175</v>
      </c>
    </row>
    <row r="13020" spans="1:1" x14ac:dyDescent="0.25">
      <c r="A13020" t="s">
        <v>12855</v>
      </c>
    </row>
    <row r="13021" spans="1:1" x14ac:dyDescent="0.25">
      <c r="A13021" t="s">
        <v>12855</v>
      </c>
    </row>
    <row r="13022" spans="1:1" x14ac:dyDescent="0.25">
      <c r="A13022" t="s">
        <v>12855</v>
      </c>
    </row>
    <row r="13023" spans="1:1" x14ac:dyDescent="0.25">
      <c r="A13023" t="s">
        <v>12855</v>
      </c>
    </row>
    <row r="13024" spans="1:1" x14ac:dyDescent="0.25">
      <c r="A13024" t="s">
        <v>12855</v>
      </c>
    </row>
    <row r="13025" spans="1:1" x14ac:dyDescent="0.25">
      <c r="A13025" t="s">
        <v>8100</v>
      </c>
    </row>
    <row r="13026" spans="1:1" x14ac:dyDescent="0.25">
      <c r="A13026" t="s">
        <v>10182</v>
      </c>
    </row>
    <row r="13027" spans="1:1" x14ac:dyDescent="0.25">
      <c r="A13027" t="s">
        <v>1419</v>
      </c>
    </row>
    <row r="13028" spans="1:1" x14ac:dyDescent="0.25">
      <c r="A13028" t="s">
        <v>8884</v>
      </c>
    </row>
    <row r="13029" spans="1:1" x14ac:dyDescent="0.25">
      <c r="A13029" t="s">
        <v>865</v>
      </c>
    </row>
    <row r="13030" spans="1:1" x14ac:dyDescent="0.25">
      <c r="A13030" t="s">
        <v>865</v>
      </c>
    </row>
    <row r="13031" spans="1:1" x14ac:dyDescent="0.25">
      <c r="A13031" t="s">
        <v>5712</v>
      </c>
    </row>
    <row r="13032" spans="1:1" x14ac:dyDescent="0.25">
      <c r="A13032" t="s">
        <v>13041</v>
      </c>
    </row>
    <row r="13033" spans="1:1" x14ac:dyDescent="0.25">
      <c r="A13033" t="s">
        <v>13041</v>
      </c>
    </row>
    <row r="13034" spans="1:1" x14ac:dyDescent="0.25">
      <c r="A13034" t="s">
        <v>13041</v>
      </c>
    </row>
    <row r="13035" spans="1:1" x14ac:dyDescent="0.25">
      <c r="A13035" t="s">
        <v>13041</v>
      </c>
    </row>
    <row r="13036" spans="1:1" x14ac:dyDescent="0.25">
      <c r="A13036" t="s">
        <v>13041</v>
      </c>
    </row>
    <row r="13037" spans="1:1" x14ac:dyDescent="0.25">
      <c r="A13037" t="s">
        <v>8392</v>
      </c>
    </row>
    <row r="13038" spans="1:1" x14ac:dyDescent="0.25">
      <c r="A13038" t="s">
        <v>8392</v>
      </c>
    </row>
    <row r="13039" spans="1:1" x14ac:dyDescent="0.25">
      <c r="A13039" t="s">
        <v>10182</v>
      </c>
    </row>
    <row r="13040" spans="1:1" x14ac:dyDescent="0.25">
      <c r="A13040" t="s">
        <v>865</v>
      </c>
    </row>
    <row r="13041" spans="1:1" x14ac:dyDescent="0.25">
      <c r="A13041" t="s">
        <v>13197</v>
      </c>
    </row>
    <row r="13042" spans="1:1" x14ac:dyDescent="0.25">
      <c r="A13042" t="s">
        <v>4586</v>
      </c>
    </row>
    <row r="13043" spans="1:1" x14ac:dyDescent="0.25">
      <c r="A13043" t="s">
        <v>4586</v>
      </c>
    </row>
    <row r="13044" spans="1:1" x14ac:dyDescent="0.25">
      <c r="A13044" t="s">
        <v>3112</v>
      </c>
    </row>
    <row r="13045" spans="1:1" x14ac:dyDescent="0.25">
      <c r="A13045" t="s">
        <v>13240</v>
      </c>
    </row>
    <row r="13046" spans="1:1" x14ac:dyDescent="0.25">
      <c r="A13046" t="s">
        <v>13240</v>
      </c>
    </row>
    <row r="13047" spans="1:1" x14ac:dyDescent="0.25">
      <c r="A13047" t="s">
        <v>13240</v>
      </c>
    </row>
    <row r="13048" spans="1:1" x14ac:dyDescent="0.25">
      <c r="A13048" t="s">
        <v>13240</v>
      </c>
    </row>
    <row r="13049" spans="1:1" x14ac:dyDescent="0.25">
      <c r="A13049" t="s">
        <v>13240</v>
      </c>
    </row>
    <row r="13050" spans="1:1" x14ac:dyDescent="0.25">
      <c r="A13050" t="s">
        <v>1700</v>
      </c>
    </row>
    <row r="13051" spans="1:1" x14ac:dyDescent="0.25">
      <c r="A13051" t="s">
        <v>1700</v>
      </c>
    </row>
    <row r="13052" spans="1:1" x14ac:dyDescent="0.25">
      <c r="A13052" t="s">
        <v>3604</v>
      </c>
    </row>
    <row r="13053" spans="1:1" x14ac:dyDescent="0.25">
      <c r="A13053" t="s">
        <v>1075</v>
      </c>
    </row>
    <row r="13054" spans="1:1" x14ac:dyDescent="0.25">
      <c r="A13054" t="s">
        <v>4029</v>
      </c>
    </row>
    <row r="13055" spans="1:1" x14ac:dyDescent="0.25">
      <c r="A13055" t="s">
        <v>4029</v>
      </c>
    </row>
    <row r="13056" spans="1:1" x14ac:dyDescent="0.25">
      <c r="A13056" t="s">
        <v>4425</v>
      </c>
    </row>
    <row r="13057" spans="1:1" x14ac:dyDescent="0.25">
      <c r="A13057" t="s">
        <v>4425</v>
      </c>
    </row>
    <row r="13058" spans="1:1" x14ac:dyDescent="0.25">
      <c r="A13058" t="s">
        <v>4968</v>
      </c>
    </row>
    <row r="13059" spans="1:1" x14ac:dyDescent="0.25">
      <c r="A13059" t="s">
        <v>1445</v>
      </c>
    </row>
    <row r="13060" spans="1:1" x14ac:dyDescent="0.25">
      <c r="A13060" t="s">
        <v>2234</v>
      </c>
    </row>
    <row r="13061" spans="1:1" x14ac:dyDescent="0.25">
      <c r="A13061" t="s">
        <v>5391</v>
      </c>
    </row>
    <row r="13062" spans="1:1" x14ac:dyDescent="0.25">
      <c r="A13062" t="s">
        <v>13197</v>
      </c>
    </row>
    <row r="13063" spans="1:1" x14ac:dyDescent="0.25">
      <c r="A13063" t="s">
        <v>11488</v>
      </c>
    </row>
    <row r="13064" spans="1:1" x14ac:dyDescent="0.25">
      <c r="A13064" t="s">
        <v>13472</v>
      </c>
    </row>
    <row r="13065" spans="1:1" x14ac:dyDescent="0.25">
      <c r="A13065" t="s">
        <v>13472</v>
      </c>
    </row>
    <row r="13066" spans="1:1" x14ac:dyDescent="0.25">
      <c r="A13066" t="s">
        <v>13472</v>
      </c>
    </row>
    <row r="13067" spans="1:1" x14ac:dyDescent="0.25">
      <c r="A13067" t="s">
        <v>13495</v>
      </c>
    </row>
    <row r="13068" spans="1:1" x14ac:dyDescent="0.25">
      <c r="A13068" t="s">
        <v>13495</v>
      </c>
    </row>
    <row r="13069" spans="1:1" x14ac:dyDescent="0.25">
      <c r="A13069" t="s">
        <v>13495</v>
      </c>
    </row>
    <row r="13070" spans="1:1" x14ac:dyDescent="0.25">
      <c r="A13070" t="s">
        <v>13495</v>
      </c>
    </row>
    <row r="13071" spans="1:1" x14ac:dyDescent="0.25">
      <c r="A13071" t="s">
        <v>13495</v>
      </c>
    </row>
    <row r="13072" spans="1:1" x14ac:dyDescent="0.25">
      <c r="A13072" t="s">
        <v>325</v>
      </c>
    </row>
    <row r="13073" spans="1:1" x14ac:dyDescent="0.25">
      <c r="A13073" t="s">
        <v>10182</v>
      </c>
    </row>
    <row r="13074" spans="1:1" x14ac:dyDescent="0.25">
      <c r="A13074" t="s">
        <v>4898</v>
      </c>
    </row>
    <row r="13075" spans="1:1" x14ac:dyDescent="0.25">
      <c r="A13075" t="s">
        <v>3112</v>
      </c>
    </row>
    <row r="13076" spans="1:1" x14ac:dyDescent="0.25">
      <c r="A13076" t="s">
        <v>3112</v>
      </c>
    </row>
    <row r="13077" spans="1:1" x14ac:dyDescent="0.25">
      <c r="A13077" t="s">
        <v>5531</v>
      </c>
    </row>
    <row r="13078" spans="1:1" x14ac:dyDescent="0.25">
      <c r="A13078" t="s">
        <v>5531</v>
      </c>
    </row>
    <row r="13079" spans="1:1" x14ac:dyDescent="0.25">
      <c r="A13079" t="s">
        <v>5531</v>
      </c>
    </row>
    <row r="13080" spans="1:1" x14ac:dyDescent="0.25">
      <c r="A13080" t="s">
        <v>13472</v>
      </c>
    </row>
    <row r="13081" spans="1:1" x14ac:dyDescent="0.25">
      <c r="A13081" t="s">
        <v>13472</v>
      </c>
    </row>
    <row r="13082" spans="1:1" x14ac:dyDescent="0.25">
      <c r="A13082" t="s">
        <v>12795</v>
      </c>
    </row>
    <row r="13083" spans="1:1" x14ac:dyDescent="0.25">
      <c r="A13083" t="s">
        <v>12795</v>
      </c>
    </row>
    <row r="13084" spans="1:1" x14ac:dyDescent="0.25">
      <c r="A13084" t="s">
        <v>4083</v>
      </c>
    </row>
    <row r="13085" spans="1:1" x14ac:dyDescent="0.25">
      <c r="A13085" t="s">
        <v>13665</v>
      </c>
    </row>
    <row r="13086" spans="1:1" x14ac:dyDescent="0.25">
      <c r="A13086" t="s">
        <v>13665</v>
      </c>
    </row>
    <row r="13087" spans="1:1" x14ac:dyDescent="0.25">
      <c r="A13087" t="s">
        <v>13665</v>
      </c>
    </row>
    <row r="13088" spans="1:1" x14ac:dyDescent="0.25">
      <c r="A13088" t="s">
        <v>13665</v>
      </c>
    </row>
    <row r="13089" spans="1:1" x14ac:dyDescent="0.25">
      <c r="A13089" t="s">
        <v>13665</v>
      </c>
    </row>
    <row r="13090" spans="1:1" x14ac:dyDescent="0.25">
      <c r="A13090" t="s">
        <v>3490</v>
      </c>
    </row>
    <row r="13091" spans="1:1" x14ac:dyDescent="0.25">
      <c r="A13091" t="s">
        <v>3491</v>
      </c>
    </row>
    <row r="13092" spans="1:1" x14ac:dyDescent="0.25">
      <c r="A13092" t="s">
        <v>11059</v>
      </c>
    </row>
    <row r="13093" spans="1:1" x14ac:dyDescent="0.25">
      <c r="A13093" t="s">
        <v>10955</v>
      </c>
    </row>
    <row r="13094" spans="1:1" x14ac:dyDescent="0.25">
      <c r="A13094" t="s">
        <v>10955</v>
      </c>
    </row>
    <row r="13095" spans="1:1" x14ac:dyDescent="0.25">
      <c r="A13095" t="s">
        <v>5000</v>
      </c>
    </row>
    <row r="13096" spans="1:1" x14ac:dyDescent="0.25">
      <c r="A13096" t="s">
        <v>5000</v>
      </c>
    </row>
    <row r="13097" spans="1:1" x14ac:dyDescent="0.25">
      <c r="A13097">
        <v>200</v>
      </c>
    </row>
    <row r="13098" spans="1:1" x14ac:dyDescent="0.25">
      <c r="A13098" t="s">
        <v>2964</v>
      </c>
    </row>
    <row r="13099" spans="1:1" x14ac:dyDescent="0.25">
      <c r="A13099" t="s">
        <v>2964</v>
      </c>
    </row>
    <row r="13100" spans="1:1" x14ac:dyDescent="0.25">
      <c r="A13100" t="s">
        <v>2964</v>
      </c>
    </row>
    <row r="13101" spans="1:1" x14ac:dyDescent="0.25">
      <c r="A13101" t="s">
        <v>2964</v>
      </c>
    </row>
    <row r="13102" spans="1:1" x14ac:dyDescent="0.25">
      <c r="A13102" t="s">
        <v>13786</v>
      </c>
    </row>
    <row r="13103" spans="1:1" x14ac:dyDescent="0.25">
      <c r="A13103" t="s">
        <v>13786</v>
      </c>
    </row>
    <row r="13104" spans="1:1" x14ac:dyDescent="0.25">
      <c r="A13104" t="s">
        <v>13786</v>
      </c>
    </row>
    <row r="13105" spans="1:1" x14ac:dyDescent="0.25">
      <c r="A13105" t="s">
        <v>13786</v>
      </c>
    </row>
    <row r="13106" spans="1:1" x14ac:dyDescent="0.25">
      <c r="A13106" t="s">
        <v>13786</v>
      </c>
    </row>
    <row r="13107" spans="1:1" x14ac:dyDescent="0.25">
      <c r="A13107" t="s">
        <v>2655</v>
      </c>
    </row>
    <row r="13108" spans="1:1" x14ac:dyDescent="0.25">
      <c r="A13108" t="s">
        <v>1185</v>
      </c>
    </row>
    <row r="13109" spans="1:1" x14ac:dyDescent="0.25">
      <c r="A13109" t="s">
        <v>13913</v>
      </c>
    </row>
    <row r="13110" spans="1:1" x14ac:dyDescent="0.25">
      <c r="A13110" t="s">
        <v>13913</v>
      </c>
    </row>
    <row r="13111" spans="1:1" x14ac:dyDescent="0.25">
      <c r="A13111" t="s">
        <v>13947</v>
      </c>
    </row>
    <row r="13112" spans="1:1" x14ac:dyDescent="0.25">
      <c r="A13112" t="s">
        <v>13947</v>
      </c>
    </row>
    <row r="13113" spans="1:1" x14ac:dyDescent="0.25">
      <c r="A13113" t="s">
        <v>13947</v>
      </c>
    </row>
    <row r="13114" spans="1:1" x14ac:dyDescent="0.25">
      <c r="A13114" t="s">
        <v>13947</v>
      </c>
    </row>
    <row r="13115" spans="1:1" x14ac:dyDescent="0.25">
      <c r="A13115" t="s">
        <v>13947</v>
      </c>
    </row>
    <row r="13116" spans="1:1" x14ac:dyDescent="0.25">
      <c r="A13116" t="s">
        <v>2242</v>
      </c>
    </row>
    <row r="13117" spans="1:1" x14ac:dyDescent="0.25">
      <c r="A13117" t="s">
        <v>2242</v>
      </c>
    </row>
    <row r="13118" spans="1:1" x14ac:dyDescent="0.25">
      <c r="A13118" t="s">
        <v>2242</v>
      </c>
    </row>
    <row r="13119" spans="1:1" x14ac:dyDescent="0.25">
      <c r="A13119" t="s">
        <v>13985</v>
      </c>
    </row>
    <row r="13120" spans="1:1" x14ac:dyDescent="0.25">
      <c r="A13120" t="s">
        <v>13985</v>
      </c>
    </row>
    <row r="13121" spans="1:1" x14ac:dyDescent="0.25">
      <c r="A13121" t="s">
        <v>13985</v>
      </c>
    </row>
    <row r="13122" spans="1:1" x14ac:dyDescent="0.25">
      <c r="A13122" t="s">
        <v>13985</v>
      </c>
    </row>
    <row r="13123" spans="1:1" x14ac:dyDescent="0.25">
      <c r="A13123" t="s">
        <v>13985</v>
      </c>
    </row>
    <row r="13124" spans="1:1" x14ac:dyDescent="0.25">
      <c r="A13124" t="s">
        <v>4202</v>
      </c>
    </row>
    <row r="13125" spans="1:1" x14ac:dyDescent="0.25">
      <c r="A13125" t="s">
        <v>6654</v>
      </c>
    </row>
    <row r="13126" spans="1:1" x14ac:dyDescent="0.25">
      <c r="A13126" t="s">
        <v>12582</v>
      </c>
    </row>
    <row r="13127" spans="1:1" x14ac:dyDescent="0.25">
      <c r="A13127" t="s">
        <v>12582</v>
      </c>
    </row>
    <row r="13128" spans="1:1" x14ac:dyDescent="0.25">
      <c r="A13128" t="s">
        <v>14024</v>
      </c>
    </row>
    <row r="13129" spans="1:1" x14ac:dyDescent="0.25">
      <c r="A13129" t="s">
        <v>14024</v>
      </c>
    </row>
    <row r="13130" spans="1:1" x14ac:dyDescent="0.25">
      <c r="A13130" t="s">
        <v>14024</v>
      </c>
    </row>
    <row r="13131" spans="1:1" x14ac:dyDescent="0.25">
      <c r="A13131" t="s">
        <v>14024</v>
      </c>
    </row>
    <row r="13132" spans="1:1" x14ac:dyDescent="0.25">
      <c r="A13132" t="s">
        <v>14024</v>
      </c>
    </row>
    <row r="13133" spans="1:1" x14ac:dyDescent="0.25">
      <c r="A13133" t="s">
        <v>5150</v>
      </c>
    </row>
    <row r="13134" spans="1:1" x14ac:dyDescent="0.25">
      <c r="A13134" t="s">
        <v>1445</v>
      </c>
    </row>
    <row r="13135" spans="1:1" x14ac:dyDescent="0.25">
      <c r="A13135" t="s">
        <v>1565</v>
      </c>
    </row>
    <row r="13136" spans="1:1" x14ac:dyDescent="0.25">
      <c r="A13136" t="s">
        <v>14105</v>
      </c>
    </row>
    <row r="13137" spans="1:1" x14ac:dyDescent="0.25">
      <c r="A13137" t="s">
        <v>1565</v>
      </c>
    </row>
    <row r="13138" spans="1:1" x14ac:dyDescent="0.25">
      <c r="A13138" t="s">
        <v>5596</v>
      </c>
    </row>
    <row r="13139" spans="1:1" x14ac:dyDescent="0.25">
      <c r="A13139" t="s">
        <v>5596</v>
      </c>
    </row>
    <row r="13140" spans="1:1" x14ac:dyDescent="0.25">
      <c r="A13140" t="s">
        <v>14164</v>
      </c>
    </row>
    <row r="13141" spans="1:1" x14ac:dyDescent="0.25">
      <c r="A13141" t="s">
        <v>14164</v>
      </c>
    </row>
    <row r="13142" spans="1:1" x14ac:dyDescent="0.25">
      <c r="A13142" t="s">
        <v>14164</v>
      </c>
    </row>
    <row r="13143" spans="1:1" x14ac:dyDescent="0.25">
      <c r="A13143" t="s">
        <v>14164</v>
      </c>
    </row>
    <row r="13144" spans="1:1" x14ac:dyDescent="0.25">
      <c r="A13144" t="s">
        <v>14164</v>
      </c>
    </row>
    <row r="13145" spans="1:1" x14ac:dyDescent="0.25">
      <c r="A13145" t="s">
        <v>7266</v>
      </c>
    </row>
    <row r="13146" spans="1:1" x14ac:dyDescent="0.25">
      <c r="A13146" t="s">
        <v>7959</v>
      </c>
    </row>
    <row r="13147" spans="1:1" x14ac:dyDescent="0.25">
      <c r="A13147" t="s">
        <v>7959</v>
      </c>
    </row>
    <row r="13148" spans="1:1" x14ac:dyDescent="0.25">
      <c r="A13148" t="s">
        <v>14218</v>
      </c>
    </row>
    <row r="13149" spans="1:1" x14ac:dyDescent="0.25">
      <c r="A13149" t="s">
        <v>14218</v>
      </c>
    </row>
    <row r="13150" spans="1:1" x14ac:dyDescent="0.25">
      <c r="A13150" t="s">
        <v>14218</v>
      </c>
    </row>
    <row r="13151" spans="1:1" x14ac:dyDescent="0.25">
      <c r="A13151" t="s">
        <v>14218</v>
      </c>
    </row>
    <row r="13152" spans="1:1" x14ac:dyDescent="0.25">
      <c r="A13152" t="s">
        <v>14218</v>
      </c>
    </row>
    <row r="13153" spans="1:1" x14ac:dyDescent="0.25">
      <c r="A13153" t="s">
        <v>1965</v>
      </c>
    </row>
    <row r="13154" spans="1:1" x14ac:dyDescent="0.25">
      <c r="A13154" t="s">
        <v>1965</v>
      </c>
    </row>
    <row r="13155" spans="1:1" x14ac:dyDescent="0.25">
      <c r="A13155" t="s">
        <v>4968</v>
      </c>
    </row>
    <row r="13156" spans="1:1" x14ac:dyDescent="0.25">
      <c r="A13156" t="s">
        <v>14235</v>
      </c>
    </row>
    <row r="13157" spans="1:1" x14ac:dyDescent="0.25">
      <c r="A13157" t="s">
        <v>14235</v>
      </c>
    </row>
    <row r="13158" spans="1:1" x14ac:dyDescent="0.25">
      <c r="A13158" t="s">
        <v>14235</v>
      </c>
    </row>
    <row r="13159" spans="1:1" x14ac:dyDescent="0.25">
      <c r="A13159" t="s">
        <v>14235</v>
      </c>
    </row>
    <row r="13160" spans="1:1" x14ac:dyDescent="0.25">
      <c r="A13160" t="s">
        <v>14235</v>
      </c>
    </row>
    <row r="13161" spans="1:1" x14ac:dyDescent="0.25">
      <c r="A13161" t="s">
        <v>14249</v>
      </c>
    </row>
    <row r="13162" spans="1:1" x14ac:dyDescent="0.25">
      <c r="A13162" t="s">
        <v>14300</v>
      </c>
    </row>
    <row r="13163" spans="1:1" x14ac:dyDescent="0.25">
      <c r="A13163" t="s">
        <v>14300</v>
      </c>
    </row>
    <row r="13164" spans="1:1" x14ac:dyDescent="0.25">
      <c r="A13164" t="s">
        <v>14300</v>
      </c>
    </row>
    <row r="13165" spans="1:1" x14ac:dyDescent="0.25">
      <c r="A13165" t="s">
        <v>14300</v>
      </c>
    </row>
    <row r="13166" spans="1:1" x14ac:dyDescent="0.25">
      <c r="A13166" t="s">
        <v>9418</v>
      </c>
    </row>
    <row r="13167" spans="1:1" x14ac:dyDescent="0.25">
      <c r="A13167" t="s">
        <v>7689</v>
      </c>
    </row>
    <row r="13168" spans="1:1" x14ac:dyDescent="0.25">
      <c r="A13168" t="s">
        <v>14368</v>
      </c>
    </row>
    <row r="13169" spans="1:1" x14ac:dyDescent="0.25">
      <c r="A13169" t="s">
        <v>9644</v>
      </c>
    </row>
    <row r="13170" spans="1:1" x14ac:dyDescent="0.25">
      <c r="A13170" t="s">
        <v>9554</v>
      </c>
    </row>
    <row r="13171" spans="1:1" x14ac:dyDescent="0.25">
      <c r="A13171" t="s">
        <v>11488</v>
      </c>
    </row>
    <row r="13172" spans="1:1" x14ac:dyDescent="0.25">
      <c r="A13172" t="s">
        <v>13197</v>
      </c>
    </row>
    <row r="13173" spans="1:1" x14ac:dyDescent="0.25">
      <c r="A13173" t="s">
        <v>13197</v>
      </c>
    </row>
    <row r="13174" spans="1:1" x14ac:dyDescent="0.25">
      <c r="A13174" t="s">
        <v>10253</v>
      </c>
    </row>
    <row r="13175" spans="1:1" x14ac:dyDescent="0.25">
      <c r="A13175" t="s">
        <v>10253</v>
      </c>
    </row>
    <row r="13176" spans="1:1" x14ac:dyDescent="0.25">
      <c r="A13176" t="s">
        <v>12084</v>
      </c>
    </row>
    <row r="13177" spans="1:1" x14ac:dyDescent="0.25">
      <c r="A13177" t="s">
        <v>14368</v>
      </c>
    </row>
    <row r="13178" spans="1:1" x14ac:dyDescent="0.25">
      <c r="A13178" t="s">
        <v>14368</v>
      </c>
    </row>
    <row r="13179" spans="1:1" x14ac:dyDescent="0.25">
      <c r="A13179" t="s">
        <v>14368</v>
      </c>
    </row>
    <row r="13180" spans="1:1" x14ac:dyDescent="0.25">
      <c r="A13180" t="s">
        <v>5000</v>
      </c>
    </row>
    <row r="13181" spans="1:1" x14ac:dyDescent="0.25">
      <c r="A13181" t="s">
        <v>5000</v>
      </c>
    </row>
    <row r="13182" spans="1:1" x14ac:dyDescent="0.25">
      <c r="A13182" t="s">
        <v>4491</v>
      </c>
    </row>
    <row r="13183" spans="1:1" x14ac:dyDescent="0.25">
      <c r="A13183" t="s">
        <v>600</v>
      </c>
    </row>
    <row r="13184" spans="1:1" x14ac:dyDescent="0.25">
      <c r="A13184" t="s">
        <v>8960</v>
      </c>
    </row>
    <row r="13185" spans="1:1" x14ac:dyDescent="0.25">
      <c r="A13185" t="s">
        <v>8884</v>
      </c>
    </row>
    <row r="13186" spans="1:1" x14ac:dyDescent="0.25">
      <c r="A13186" t="s">
        <v>8884</v>
      </c>
    </row>
    <row r="13187" spans="1:1" x14ac:dyDescent="0.25">
      <c r="A13187" t="s">
        <v>2079</v>
      </c>
    </row>
    <row r="13188" spans="1:1" x14ac:dyDescent="0.25">
      <c r="A13188" t="s">
        <v>4968</v>
      </c>
    </row>
    <row r="13189" spans="1:1" x14ac:dyDescent="0.25">
      <c r="A13189" t="s">
        <v>4968</v>
      </c>
    </row>
    <row r="13190" spans="1:1" x14ac:dyDescent="0.25">
      <c r="A13190" t="s">
        <v>2601</v>
      </c>
    </row>
    <row r="13191" spans="1:1" x14ac:dyDescent="0.25">
      <c r="A13191" t="s">
        <v>2601</v>
      </c>
    </row>
    <row r="13192" spans="1:1" x14ac:dyDescent="0.25">
      <c r="A13192" t="s">
        <v>5646</v>
      </c>
    </row>
    <row r="13193" spans="1:1" x14ac:dyDescent="0.25">
      <c r="A13193" t="s">
        <v>5646</v>
      </c>
    </row>
    <row r="13194" spans="1:1" x14ac:dyDescent="0.25">
      <c r="A13194" t="s">
        <v>14621</v>
      </c>
    </row>
    <row r="13195" spans="1:1" x14ac:dyDescent="0.25">
      <c r="A13195" t="s">
        <v>14621</v>
      </c>
    </row>
    <row r="13196" spans="1:1" x14ac:dyDescent="0.25">
      <c r="A13196" t="s">
        <v>14621</v>
      </c>
    </row>
    <row r="13197" spans="1:1" x14ac:dyDescent="0.25">
      <c r="A13197" t="s">
        <v>14621</v>
      </c>
    </row>
    <row r="13198" spans="1:1" x14ac:dyDescent="0.25">
      <c r="A13198" t="s">
        <v>14621</v>
      </c>
    </row>
    <row r="13199" spans="1:1" x14ac:dyDescent="0.25">
      <c r="A13199" t="s">
        <v>359</v>
      </c>
    </row>
    <row r="13200" spans="1:1" x14ac:dyDescent="0.25">
      <c r="A13200" t="s">
        <v>1565</v>
      </c>
    </row>
    <row r="13201" spans="1:1" x14ac:dyDescent="0.25">
      <c r="A13201" t="s">
        <v>4908</v>
      </c>
    </row>
    <row r="13202" spans="1:1" x14ac:dyDescent="0.25">
      <c r="A13202" t="s">
        <v>3974</v>
      </c>
    </row>
    <row r="13203" spans="1:1" x14ac:dyDescent="0.25">
      <c r="A13203" t="s">
        <v>8474</v>
      </c>
    </row>
    <row r="13204" spans="1:1" x14ac:dyDescent="0.25">
      <c r="A13204" t="s">
        <v>1700</v>
      </c>
    </row>
    <row r="13205" spans="1:1" x14ac:dyDescent="0.25">
      <c r="A13205" t="s">
        <v>1221</v>
      </c>
    </row>
    <row r="13206" spans="1:1" x14ac:dyDescent="0.25">
      <c r="A13206" t="s">
        <v>1221</v>
      </c>
    </row>
    <row r="13207" spans="1:1" x14ac:dyDescent="0.25">
      <c r="A13207" t="s">
        <v>1221</v>
      </c>
    </row>
    <row r="13208" spans="1:1" x14ac:dyDescent="0.25">
      <c r="A13208" t="s">
        <v>1221</v>
      </c>
    </row>
    <row r="13209" spans="1:1" x14ac:dyDescent="0.25">
      <c r="A13209" t="s">
        <v>2123</v>
      </c>
    </row>
    <row r="13210" spans="1:1" x14ac:dyDescent="0.25">
      <c r="A13210" t="s">
        <v>2123</v>
      </c>
    </row>
    <row r="13211" spans="1:1" x14ac:dyDescent="0.25">
      <c r="A13211" t="s">
        <v>14300</v>
      </c>
    </row>
    <row r="13212" spans="1:1" x14ac:dyDescent="0.25">
      <c r="A13212" t="s">
        <v>2297</v>
      </c>
    </row>
    <row r="13213" spans="1:1" x14ac:dyDescent="0.25">
      <c r="A13213" t="s">
        <v>7266</v>
      </c>
    </row>
    <row r="13214" spans="1:1" x14ac:dyDescent="0.25">
      <c r="A13214" t="s">
        <v>7266</v>
      </c>
    </row>
    <row r="13215" spans="1:1" x14ac:dyDescent="0.25">
      <c r="A13215" t="s">
        <v>7266</v>
      </c>
    </row>
    <row r="13216" spans="1:1" x14ac:dyDescent="0.25">
      <c r="A13216" t="s">
        <v>2545</v>
      </c>
    </row>
    <row r="13217" spans="1:1" x14ac:dyDescent="0.25">
      <c r="A13217" t="s">
        <v>14846</v>
      </c>
    </row>
    <row r="13218" spans="1:1" x14ac:dyDescent="0.25">
      <c r="A13218" t="s">
        <v>11911</v>
      </c>
    </row>
    <row r="13219" spans="1:1" x14ac:dyDescent="0.25">
      <c r="A13219" t="s">
        <v>11911</v>
      </c>
    </row>
    <row r="13220" spans="1:1" x14ac:dyDescent="0.25">
      <c r="A13220" t="s">
        <v>11911</v>
      </c>
    </row>
    <row r="13221" spans="1:1" x14ac:dyDescent="0.25">
      <c r="A13221" t="s">
        <v>11911</v>
      </c>
    </row>
    <row r="13222" spans="1:1" x14ac:dyDescent="0.25">
      <c r="A13222" t="s">
        <v>14890</v>
      </c>
    </row>
    <row r="13223" spans="1:1" x14ac:dyDescent="0.25">
      <c r="A13223" t="s">
        <v>14890</v>
      </c>
    </row>
    <row r="13224" spans="1:1" x14ac:dyDescent="0.25">
      <c r="A13224" t="s">
        <v>14890</v>
      </c>
    </row>
    <row r="13225" spans="1:1" x14ac:dyDescent="0.25">
      <c r="A13225" t="s">
        <v>14940</v>
      </c>
    </row>
    <row r="13226" spans="1:1" x14ac:dyDescent="0.25">
      <c r="A13226" t="s">
        <v>14940</v>
      </c>
    </row>
    <row r="13227" spans="1:1" x14ac:dyDescent="0.25">
      <c r="A13227" t="s">
        <v>14940</v>
      </c>
    </row>
    <row r="13228" spans="1:1" x14ac:dyDescent="0.25">
      <c r="A13228" t="s">
        <v>14940</v>
      </c>
    </row>
    <row r="13229" spans="1:1" x14ac:dyDescent="0.25">
      <c r="A13229" t="s">
        <v>14940</v>
      </c>
    </row>
    <row r="13230" spans="1:1" x14ac:dyDescent="0.25">
      <c r="A13230" t="s">
        <v>14955</v>
      </c>
    </row>
    <row r="13231" spans="1:1" x14ac:dyDescent="0.25">
      <c r="A13231" t="s">
        <v>14955</v>
      </c>
    </row>
    <row r="13232" spans="1:1" x14ac:dyDescent="0.25">
      <c r="A13232" t="s">
        <v>14955</v>
      </c>
    </row>
    <row r="13233" spans="1:1" x14ac:dyDescent="0.25">
      <c r="A13233" t="s">
        <v>14955</v>
      </c>
    </row>
    <row r="13234" spans="1:1" x14ac:dyDescent="0.25">
      <c r="A13234" t="s">
        <v>14955</v>
      </c>
    </row>
    <row r="13235" spans="1:1" x14ac:dyDescent="0.25">
      <c r="A13235" t="s">
        <v>2882</v>
      </c>
    </row>
    <row r="13236" spans="1:1" x14ac:dyDescent="0.25">
      <c r="A13236" t="s">
        <v>8984</v>
      </c>
    </row>
    <row r="13237" spans="1:1" x14ac:dyDescent="0.25">
      <c r="A13237" t="s">
        <v>6793</v>
      </c>
    </row>
    <row r="13238" spans="1:1" x14ac:dyDescent="0.25">
      <c r="A13238" t="s">
        <v>9990</v>
      </c>
    </row>
    <row r="13239" spans="1:1" x14ac:dyDescent="0.25">
      <c r="A13239" t="s">
        <v>15040</v>
      </c>
    </row>
    <row r="13240" spans="1:1" x14ac:dyDescent="0.25">
      <c r="A13240" t="s">
        <v>15040</v>
      </c>
    </row>
    <row r="13241" spans="1:1" x14ac:dyDescent="0.25">
      <c r="A13241" t="s">
        <v>15040</v>
      </c>
    </row>
    <row r="13242" spans="1:1" x14ac:dyDescent="0.25">
      <c r="A13242" t="s">
        <v>15040</v>
      </c>
    </row>
    <row r="13243" spans="1:1" x14ac:dyDescent="0.25">
      <c r="A13243" t="s">
        <v>15041</v>
      </c>
    </row>
    <row r="13244" spans="1:1" x14ac:dyDescent="0.25">
      <c r="A13244" t="s">
        <v>15041</v>
      </c>
    </row>
    <row r="13245" spans="1:1" x14ac:dyDescent="0.25">
      <c r="A13245" t="s">
        <v>15041</v>
      </c>
    </row>
    <row r="13246" spans="1:1" x14ac:dyDescent="0.25">
      <c r="A13246" t="s">
        <v>15041</v>
      </c>
    </row>
    <row r="13247" spans="1:1" x14ac:dyDescent="0.25">
      <c r="A13247" t="s">
        <v>15041</v>
      </c>
    </row>
    <row r="13248" spans="1:1" x14ac:dyDescent="0.25">
      <c r="A13248" t="s">
        <v>3757</v>
      </c>
    </row>
    <row r="13249" spans="1:1" x14ac:dyDescent="0.25">
      <c r="A13249" t="s">
        <v>9397</v>
      </c>
    </row>
    <row r="13250" spans="1:1" x14ac:dyDescent="0.25">
      <c r="A13250" t="s">
        <v>867</v>
      </c>
    </row>
    <row r="13251" spans="1:1" x14ac:dyDescent="0.25">
      <c r="A13251" t="s">
        <v>4491</v>
      </c>
    </row>
    <row r="13252" spans="1:1" x14ac:dyDescent="0.25">
      <c r="A13252" t="s">
        <v>15098</v>
      </c>
    </row>
    <row r="13253" spans="1:1" x14ac:dyDescent="0.25">
      <c r="A13253" t="s">
        <v>15098</v>
      </c>
    </row>
    <row r="13254" spans="1:1" x14ac:dyDescent="0.25">
      <c r="A13254" t="s">
        <v>15098</v>
      </c>
    </row>
    <row r="13255" spans="1:1" x14ac:dyDescent="0.25">
      <c r="A13255" t="s">
        <v>15098</v>
      </c>
    </row>
    <row r="13256" spans="1:1" x14ac:dyDescent="0.25">
      <c r="A13256" t="s">
        <v>15098</v>
      </c>
    </row>
    <row r="13257" spans="1:1" x14ac:dyDescent="0.25">
      <c r="A13257" t="s">
        <v>9869</v>
      </c>
    </row>
    <row r="13258" spans="1:1" x14ac:dyDescent="0.25">
      <c r="A13258" t="s">
        <v>6343</v>
      </c>
    </row>
    <row r="13259" spans="1:1" x14ac:dyDescent="0.25">
      <c r="A13259" t="s">
        <v>1587</v>
      </c>
    </row>
    <row r="13260" spans="1:1" x14ac:dyDescent="0.25">
      <c r="A13260" t="s">
        <v>8474</v>
      </c>
    </row>
    <row r="13261" spans="1:1" x14ac:dyDescent="0.25">
      <c r="A13261" t="s">
        <v>8474</v>
      </c>
    </row>
    <row r="13262" spans="1:1" x14ac:dyDescent="0.25">
      <c r="A13262" t="s">
        <v>8474</v>
      </c>
    </row>
    <row r="13263" spans="1:1" x14ac:dyDescent="0.25">
      <c r="A13263" t="s">
        <v>15165</v>
      </c>
    </row>
    <row r="13264" spans="1:1" x14ac:dyDescent="0.25">
      <c r="A13264" t="s">
        <v>15165</v>
      </c>
    </row>
    <row r="13265" spans="1:1" x14ac:dyDescent="0.25">
      <c r="A13265" t="s">
        <v>15165</v>
      </c>
    </row>
    <row r="13266" spans="1:1" x14ac:dyDescent="0.25">
      <c r="A13266" t="s">
        <v>15165</v>
      </c>
    </row>
    <row r="13267" spans="1:1" x14ac:dyDescent="0.25">
      <c r="A13267" t="s">
        <v>15165</v>
      </c>
    </row>
    <row r="13268" spans="1:1" x14ac:dyDescent="0.25">
      <c r="A13268" t="s">
        <v>9368</v>
      </c>
    </row>
    <row r="13269" spans="1:1" x14ac:dyDescent="0.25">
      <c r="A13269" t="s">
        <v>15216</v>
      </c>
    </row>
    <row r="13270" spans="1:1" x14ac:dyDescent="0.25">
      <c r="A13270" t="s">
        <v>15216</v>
      </c>
    </row>
    <row r="13271" spans="1:1" x14ac:dyDescent="0.25">
      <c r="A13271" t="s">
        <v>15216</v>
      </c>
    </row>
    <row r="13272" spans="1:1" x14ac:dyDescent="0.25">
      <c r="A13272" t="s">
        <v>15216</v>
      </c>
    </row>
    <row r="13273" spans="1:1" x14ac:dyDescent="0.25">
      <c r="A13273" t="s">
        <v>15216</v>
      </c>
    </row>
    <row r="13274" spans="1:1" x14ac:dyDescent="0.25">
      <c r="A13274" t="s">
        <v>841</v>
      </c>
    </row>
    <row r="13275" spans="1:1" x14ac:dyDescent="0.25">
      <c r="A13275" t="s">
        <v>3833</v>
      </c>
    </row>
    <row r="13276" spans="1:1" x14ac:dyDescent="0.25">
      <c r="A13276" t="s">
        <v>15260</v>
      </c>
    </row>
    <row r="13277" spans="1:1" x14ac:dyDescent="0.25">
      <c r="A13277" t="s">
        <v>15260</v>
      </c>
    </row>
    <row r="13278" spans="1:1" x14ac:dyDescent="0.25">
      <c r="A13278" t="s">
        <v>15260</v>
      </c>
    </row>
    <row r="13279" spans="1:1" x14ac:dyDescent="0.25">
      <c r="A13279" t="s">
        <v>15260</v>
      </c>
    </row>
    <row r="13280" spans="1:1" x14ac:dyDescent="0.25">
      <c r="A13280" t="s">
        <v>15260</v>
      </c>
    </row>
    <row r="13281" spans="1:1" x14ac:dyDescent="0.25">
      <c r="A13281" t="s">
        <v>14846</v>
      </c>
    </row>
    <row r="13282" spans="1:1" x14ac:dyDescent="0.25">
      <c r="A13282" t="s">
        <v>14846</v>
      </c>
    </row>
    <row r="13283" spans="1:1" x14ac:dyDescent="0.25">
      <c r="A13283" t="s">
        <v>14846</v>
      </c>
    </row>
    <row r="13284" spans="1:1" x14ac:dyDescent="0.25">
      <c r="A13284" t="s">
        <v>2601</v>
      </c>
    </row>
    <row r="13285" spans="1:1" x14ac:dyDescent="0.25">
      <c r="A13285" t="s">
        <v>14368</v>
      </c>
    </row>
    <row r="13286" spans="1:1" x14ac:dyDescent="0.25">
      <c r="A13286" t="s">
        <v>14846</v>
      </c>
    </row>
    <row r="13287" spans="1:1" x14ac:dyDescent="0.25">
      <c r="A13287" t="s">
        <v>1321</v>
      </c>
    </row>
    <row r="13288" spans="1:1" x14ac:dyDescent="0.25">
      <c r="A13288" t="s">
        <v>1321</v>
      </c>
    </row>
    <row r="13289" spans="1:1" x14ac:dyDescent="0.25">
      <c r="A13289" t="s">
        <v>7689</v>
      </c>
    </row>
    <row r="13290" spans="1:1" x14ac:dyDescent="0.25">
      <c r="A13290" t="s">
        <v>15409</v>
      </c>
    </row>
    <row r="13291" spans="1:1" x14ac:dyDescent="0.25">
      <c r="A13291" t="s">
        <v>15409</v>
      </c>
    </row>
    <row r="13292" spans="1:1" x14ac:dyDescent="0.25">
      <c r="A13292" t="s">
        <v>15409</v>
      </c>
    </row>
    <row r="13293" spans="1:1" x14ac:dyDescent="0.25">
      <c r="A13293" t="s">
        <v>15409</v>
      </c>
    </row>
    <row r="13294" spans="1:1" x14ac:dyDescent="0.25">
      <c r="A13294" t="s">
        <v>15409</v>
      </c>
    </row>
    <row r="13295" spans="1:1" x14ac:dyDescent="0.25">
      <c r="A13295" t="s">
        <v>12084</v>
      </c>
    </row>
    <row r="13296" spans="1:1" x14ac:dyDescent="0.25">
      <c r="A13296" t="s">
        <v>12084</v>
      </c>
    </row>
    <row r="13297" spans="1:1" x14ac:dyDescent="0.25">
      <c r="A13297" t="s">
        <v>15444</v>
      </c>
    </row>
    <row r="13298" spans="1:1" x14ac:dyDescent="0.25">
      <c r="A13298" t="s">
        <v>15444</v>
      </c>
    </row>
    <row r="13299" spans="1:1" x14ac:dyDescent="0.25">
      <c r="A13299" t="s">
        <v>15444</v>
      </c>
    </row>
    <row r="13300" spans="1:1" x14ac:dyDescent="0.25">
      <c r="A13300" t="s">
        <v>15444</v>
      </c>
    </row>
    <row r="13301" spans="1:1" x14ac:dyDescent="0.25">
      <c r="A13301" t="s">
        <v>15444</v>
      </c>
    </row>
    <row r="13302" spans="1:1" x14ac:dyDescent="0.25">
      <c r="A13302" t="s">
        <v>15459</v>
      </c>
    </row>
    <row r="13303" spans="1:1" x14ac:dyDescent="0.25">
      <c r="A13303" t="s">
        <v>15459</v>
      </c>
    </row>
    <row r="13304" spans="1:1" x14ac:dyDescent="0.25">
      <c r="A13304" t="s">
        <v>15477</v>
      </c>
    </row>
    <row r="13305" spans="1:1" x14ac:dyDescent="0.25">
      <c r="A13305" t="s">
        <v>15477</v>
      </c>
    </row>
    <row r="13306" spans="1:1" x14ac:dyDescent="0.25">
      <c r="A13306" t="s">
        <v>15477</v>
      </c>
    </row>
    <row r="13307" spans="1:1" x14ac:dyDescent="0.25">
      <c r="A13307" t="s">
        <v>15477</v>
      </c>
    </row>
    <row r="13308" spans="1:1" x14ac:dyDescent="0.25">
      <c r="A13308" t="s">
        <v>15477</v>
      </c>
    </row>
    <row r="13309" spans="1:1" x14ac:dyDescent="0.25">
      <c r="A13309" t="s">
        <v>9043</v>
      </c>
    </row>
    <row r="13310" spans="1:1" x14ac:dyDescent="0.25">
      <c r="A13310" t="s">
        <v>9043</v>
      </c>
    </row>
    <row r="13311" spans="1:1" x14ac:dyDescent="0.25">
      <c r="A13311" t="s">
        <v>9043</v>
      </c>
    </row>
    <row r="13312" spans="1:1" x14ac:dyDescent="0.25">
      <c r="A13312" t="s">
        <v>4514</v>
      </c>
    </row>
    <row r="13313" spans="1:1" x14ac:dyDescent="0.25">
      <c r="A13313" t="s">
        <v>4514</v>
      </c>
    </row>
    <row r="13314" spans="1:1" x14ac:dyDescent="0.25">
      <c r="A13314" t="s">
        <v>4514</v>
      </c>
    </row>
    <row r="13315" spans="1:1" x14ac:dyDescent="0.25">
      <c r="A13315" t="s">
        <v>7050</v>
      </c>
    </row>
    <row r="13316" spans="1:1" x14ac:dyDescent="0.25">
      <c r="A13316" t="s">
        <v>10027</v>
      </c>
    </row>
    <row r="13317" spans="1:1" x14ac:dyDescent="0.25">
      <c r="A13317" t="s">
        <v>13913</v>
      </c>
    </row>
    <row r="13318" spans="1:1" x14ac:dyDescent="0.25">
      <c r="A13318" t="s">
        <v>13913</v>
      </c>
    </row>
    <row r="13319" spans="1:1" x14ac:dyDescent="0.25">
      <c r="A13319" t="s">
        <v>13913</v>
      </c>
    </row>
    <row r="13320" spans="1:1" x14ac:dyDescent="0.25">
      <c r="A13320" t="s">
        <v>117</v>
      </c>
    </row>
    <row r="13321" spans="1:1" x14ac:dyDescent="0.25">
      <c r="A13321" t="s">
        <v>15577</v>
      </c>
    </row>
    <row r="13322" spans="1:1" x14ac:dyDescent="0.25">
      <c r="A13322" t="s">
        <v>15577</v>
      </c>
    </row>
    <row r="13323" spans="1:1" x14ac:dyDescent="0.25">
      <c r="A13323" t="s">
        <v>15577</v>
      </c>
    </row>
    <row r="13324" spans="1:1" x14ac:dyDescent="0.25">
      <c r="A13324" t="s">
        <v>15577</v>
      </c>
    </row>
    <row r="13325" spans="1:1" x14ac:dyDescent="0.25">
      <c r="A13325" t="s">
        <v>15577</v>
      </c>
    </row>
    <row r="13326" spans="1:1" x14ac:dyDescent="0.25">
      <c r="A13326" t="s">
        <v>212</v>
      </c>
    </row>
    <row r="13327" spans="1:1" x14ac:dyDescent="0.25">
      <c r="A13327" t="s">
        <v>14249</v>
      </c>
    </row>
    <row r="13328" spans="1:1" x14ac:dyDescent="0.25">
      <c r="A13328" t="s">
        <v>15610</v>
      </c>
    </row>
    <row r="13329" spans="1:1" x14ac:dyDescent="0.25">
      <c r="A13329" t="s">
        <v>15610</v>
      </c>
    </row>
    <row r="13330" spans="1:1" x14ac:dyDescent="0.25">
      <c r="A13330" t="s">
        <v>15610</v>
      </c>
    </row>
    <row r="13331" spans="1:1" x14ac:dyDescent="0.25">
      <c r="A13331" t="s">
        <v>15610</v>
      </c>
    </row>
    <row r="13332" spans="1:1" x14ac:dyDescent="0.25">
      <c r="A13332" t="s">
        <v>15610</v>
      </c>
    </row>
    <row r="13333" spans="1:1" x14ac:dyDescent="0.25">
      <c r="A13333" t="s">
        <v>4083</v>
      </c>
    </row>
    <row r="13334" spans="1:1" x14ac:dyDescent="0.25">
      <c r="A13334" t="s">
        <v>15624</v>
      </c>
    </row>
    <row r="13335" spans="1:1" x14ac:dyDescent="0.25">
      <c r="A13335" t="s">
        <v>15624</v>
      </c>
    </row>
    <row r="13336" spans="1:1" x14ac:dyDescent="0.25">
      <c r="A13336" t="s">
        <v>15624</v>
      </c>
    </row>
    <row r="13337" spans="1:1" x14ac:dyDescent="0.25">
      <c r="A13337" t="s">
        <v>15459</v>
      </c>
    </row>
    <row r="13338" spans="1:1" x14ac:dyDescent="0.25">
      <c r="A13338" t="s">
        <v>15459</v>
      </c>
    </row>
    <row r="13339" spans="1:1" x14ac:dyDescent="0.25">
      <c r="A13339" t="s">
        <v>15459</v>
      </c>
    </row>
    <row r="13340" spans="1:1" x14ac:dyDescent="0.25">
      <c r="A13340" t="s">
        <v>14890</v>
      </c>
    </row>
    <row r="13341" spans="1:1" x14ac:dyDescent="0.25">
      <c r="A13341" t="s">
        <v>14890</v>
      </c>
    </row>
    <row r="13342" spans="1:1" x14ac:dyDescent="0.25">
      <c r="A13342" t="s">
        <v>9368</v>
      </c>
    </row>
    <row r="13343" spans="1:1" x14ac:dyDescent="0.25">
      <c r="A13343" t="s">
        <v>2771</v>
      </c>
    </row>
    <row r="13344" spans="1:1" x14ac:dyDescent="0.25">
      <c r="A13344" t="s">
        <v>15709</v>
      </c>
    </row>
    <row r="13345" spans="1:1" x14ac:dyDescent="0.25">
      <c r="A13345" t="s">
        <v>15709</v>
      </c>
    </row>
    <row r="13346" spans="1:1" x14ac:dyDescent="0.25">
      <c r="A13346" t="s">
        <v>15709</v>
      </c>
    </row>
    <row r="13347" spans="1:1" x14ac:dyDescent="0.25">
      <c r="A13347" t="s">
        <v>15709</v>
      </c>
    </row>
    <row r="13348" spans="1:1" x14ac:dyDescent="0.25">
      <c r="A13348" t="s">
        <v>15709</v>
      </c>
    </row>
    <row r="13349" spans="1:1" x14ac:dyDescent="0.25">
      <c r="A13349" t="s">
        <v>15786</v>
      </c>
    </row>
    <row r="13350" spans="1:1" x14ac:dyDescent="0.25">
      <c r="A13350" t="s">
        <v>15786</v>
      </c>
    </row>
    <row r="13351" spans="1:1" x14ac:dyDescent="0.25">
      <c r="A13351" t="s">
        <v>15786</v>
      </c>
    </row>
    <row r="13352" spans="1:1" x14ac:dyDescent="0.25">
      <c r="A13352" t="s">
        <v>15786</v>
      </c>
    </row>
    <row r="13353" spans="1:1" x14ac:dyDescent="0.25">
      <c r="A13353" t="s">
        <v>15786</v>
      </c>
    </row>
    <row r="13354" spans="1:1" x14ac:dyDescent="0.25">
      <c r="A13354" t="s">
        <v>6379</v>
      </c>
    </row>
    <row r="13355" spans="1:1" x14ac:dyDescent="0.25">
      <c r="A13355" t="s">
        <v>9644</v>
      </c>
    </row>
    <row r="13356" spans="1:1" x14ac:dyDescent="0.25">
      <c r="A13356" t="s">
        <v>2234</v>
      </c>
    </row>
    <row r="13357" spans="1:1" x14ac:dyDescent="0.25">
      <c r="A13357" t="s">
        <v>15902</v>
      </c>
    </row>
    <row r="13358" spans="1:1" x14ac:dyDescent="0.25">
      <c r="A13358" t="s">
        <v>15902</v>
      </c>
    </row>
    <row r="13359" spans="1:1" x14ac:dyDescent="0.25">
      <c r="A13359" t="s">
        <v>15902</v>
      </c>
    </row>
    <row r="13360" spans="1:1" x14ac:dyDescent="0.25">
      <c r="A13360" t="s">
        <v>15902</v>
      </c>
    </row>
    <row r="13361" spans="1:1" x14ac:dyDescent="0.25">
      <c r="A13361" t="s">
        <v>15902</v>
      </c>
    </row>
    <row r="13362" spans="1:1" x14ac:dyDescent="0.25">
      <c r="A13362" t="s">
        <v>15919</v>
      </c>
    </row>
    <row r="13363" spans="1:1" x14ac:dyDescent="0.25">
      <c r="A13363" t="s">
        <v>15919</v>
      </c>
    </row>
    <row r="13364" spans="1:1" x14ac:dyDescent="0.25">
      <c r="A13364" t="s">
        <v>15919</v>
      </c>
    </row>
    <row r="13365" spans="1:1" x14ac:dyDescent="0.25">
      <c r="A13365" t="s">
        <v>15919</v>
      </c>
    </row>
    <row r="13366" spans="1:1" x14ac:dyDescent="0.25">
      <c r="A13366" t="s">
        <v>15919</v>
      </c>
    </row>
    <row r="13367" spans="1:1" x14ac:dyDescent="0.25">
      <c r="A13367" t="s">
        <v>3602</v>
      </c>
    </row>
    <row r="13368" spans="1:1" x14ac:dyDescent="0.25">
      <c r="A13368" t="s">
        <v>3602</v>
      </c>
    </row>
    <row r="13369" spans="1:1" x14ac:dyDescent="0.25">
      <c r="A13369" t="s">
        <v>15991</v>
      </c>
    </row>
    <row r="13370" spans="1:1" x14ac:dyDescent="0.25">
      <c r="A13370" t="s">
        <v>15991</v>
      </c>
    </row>
    <row r="13371" spans="1:1" x14ac:dyDescent="0.25">
      <c r="A13371" t="s">
        <v>15991</v>
      </c>
    </row>
    <row r="13372" spans="1:1" x14ac:dyDescent="0.25">
      <c r="A13372" t="s">
        <v>15991</v>
      </c>
    </row>
    <row r="13373" spans="1:1" x14ac:dyDescent="0.25">
      <c r="A13373" t="s">
        <v>15991</v>
      </c>
    </row>
    <row r="13374" spans="1:1" x14ac:dyDescent="0.25">
      <c r="A13374" t="s">
        <v>11488</v>
      </c>
    </row>
    <row r="13375" spans="1:1" x14ac:dyDescent="0.25">
      <c r="A13375" t="s">
        <v>11488</v>
      </c>
    </row>
    <row r="13376" spans="1:1" x14ac:dyDescent="0.25">
      <c r="A13376" t="s">
        <v>14249</v>
      </c>
    </row>
    <row r="13377" spans="1:1" x14ac:dyDescent="0.25">
      <c r="A13377" t="s">
        <v>15</v>
      </c>
    </row>
    <row r="13378" spans="1:1" x14ac:dyDescent="0.25">
      <c r="A13378" t="s">
        <v>15</v>
      </c>
    </row>
    <row r="13379" spans="1:1" x14ac:dyDescent="0.25">
      <c r="A13379" t="s">
        <v>3435</v>
      </c>
    </row>
    <row r="13380" spans="1:1" x14ac:dyDescent="0.25">
      <c r="A13380">
        <v>890202</v>
      </c>
    </row>
    <row r="13381" spans="1:1" x14ac:dyDescent="0.25">
      <c r="A13381">
        <v>890202</v>
      </c>
    </row>
    <row r="13382" spans="1:1" x14ac:dyDescent="0.25">
      <c r="A13382">
        <v>890202</v>
      </c>
    </row>
    <row r="13383" spans="1:1" x14ac:dyDescent="0.25">
      <c r="A13383">
        <v>890202</v>
      </c>
    </row>
    <row r="13384" spans="1:1" x14ac:dyDescent="0.25">
      <c r="A13384">
        <v>890202</v>
      </c>
    </row>
    <row r="13385" spans="1:1" x14ac:dyDescent="0.25">
      <c r="A13385" t="s">
        <v>3974</v>
      </c>
    </row>
    <row r="13386" spans="1:1" x14ac:dyDescent="0.25">
      <c r="A13386" t="s">
        <v>3974</v>
      </c>
    </row>
    <row r="13387" spans="1:1" x14ac:dyDescent="0.25">
      <c r="A13387" t="s">
        <v>9368</v>
      </c>
    </row>
    <row r="13388" spans="1:1" x14ac:dyDescent="0.25">
      <c r="A13388" t="s">
        <v>5749</v>
      </c>
    </row>
    <row r="13389" spans="1:1" x14ac:dyDescent="0.25">
      <c r="A13389" t="s">
        <v>5749</v>
      </c>
    </row>
    <row r="13390" spans="1:1" x14ac:dyDescent="0.25">
      <c r="A13390" t="s">
        <v>1985</v>
      </c>
    </row>
    <row r="13391" spans="1:1" x14ac:dyDescent="0.25">
      <c r="A13391" t="s">
        <v>1985</v>
      </c>
    </row>
    <row r="13392" spans="1:1" x14ac:dyDescent="0.25">
      <c r="A13392" t="s">
        <v>14249</v>
      </c>
    </row>
    <row r="13393" spans="1:1" x14ac:dyDescent="0.25">
      <c r="A13393" t="s">
        <v>2297</v>
      </c>
    </row>
    <row r="13394" spans="1:1" x14ac:dyDescent="0.25">
      <c r="A13394" t="s">
        <v>16160</v>
      </c>
    </row>
    <row r="13395" spans="1:1" x14ac:dyDescent="0.25">
      <c r="A13395" t="s">
        <v>6379</v>
      </c>
    </row>
    <row r="13396" spans="1:1" x14ac:dyDescent="0.25">
      <c r="A13396" t="s">
        <v>16216</v>
      </c>
    </row>
    <row r="13397" spans="1:1" x14ac:dyDescent="0.25">
      <c r="A13397" t="s">
        <v>16216</v>
      </c>
    </row>
    <row r="13398" spans="1:1" x14ac:dyDescent="0.25">
      <c r="A13398" t="s">
        <v>16216</v>
      </c>
    </row>
    <row r="13399" spans="1:1" x14ac:dyDescent="0.25">
      <c r="A13399" t="s">
        <v>16216</v>
      </c>
    </row>
    <row r="13400" spans="1:1" x14ac:dyDescent="0.25">
      <c r="A13400" t="s">
        <v>16216</v>
      </c>
    </row>
    <row r="13401" spans="1:1" x14ac:dyDescent="0.25">
      <c r="A13401" t="s">
        <v>5039</v>
      </c>
    </row>
    <row r="13402" spans="1:1" x14ac:dyDescent="0.25">
      <c r="A13402" t="s">
        <v>5624</v>
      </c>
    </row>
    <row r="13403" spans="1:1" x14ac:dyDescent="0.25">
      <c r="A13403" t="s">
        <v>8960</v>
      </c>
    </row>
    <row r="13404" spans="1:1" x14ac:dyDescent="0.25">
      <c r="A13404" t="s">
        <v>8960</v>
      </c>
    </row>
    <row r="13405" spans="1:1" x14ac:dyDescent="0.25">
      <c r="A13405" t="s">
        <v>3112</v>
      </c>
    </row>
    <row r="13406" spans="1:1" x14ac:dyDescent="0.25">
      <c r="A13406" t="s">
        <v>3660</v>
      </c>
    </row>
    <row r="13407" spans="1:1" x14ac:dyDescent="0.25">
      <c r="A13407" t="s">
        <v>11969</v>
      </c>
    </row>
    <row r="13408" spans="1:1" x14ac:dyDescent="0.25">
      <c r="A13408" t="s">
        <v>11969</v>
      </c>
    </row>
    <row r="13409" spans="1:1" x14ac:dyDescent="0.25">
      <c r="A13409" t="s">
        <v>3524</v>
      </c>
    </row>
    <row r="13410" spans="1:1" x14ac:dyDescent="0.25">
      <c r="A13410" t="s">
        <v>16402</v>
      </c>
    </row>
    <row r="13411" spans="1:1" x14ac:dyDescent="0.25">
      <c r="A13411" t="s">
        <v>16402</v>
      </c>
    </row>
    <row r="13412" spans="1:1" x14ac:dyDescent="0.25">
      <c r="A13412" t="s">
        <v>16402</v>
      </c>
    </row>
    <row r="13413" spans="1:1" x14ac:dyDescent="0.25">
      <c r="A13413" t="s">
        <v>16402</v>
      </c>
    </row>
    <row r="13414" spans="1:1" x14ac:dyDescent="0.25">
      <c r="A13414" t="s">
        <v>16402</v>
      </c>
    </row>
    <row r="13415" spans="1:1" x14ac:dyDescent="0.25">
      <c r="A13415" t="s">
        <v>7719</v>
      </c>
    </row>
    <row r="13416" spans="1:1" x14ac:dyDescent="0.25">
      <c r="A13416" t="s">
        <v>16430</v>
      </c>
    </row>
    <row r="13417" spans="1:1" x14ac:dyDescent="0.25">
      <c r="A13417" t="s">
        <v>9461</v>
      </c>
    </row>
    <row r="13418" spans="1:1" x14ac:dyDescent="0.25">
      <c r="A13418" t="s">
        <v>9461</v>
      </c>
    </row>
    <row r="13419" spans="1:1" x14ac:dyDescent="0.25">
      <c r="A13419" t="s">
        <v>16462</v>
      </c>
    </row>
    <row r="13420" spans="1:1" x14ac:dyDescent="0.25">
      <c r="A13420" t="s">
        <v>16462</v>
      </c>
    </row>
    <row r="13421" spans="1:1" x14ac:dyDescent="0.25">
      <c r="A13421" t="s">
        <v>16462</v>
      </c>
    </row>
    <row r="13422" spans="1:1" x14ac:dyDescent="0.25">
      <c r="A13422" t="s">
        <v>16430</v>
      </c>
    </row>
    <row r="13423" spans="1:1" x14ac:dyDescent="0.25">
      <c r="A13423" t="s">
        <v>16430</v>
      </c>
    </row>
    <row r="13424" spans="1:1" x14ac:dyDescent="0.25">
      <c r="A13424" t="s">
        <v>16430</v>
      </c>
    </row>
    <row r="13425" spans="1:1" x14ac:dyDescent="0.25">
      <c r="A13425" t="s">
        <v>16430</v>
      </c>
    </row>
    <row r="13426" spans="1:1" x14ac:dyDescent="0.25">
      <c r="A13426" t="s">
        <v>16497</v>
      </c>
    </row>
    <row r="13427" spans="1:1" x14ac:dyDescent="0.25">
      <c r="A13427" t="s">
        <v>16497</v>
      </c>
    </row>
    <row r="13428" spans="1:1" x14ac:dyDescent="0.25">
      <c r="A13428" t="s">
        <v>16497</v>
      </c>
    </row>
    <row r="13429" spans="1:1" x14ac:dyDescent="0.25">
      <c r="A13429" t="s">
        <v>16497</v>
      </c>
    </row>
    <row r="13430" spans="1:1" x14ac:dyDescent="0.25">
      <c r="A13430" t="s">
        <v>5624</v>
      </c>
    </row>
    <row r="13431" spans="1:1" x14ac:dyDescent="0.25">
      <c r="A13431" t="s">
        <v>16525</v>
      </c>
    </row>
    <row r="13432" spans="1:1" x14ac:dyDescent="0.25">
      <c r="A13432" t="s">
        <v>16525</v>
      </c>
    </row>
    <row r="13433" spans="1:1" x14ac:dyDescent="0.25">
      <c r="A13433" t="s">
        <v>15624</v>
      </c>
    </row>
    <row r="13434" spans="1:1" x14ac:dyDescent="0.25">
      <c r="A13434" t="s">
        <v>4202</v>
      </c>
    </row>
    <row r="13435" spans="1:1" x14ac:dyDescent="0.25">
      <c r="A13435" t="s">
        <v>8488</v>
      </c>
    </row>
    <row r="13436" spans="1:1" x14ac:dyDescent="0.25">
      <c r="A13436" t="s">
        <v>8488</v>
      </c>
    </row>
    <row r="13437" spans="1:1" x14ac:dyDescent="0.25">
      <c r="A13437" t="s">
        <v>8488</v>
      </c>
    </row>
    <row r="13438" spans="1:1" x14ac:dyDescent="0.25">
      <c r="A13438" t="s">
        <v>8488</v>
      </c>
    </row>
    <row r="13439" spans="1:1" x14ac:dyDescent="0.25">
      <c r="A13439" t="s">
        <v>16569</v>
      </c>
    </row>
    <row r="13440" spans="1:1" x14ac:dyDescent="0.25">
      <c r="A13440" t="s">
        <v>16569</v>
      </c>
    </row>
    <row r="13441" spans="1:1" x14ac:dyDescent="0.25">
      <c r="A13441" t="s">
        <v>16569</v>
      </c>
    </row>
    <row r="13442" spans="1:1" x14ac:dyDescent="0.25">
      <c r="A13442" t="s">
        <v>5624</v>
      </c>
    </row>
    <row r="13443" spans="1:1" x14ac:dyDescent="0.25">
      <c r="A13443" t="s">
        <v>16600</v>
      </c>
    </row>
    <row r="13444" spans="1:1" x14ac:dyDescent="0.25">
      <c r="A13444" t="s">
        <v>16600</v>
      </c>
    </row>
    <row r="13445" spans="1:1" x14ac:dyDescent="0.25">
      <c r="A13445" t="s">
        <v>16600</v>
      </c>
    </row>
    <row r="13446" spans="1:1" x14ac:dyDescent="0.25">
      <c r="A13446" t="s">
        <v>16600</v>
      </c>
    </row>
    <row r="13447" spans="1:1" x14ac:dyDescent="0.25">
      <c r="A13447" t="s">
        <v>16600</v>
      </c>
    </row>
    <row r="13448" spans="1:1" x14ac:dyDescent="0.25">
      <c r="A13448" t="s">
        <v>15</v>
      </c>
    </row>
    <row r="13449" spans="1:1" x14ac:dyDescent="0.25">
      <c r="A13449" t="s">
        <v>15</v>
      </c>
    </row>
    <row r="13450" spans="1:1" x14ac:dyDescent="0.25">
      <c r="A13450" t="s">
        <v>9418</v>
      </c>
    </row>
    <row r="13451" spans="1:1" x14ac:dyDescent="0.25">
      <c r="A13451" t="s">
        <v>4425</v>
      </c>
    </row>
    <row r="13452" spans="1:1" x14ac:dyDescent="0.25">
      <c r="A13452" t="s">
        <v>16497</v>
      </c>
    </row>
    <row r="13453" spans="1:1" x14ac:dyDescent="0.25">
      <c r="A13453" t="s">
        <v>10206</v>
      </c>
    </row>
    <row r="13454" spans="1:1" x14ac:dyDescent="0.25">
      <c r="A13454" t="s">
        <v>16681</v>
      </c>
    </row>
    <row r="13455" spans="1:1" x14ac:dyDescent="0.25">
      <c r="A13455" t="s">
        <v>16681</v>
      </c>
    </row>
    <row r="13456" spans="1:1" x14ac:dyDescent="0.25">
      <c r="A13456" t="s">
        <v>16681</v>
      </c>
    </row>
    <row r="13457" spans="1:1" x14ac:dyDescent="0.25">
      <c r="A13457" t="s">
        <v>16681</v>
      </c>
    </row>
    <row r="13458" spans="1:1" x14ac:dyDescent="0.25">
      <c r="A13458" t="s">
        <v>16681</v>
      </c>
    </row>
    <row r="13459" spans="1:1" x14ac:dyDescent="0.25">
      <c r="A13459" t="s">
        <v>5014</v>
      </c>
    </row>
    <row r="13460" spans="1:1" x14ac:dyDescent="0.25">
      <c r="A13460" t="s">
        <v>5014</v>
      </c>
    </row>
    <row r="13461" spans="1:1" x14ac:dyDescent="0.25">
      <c r="A13461" t="s">
        <v>5014</v>
      </c>
    </row>
    <row r="13462" spans="1:1" x14ac:dyDescent="0.25">
      <c r="A13462" t="s">
        <v>5014</v>
      </c>
    </row>
    <row r="13463" spans="1:1" x14ac:dyDescent="0.25">
      <c r="A13463" t="s">
        <v>1336</v>
      </c>
    </row>
    <row r="13464" spans="1:1" x14ac:dyDescent="0.25">
      <c r="A13464" t="s">
        <v>8313</v>
      </c>
    </row>
    <row r="13465" spans="1:1" x14ac:dyDescent="0.25">
      <c r="A13465" t="s">
        <v>8313</v>
      </c>
    </row>
    <row r="13466" spans="1:1" x14ac:dyDescent="0.25">
      <c r="A13466" t="s">
        <v>8313</v>
      </c>
    </row>
    <row r="13467" spans="1:1" x14ac:dyDescent="0.25">
      <c r="A13467" t="s">
        <v>8313</v>
      </c>
    </row>
    <row r="13468" spans="1:1" x14ac:dyDescent="0.25">
      <c r="A13468" t="s">
        <v>16777</v>
      </c>
    </row>
    <row r="13469" spans="1:1" x14ac:dyDescent="0.25">
      <c r="A13469" t="s">
        <v>5565</v>
      </c>
    </row>
    <row r="13470" spans="1:1" x14ac:dyDescent="0.25">
      <c r="A13470" t="s">
        <v>5565</v>
      </c>
    </row>
    <row r="13471" spans="1:1" x14ac:dyDescent="0.25">
      <c r="A13471" t="s">
        <v>1965</v>
      </c>
    </row>
    <row r="13472" spans="1:1" x14ac:dyDescent="0.25">
      <c r="A13472" t="s">
        <v>4083</v>
      </c>
    </row>
    <row r="13473" spans="1:1" x14ac:dyDescent="0.25">
      <c r="A13473" t="s">
        <v>3898</v>
      </c>
    </row>
    <row r="13474" spans="1:1" x14ac:dyDescent="0.25">
      <c r="A13474" t="s">
        <v>16840</v>
      </c>
    </row>
    <row r="13475" spans="1:1" x14ac:dyDescent="0.25">
      <c r="A13475" t="s">
        <v>3658</v>
      </c>
    </row>
    <row r="13476" spans="1:1" x14ac:dyDescent="0.25">
      <c r="A13476" t="s">
        <v>3658</v>
      </c>
    </row>
    <row r="13477" spans="1:1" x14ac:dyDescent="0.25">
      <c r="A13477" t="s">
        <v>3658</v>
      </c>
    </row>
    <row r="13478" spans="1:1" x14ac:dyDescent="0.25">
      <c r="A13478" t="s">
        <v>117</v>
      </c>
    </row>
    <row r="13479" spans="1:1" x14ac:dyDescent="0.25">
      <c r="A13479" t="s">
        <v>1577</v>
      </c>
    </row>
    <row r="13480" spans="1:1" x14ac:dyDescent="0.25">
      <c r="A13480" t="s">
        <v>8314</v>
      </c>
    </row>
    <row r="13481" spans="1:1" x14ac:dyDescent="0.25">
      <c r="A13481" t="s">
        <v>8314</v>
      </c>
    </row>
    <row r="13482" spans="1:1" x14ac:dyDescent="0.25">
      <c r="A13482" t="s">
        <v>5427</v>
      </c>
    </row>
    <row r="13483" spans="1:1" x14ac:dyDescent="0.25">
      <c r="A13483" t="s">
        <v>3713</v>
      </c>
    </row>
    <row r="13484" spans="1:1" x14ac:dyDescent="0.25">
      <c r="A13484" t="s">
        <v>16977</v>
      </c>
    </row>
    <row r="13485" spans="1:1" x14ac:dyDescent="0.25">
      <c r="A13485" t="s">
        <v>16977</v>
      </c>
    </row>
    <row r="13486" spans="1:1" x14ac:dyDescent="0.25">
      <c r="A13486" t="s">
        <v>16977</v>
      </c>
    </row>
    <row r="13487" spans="1:1" x14ac:dyDescent="0.25">
      <c r="A13487" t="s">
        <v>16977</v>
      </c>
    </row>
    <row r="13488" spans="1:1" x14ac:dyDescent="0.25">
      <c r="A13488" t="s">
        <v>6618</v>
      </c>
    </row>
    <row r="13489" spans="1:1" x14ac:dyDescent="0.25">
      <c r="A13489" t="s">
        <v>6618</v>
      </c>
    </row>
    <row r="13490" spans="1:1" x14ac:dyDescent="0.25">
      <c r="A13490" t="s">
        <v>4220</v>
      </c>
    </row>
    <row r="13491" spans="1:1" x14ac:dyDescent="0.25">
      <c r="A13491" t="s">
        <v>17033</v>
      </c>
    </row>
    <row r="13492" spans="1:1" x14ac:dyDescent="0.25">
      <c r="A13492" t="s">
        <v>17044</v>
      </c>
    </row>
    <row r="13493" spans="1:1" x14ac:dyDescent="0.25">
      <c r="A13493" t="s">
        <v>17044</v>
      </c>
    </row>
    <row r="13494" spans="1:1" x14ac:dyDescent="0.25">
      <c r="A13494" t="s">
        <v>17044</v>
      </c>
    </row>
    <row r="13495" spans="1:1" x14ac:dyDescent="0.25">
      <c r="A13495" t="s">
        <v>17044</v>
      </c>
    </row>
    <row r="13496" spans="1:1" x14ac:dyDescent="0.25">
      <c r="A13496" t="s">
        <v>17044</v>
      </c>
    </row>
    <row r="13497" spans="1:1" x14ac:dyDescent="0.25">
      <c r="A13497" t="s">
        <v>548</v>
      </c>
    </row>
    <row r="13498" spans="1:1" x14ac:dyDescent="0.25">
      <c r="A13498" t="s">
        <v>12795</v>
      </c>
    </row>
    <row r="13499" spans="1:1" x14ac:dyDescent="0.25">
      <c r="A13499" t="s">
        <v>16462</v>
      </c>
    </row>
    <row r="13500" spans="1:1" x14ac:dyDescent="0.25">
      <c r="A13500" t="s">
        <v>16462</v>
      </c>
    </row>
    <row r="13501" spans="1:1" x14ac:dyDescent="0.25">
      <c r="A13501" t="s">
        <v>17088</v>
      </c>
    </row>
    <row r="13502" spans="1:1" x14ac:dyDescent="0.25">
      <c r="A13502" t="s">
        <v>17088</v>
      </c>
    </row>
    <row r="13503" spans="1:1" x14ac:dyDescent="0.25">
      <c r="A13503" t="s">
        <v>17088</v>
      </c>
    </row>
    <row r="13504" spans="1:1" x14ac:dyDescent="0.25">
      <c r="A13504" t="s">
        <v>17088</v>
      </c>
    </row>
    <row r="13505" spans="1:1" x14ac:dyDescent="0.25">
      <c r="A13505" t="s">
        <v>17088</v>
      </c>
    </row>
    <row r="13506" spans="1:1" x14ac:dyDescent="0.25">
      <c r="A13506" t="s">
        <v>17033</v>
      </c>
    </row>
    <row r="13507" spans="1:1" x14ac:dyDescent="0.25">
      <c r="A13507" t="s">
        <v>16977</v>
      </c>
    </row>
    <row r="13508" spans="1:1" x14ac:dyDescent="0.25">
      <c r="A13508" t="s">
        <v>3602</v>
      </c>
    </row>
    <row r="13509" spans="1:1" x14ac:dyDescent="0.25">
      <c r="A13509" t="s">
        <v>4736</v>
      </c>
    </row>
    <row r="13510" spans="1:1" x14ac:dyDescent="0.25">
      <c r="A13510" t="s">
        <v>6234</v>
      </c>
    </row>
    <row r="13511" spans="1:1" x14ac:dyDescent="0.25">
      <c r="A13511" t="s">
        <v>6234</v>
      </c>
    </row>
    <row r="13512" spans="1:1" x14ac:dyDescent="0.25">
      <c r="A13512" t="s">
        <v>3039</v>
      </c>
    </row>
    <row r="13513" spans="1:1" x14ac:dyDescent="0.25">
      <c r="A13513" t="s">
        <v>16840</v>
      </c>
    </row>
    <row r="13514" spans="1:1" x14ac:dyDescent="0.25">
      <c r="A13514" t="s">
        <v>16840</v>
      </c>
    </row>
    <row r="13515" spans="1:1" x14ac:dyDescent="0.25">
      <c r="A13515" t="s">
        <v>16840</v>
      </c>
    </row>
    <row r="13516" spans="1:1" x14ac:dyDescent="0.25">
      <c r="A13516" t="s">
        <v>16840</v>
      </c>
    </row>
    <row r="13517" spans="1:1" x14ac:dyDescent="0.25">
      <c r="A13517" t="s">
        <v>4736</v>
      </c>
    </row>
    <row r="13518" spans="1:1" x14ac:dyDescent="0.25">
      <c r="A13518" t="s">
        <v>17285</v>
      </c>
    </row>
    <row r="13519" spans="1:1" x14ac:dyDescent="0.25">
      <c r="A13519" t="s">
        <v>17285</v>
      </c>
    </row>
    <row r="13520" spans="1:1" x14ac:dyDescent="0.25">
      <c r="A13520" t="s">
        <v>17285</v>
      </c>
    </row>
    <row r="13521" spans="1:1" x14ac:dyDescent="0.25">
      <c r="A13521" t="s">
        <v>17285</v>
      </c>
    </row>
    <row r="13522" spans="1:1" x14ac:dyDescent="0.25">
      <c r="A13522" t="s">
        <v>17285</v>
      </c>
    </row>
    <row r="13523" spans="1:1" x14ac:dyDescent="0.25">
      <c r="A13523" t="s">
        <v>1336</v>
      </c>
    </row>
    <row r="13524" spans="1:1" x14ac:dyDescent="0.25">
      <c r="A13524" t="s">
        <v>17304</v>
      </c>
    </row>
    <row r="13525" spans="1:1" x14ac:dyDescent="0.25">
      <c r="A13525" t="s">
        <v>17304</v>
      </c>
    </row>
    <row r="13526" spans="1:1" x14ac:dyDescent="0.25">
      <c r="A13526" t="s">
        <v>17304</v>
      </c>
    </row>
    <row r="13527" spans="1:1" x14ac:dyDescent="0.25">
      <c r="A13527" t="s">
        <v>17304</v>
      </c>
    </row>
    <row r="13528" spans="1:1" x14ac:dyDescent="0.25">
      <c r="A13528" t="s">
        <v>17304</v>
      </c>
    </row>
    <row r="13529" spans="1:1" x14ac:dyDescent="0.25">
      <c r="A13529" t="s">
        <v>15624</v>
      </c>
    </row>
    <row r="13530" spans="1:1" x14ac:dyDescent="0.25">
      <c r="A13530" t="s">
        <v>17373</v>
      </c>
    </row>
    <row r="13531" spans="1:1" x14ac:dyDescent="0.25">
      <c r="A13531" t="s">
        <v>17373</v>
      </c>
    </row>
    <row r="13532" spans="1:1" x14ac:dyDescent="0.25">
      <c r="A13532" t="s">
        <v>17373</v>
      </c>
    </row>
    <row r="13533" spans="1:1" x14ac:dyDescent="0.25">
      <c r="A13533" t="s">
        <v>17373</v>
      </c>
    </row>
    <row r="13534" spans="1:1" x14ac:dyDescent="0.25">
      <c r="A13534" t="s">
        <v>17373</v>
      </c>
    </row>
    <row r="13535" spans="1:1" x14ac:dyDescent="0.25">
      <c r="A13535" t="s">
        <v>16160</v>
      </c>
    </row>
    <row r="13536" spans="1:1" x14ac:dyDescent="0.25">
      <c r="A13536" t="s">
        <v>16160</v>
      </c>
    </row>
    <row r="13537" spans="1:1" x14ac:dyDescent="0.25">
      <c r="A13537" t="s">
        <v>16160</v>
      </c>
    </row>
    <row r="13538" spans="1:1" x14ac:dyDescent="0.25">
      <c r="A13538" t="s">
        <v>16160</v>
      </c>
    </row>
    <row r="13539" spans="1:1" x14ac:dyDescent="0.25">
      <c r="A13539" t="s">
        <v>10091</v>
      </c>
    </row>
    <row r="13540" spans="1:1" x14ac:dyDescent="0.25">
      <c r="A13540" t="s">
        <v>4586</v>
      </c>
    </row>
    <row r="13541" spans="1:1" x14ac:dyDescent="0.25">
      <c r="A13541" t="s">
        <v>1587</v>
      </c>
    </row>
    <row r="13542" spans="1:1" x14ac:dyDescent="0.25">
      <c r="A13542" t="s">
        <v>8636</v>
      </c>
    </row>
    <row r="13543" spans="1:1" x14ac:dyDescent="0.25">
      <c r="A13543" t="s">
        <v>117</v>
      </c>
    </row>
    <row r="13544" spans="1:1" x14ac:dyDescent="0.25">
      <c r="A13544" t="s">
        <v>1916</v>
      </c>
    </row>
    <row r="13545" spans="1:1" x14ac:dyDescent="0.25">
      <c r="A13545" t="s">
        <v>1916</v>
      </c>
    </row>
    <row r="13546" spans="1:1" x14ac:dyDescent="0.25">
      <c r="A13546" t="s">
        <v>1916</v>
      </c>
    </row>
    <row r="13547" spans="1:1" x14ac:dyDescent="0.25">
      <c r="A13547" t="s">
        <v>17538</v>
      </c>
    </row>
    <row r="13548" spans="1:1" x14ac:dyDescent="0.25">
      <c r="A13548" t="s">
        <v>17538</v>
      </c>
    </row>
    <row r="13549" spans="1:1" x14ac:dyDescent="0.25">
      <c r="A13549" t="s">
        <v>17538</v>
      </c>
    </row>
    <row r="13550" spans="1:1" x14ac:dyDescent="0.25">
      <c r="A13550" t="s">
        <v>17538</v>
      </c>
    </row>
    <row r="13551" spans="1:1" x14ac:dyDescent="0.25">
      <c r="A13551" t="s">
        <v>17538</v>
      </c>
    </row>
    <row r="13552" spans="1:1" x14ac:dyDescent="0.25">
      <c r="A13552" t="s">
        <v>2477</v>
      </c>
    </row>
    <row r="13553" spans="1:1" x14ac:dyDescent="0.25">
      <c r="A13553" t="s">
        <v>7898</v>
      </c>
    </row>
    <row r="13554" spans="1:1" x14ac:dyDescent="0.25">
      <c r="A13554" t="s">
        <v>6139</v>
      </c>
    </row>
    <row r="13555" spans="1:1" x14ac:dyDescent="0.25">
      <c r="A13555" t="s">
        <v>6139</v>
      </c>
    </row>
    <row r="13556" spans="1:1" x14ac:dyDescent="0.25">
      <c r="A13556" t="s">
        <v>17610</v>
      </c>
    </row>
    <row r="13557" spans="1:1" x14ac:dyDescent="0.25">
      <c r="A13557" t="s">
        <v>17610</v>
      </c>
    </row>
    <row r="13558" spans="1:1" x14ac:dyDescent="0.25">
      <c r="A13558" t="s">
        <v>17610</v>
      </c>
    </row>
    <row r="13559" spans="1:1" x14ac:dyDescent="0.25">
      <c r="A13559" t="s">
        <v>17610</v>
      </c>
    </row>
    <row r="13560" spans="1:1" x14ac:dyDescent="0.25">
      <c r="A13560" t="s">
        <v>17610</v>
      </c>
    </row>
    <row r="13561" spans="1:1" x14ac:dyDescent="0.25">
      <c r="A13561" t="s">
        <v>17662</v>
      </c>
    </row>
    <row r="13562" spans="1:1" x14ac:dyDescent="0.25">
      <c r="A13562" t="s">
        <v>17662</v>
      </c>
    </row>
    <row r="13563" spans="1:1" x14ac:dyDescent="0.25">
      <c r="A13563" t="s">
        <v>17662</v>
      </c>
    </row>
    <row r="13564" spans="1:1" x14ac:dyDescent="0.25">
      <c r="A13564" t="s">
        <v>17662</v>
      </c>
    </row>
    <row r="13565" spans="1:1" x14ac:dyDescent="0.25">
      <c r="A13565" t="s">
        <v>17662</v>
      </c>
    </row>
    <row r="13566" spans="1:1" x14ac:dyDescent="0.25">
      <c r="A13566" t="s">
        <v>3954</v>
      </c>
    </row>
    <row r="13567" spans="1:1" x14ac:dyDescent="0.25">
      <c r="A13567" t="s">
        <v>3955</v>
      </c>
    </row>
    <row r="13568" spans="1:1" x14ac:dyDescent="0.25">
      <c r="A13568" t="s">
        <v>3317</v>
      </c>
    </row>
    <row r="13569" spans="1:1" x14ac:dyDescent="0.25">
      <c r="A13569" t="s">
        <v>3317</v>
      </c>
    </row>
    <row r="13570" spans="1:1" x14ac:dyDescent="0.25">
      <c r="A13570" t="s">
        <v>3317</v>
      </c>
    </row>
    <row r="13571" spans="1:1" x14ac:dyDescent="0.25">
      <c r="A13571" t="s">
        <v>5705</v>
      </c>
    </row>
    <row r="13572" spans="1:1" x14ac:dyDescent="0.25">
      <c r="A13572" t="s">
        <v>7559</v>
      </c>
    </row>
    <row r="13573" spans="1:1" x14ac:dyDescent="0.25">
      <c r="A13573" t="s">
        <v>7559</v>
      </c>
    </row>
    <row r="13574" spans="1:1" x14ac:dyDescent="0.25">
      <c r="A13574" t="s">
        <v>5966</v>
      </c>
    </row>
    <row r="13575" spans="1:1" x14ac:dyDescent="0.25">
      <c r="A13575" t="s">
        <v>4874</v>
      </c>
    </row>
    <row r="13576" spans="1:1" x14ac:dyDescent="0.25">
      <c r="A13576" t="s">
        <v>4874</v>
      </c>
    </row>
    <row r="13577" spans="1:1" x14ac:dyDescent="0.25">
      <c r="A13577" t="s">
        <v>4874</v>
      </c>
    </row>
    <row r="13578" spans="1:1" x14ac:dyDescent="0.25">
      <c r="A13578" t="s">
        <v>17724</v>
      </c>
    </row>
    <row r="13579" spans="1:1" x14ac:dyDescent="0.25">
      <c r="A13579" t="s">
        <v>17724</v>
      </c>
    </row>
    <row r="13580" spans="1:1" x14ac:dyDescent="0.25">
      <c r="A13580" t="s">
        <v>17724</v>
      </c>
    </row>
    <row r="13581" spans="1:1" x14ac:dyDescent="0.25">
      <c r="A13581" t="s">
        <v>17731</v>
      </c>
    </row>
    <row r="13582" spans="1:1" x14ac:dyDescent="0.25">
      <c r="A13582" t="s">
        <v>17731</v>
      </c>
    </row>
    <row r="13583" spans="1:1" x14ac:dyDescent="0.25">
      <c r="A13583" t="s">
        <v>17731</v>
      </c>
    </row>
    <row r="13584" spans="1:1" x14ac:dyDescent="0.25">
      <c r="A13584" t="s">
        <v>17731</v>
      </c>
    </row>
    <row r="13585" spans="1:1" x14ac:dyDescent="0.25">
      <c r="A13585" t="s">
        <v>17734</v>
      </c>
    </row>
    <row r="13586" spans="1:1" x14ac:dyDescent="0.25">
      <c r="A13586" t="s">
        <v>17734</v>
      </c>
    </row>
    <row r="13587" spans="1:1" x14ac:dyDescent="0.25">
      <c r="A13587" t="s">
        <v>8636</v>
      </c>
    </row>
    <row r="13588" spans="1:1" x14ac:dyDescent="0.25">
      <c r="A13588" t="s">
        <v>8636</v>
      </c>
    </row>
    <row r="13589" spans="1:1" x14ac:dyDescent="0.25">
      <c r="A13589" t="s">
        <v>17734</v>
      </c>
    </row>
    <row r="13590" spans="1:1" x14ac:dyDescent="0.25">
      <c r="A13590" t="s">
        <v>17734</v>
      </c>
    </row>
    <row r="13591" spans="1:1" x14ac:dyDescent="0.25">
      <c r="A13591" t="s">
        <v>17734</v>
      </c>
    </row>
    <row r="13592" spans="1:1" x14ac:dyDescent="0.25">
      <c r="A13592" t="s">
        <v>5918</v>
      </c>
    </row>
    <row r="13593" spans="1:1" x14ac:dyDescent="0.25">
      <c r="A13593" t="s">
        <v>6618</v>
      </c>
    </row>
    <row r="13594" spans="1:1" x14ac:dyDescent="0.25">
      <c r="A13594" t="s">
        <v>3973</v>
      </c>
    </row>
    <row r="13595" spans="1:1" x14ac:dyDescent="0.25">
      <c r="A13595" t="s">
        <v>5531</v>
      </c>
    </row>
    <row r="13596" spans="1:1" x14ac:dyDescent="0.25">
      <c r="A13596" t="s">
        <v>10206</v>
      </c>
    </row>
    <row r="13597" spans="1:1" x14ac:dyDescent="0.25">
      <c r="A13597" t="s">
        <v>5159</v>
      </c>
    </row>
    <row r="13598" spans="1:1" x14ac:dyDescent="0.25">
      <c r="A13598" t="s">
        <v>5159</v>
      </c>
    </row>
    <row r="13599" spans="1:1" x14ac:dyDescent="0.25">
      <c r="A13599" t="s">
        <v>5159</v>
      </c>
    </row>
    <row r="13600" spans="1:1" x14ac:dyDescent="0.25">
      <c r="A13600" t="s">
        <v>5159</v>
      </c>
    </row>
    <row r="13601" spans="1:1" x14ac:dyDescent="0.25">
      <c r="A13601" t="s">
        <v>1105</v>
      </c>
    </row>
    <row r="13602" spans="1:1" x14ac:dyDescent="0.25">
      <c r="A13602" t="s">
        <v>8631</v>
      </c>
    </row>
    <row r="13603" spans="1:1" x14ac:dyDescent="0.25">
      <c r="A13603" t="s">
        <v>2882</v>
      </c>
    </row>
    <row r="13604" spans="1:1" x14ac:dyDescent="0.25">
      <c r="A13604" t="s">
        <v>10027</v>
      </c>
    </row>
    <row r="13605" spans="1:1" x14ac:dyDescent="0.25">
      <c r="A13605" t="s">
        <v>9115</v>
      </c>
    </row>
    <row r="13606" spans="1:1" x14ac:dyDescent="0.25">
      <c r="A13606" t="s">
        <v>3107</v>
      </c>
    </row>
    <row r="13607" spans="1:1" x14ac:dyDescent="0.25">
      <c r="A13607" t="s">
        <v>13197</v>
      </c>
    </row>
    <row r="13608" spans="1:1" x14ac:dyDescent="0.25">
      <c r="A13608" t="s">
        <v>17724</v>
      </c>
    </row>
    <row r="13609" spans="1:1" x14ac:dyDescent="0.25">
      <c r="A13609" t="s">
        <v>17724</v>
      </c>
    </row>
    <row r="13610" spans="1:1" x14ac:dyDescent="0.25">
      <c r="A13610" t="s">
        <v>17033</v>
      </c>
    </row>
    <row r="13611" spans="1:1" x14ac:dyDescent="0.25">
      <c r="A13611" t="s">
        <v>17033</v>
      </c>
    </row>
    <row r="13612" spans="1:1" x14ac:dyDescent="0.25">
      <c r="A13612" t="s">
        <v>7647</v>
      </c>
    </row>
    <row r="13613" spans="1:1" x14ac:dyDescent="0.25">
      <c r="A13613" t="s">
        <v>548</v>
      </c>
    </row>
    <row r="13614" spans="1:1" x14ac:dyDescent="0.25">
      <c r="A13614" t="s">
        <v>493</v>
      </c>
    </row>
    <row r="13615" spans="1:1" x14ac:dyDescent="0.25">
      <c r="A13615" t="s">
        <v>16777</v>
      </c>
    </row>
    <row r="13616" spans="1:1" x14ac:dyDescent="0.25">
      <c r="A13616" t="s">
        <v>16777</v>
      </c>
    </row>
    <row r="13617" spans="1:1" x14ac:dyDescent="0.25">
      <c r="A13617" t="s">
        <v>16777</v>
      </c>
    </row>
    <row r="13618" spans="1:1" x14ac:dyDescent="0.25">
      <c r="A13618" t="s">
        <v>16777</v>
      </c>
    </row>
    <row r="13619" spans="1:1" x14ac:dyDescent="0.25">
      <c r="A13619" t="s">
        <v>3486</v>
      </c>
    </row>
    <row r="13620" spans="1:1" x14ac:dyDescent="0.25">
      <c r="A13620" t="s">
        <v>3486</v>
      </c>
    </row>
    <row r="13621" spans="1:1" x14ac:dyDescent="0.25">
      <c r="A13621" t="s">
        <v>8903</v>
      </c>
    </row>
    <row r="13622" spans="1:1" x14ac:dyDescent="0.25">
      <c r="A13622" t="s">
        <v>8903</v>
      </c>
    </row>
    <row r="13623" spans="1:1" x14ac:dyDescent="0.25">
      <c r="A13623" t="s">
        <v>8903</v>
      </c>
    </row>
    <row r="13624" spans="1:1" x14ac:dyDescent="0.25">
      <c r="A13624" t="s">
        <v>18030</v>
      </c>
    </row>
    <row r="13625" spans="1:1" x14ac:dyDescent="0.25">
      <c r="A13625" t="s">
        <v>18030</v>
      </c>
    </row>
    <row r="13626" spans="1:1" x14ac:dyDescent="0.25">
      <c r="A13626" t="s">
        <v>18030</v>
      </c>
    </row>
    <row r="13627" spans="1:1" x14ac:dyDescent="0.25">
      <c r="A13627" t="s">
        <v>18030</v>
      </c>
    </row>
    <row r="13628" spans="1:1" x14ac:dyDescent="0.25">
      <c r="A13628" t="s">
        <v>18030</v>
      </c>
    </row>
    <row r="13629" spans="1:1" x14ac:dyDescent="0.25">
      <c r="A13629" t="s">
        <v>12795</v>
      </c>
    </row>
    <row r="13630" spans="1:1" x14ac:dyDescent="0.25">
      <c r="A13630" t="s">
        <v>4532</v>
      </c>
    </row>
    <row r="13631" spans="1:1" x14ac:dyDescent="0.25">
      <c r="A13631" t="s">
        <v>1858</v>
      </c>
    </row>
    <row r="13632" spans="1:1" x14ac:dyDescent="0.25">
      <c r="A13632" t="s">
        <v>1858</v>
      </c>
    </row>
    <row r="13633" spans="1:1" x14ac:dyDescent="0.25">
      <c r="A13633" t="s">
        <v>1858</v>
      </c>
    </row>
    <row r="13634" spans="1:1" x14ac:dyDescent="0.25">
      <c r="A13634" t="s">
        <v>18053</v>
      </c>
    </row>
    <row r="13635" spans="1:1" x14ac:dyDescent="0.25">
      <c r="A13635" t="s">
        <v>18053</v>
      </c>
    </row>
    <row r="13636" spans="1:1" x14ac:dyDescent="0.25">
      <c r="A13636" t="s">
        <v>18053</v>
      </c>
    </row>
    <row r="13637" spans="1:1" x14ac:dyDescent="0.25">
      <c r="A13637" t="s">
        <v>18053</v>
      </c>
    </row>
    <row r="13638" spans="1:1" x14ac:dyDescent="0.25">
      <c r="A13638" t="s">
        <v>18053</v>
      </c>
    </row>
    <row r="13639" spans="1:1" x14ac:dyDescent="0.25">
      <c r="A13639" t="s">
        <v>4083</v>
      </c>
    </row>
    <row r="13640" spans="1:1" x14ac:dyDescent="0.25">
      <c r="A13640" t="s">
        <v>7586</v>
      </c>
    </row>
    <row r="13641" spans="1:1" x14ac:dyDescent="0.25">
      <c r="A13641" t="s">
        <v>3039</v>
      </c>
    </row>
    <row r="13642" spans="1:1" x14ac:dyDescent="0.25">
      <c r="A13642" t="s">
        <v>16525</v>
      </c>
    </row>
    <row r="13643" spans="1:1" x14ac:dyDescent="0.25">
      <c r="A13643" t="s">
        <v>16525</v>
      </c>
    </row>
    <row r="13644" spans="1:1" x14ac:dyDescent="0.25">
      <c r="A13644" t="s">
        <v>16525</v>
      </c>
    </row>
    <row r="13645" spans="1:1" x14ac:dyDescent="0.25">
      <c r="A13645" t="s">
        <v>11969</v>
      </c>
    </row>
    <row r="13646" spans="1:1" x14ac:dyDescent="0.25">
      <c r="A13646" t="s">
        <v>11969</v>
      </c>
    </row>
    <row r="13647" spans="1:1" x14ac:dyDescent="0.25">
      <c r="A13647" t="s">
        <v>9644</v>
      </c>
    </row>
    <row r="13648" spans="1:1" x14ac:dyDescent="0.25">
      <c r="A13648" t="s">
        <v>8636</v>
      </c>
    </row>
    <row r="13649" spans="1:1" x14ac:dyDescent="0.25">
      <c r="A13649" t="s">
        <v>18163</v>
      </c>
    </row>
    <row r="13650" spans="1:1" x14ac:dyDescent="0.25">
      <c r="A13650" t="s">
        <v>18163</v>
      </c>
    </row>
    <row r="13651" spans="1:1" x14ac:dyDescent="0.25">
      <c r="A13651" t="s">
        <v>18163</v>
      </c>
    </row>
    <row r="13652" spans="1:1" x14ac:dyDescent="0.25">
      <c r="A13652" t="s">
        <v>18163</v>
      </c>
    </row>
    <row r="13653" spans="1:1" x14ac:dyDescent="0.25">
      <c r="A13653" t="s">
        <v>18163</v>
      </c>
    </row>
    <row r="13654" spans="1:1" x14ac:dyDescent="0.25">
      <c r="A13654" t="s">
        <v>10489</v>
      </c>
    </row>
    <row r="13655" spans="1:1" x14ac:dyDescent="0.25">
      <c r="A13655" t="s">
        <v>10489</v>
      </c>
    </row>
    <row r="13656" spans="1:1" x14ac:dyDescent="0.25">
      <c r="A13656" t="s">
        <v>18168</v>
      </c>
    </row>
    <row r="13657" spans="1:1" x14ac:dyDescent="0.25">
      <c r="A13657" t="s">
        <v>18168</v>
      </c>
    </row>
    <row r="13658" spans="1:1" x14ac:dyDescent="0.25">
      <c r="A13658" t="s">
        <v>18168</v>
      </c>
    </row>
    <row r="13659" spans="1:1" x14ac:dyDescent="0.25">
      <c r="A13659" t="s">
        <v>18168</v>
      </c>
    </row>
    <row r="13660" spans="1:1" x14ac:dyDescent="0.25">
      <c r="A13660" t="s">
        <v>18168</v>
      </c>
    </row>
    <row r="13661" spans="1:1" x14ac:dyDescent="0.25">
      <c r="A13661" t="s">
        <v>3524</v>
      </c>
    </row>
    <row r="13662" spans="1:1" x14ac:dyDescent="0.25">
      <c r="A13662" t="s">
        <v>3998</v>
      </c>
    </row>
    <row r="13663" spans="1:1" x14ac:dyDescent="0.25">
      <c r="A13663" t="s">
        <v>9644</v>
      </c>
    </row>
    <row r="13664" spans="1:1" x14ac:dyDescent="0.25">
      <c r="A13664" t="s">
        <v>6046</v>
      </c>
    </row>
    <row r="13665" spans="1:1" x14ac:dyDescent="0.25">
      <c r="A13665" t="s">
        <v>14249</v>
      </c>
    </row>
    <row r="13666" spans="1:1" x14ac:dyDescent="0.25">
      <c r="A13666" t="s">
        <v>18294</v>
      </c>
    </row>
    <row r="13667" spans="1:1" x14ac:dyDescent="0.25">
      <c r="A13667" t="s">
        <v>18294</v>
      </c>
    </row>
    <row r="13668" spans="1:1" x14ac:dyDescent="0.25">
      <c r="A13668" t="s">
        <v>18294</v>
      </c>
    </row>
    <row r="13669" spans="1:1" x14ac:dyDescent="0.25">
      <c r="A13669" t="s">
        <v>18294</v>
      </c>
    </row>
    <row r="13670" spans="1:1" x14ac:dyDescent="0.25">
      <c r="A13670" t="s">
        <v>18294</v>
      </c>
    </row>
    <row r="13671" spans="1:1" x14ac:dyDescent="0.25">
      <c r="A13671" t="s">
        <v>7853</v>
      </c>
    </row>
    <row r="13672" spans="1:1" x14ac:dyDescent="0.25">
      <c r="A13672" t="s">
        <v>18312</v>
      </c>
    </row>
    <row r="13673" spans="1:1" x14ac:dyDescent="0.25">
      <c r="A13673" t="s">
        <v>18312</v>
      </c>
    </row>
    <row r="13674" spans="1:1" x14ac:dyDescent="0.25">
      <c r="A13674" t="s">
        <v>18312</v>
      </c>
    </row>
    <row r="13675" spans="1:1" x14ac:dyDescent="0.25">
      <c r="A13675" t="s">
        <v>18312</v>
      </c>
    </row>
    <row r="13676" spans="1:1" x14ac:dyDescent="0.25">
      <c r="A13676" t="s">
        <v>18312</v>
      </c>
    </row>
    <row r="13677" spans="1:1" x14ac:dyDescent="0.25">
      <c r="A13677" t="s">
        <v>3589</v>
      </c>
    </row>
    <row r="13678" spans="1:1" x14ac:dyDescent="0.25">
      <c r="A13678" t="s">
        <v>3589</v>
      </c>
    </row>
    <row r="13679" spans="1:1" x14ac:dyDescent="0.25">
      <c r="A13679" t="s">
        <v>18319</v>
      </c>
    </row>
    <row r="13680" spans="1:1" x14ac:dyDescent="0.25">
      <c r="A13680" t="s">
        <v>18319</v>
      </c>
    </row>
    <row r="13681" spans="1:1" x14ac:dyDescent="0.25">
      <c r="A13681" t="s">
        <v>18319</v>
      </c>
    </row>
    <row r="13682" spans="1:1" x14ac:dyDescent="0.25">
      <c r="A13682" t="s">
        <v>18319</v>
      </c>
    </row>
    <row r="13683" spans="1:1" x14ac:dyDescent="0.25">
      <c r="A13683" t="s">
        <v>18319</v>
      </c>
    </row>
    <row r="13684" spans="1:1" x14ac:dyDescent="0.25">
      <c r="A13684" t="s">
        <v>18348</v>
      </c>
    </row>
    <row r="13685" spans="1:1" x14ac:dyDescent="0.25">
      <c r="A13685" t="s">
        <v>18348</v>
      </c>
    </row>
    <row r="13686" spans="1:1" x14ac:dyDescent="0.25">
      <c r="A13686" t="s">
        <v>18348</v>
      </c>
    </row>
    <row r="13687" spans="1:1" x14ac:dyDescent="0.25">
      <c r="A13687" t="s">
        <v>18348</v>
      </c>
    </row>
    <row r="13688" spans="1:1" x14ac:dyDescent="0.25">
      <c r="A13688" t="s">
        <v>18348</v>
      </c>
    </row>
    <row r="13689" spans="1:1" x14ac:dyDescent="0.25">
      <c r="A13689" t="s">
        <v>15040</v>
      </c>
    </row>
    <row r="13690" spans="1:1" x14ac:dyDescent="0.25">
      <c r="A13690" t="s">
        <v>18364</v>
      </c>
    </row>
    <row r="13691" spans="1:1" x14ac:dyDescent="0.25">
      <c r="A13691" t="s">
        <v>18364</v>
      </c>
    </row>
    <row r="13692" spans="1:1" x14ac:dyDescent="0.25">
      <c r="A13692" t="s">
        <v>18364</v>
      </c>
    </row>
    <row r="13693" spans="1:1" x14ac:dyDescent="0.25">
      <c r="A13693" t="s">
        <v>18364</v>
      </c>
    </row>
    <row r="13694" spans="1:1" x14ac:dyDescent="0.25">
      <c r="A13694" t="s">
        <v>18364</v>
      </c>
    </row>
    <row r="13695" spans="1:1" x14ac:dyDescent="0.25">
      <c r="A13695" t="s">
        <v>14105</v>
      </c>
    </row>
    <row r="13696" spans="1:1" x14ac:dyDescent="0.25">
      <c r="A13696" t="s">
        <v>14105</v>
      </c>
    </row>
    <row r="13697" spans="1:1" x14ac:dyDescent="0.25">
      <c r="A13697" t="s">
        <v>14105</v>
      </c>
    </row>
    <row r="13698" spans="1:1" x14ac:dyDescent="0.25">
      <c r="A13698" t="s">
        <v>14105</v>
      </c>
    </row>
    <row r="13699" spans="1:1" x14ac:dyDescent="0.25">
      <c r="A13699" t="s">
        <v>16569</v>
      </c>
    </row>
    <row r="13700" spans="1:1" x14ac:dyDescent="0.25">
      <c r="A13700" t="s">
        <v>16569</v>
      </c>
    </row>
    <row r="13701" spans="1:1" x14ac:dyDescent="0.25">
      <c r="A13701" t="s">
        <v>10027</v>
      </c>
    </row>
    <row r="13702" spans="1:1" x14ac:dyDescent="0.25">
      <c r="A13702" t="s">
        <v>10027</v>
      </c>
    </row>
    <row r="13703" spans="1:1" x14ac:dyDescent="0.25">
      <c r="A13703" t="s">
        <v>2655</v>
      </c>
    </row>
    <row r="13704" spans="1:1" x14ac:dyDescent="0.25">
      <c r="A13704" t="s">
        <v>2655</v>
      </c>
    </row>
    <row r="13705" spans="1:1" x14ac:dyDescent="0.25">
      <c r="A13705" t="s">
        <v>4450</v>
      </c>
    </row>
    <row r="13706" spans="1:1" x14ac:dyDescent="0.25">
      <c r="A13706" t="s">
        <v>18478</v>
      </c>
    </row>
    <row r="13707" spans="1:1" x14ac:dyDescent="0.25">
      <c r="A13707" t="s">
        <v>18478</v>
      </c>
    </row>
    <row r="13708" spans="1:1" x14ac:dyDescent="0.25">
      <c r="A13708" t="s">
        <v>18478</v>
      </c>
    </row>
    <row r="13709" spans="1:1" x14ac:dyDescent="0.25">
      <c r="A13709" t="s">
        <v>18478</v>
      </c>
    </row>
    <row r="13710" spans="1:1" x14ac:dyDescent="0.25">
      <c r="A13710" t="s">
        <v>18478</v>
      </c>
    </row>
    <row r="13711" spans="1:1" x14ac:dyDescent="0.25">
      <c r="A13711" t="s">
        <v>5966</v>
      </c>
    </row>
    <row r="13712" spans="1:1" x14ac:dyDescent="0.25">
      <c r="A13712" t="s">
        <v>17033</v>
      </c>
    </row>
    <row r="13713" spans="1:1" x14ac:dyDescent="0.25">
      <c r="A13713" t="s">
        <v>8196</v>
      </c>
    </row>
    <row r="13714" spans="1:1" x14ac:dyDescent="0.25">
      <c r="A13714" t="s">
        <v>2771</v>
      </c>
    </row>
    <row r="13715" spans="1:1" x14ac:dyDescent="0.25">
      <c r="A13715" t="s">
        <v>2771</v>
      </c>
    </row>
    <row r="13716" spans="1:1" x14ac:dyDescent="0.25">
      <c r="A13716" t="s">
        <v>2771</v>
      </c>
    </row>
    <row r="13717" spans="1:1" x14ac:dyDescent="0.25">
      <c r="A13717" t="s">
        <v>4708</v>
      </c>
    </row>
    <row r="13718" spans="1:1" x14ac:dyDescent="0.25">
      <c r="A13718" t="s">
        <v>4708</v>
      </c>
    </row>
    <row r="13719" spans="1:1" x14ac:dyDescent="0.25">
      <c r="A13719" t="s">
        <v>4708</v>
      </c>
    </row>
    <row r="13720" spans="1:1" x14ac:dyDescent="0.25">
      <c r="A13720" t="s">
        <v>4708</v>
      </c>
    </row>
    <row r="13721" spans="1:1" x14ac:dyDescent="0.25">
      <c r="A13721" t="s">
        <v>17731</v>
      </c>
    </row>
    <row r="13722" spans="1:1" x14ac:dyDescent="0.25">
      <c r="A13722" t="s">
        <v>10206</v>
      </c>
    </row>
    <row r="13723" spans="1:1" x14ac:dyDescent="0.25">
      <c r="A13723" t="s">
        <v>3954</v>
      </c>
    </row>
    <row r="13724" spans="1:1" x14ac:dyDescent="0.25">
      <c r="A13724" t="s">
        <v>3955</v>
      </c>
    </row>
    <row r="13725" spans="1:1" x14ac:dyDescent="0.25">
      <c r="A13725" t="s">
        <v>1</v>
      </c>
    </row>
    <row r="13726" spans="1:1" x14ac:dyDescent="0.25">
      <c r="A13726" t="s">
        <v>4</v>
      </c>
    </row>
    <row r="13727" spans="1:1" x14ac:dyDescent="0.25">
      <c r="A13727" t="s">
        <v>4</v>
      </c>
    </row>
    <row r="13728" spans="1:1" x14ac:dyDescent="0.25">
      <c r="A13728" t="s">
        <v>27</v>
      </c>
    </row>
    <row r="13729" spans="1:1" x14ac:dyDescent="0.25">
      <c r="A13729" t="s">
        <v>43</v>
      </c>
    </row>
    <row r="13730" spans="1:1" x14ac:dyDescent="0.25">
      <c r="A13730" t="s">
        <v>54</v>
      </c>
    </row>
    <row r="13731" spans="1:1" x14ac:dyDescent="0.25">
      <c r="A13731" t="s">
        <v>57</v>
      </c>
    </row>
    <row r="13732" spans="1:1" x14ac:dyDescent="0.25">
      <c r="A13732" t="s">
        <v>58</v>
      </c>
    </row>
    <row r="13733" spans="1:1" x14ac:dyDescent="0.25">
      <c r="A13733" t="s">
        <v>58</v>
      </c>
    </row>
    <row r="13734" spans="1:1" x14ac:dyDescent="0.25">
      <c r="A13734" t="s">
        <v>58</v>
      </c>
    </row>
    <row r="13735" spans="1:1" x14ac:dyDescent="0.25">
      <c r="A13735" t="s">
        <v>58</v>
      </c>
    </row>
    <row r="13736" spans="1:1" x14ac:dyDescent="0.25">
      <c r="A13736" t="s">
        <v>61</v>
      </c>
    </row>
    <row r="13737" spans="1:1" x14ac:dyDescent="0.25">
      <c r="A13737" t="s">
        <v>95</v>
      </c>
    </row>
    <row r="13738" spans="1:1" x14ac:dyDescent="0.25">
      <c r="A13738" t="s">
        <v>95</v>
      </c>
    </row>
    <row r="13739" spans="1:1" x14ac:dyDescent="0.25">
      <c r="A13739" t="s">
        <v>95</v>
      </c>
    </row>
    <row r="13740" spans="1:1" x14ac:dyDescent="0.25">
      <c r="A13740" t="s">
        <v>95</v>
      </c>
    </row>
    <row r="13741" spans="1:1" x14ac:dyDescent="0.25">
      <c r="A13741" t="s">
        <v>114</v>
      </c>
    </row>
    <row r="13742" spans="1:1" x14ac:dyDescent="0.25">
      <c r="A13742" t="s">
        <v>114</v>
      </c>
    </row>
    <row r="13743" spans="1:1" x14ac:dyDescent="0.25">
      <c r="A13743" t="s">
        <v>114</v>
      </c>
    </row>
    <row r="13744" spans="1:1" x14ac:dyDescent="0.25">
      <c r="A13744" t="s">
        <v>114</v>
      </c>
    </row>
    <row r="13745" spans="1:1" x14ac:dyDescent="0.25">
      <c r="A13745" t="s">
        <v>124</v>
      </c>
    </row>
    <row r="13746" spans="1:1" x14ac:dyDescent="0.25">
      <c r="A13746" t="s">
        <v>124</v>
      </c>
    </row>
    <row r="13747" spans="1:1" x14ac:dyDescent="0.25">
      <c r="A13747" t="s">
        <v>124</v>
      </c>
    </row>
    <row r="13748" spans="1:1" x14ac:dyDescent="0.25">
      <c r="A13748" t="s">
        <v>124</v>
      </c>
    </row>
    <row r="13749" spans="1:1" x14ac:dyDescent="0.25">
      <c r="A13749" t="s">
        <v>128</v>
      </c>
    </row>
    <row r="13750" spans="1:1" x14ac:dyDescent="0.25">
      <c r="A13750" t="s">
        <v>128</v>
      </c>
    </row>
    <row r="13751" spans="1:1" x14ac:dyDescent="0.25">
      <c r="A13751" t="s">
        <v>147</v>
      </c>
    </row>
    <row r="13752" spans="1:1" x14ac:dyDescent="0.25">
      <c r="A13752" t="s">
        <v>165</v>
      </c>
    </row>
    <row r="13753" spans="1:1" x14ac:dyDescent="0.25">
      <c r="A13753" t="s">
        <v>180</v>
      </c>
    </row>
    <row r="13754" spans="1:1" x14ac:dyDescent="0.25">
      <c r="A13754" t="s">
        <v>180</v>
      </c>
    </row>
    <row r="13755" spans="1:1" x14ac:dyDescent="0.25">
      <c r="A13755" t="s">
        <v>181</v>
      </c>
    </row>
    <row r="13756" spans="1:1" x14ac:dyDescent="0.25">
      <c r="A13756" t="s">
        <v>181</v>
      </c>
    </row>
    <row r="13757" spans="1:1" x14ac:dyDescent="0.25">
      <c r="A13757" t="s">
        <v>190</v>
      </c>
    </row>
    <row r="13758" spans="1:1" x14ac:dyDescent="0.25">
      <c r="A13758" t="s">
        <v>197</v>
      </c>
    </row>
    <row r="13759" spans="1:1" x14ac:dyDescent="0.25">
      <c r="A13759" t="s">
        <v>197</v>
      </c>
    </row>
    <row r="13760" spans="1:1" x14ac:dyDescent="0.25">
      <c r="A13760" t="s">
        <v>226</v>
      </c>
    </row>
    <row r="13761" spans="1:1" x14ac:dyDescent="0.25">
      <c r="A13761" t="s">
        <v>226</v>
      </c>
    </row>
    <row r="13762" spans="1:1" x14ac:dyDescent="0.25">
      <c r="A13762" t="s">
        <v>226</v>
      </c>
    </row>
    <row r="13763" spans="1:1" x14ac:dyDescent="0.25">
      <c r="A13763" t="s">
        <v>226</v>
      </c>
    </row>
    <row r="13764" spans="1:1" x14ac:dyDescent="0.25">
      <c r="A13764" t="s">
        <v>197</v>
      </c>
    </row>
    <row r="13765" spans="1:1" x14ac:dyDescent="0.25">
      <c r="A13765" t="s">
        <v>231</v>
      </c>
    </row>
    <row r="13766" spans="1:1" x14ac:dyDescent="0.25">
      <c r="A13766" t="s">
        <v>241</v>
      </c>
    </row>
    <row r="13767" spans="1:1" x14ac:dyDescent="0.25">
      <c r="A13767" t="s">
        <v>256</v>
      </c>
    </row>
    <row r="13768" spans="1:1" x14ac:dyDescent="0.25">
      <c r="A13768" t="s">
        <v>269</v>
      </c>
    </row>
    <row r="13769" spans="1:1" x14ac:dyDescent="0.25">
      <c r="A13769" t="s">
        <v>269</v>
      </c>
    </row>
    <row r="13770" spans="1:1" x14ac:dyDescent="0.25">
      <c r="A13770" t="s">
        <v>269</v>
      </c>
    </row>
    <row r="13771" spans="1:1" x14ac:dyDescent="0.25">
      <c r="A13771" t="s">
        <v>269</v>
      </c>
    </row>
    <row r="13772" spans="1:1" x14ac:dyDescent="0.25">
      <c r="A13772" t="s">
        <v>296</v>
      </c>
    </row>
    <row r="13773" spans="1:1" x14ac:dyDescent="0.25">
      <c r="A13773" t="s">
        <v>312</v>
      </c>
    </row>
    <row r="13774" spans="1:1" x14ac:dyDescent="0.25">
      <c r="A13774" t="s">
        <v>312</v>
      </c>
    </row>
    <row r="13775" spans="1:1" x14ac:dyDescent="0.25">
      <c r="A13775" t="s">
        <v>314</v>
      </c>
    </row>
    <row r="13776" spans="1:1" x14ac:dyDescent="0.25">
      <c r="A13776" t="s">
        <v>331</v>
      </c>
    </row>
    <row r="13777" spans="1:1" x14ac:dyDescent="0.25">
      <c r="A13777" t="s">
        <v>347</v>
      </c>
    </row>
    <row r="13778" spans="1:1" x14ac:dyDescent="0.25">
      <c r="A13778" t="s">
        <v>360</v>
      </c>
    </row>
    <row r="13779" spans="1:1" x14ac:dyDescent="0.25">
      <c r="A13779" t="s">
        <v>373</v>
      </c>
    </row>
    <row r="13780" spans="1:1" x14ac:dyDescent="0.25">
      <c r="A13780" t="s">
        <v>404</v>
      </c>
    </row>
    <row r="13781" spans="1:1" x14ac:dyDescent="0.25">
      <c r="A13781" t="s">
        <v>432</v>
      </c>
    </row>
    <row r="13782" spans="1:1" x14ac:dyDescent="0.25">
      <c r="A13782" t="s">
        <v>432</v>
      </c>
    </row>
    <row r="13783" spans="1:1" x14ac:dyDescent="0.25">
      <c r="A13783" t="s">
        <v>443</v>
      </c>
    </row>
    <row r="13784" spans="1:1" x14ac:dyDescent="0.25">
      <c r="A13784" t="s">
        <v>446</v>
      </c>
    </row>
    <row r="13785" spans="1:1" x14ac:dyDescent="0.25">
      <c r="A13785" t="s">
        <v>446</v>
      </c>
    </row>
    <row r="13786" spans="1:1" x14ac:dyDescent="0.25">
      <c r="A13786" t="s">
        <v>446</v>
      </c>
    </row>
    <row r="13787" spans="1:1" x14ac:dyDescent="0.25">
      <c r="A13787" t="s">
        <v>500</v>
      </c>
    </row>
    <row r="13788" spans="1:1" x14ac:dyDescent="0.25">
      <c r="A13788" t="s">
        <v>502</v>
      </c>
    </row>
    <row r="13789" spans="1:1" x14ac:dyDescent="0.25">
      <c r="A13789" t="s">
        <v>502</v>
      </c>
    </row>
    <row r="13790" spans="1:1" x14ac:dyDescent="0.25">
      <c r="A13790" t="s">
        <v>502</v>
      </c>
    </row>
    <row r="13791" spans="1:1" x14ac:dyDescent="0.25">
      <c r="A13791" t="s">
        <v>502</v>
      </c>
    </row>
    <row r="13792" spans="1:1" x14ac:dyDescent="0.25">
      <c r="A13792" t="s">
        <v>517</v>
      </c>
    </row>
    <row r="13793" spans="1:1" x14ac:dyDescent="0.25">
      <c r="A13793" t="s">
        <v>518</v>
      </c>
    </row>
    <row r="13794" spans="1:1" x14ac:dyDescent="0.25">
      <c r="A13794" t="s">
        <v>518</v>
      </c>
    </row>
    <row r="13795" spans="1:1" x14ac:dyDescent="0.25">
      <c r="A13795" t="s">
        <v>529</v>
      </c>
    </row>
    <row r="13796" spans="1:1" x14ac:dyDescent="0.25">
      <c r="A13796" t="s">
        <v>529</v>
      </c>
    </row>
    <row r="13797" spans="1:1" x14ac:dyDescent="0.25">
      <c r="A13797" t="s">
        <v>545</v>
      </c>
    </row>
    <row r="13798" spans="1:1" x14ac:dyDescent="0.25">
      <c r="A13798" t="s">
        <v>545</v>
      </c>
    </row>
    <row r="13799" spans="1:1" x14ac:dyDescent="0.25">
      <c r="A13799" t="s">
        <v>545</v>
      </c>
    </row>
    <row r="13800" spans="1:1" x14ac:dyDescent="0.25">
      <c r="A13800" t="s">
        <v>545</v>
      </c>
    </row>
    <row r="13801" spans="1:1" x14ac:dyDescent="0.25">
      <c r="A13801" t="s">
        <v>559</v>
      </c>
    </row>
    <row r="13802" spans="1:1" x14ac:dyDescent="0.25">
      <c r="A13802" t="s">
        <v>559</v>
      </c>
    </row>
    <row r="13803" spans="1:1" x14ac:dyDescent="0.25">
      <c r="A13803" t="s">
        <v>579</v>
      </c>
    </row>
    <row r="13804" spans="1:1" x14ac:dyDescent="0.25">
      <c r="A13804" t="s">
        <v>579</v>
      </c>
    </row>
    <row r="13805" spans="1:1" x14ac:dyDescent="0.25">
      <c r="A13805" t="s">
        <v>604</v>
      </c>
    </row>
    <row r="13806" spans="1:1" x14ac:dyDescent="0.25">
      <c r="A13806" t="s">
        <v>604</v>
      </c>
    </row>
    <row r="13807" spans="1:1" x14ac:dyDescent="0.25">
      <c r="A13807" t="s">
        <v>643</v>
      </c>
    </row>
    <row r="13808" spans="1:1" x14ac:dyDescent="0.25">
      <c r="A13808" t="s">
        <v>666</v>
      </c>
    </row>
    <row r="13809" spans="1:1" x14ac:dyDescent="0.25">
      <c r="A13809" t="s">
        <v>666</v>
      </c>
    </row>
    <row r="13810" spans="1:1" x14ac:dyDescent="0.25">
      <c r="A13810" t="s">
        <v>666</v>
      </c>
    </row>
    <row r="13811" spans="1:1" x14ac:dyDescent="0.25">
      <c r="A13811" t="s">
        <v>666</v>
      </c>
    </row>
    <row r="13812" spans="1:1" x14ac:dyDescent="0.25">
      <c r="A13812" t="s">
        <v>674</v>
      </c>
    </row>
    <row r="13813" spans="1:1" x14ac:dyDescent="0.25">
      <c r="A13813" t="s">
        <v>674</v>
      </c>
    </row>
    <row r="13814" spans="1:1" x14ac:dyDescent="0.25">
      <c r="A13814" t="s">
        <v>676</v>
      </c>
    </row>
    <row r="13815" spans="1:1" x14ac:dyDescent="0.25">
      <c r="A13815" t="s">
        <v>676</v>
      </c>
    </row>
    <row r="13816" spans="1:1" x14ac:dyDescent="0.25">
      <c r="A13816" t="s">
        <v>54</v>
      </c>
    </row>
    <row r="13817" spans="1:1" x14ac:dyDescent="0.25">
      <c r="A13817" t="s">
        <v>707</v>
      </c>
    </row>
    <row r="13818" spans="1:1" x14ac:dyDescent="0.25">
      <c r="A13818" t="s">
        <v>707</v>
      </c>
    </row>
    <row r="13819" spans="1:1" x14ac:dyDescent="0.25">
      <c r="A13819" t="s">
        <v>707</v>
      </c>
    </row>
    <row r="13820" spans="1:1" x14ac:dyDescent="0.25">
      <c r="A13820" t="s">
        <v>712</v>
      </c>
    </row>
    <row r="13821" spans="1:1" x14ac:dyDescent="0.25">
      <c r="A13821" t="s">
        <v>712</v>
      </c>
    </row>
    <row r="13822" spans="1:1" x14ac:dyDescent="0.25">
      <c r="A13822" t="s">
        <v>752</v>
      </c>
    </row>
    <row r="13823" spans="1:1" x14ac:dyDescent="0.25">
      <c r="A13823" t="s">
        <v>771</v>
      </c>
    </row>
    <row r="13824" spans="1:1" x14ac:dyDescent="0.25">
      <c r="A13824" t="s">
        <v>784</v>
      </c>
    </row>
    <row r="13825" spans="1:1" x14ac:dyDescent="0.25">
      <c r="A13825" t="s">
        <v>787</v>
      </c>
    </row>
    <row r="13826" spans="1:1" x14ac:dyDescent="0.25">
      <c r="A13826" t="s">
        <v>794</v>
      </c>
    </row>
    <row r="13827" spans="1:1" x14ac:dyDescent="0.25">
      <c r="A13827" t="s">
        <v>794</v>
      </c>
    </row>
    <row r="13828" spans="1:1" x14ac:dyDescent="0.25">
      <c r="A13828" t="s">
        <v>795</v>
      </c>
    </row>
    <row r="13829" spans="1:1" x14ac:dyDescent="0.25">
      <c r="A13829" t="s">
        <v>795</v>
      </c>
    </row>
    <row r="13830" spans="1:1" x14ac:dyDescent="0.25">
      <c r="A13830" t="s">
        <v>816</v>
      </c>
    </row>
    <row r="13831" spans="1:1" x14ac:dyDescent="0.25">
      <c r="A13831" t="s">
        <v>816</v>
      </c>
    </row>
    <row r="13832" spans="1:1" x14ac:dyDescent="0.25">
      <c r="A13832" t="s">
        <v>816</v>
      </c>
    </row>
    <row r="13833" spans="1:1" x14ac:dyDescent="0.25">
      <c r="A13833" t="s">
        <v>816</v>
      </c>
    </row>
    <row r="13834" spans="1:1" x14ac:dyDescent="0.25">
      <c r="A13834" t="s">
        <v>861</v>
      </c>
    </row>
    <row r="13835" spans="1:1" x14ac:dyDescent="0.25">
      <c r="A13835" t="s">
        <v>886</v>
      </c>
    </row>
    <row r="13836" spans="1:1" x14ac:dyDescent="0.25">
      <c r="A13836" t="s">
        <v>899</v>
      </c>
    </row>
    <row r="13837" spans="1:1" x14ac:dyDescent="0.25">
      <c r="A13837" t="s">
        <v>899</v>
      </c>
    </row>
    <row r="13838" spans="1:1" x14ac:dyDescent="0.25">
      <c r="A13838" t="s">
        <v>794</v>
      </c>
    </row>
    <row r="13839" spans="1:1" x14ac:dyDescent="0.25">
      <c r="A13839" t="s">
        <v>1025</v>
      </c>
    </row>
    <row r="13840" spans="1:1" x14ac:dyDescent="0.25">
      <c r="A13840" t="s">
        <v>1025</v>
      </c>
    </row>
    <row r="13841" spans="1:1" x14ac:dyDescent="0.25">
      <c r="A13841" t="s">
        <v>794</v>
      </c>
    </row>
    <row r="13842" spans="1:1" x14ac:dyDescent="0.25">
      <c r="A13842" t="s">
        <v>1025</v>
      </c>
    </row>
    <row r="13843" spans="1:1" x14ac:dyDescent="0.25">
      <c r="A13843" t="s">
        <v>1025</v>
      </c>
    </row>
    <row r="13844" spans="1:1" x14ac:dyDescent="0.25">
      <c r="A13844" t="s">
        <v>1073</v>
      </c>
    </row>
    <row r="13845" spans="1:1" x14ac:dyDescent="0.25">
      <c r="A13845" t="s">
        <v>1073</v>
      </c>
    </row>
    <row r="13846" spans="1:1" x14ac:dyDescent="0.25">
      <c r="A13846" t="s">
        <v>1086</v>
      </c>
    </row>
    <row r="13847" spans="1:1" x14ac:dyDescent="0.25">
      <c r="A13847" t="s">
        <v>1086</v>
      </c>
    </row>
    <row r="13848" spans="1:1" x14ac:dyDescent="0.25">
      <c r="A13848" t="s">
        <v>1086</v>
      </c>
    </row>
    <row r="13849" spans="1:1" x14ac:dyDescent="0.25">
      <c r="A13849" t="s">
        <v>1086</v>
      </c>
    </row>
    <row r="13850" spans="1:1" x14ac:dyDescent="0.25">
      <c r="A13850" t="s">
        <v>1104</v>
      </c>
    </row>
    <row r="13851" spans="1:1" x14ac:dyDescent="0.25">
      <c r="A13851" t="s">
        <v>1104</v>
      </c>
    </row>
    <row r="13852" spans="1:1" x14ac:dyDescent="0.25">
      <c r="A13852" t="s">
        <v>1107</v>
      </c>
    </row>
    <row r="13853" spans="1:1" x14ac:dyDescent="0.25">
      <c r="A13853" t="s">
        <v>1107</v>
      </c>
    </row>
    <row r="13854" spans="1:1" x14ac:dyDescent="0.25">
      <c r="A13854" t="s">
        <v>1116</v>
      </c>
    </row>
    <row r="13855" spans="1:1" x14ac:dyDescent="0.25">
      <c r="A13855" t="s">
        <v>674</v>
      </c>
    </row>
    <row r="13856" spans="1:1" x14ac:dyDescent="0.25">
      <c r="A13856" t="s">
        <v>674</v>
      </c>
    </row>
    <row r="13857" spans="1:1" x14ac:dyDescent="0.25">
      <c r="A13857" t="s">
        <v>1139</v>
      </c>
    </row>
    <row r="13858" spans="1:1" x14ac:dyDescent="0.25">
      <c r="A13858" t="s">
        <v>1139</v>
      </c>
    </row>
    <row r="13859" spans="1:1" x14ac:dyDescent="0.25">
      <c r="A13859" t="s">
        <v>1149</v>
      </c>
    </row>
    <row r="13860" spans="1:1" x14ac:dyDescent="0.25">
      <c r="A13860" t="s">
        <v>1163</v>
      </c>
    </row>
    <row r="13861" spans="1:1" x14ac:dyDescent="0.25">
      <c r="A13861" t="s">
        <v>1169</v>
      </c>
    </row>
    <row r="13862" spans="1:1" x14ac:dyDescent="0.25">
      <c r="A13862" t="s">
        <v>1191</v>
      </c>
    </row>
    <row r="13863" spans="1:1" x14ac:dyDescent="0.25">
      <c r="A13863" t="s">
        <v>1193</v>
      </c>
    </row>
    <row r="13864" spans="1:1" x14ac:dyDescent="0.25">
      <c r="A13864" t="s">
        <v>1193</v>
      </c>
    </row>
    <row r="13865" spans="1:1" x14ac:dyDescent="0.25">
      <c r="A13865" t="s">
        <v>1201</v>
      </c>
    </row>
    <row r="13866" spans="1:1" x14ac:dyDescent="0.25">
      <c r="A13866" t="s">
        <v>1206</v>
      </c>
    </row>
    <row r="13867" spans="1:1" x14ac:dyDescent="0.25">
      <c r="A13867" t="s">
        <v>1206</v>
      </c>
    </row>
    <row r="13868" spans="1:1" x14ac:dyDescent="0.25">
      <c r="A13868" t="s">
        <v>1206</v>
      </c>
    </row>
    <row r="13869" spans="1:1" x14ac:dyDescent="0.25">
      <c r="A13869" t="s">
        <v>1209</v>
      </c>
    </row>
    <row r="13870" spans="1:1" x14ac:dyDescent="0.25">
      <c r="A13870" t="s">
        <v>1209</v>
      </c>
    </row>
    <row r="13871" spans="1:1" x14ac:dyDescent="0.25">
      <c r="A13871" t="s">
        <v>1212</v>
      </c>
    </row>
    <row r="13872" spans="1:1" x14ac:dyDescent="0.25">
      <c r="A13872" t="s">
        <v>1212</v>
      </c>
    </row>
    <row r="13873" spans="1:1" x14ac:dyDescent="0.25">
      <c r="A13873" t="s">
        <v>1212</v>
      </c>
    </row>
    <row r="13874" spans="1:1" x14ac:dyDescent="0.25">
      <c r="A13874" t="s">
        <v>1212</v>
      </c>
    </row>
    <row r="13875" spans="1:1" x14ac:dyDescent="0.25">
      <c r="A13875" t="s">
        <v>1139</v>
      </c>
    </row>
    <row r="13876" spans="1:1" x14ac:dyDescent="0.25">
      <c r="A13876" t="s">
        <v>1139</v>
      </c>
    </row>
    <row r="13877" spans="1:1" x14ac:dyDescent="0.25">
      <c r="A13877" t="s">
        <v>1223</v>
      </c>
    </row>
    <row r="13878" spans="1:1" x14ac:dyDescent="0.25">
      <c r="A13878" t="s">
        <v>1223</v>
      </c>
    </row>
    <row r="13879" spans="1:1" x14ac:dyDescent="0.25">
      <c r="A13879" t="s">
        <v>1249</v>
      </c>
    </row>
    <row r="13880" spans="1:1" x14ac:dyDescent="0.25">
      <c r="A13880" t="s">
        <v>1251</v>
      </c>
    </row>
    <row r="13881" spans="1:1" x14ac:dyDescent="0.25">
      <c r="A13881" t="s">
        <v>1261</v>
      </c>
    </row>
    <row r="13882" spans="1:1" x14ac:dyDescent="0.25">
      <c r="A13882" t="s">
        <v>1267</v>
      </c>
    </row>
    <row r="13883" spans="1:1" x14ac:dyDescent="0.25">
      <c r="A13883" t="s">
        <v>1267</v>
      </c>
    </row>
    <row r="13884" spans="1:1" x14ac:dyDescent="0.25">
      <c r="A13884" t="s">
        <v>1267</v>
      </c>
    </row>
    <row r="13885" spans="1:1" x14ac:dyDescent="0.25">
      <c r="A13885" t="s">
        <v>1267</v>
      </c>
    </row>
    <row r="13886" spans="1:1" x14ac:dyDescent="0.25">
      <c r="A13886" t="s">
        <v>1272</v>
      </c>
    </row>
    <row r="13887" spans="1:1" x14ac:dyDescent="0.25">
      <c r="A13887" t="s">
        <v>1272</v>
      </c>
    </row>
    <row r="13888" spans="1:1" x14ac:dyDescent="0.25">
      <c r="A13888" t="s">
        <v>1296</v>
      </c>
    </row>
    <row r="13889" spans="1:1" x14ac:dyDescent="0.25">
      <c r="A13889" t="s">
        <v>1</v>
      </c>
    </row>
    <row r="13890" spans="1:1" x14ac:dyDescent="0.25">
      <c r="A13890" t="s">
        <v>1355</v>
      </c>
    </row>
    <row r="13891" spans="1:1" x14ac:dyDescent="0.25">
      <c r="A13891" t="s">
        <v>1362</v>
      </c>
    </row>
    <row r="13892" spans="1:1" x14ac:dyDescent="0.25">
      <c r="A13892" t="s">
        <v>1367</v>
      </c>
    </row>
    <row r="13893" spans="1:1" x14ac:dyDescent="0.25">
      <c r="A13893" t="s">
        <v>1367</v>
      </c>
    </row>
    <row r="13894" spans="1:1" x14ac:dyDescent="0.25">
      <c r="A13894" t="s">
        <v>1405</v>
      </c>
    </row>
    <row r="13895" spans="1:1" x14ac:dyDescent="0.25">
      <c r="A13895" t="s">
        <v>1406</v>
      </c>
    </row>
    <row r="13896" spans="1:1" x14ac:dyDescent="0.25">
      <c r="A13896" t="s">
        <v>1406</v>
      </c>
    </row>
    <row r="13897" spans="1:1" x14ac:dyDescent="0.25">
      <c r="A13897" t="s">
        <v>1424</v>
      </c>
    </row>
    <row r="13898" spans="1:1" x14ac:dyDescent="0.25">
      <c r="A13898" t="s">
        <v>1432</v>
      </c>
    </row>
    <row r="13899" spans="1:1" x14ac:dyDescent="0.25">
      <c r="A13899" t="s">
        <v>1432</v>
      </c>
    </row>
    <row r="13900" spans="1:1" x14ac:dyDescent="0.25">
      <c r="A13900" t="s">
        <v>1457</v>
      </c>
    </row>
    <row r="13901" spans="1:1" x14ac:dyDescent="0.25">
      <c r="A13901" t="s">
        <v>1465</v>
      </c>
    </row>
    <row r="13902" spans="1:1" x14ac:dyDescent="0.25">
      <c r="A13902" t="s">
        <v>1465</v>
      </c>
    </row>
    <row r="13903" spans="1:1" x14ac:dyDescent="0.25">
      <c r="A13903" t="s">
        <v>1475</v>
      </c>
    </row>
    <row r="13904" spans="1:1" x14ac:dyDescent="0.25">
      <c r="A13904" t="s">
        <v>1475</v>
      </c>
    </row>
    <row r="13905" spans="1:1" x14ac:dyDescent="0.25">
      <c r="A13905" t="s">
        <v>500</v>
      </c>
    </row>
    <row r="13906" spans="1:1" x14ac:dyDescent="0.25">
      <c r="A13906" t="s">
        <v>500</v>
      </c>
    </row>
    <row r="13907" spans="1:1" x14ac:dyDescent="0.25">
      <c r="A13907" t="s">
        <v>1483</v>
      </c>
    </row>
    <row r="13908" spans="1:1" x14ac:dyDescent="0.25">
      <c r="A13908" t="s">
        <v>1483</v>
      </c>
    </row>
    <row r="13909" spans="1:1" x14ac:dyDescent="0.25">
      <c r="A13909" t="s">
        <v>1483</v>
      </c>
    </row>
    <row r="13910" spans="1:1" x14ac:dyDescent="0.25">
      <c r="A13910" t="s">
        <v>1491</v>
      </c>
    </row>
    <row r="13911" spans="1:1" x14ac:dyDescent="0.25">
      <c r="A13911" t="s">
        <v>1491</v>
      </c>
    </row>
    <row r="13912" spans="1:1" x14ac:dyDescent="0.25">
      <c r="A13912" t="s">
        <v>1491</v>
      </c>
    </row>
    <row r="13913" spans="1:1" x14ac:dyDescent="0.25">
      <c r="A13913" t="s">
        <v>1491</v>
      </c>
    </row>
    <row r="13914" spans="1:1" x14ac:dyDescent="0.25">
      <c r="A13914" t="s">
        <v>1502</v>
      </c>
    </row>
    <row r="13915" spans="1:1" x14ac:dyDescent="0.25">
      <c r="A13915" t="s">
        <v>1504</v>
      </c>
    </row>
    <row r="13916" spans="1:1" x14ac:dyDescent="0.25">
      <c r="A13916" t="s">
        <v>1505</v>
      </c>
    </row>
    <row r="13917" spans="1:1" x14ac:dyDescent="0.25">
      <c r="A13917" t="s">
        <v>1526</v>
      </c>
    </row>
    <row r="13918" spans="1:1" x14ac:dyDescent="0.25">
      <c r="A13918" t="s">
        <v>1149</v>
      </c>
    </row>
    <row r="13919" spans="1:1" x14ac:dyDescent="0.25">
      <c r="A13919" t="s">
        <v>1149</v>
      </c>
    </row>
    <row r="13920" spans="1:1" x14ac:dyDescent="0.25">
      <c r="A13920" t="s">
        <v>1149</v>
      </c>
    </row>
    <row r="13921" spans="1:1" x14ac:dyDescent="0.25">
      <c r="A13921" t="s">
        <v>1563</v>
      </c>
    </row>
    <row r="13922" spans="1:1" x14ac:dyDescent="0.25">
      <c r="A13922" t="s">
        <v>1563</v>
      </c>
    </row>
    <row r="13923" spans="1:1" x14ac:dyDescent="0.25">
      <c r="A13923" t="s">
        <v>1563</v>
      </c>
    </row>
    <row r="13924" spans="1:1" x14ac:dyDescent="0.25">
      <c r="A13924" t="s">
        <v>1563</v>
      </c>
    </row>
    <row r="13925" spans="1:1" x14ac:dyDescent="0.25">
      <c r="A13925" t="s">
        <v>1567</v>
      </c>
    </row>
    <row r="13926" spans="1:1" x14ac:dyDescent="0.25">
      <c r="A13926" t="s">
        <v>1567</v>
      </c>
    </row>
    <row r="13927" spans="1:1" x14ac:dyDescent="0.25">
      <c r="A13927" t="s">
        <v>1581</v>
      </c>
    </row>
    <row r="13928" spans="1:1" x14ac:dyDescent="0.25">
      <c r="A13928" t="s">
        <v>1586</v>
      </c>
    </row>
    <row r="13929" spans="1:1" x14ac:dyDescent="0.25">
      <c r="A13929" t="s">
        <v>1586</v>
      </c>
    </row>
    <row r="13930" spans="1:1" x14ac:dyDescent="0.25">
      <c r="A13930" t="s">
        <v>1604</v>
      </c>
    </row>
    <row r="13931" spans="1:1" x14ac:dyDescent="0.25">
      <c r="A13931" t="s">
        <v>1619</v>
      </c>
    </row>
    <row r="13932" spans="1:1" x14ac:dyDescent="0.25">
      <c r="A13932" t="s">
        <v>1632</v>
      </c>
    </row>
    <row r="13933" spans="1:1" x14ac:dyDescent="0.25">
      <c r="A13933" t="s">
        <v>1641</v>
      </c>
    </row>
    <row r="13934" spans="1:1" x14ac:dyDescent="0.25">
      <c r="A13934" t="s">
        <v>1641</v>
      </c>
    </row>
    <row r="13935" spans="1:1" x14ac:dyDescent="0.25">
      <c r="A13935" t="s">
        <v>1642</v>
      </c>
    </row>
    <row r="13936" spans="1:1" x14ac:dyDescent="0.25">
      <c r="A13936" t="s">
        <v>1642</v>
      </c>
    </row>
    <row r="13937" spans="1:1" x14ac:dyDescent="0.25">
      <c r="A13937" t="s">
        <v>1689</v>
      </c>
    </row>
    <row r="13938" spans="1:1" x14ac:dyDescent="0.25">
      <c r="A13938" t="s">
        <v>1699</v>
      </c>
    </row>
    <row r="13939" spans="1:1" x14ac:dyDescent="0.25">
      <c r="A13939" t="s">
        <v>1699</v>
      </c>
    </row>
    <row r="13940" spans="1:1" x14ac:dyDescent="0.25">
      <c r="A13940" t="s">
        <v>1748</v>
      </c>
    </row>
    <row r="13941" spans="1:1" x14ac:dyDescent="0.25">
      <c r="A13941" t="s">
        <v>1828</v>
      </c>
    </row>
    <row r="13942" spans="1:1" x14ac:dyDescent="0.25">
      <c r="A13942" t="s">
        <v>1832</v>
      </c>
    </row>
    <row r="13943" spans="1:1" x14ac:dyDescent="0.25">
      <c r="A13943" t="s">
        <v>1832</v>
      </c>
    </row>
    <row r="13944" spans="1:1" x14ac:dyDescent="0.25">
      <c r="A13944" t="s">
        <v>1832</v>
      </c>
    </row>
    <row r="13945" spans="1:1" x14ac:dyDescent="0.25">
      <c r="A13945" t="s">
        <v>1837</v>
      </c>
    </row>
    <row r="13946" spans="1:1" x14ac:dyDescent="0.25">
      <c r="A13946" t="s">
        <v>1837</v>
      </c>
    </row>
    <row r="13947" spans="1:1" x14ac:dyDescent="0.25">
      <c r="A13947" t="s">
        <v>1854</v>
      </c>
    </row>
    <row r="13948" spans="1:1" x14ac:dyDescent="0.25">
      <c r="A13948" t="s">
        <v>1854</v>
      </c>
    </row>
    <row r="13949" spans="1:1" x14ac:dyDescent="0.25">
      <c r="A13949" t="s">
        <v>1862</v>
      </c>
    </row>
    <row r="13950" spans="1:1" x14ac:dyDescent="0.25">
      <c r="A13950" t="s">
        <v>1862</v>
      </c>
    </row>
    <row r="13951" spans="1:1" x14ac:dyDescent="0.25">
      <c r="A13951" t="s">
        <v>1868</v>
      </c>
    </row>
    <row r="13952" spans="1:1" x14ac:dyDescent="0.25">
      <c r="A13952" t="s">
        <v>1868</v>
      </c>
    </row>
    <row r="13953" spans="1:1" x14ac:dyDescent="0.25">
      <c r="A13953" t="s">
        <v>1872</v>
      </c>
    </row>
    <row r="13954" spans="1:1" x14ac:dyDescent="0.25">
      <c r="A13954" t="s">
        <v>1872</v>
      </c>
    </row>
    <row r="13955" spans="1:1" x14ac:dyDescent="0.25">
      <c r="A13955" t="s">
        <v>1465</v>
      </c>
    </row>
    <row r="13956" spans="1:1" x14ac:dyDescent="0.25">
      <c r="A13956" t="s">
        <v>1890</v>
      </c>
    </row>
    <row r="13957" spans="1:1" x14ac:dyDescent="0.25">
      <c r="A13957" t="s">
        <v>1890</v>
      </c>
    </row>
    <row r="13958" spans="1:1" x14ac:dyDescent="0.25">
      <c r="A13958" t="s">
        <v>1892</v>
      </c>
    </row>
    <row r="13959" spans="1:1" x14ac:dyDescent="0.25">
      <c r="A13959" t="s">
        <v>1892</v>
      </c>
    </row>
    <row r="13960" spans="1:1" x14ac:dyDescent="0.25">
      <c r="A13960" t="s">
        <v>1892</v>
      </c>
    </row>
    <row r="13961" spans="1:1" x14ac:dyDescent="0.25">
      <c r="A13961" t="s">
        <v>1910</v>
      </c>
    </row>
    <row r="13962" spans="1:1" x14ac:dyDescent="0.25">
      <c r="A13962" t="s">
        <v>1910</v>
      </c>
    </row>
    <row r="13963" spans="1:1" x14ac:dyDescent="0.25">
      <c r="A13963" t="s">
        <v>1632</v>
      </c>
    </row>
    <row r="13964" spans="1:1" x14ac:dyDescent="0.25">
      <c r="A13964" t="s">
        <v>231</v>
      </c>
    </row>
    <row r="13965" spans="1:1" x14ac:dyDescent="0.25">
      <c r="A13965" t="s">
        <v>231</v>
      </c>
    </row>
    <row r="13966" spans="1:1" x14ac:dyDescent="0.25">
      <c r="A13966" t="s">
        <v>231</v>
      </c>
    </row>
    <row r="13967" spans="1:1" x14ac:dyDescent="0.25">
      <c r="A13967" t="s">
        <v>1223</v>
      </c>
    </row>
    <row r="13968" spans="1:1" x14ac:dyDescent="0.25">
      <c r="A13968" t="s">
        <v>1223</v>
      </c>
    </row>
    <row r="13969" spans="1:1" x14ac:dyDescent="0.25">
      <c r="A13969" t="s">
        <v>1966</v>
      </c>
    </row>
    <row r="13970" spans="1:1" x14ac:dyDescent="0.25">
      <c r="A13970" t="s">
        <v>1966</v>
      </c>
    </row>
    <row r="13971" spans="1:1" x14ac:dyDescent="0.25">
      <c r="A13971" t="s">
        <v>1966</v>
      </c>
    </row>
    <row r="13972" spans="1:1" x14ac:dyDescent="0.25">
      <c r="A13972" t="s">
        <v>1975</v>
      </c>
    </row>
    <row r="13973" spans="1:1" x14ac:dyDescent="0.25">
      <c r="A13973" t="s">
        <v>1975</v>
      </c>
    </row>
    <row r="13974" spans="1:1" x14ac:dyDescent="0.25">
      <c r="A13974" t="s">
        <v>1975</v>
      </c>
    </row>
    <row r="13975" spans="1:1" x14ac:dyDescent="0.25">
      <c r="A13975" t="s">
        <v>1975</v>
      </c>
    </row>
    <row r="13976" spans="1:1" x14ac:dyDescent="0.25">
      <c r="A13976" t="s">
        <v>2014</v>
      </c>
    </row>
    <row r="13977" spans="1:1" x14ac:dyDescent="0.25">
      <c r="A13977" t="s">
        <v>2041</v>
      </c>
    </row>
    <row r="13978" spans="1:1" x14ac:dyDescent="0.25">
      <c r="A13978" t="s">
        <v>2043</v>
      </c>
    </row>
    <row r="13979" spans="1:1" x14ac:dyDescent="0.25">
      <c r="A13979" t="s">
        <v>2043</v>
      </c>
    </row>
    <row r="13980" spans="1:1" x14ac:dyDescent="0.25">
      <c r="A13980" t="s">
        <v>432</v>
      </c>
    </row>
    <row r="13981" spans="1:1" x14ac:dyDescent="0.25">
      <c r="A13981" t="s">
        <v>432</v>
      </c>
    </row>
    <row r="13982" spans="1:1" x14ac:dyDescent="0.25">
      <c r="A13982" t="s">
        <v>1910</v>
      </c>
    </row>
    <row r="13983" spans="1:1" x14ac:dyDescent="0.25">
      <c r="A13983" t="s">
        <v>2095</v>
      </c>
    </row>
    <row r="13984" spans="1:1" x14ac:dyDescent="0.25">
      <c r="A13984" t="s">
        <v>2111</v>
      </c>
    </row>
    <row r="13985" spans="1:1" x14ac:dyDescent="0.25">
      <c r="A13985" t="s">
        <v>2111</v>
      </c>
    </row>
    <row r="13986" spans="1:1" x14ac:dyDescent="0.25">
      <c r="A13986" t="s">
        <v>2134</v>
      </c>
    </row>
    <row r="13987" spans="1:1" x14ac:dyDescent="0.25">
      <c r="A13987" t="s">
        <v>2134</v>
      </c>
    </row>
    <row r="13988" spans="1:1" x14ac:dyDescent="0.25">
      <c r="A13988" t="s">
        <v>2145</v>
      </c>
    </row>
    <row r="13989" spans="1:1" x14ac:dyDescent="0.25">
      <c r="A13989" t="s">
        <v>2145</v>
      </c>
    </row>
    <row r="13990" spans="1:1" x14ac:dyDescent="0.25">
      <c r="A13990" t="s">
        <v>752</v>
      </c>
    </row>
    <row r="13991" spans="1:1" x14ac:dyDescent="0.25">
      <c r="A13991" t="s">
        <v>1502</v>
      </c>
    </row>
    <row r="13992" spans="1:1" x14ac:dyDescent="0.25">
      <c r="A13992" t="s">
        <v>2202</v>
      </c>
    </row>
    <row r="13993" spans="1:1" x14ac:dyDescent="0.25">
      <c r="A13993" t="s">
        <v>2202</v>
      </c>
    </row>
    <row r="13994" spans="1:1" x14ac:dyDescent="0.25">
      <c r="A13994" t="s">
        <v>2206</v>
      </c>
    </row>
    <row r="13995" spans="1:1" x14ac:dyDescent="0.25">
      <c r="A13995" t="s">
        <v>2206</v>
      </c>
    </row>
    <row r="13996" spans="1:1" x14ac:dyDescent="0.25">
      <c r="A13996" t="s">
        <v>1872</v>
      </c>
    </row>
    <row r="13997" spans="1:1" x14ac:dyDescent="0.25">
      <c r="A13997" t="s">
        <v>1872</v>
      </c>
    </row>
    <row r="13998" spans="1:1" x14ac:dyDescent="0.25">
      <c r="A13998" t="s">
        <v>2210</v>
      </c>
    </row>
    <row r="13999" spans="1:1" x14ac:dyDescent="0.25">
      <c r="A13999" t="s">
        <v>2210</v>
      </c>
    </row>
    <row r="14000" spans="1:1" x14ac:dyDescent="0.25">
      <c r="A14000" t="s">
        <v>2210</v>
      </c>
    </row>
    <row r="14001" spans="1:1" x14ac:dyDescent="0.25">
      <c r="A14001" t="s">
        <v>2210</v>
      </c>
    </row>
    <row r="14002" spans="1:1" x14ac:dyDescent="0.25">
      <c r="A14002" t="s">
        <v>2216</v>
      </c>
    </row>
    <row r="14003" spans="1:1" x14ac:dyDescent="0.25">
      <c r="A14003" t="s">
        <v>2216</v>
      </c>
    </row>
    <row r="14004" spans="1:1" x14ac:dyDescent="0.25">
      <c r="A14004" t="s">
        <v>2216</v>
      </c>
    </row>
    <row r="14005" spans="1:1" x14ac:dyDescent="0.25">
      <c r="A14005" t="s">
        <v>2216</v>
      </c>
    </row>
    <row r="14006" spans="1:1" x14ac:dyDescent="0.25">
      <c r="A14006" t="s">
        <v>2220</v>
      </c>
    </row>
    <row r="14007" spans="1:1" x14ac:dyDescent="0.25">
      <c r="A14007" t="s">
        <v>2222</v>
      </c>
    </row>
    <row r="14008" spans="1:1" x14ac:dyDescent="0.25">
      <c r="A14008" t="s">
        <v>2222</v>
      </c>
    </row>
    <row r="14009" spans="1:1" x14ac:dyDescent="0.25">
      <c r="A14009" t="s">
        <v>2225</v>
      </c>
    </row>
    <row r="14010" spans="1:1" x14ac:dyDescent="0.25">
      <c r="A14010" t="s">
        <v>2230</v>
      </c>
    </row>
    <row r="14011" spans="1:1" x14ac:dyDescent="0.25">
      <c r="A14011" t="s">
        <v>2269</v>
      </c>
    </row>
    <row r="14012" spans="1:1" x14ac:dyDescent="0.25">
      <c r="A14012" t="s">
        <v>2279</v>
      </c>
    </row>
    <row r="14013" spans="1:1" x14ac:dyDescent="0.25">
      <c r="A14013" t="s">
        <v>2284</v>
      </c>
    </row>
    <row r="14014" spans="1:1" x14ac:dyDescent="0.25">
      <c r="A14014" t="s">
        <v>2284</v>
      </c>
    </row>
    <row r="14015" spans="1:1" x14ac:dyDescent="0.25">
      <c r="A14015" t="s">
        <v>2284</v>
      </c>
    </row>
    <row r="14016" spans="1:1" x14ac:dyDescent="0.25">
      <c r="A14016" t="s">
        <v>2284</v>
      </c>
    </row>
    <row r="14017" spans="1:1" x14ac:dyDescent="0.25">
      <c r="A14017" t="s">
        <v>2288</v>
      </c>
    </row>
    <row r="14018" spans="1:1" x14ac:dyDescent="0.25">
      <c r="A14018" t="s">
        <v>1201</v>
      </c>
    </row>
    <row r="14019" spans="1:1" x14ac:dyDescent="0.25">
      <c r="A14019" t="s">
        <v>1201</v>
      </c>
    </row>
    <row r="14020" spans="1:1" x14ac:dyDescent="0.25">
      <c r="A14020" t="s">
        <v>1201</v>
      </c>
    </row>
    <row r="14021" spans="1:1" x14ac:dyDescent="0.25">
      <c r="A14021" t="s">
        <v>604</v>
      </c>
    </row>
    <row r="14022" spans="1:1" x14ac:dyDescent="0.25">
      <c r="A14022" t="s">
        <v>604</v>
      </c>
    </row>
    <row r="14023" spans="1:1" x14ac:dyDescent="0.25">
      <c r="A14023" t="s">
        <v>1641</v>
      </c>
    </row>
    <row r="14024" spans="1:1" x14ac:dyDescent="0.25">
      <c r="A14024" t="s">
        <v>1641</v>
      </c>
    </row>
    <row r="14025" spans="1:1" x14ac:dyDescent="0.25">
      <c r="A14025" t="s">
        <v>1642</v>
      </c>
    </row>
    <row r="14026" spans="1:1" x14ac:dyDescent="0.25">
      <c r="A14026" t="s">
        <v>1642</v>
      </c>
    </row>
    <row r="14027" spans="1:1" x14ac:dyDescent="0.25">
      <c r="A14027" t="s">
        <v>2331</v>
      </c>
    </row>
    <row r="14028" spans="1:1" x14ac:dyDescent="0.25">
      <c r="A14028" t="s">
        <v>2364</v>
      </c>
    </row>
    <row r="14029" spans="1:1" x14ac:dyDescent="0.25">
      <c r="A14029" t="s">
        <v>2364</v>
      </c>
    </row>
    <row r="14030" spans="1:1" x14ac:dyDescent="0.25">
      <c r="A14030" t="s">
        <v>2384</v>
      </c>
    </row>
    <row r="14031" spans="1:1" x14ac:dyDescent="0.25">
      <c r="A14031" t="s">
        <v>2419</v>
      </c>
    </row>
    <row r="14032" spans="1:1" x14ac:dyDescent="0.25">
      <c r="A14032" t="s">
        <v>2419</v>
      </c>
    </row>
    <row r="14033" spans="1:1" x14ac:dyDescent="0.25">
      <c r="A14033" t="s">
        <v>2450</v>
      </c>
    </row>
    <row r="14034" spans="1:1" x14ac:dyDescent="0.25">
      <c r="A14034" t="s">
        <v>2450</v>
      </c>
    </row>
    <row r="14035" spans="1:1" x14ac:dyDescent="0.25">
      <c r="A14035" t="s">
        <v>2483</v>
      </c>
    </row>
    <row r="14036" spans="1:1" x14ac:dyDescent="0.25">
      <c r="A14036" t="s">
        <v>2483</v>
      </c>
    </row>
    <row r="14037" spans="1:1" x14ac:dyDescent="0.25">
      <c r="A14037" t="s">
        <v>2483</v>
      </c>
    </row>
    <row r="14038" spans="1:1" x14ac:dyDescent="0.25">
      <c r="A14038" t="s">
        <v>2483</v>
      </c>
    </row>
    <row r="14039" spans="1:1" x14ac:dyDescent="0.25">
      <c r="A14039" t="s">
        <v>2511</v>
      </c>
    </row>
    <row r="14040" spans="1:1" x14ac:dyDescent="0.25">
      <c r="A14040" t="s">
        <v>2511</v>
      </c>
    </row>
    <row r="14041" spans="1:1" x14ac:dyDescent="0.25">
      <c r="A14041" t="s">
        <v>2511</v>
      </c>
    </row>
    <row r="14042" spans="1:1" x14ac:dyDescent="0.25">
      <c r="A14042" t="s">
        <v>2511</v>
      </c>
    </row>
    <row r="14043" spans="1:1" x14ac:dyDescent="0.25">
      <c r="A14043" t="s">
        <v>314</v>
      </c>
    </row>
    <row r="14044" spans="1:1" x14ac:dyDescent="0.25">
      <c r="A14044" t="s">
        <v>314</v>
      </c>
    </row>
    <row r="14045" spans="1:1" x14ac:dyDescent="0.25">
      <c r="A14045" t="s">
        <v>2547</v>
      </c>
    </row>
    <row r="14046" spans="1:1" x14ac:dyDescent="0.25">
      <c r="A14046" t="s">
        <v>2550</v>
      </c>
    </row>
    <row r="14047" spans="1:1" x14ac:dyDescent="0.25">
      <c r="A14047" t="s">
        <v>2619</v>
      </c>
    </row>
    <row r="14048" spans="1:1" x14ac:dyDescent="0.25">
      <c r="A14048" t="s">
        <v>2619</v>
      </c>
    </row>
    <row r="14049" spans="1:1" x14ac:dyDescent="0.25">
      <c r="A14049" t="s">
        <v>2619</v>
      </c>
    </row>
    <row r="14050" spans="1:1" x14ac:dyDescent="0.25">
      <c r="A14050" t="s">
        <v>2619</v>
      </c>
    </row>
    <row r="14051" spans="1:1" x14ac:dyDescent="0.25">
      <c r="A14051" t="s">
        <v>2630</v>
      </c>
    </row>
    <row r="14052" spans="1:1" x14ac:dyDescent="0.25">
      <c r="A14052" t="s">
        <v>2650</v>
      </c>
    </row>
    <row r="14053" spans="1:1" x14ac:dyDescent="0.25">
      <c r="A14053" t="s">
        <v>2675</v>
      </c>
    </row>
    <row r="14054" spans="1:1" x14ac:dyDescent="0.25">
      <c r="A14054" t="s">
        <v>2684</v>
      </c>
    </row>
    <row r="14055" spans="1:1" x14ac:dyDescent="0.25">
      <c r="A14055" t="s">
        <v>2704</v>
      </c>
    </row>
    <row r="14056" spans="1:1" x14ac:dyDescent="0.25">
      <c r="A14056" t="s">
        <v>2704</v>
      </c>
    </row>
    <row r="14057" spans="1:1" x14ac:dyDescent="0.25">
      <c r="A14057" t="s">
        <v>2709</v>
      </c>
    </row>
    <row r="14058" spans="1:1" x14ac:dyDescent="0.25">
      <c r="A14058" t="s">
        <v>2709</v>
      </c>
    </row>
    <row r="14059" spans="1:1" x14ac:dyDescent="0.25">
      <c r="A14059" t="s">
        <v>2716</v>
      </c>
    </row>
    <row r="14060" spans="1:1" x14ac:dyDescent="0.25">
      <c r="A14060" t="s">
        <v>2716</v>
      </c>
    </row>
    <row r="14061" spans="1:1" x14ac:dyDescent="0.25">
      <c r="A14061" t="s">
        <v>2728</v>
      </c>
    </row>
    <row r="14062" spans="1:1" x14ac:dyDescent="0.25">
      <c r="A14062" t="s">
        <v>2728</v>
      </c>
    </row>
    <row r="14063" spans="1:1" x14ac:dyDescent="0.25">
      <c r="A14063" t="s">
        <v>2728</v>
      </c>
    </row>
    <row r="14064" spans="1:1" x14ac:dyDescent="0.25">
      <c r="A14064" t="s">
        <v>2728</v>
      </c>
    </row>
    <row r="14065" spans="1:1" x14ac:dyDescent="0.25">
      <c r="A14065" t="s">
        <v>2737</v>
      </c>
    </row>
    <row r="14066" spans="1:1" x14ac:dyDescent="0.25">
      <c r="A14066" t="s">
        <v>2744</v>
      </c>
    </row>
    <row r="14067" spans="1:1" x14ac:dyDescent="0.25">
      <c r="A14067" t="s">
        <v>2751</v>
      </c>
    </row>
    <row r="14068" spans="1:1" x14ac:dyDescent="0.25">
      <c r="A14068" t="s">
        <v>2763</v>
      </c>
    </row>
    <row r="14069" spans="1:1" x14ac:dyDescent="0.25">
      <c r="A14069" t="s">
        <v>2763</v>
      </c>
    </row>
    <row r="14070" spans="1:1" x14ac:dyDescent="0.25">
      <c r="A14070" t="s">
        <v>2791</v>
      </c>
    </row>
    <row r="14071" spans="1:1" x14ac:dyDescent="0.25">
      <c r="A14071" t="s">
        <v>2791</v>
      </c>
    </row>
    <row r="14072" spans="1:1" x14ac:dyDescent="0.25">
      <c r="A14072" t="s">
        <v>2791</v>
      </c>
    </row>
    <row r="14073" spans="1:1" x14ac:dyDescent="0.25">
      <c r="A14073" t="s">
        <v>2791</v>
      </c>
    </row>
    <row r="14074" spans="1:1" x14ac:dyDescent="0.25">
      <c r="A14074" t="s">
        <v>2810</v>
      </c>
    </row>
    <row r="14075" spans="1:1" x14ac:dyDescent="0.25">
      <c r="A14075" t="s">
        <v>2811</v>
      </c>
    </row>
    <row r="14076" spans="1:1" x14ac:dyDescent="0.25">
      <c r="A14076" t="s">
        <v>2810</v>
      </c>
    </row>
    <row r="14077" spans="1:1" x14ac:dyDescent="0.25">
      <c r="A14077" t="s">
        <v>2811</v>
      </c>
    </row>
    <row r="14078" spans="1:1" x14ac:dyDescent="0.25">
      <c r="A14078" t="s">
        <v>2811</v>
      </c>
    </row>
    <row r="14079" spans="1:1" x14ac:dyDescent="0.25">
      <c r="A14079" t="s">
        <v>2811</v>
      </c>
    </row>
    <row r="14080" spans="1:1" x14ac:dyDescent="0.25">
      <c r="A14080" t="s">
        <v>2829</v>
      </c>
    </row>
    <row r="14081" spans="1:1" x14ac:dyDescent="0.25">
      <c r="A14081" t="s">
        <v>2829</v>
      </c>
    </row>
    <row r="14082" spans="1:1" x14ac:dyDescent="0.25">
      <c r="A14082" t="s">
        <v>2829</v>
      </c>
    </row>
    <row r="14083" spans="1:1" x14ac:dyDescent="0.25">
      <c r="A14083" t="s">
        <v>2829</v>
      </c>
    </row>
    <row r="14084" spans="1:1" x14ac:dyDescent="0.25">
      <c r="A14084" t="s">
        <v>2650</v>
      </c>
    </row>
    <row r="14085" spans="1:1" x14ac:dyDescent="0.25">
      <c r="A14085" t="s">
        <v>2650</v>
      </c>
    </row>
    <row r="14086" spans="1:1" x14ac:dyDescent="0.25">
      <c r="A14086" t="s">
        <v>2650</v>
      </c>
    </row>
    <row r="14087" spans="1:1" x14ac:dyDescent="0.25">
      <c r="A14087" t="s">
        <v>1619</v>
      </c>
    </row>
    <row r="14088" spans="1:1" x14ac:dyDescent="0.25">
      <c r="A14088" t="s">
        <v>2872</v>
      </c>
    </row>
    <row r="14089" spans="1:1" x14ac:dyDescent="0.25">
      <c r="A14089" t="s">
        <v>2043</v>
      </c>
    </row>
    <row r="14090" spans="1:1" x14ac:dyDescent="0.25">
      <c r="A14090" t="s">
        <v>2043</v>
      </c>
    </row>
    <row r="14091" spans="1:1" x14ac:dyDescent="0.25">
      <c r="A14091" t="s">
        <v>2937</v>
      </c>
    </row>
    <row r="14092" spans="1:1" x14ac:dyDescent="0.25">
      <c r="A14092" t="s">
        <v>2937</v>
      </c>
    </row>
    <row r="14093" spans="1:1" x14ac:dyDescent="0.25">
      <c r="A14093" t="s">
        <v>2942</v>
      </c>
    </row>
    <row r="14094" spans="1:1" x14ac:dyDescent="0.25">
      <c r="A14094" t="s">
        <v>2956</v>
      </c>
    </row>
    <row r="14095" spans="1:1" x14ac:dyDescent="0.25">
      <c r="A14095" t="s">
        <v>2956</v>
      </c>
    </row>
    <row r="14096" spans="1:1" x14ac:dyDescent="0.25">
      <c r="A14096" t="s">
        <v>2956</v>
      </c>
    </row>
    <row r="14097" spans="1:1" x14ac:dyDescent="0.25">
      <c r="A14097" t="s">
        <v>2956</v>
      </c>
    </row>
    <row r="14098" spans="1:1" x14ac:dyDescent="0.25">
      <c r="A14098" t="s">
        <v>2961</v>
      </c>
    </row>
    <row r="14099" spans="1:1" x14ac:dyDescent="0.25">
      <c r="A14099" t="s">
        <v>2969</v>
      </c>
    </row>
    <row r="14100" spans="1:1" x14ac:dyDescent="0.25">
      <c r="A14100" t="s">
        <v>2975</v>
      </c>
    </row>
    <row r="14101" spans="1:1" x14ac:dyDescent="0.25">
      <c r="A14101" t="s">
        <v>2994</v>
      </c>
    </row>
    <row r="14102" spans="1:1" x14ac:dyDescent="0.25">
      <c r="A14102" t="s">
        <v>3001</v>
      </c>
    </row>
    <row r="14103" spans="1:1" x14ac:dyDescent="0.25">
      <c r="A14103" t="s">
        <v>3001</v>
      </c>
    </row>
    <row r="14104" spans="1:1" x14ac:dyDescent="0.25">
      <c r="A14104" t="s">
        <v>3001</v>
      </c>
    </row>
    <row r="14105" spans="1:1" x14ac:dyDescent="0.25">
      <c r="A14105" t="s">
        <v>3001</v>
      </c>
    </row>
    <row r="14106" spans="1:1" x14ac:dyDescent="0.25">
      <c r="A14106" t="s">
        <v>1910</v>
      </c>
    </row>
    <row r="14107" spans="1:1" x14ac:dyDescent="0.25">
      <c r="A14107" t="s">
        <v>3006</v>
      </c>
    </row>
    <row r="14108" spans="1:1" x14ac:dyDescent="0.25">
      <c r="A14108" t="s">
        <v>3016</v>
      </c>
    </row>
    <row r="14109" spans="1:1" x14ac:dyDescent="0.25">
      <c r="A14109" t="s">
        <v>3035</v>
      </c>
    </row>
    <row r="14110" spans="1:1" x14ac:dyDescent="0.25">
      <c r="A14110" t="s">
        <v>3035</v>
      </c>
    </row>
    <row r="14111" spans="1:1" x14ac:dyDescent="0.25">
      <c r="A14111" t="s">
        <v>3074</v>
      </c>
    </row>
    <row r="14112" spans="1:1" x14ac:dyDescent="0.25">
      <c r="A14112" t="s">
        <v>3094</v>
      </c>
    </row>
    <row r="14113" spans="1:1" x14ac:dyDescent="0.25">
      <c r="A14113" t="s">
        <v>3094</v>
      </c>
    </row>
    <row r="14114" spans="1:1" x14ac:dyDescent="0.25">
      <c r="A14114" t="s">
        <v>3100</v>
      </c>
    </row>
    <row r="14115" spans="1:1" x14ac:dyDescent="0.25">
      <c r="A14115" t="s">
        <v>3100</v>
      </c>
    </row>
    <row r="14116" spans="1:1" x14ac:dyDescent="0.25">
      <c r="A14116" t="s">
        <v>3102</v>
      </c>
    </row>
    <row r="14117" spans="1:1" x14ac:dyDescent="0.25">
      <c r="A14117" t="s">
        <v>3102</v>
      </c>
    </row>
    <row r="14118" spans="1:1" x14ac:dyDescent="0.25">
      <c r="A14118" t="s">
        <v>3104</v>
      </c>
    </row>
    <row r="14119" spans="1:1" x14ac:dyDescent="0.25">
      <c r="A14119" t="s">
        <v>3111</v>
      </c>
    </row>
    <row r="14120" spans="1:1" x14ac:dyDescent="0.25">
      <c r="A14120" t="s">
        <v>2384</v>
      </c>
    </row>
    <row r="14121" spans="1:1" x14ac:dyDescent="0.25">
      <c r="A14121" t="s">
        <v>3074</v>
      </c>
    </row>
    <row r="14122" spans="1:1" x14ac:dyDescent="0.25">
      <c r="A14122" t="s">
        <v>2961</v>
      </c>
    </row>
    <row r="14123" spans="1:1" x14ac:dyDescent="0.25">
      <c r="A14123" t="s">
        <v>3175</v>
      </c>
    </row>
    <row r="14124" spans="1:1" x14ac:dyDescent="0.25">
      <c r="A14124" t="s">
        <v>3175</v>
      </c>
    </row>
    <row r="14125" spans="1:1" x14ac:dyDescent="0.25">
      <c r="A14125" t="s">
        <v>3175</v>
      </c>
    </row>
    <row r="14126" spans="1:1" x14ac:dyDescent="0.25">
      <c r="A14126" t="s">
        <v>3175</v>
      </c>
    </row>
    <row r="14127" spans="1:1" x14ac:dyDescent="0.25">
      <c r="A14127" t="s">
        <v>3179</v>
      </c>
    </row>
    <row r="14128" spans="1:1" x14ac:dyDescent="0.25">
      <c r="A14128" t="s">
        <v>3209</v>
      </c>
    </row>
    <row r="14129" spans="1:1" x14ac:dyDescent="0.25">
      <c r="A14129" t="s">
        <v>3209</v>
      </c>
    </row>
    <row r="14130" spans="1:1" x14ac:dyDescent="0.25">
      <c r="A14130" t="s">
        <v>3209</v>
      </c>
    </row>
    <row r="14131" spans="1:1" x14ac:dyDescent="0.25">
      <c r="A14131" t="s">
        <v>3209</v>
      </c>
    </row>
    <row r="14132" spans="1:1" x14ac:dyDescent="0.25">
      <c r="A14132" t="s">
        <v>3237</v>
      </c>
    </row>
    <row r="14133" spans="1:1" x14ac:dyDescent="0.25">
      <c r="A14133" t="s">
        <v>3243</v>
      </c>
    </row>
    <row r="14134" spans="1:1" x14ac:dyDescent="0.25">
      <c r="A14134" t="s">
        <v>3243</v>
      </c>
    </row>
    <row r="14135" spans="1:1" x14ac:dyDescent="0.25">
      <c r="A14135" t="s">
        <v>3243</v>
      </c>
    </row>
    <row r="14136" spans="1:1" x14ac:dyDescent="0.25">
      <c r="A14136" t="s">
        <v>3243</v>
      </c>
    </row>
    <row r="14137" spans="1:1" x14ac:dyDescent="0.25">
      <c r="A14137" t="s">
        <v>3260</v>
      </c>
    </row>
    <row r="14138" spans="1:1" x14ac:dyDescent="0.25">
      <c r="A14138" t="s">
        <v>3261</v>
      </c>
    </row>
    <row r="14139" spans="1:1" x14ac:dyDescent="0.25">
      <c r="A14139" t="s">
        <v>3261</v>
      </c>
    </row>
    <row r="14140" spans="1:1" x14ac:dyDescent="0.25">
      <c r="A14140" t="s">
        <v>3264</v>
      </c>
    </row>
    <row r="14141" spans="1:1" x14ac:dyDescent="0.25">
      <c r="A14141" t="s">
        <v>3264</v>
      </c>
    </row>
    <row r="14142" spans="1:1" x14ac:dyDescent="0.25">
      <c r="A14142" t="s">
        <v>3264</v>
      </c>
    </row>
    <row r="14143" spans="1:1" x14ac:dyDescent="0.25">
      <c r="A14143" t="s">
        <v>3264</v>
      </c>
    </row>
    <row r="14144" spans="1:1" x14ac:dyDescent="0.25">
      <c r="A14144" t="s">
        <v>3274</v>
      </c>
    </row>
    <row r="14145" spans="1:1" x14ac:dyDescent="0.25">
      <c r="A14145" t="s">
        <v>3274</v>
      </c>
    </row>
    <row r="14146" spans="1:1" x14ac:dyDescent="0.25">
      <c r="A14146" t="s">
        <v>3274</v>
      </c>
    </row>
    <row r="14147" spans="1:1" x14ac:dyDescent="0.25">
      <c r="A14147" t="s">
        <v>3303</v>
      </c>
    </row>
    <row r="14148" spans="1:1" x14ac:dyDescent="0.25">
      <c r="A14148" t="s">
        <v>3303</v>
      </c>
    </row>
    <row r="14149" spans="1:1" x14ac:dyDescent="0.25">
      <c r="A14149" t="s">
        <v>3303</v>
      </c>
    </row>
    <row r="14150" spans="1:1" x14ac:dyDescent="0.25">
      <c r="A14150" t="s">
        <v>3303</v>
      </c>
    </row>
    <row r="14151" spans="1:1" x14ac:dyDescent="0.25">
      <c r="A14151" t="s">
        <v>3094</v>
      </c>
    </row>
    <row r="14152" spans="1:1" x14ac:dyDescent="0.25">
      <c r="A14152" t="s">
        <v>3094</v>
      </c>
    </row>
    <row r="14153" spans="1:1" x14ac:dyDescent="0.25">
      <c r="A14153" t="s">
        <v>3349</v>
      </c>
    </row>
    <row r="14154" spans="1:1" x14ac:dyDescent="0.25">
      <c r="A14154" t="s">
        <v>3349</v>
      </c>
    </row>
    <row r="14155" spans="1:1" x14ac:dyDescent="0.25">
      <c r="A14155" t="s">
        <v>3349</v>
      </c>
    </row>
    <row r="14156" spans="1:1" x14ac:dyDescent="0.25">
      <c r="A14156" t="s">
        <v>3349</v>
      </c>
    </row>
    <row r="14157" spans="1:1" x14ac:dyDescent="0.25">
      <c r="A14157" t="s">
        <v>2364</v>
      </c>
    </row>
    <row r="14158" spans="1:1" x14ac:dyDescent="0.25">
      <c r="A14158" t="s">
        <v>3366</v>
      </c>
    </row>
    <row r="14159" spans="1:1" x14ac:dyDescent="0.25">
      <c r="A14159" t="s">
        <v>3366</v>
      </c>
    </row>
    <row r="14160" spans="1:1" x14ac:dyDescent="0.25">
      <c r="A14160" t="s">
        <v>3366</v>
      </c>
    </row>
    <row r="14161" spans="1:1" x14ac:dyDescent="0.25">
      <c r="A14161" t="s">
        <v>3366</v>
      </c>
    </row>
    <row r="14162" spans="1:1" x14ac:dyDescent="0.25">
      <c r="A14162" t="s">
        <v>3376</v>
      </c>
    </row>
    <row r="14163" spans="1:1" x14ac:dyDescent="0.25">
      <c r="A14163" t="s">
        <v>3394</v>
      </c>
    </row>
    <row r="14164" spans="1:1" x14ac:dyDescent="0.25">
      <c r="A14164" t="s">
        <v>3394</v>
      </c>
    </row>
    <row r="14165" spans="1:1" x14ac:dyDescent="0.25">
      <c r="A14165" t="s">
        <v>3394</v>
      </c>
    </row>
    <row r="14166" spans="1:1" x14ac:dyDescent="0.25">
      <c r="A14166" t="s">
        <v>3394</v>
      </c>
    </row>
    <row r="14167" spans="1:1" x14ac:dyDescent="0.25">
      <c r="A14167" t="s">
        <v>3399</v>
      </c>
    </row>
    <row r="14168" spans="1:1" x14ac:dyDescent="0.25">
      <c r="A14168" t="s">
        <v>3408</v>
      </c>
    </row>
    <row r="14169" spans="1:1" x14ac:dyDescent="0.25">
      <c r="A14169" t="s">
        <v>256</v>
      </c>
    </row>
    <row r="14170" spans="1:1" x14ac:dyDescent="0.25">
      <c r="A14170" t="s">
        <v>3413</v>
      </c>
    </row>
    <row r="14171" spans="1:1" x14ac:dyDescent="0.25">
      <c r="A14171" t="s">
        <v>3413</v>
      </c>
    </row>
    <row r="14172" spans="1:1" x14ac:dyDescent="0.25">
      <c r="A14172" t="s">
        <v>3413</v>
      </c>
    </row>
    <row r="14173" spans="1:1" x14ac:dyDescent="0.25">
      <c r="A14173" t="s">
        <v>3413</v>
      </c>
    </row>
    <row r="14174" spans="1:1" x14ac:dyDescent="0.25">
      <c r="A14174" t="s">
        <v>3414</v>
      </c>
    </row>
    <row r="14175" spans="1:1" x14ac:dyDescent="0.25">
      <c r="A14175" t="s">
        <v>3414</v>
      </c>
    </row>
    <row r="14176" spans="1:1" x14ac:dyDescent="0.25">
      <c r="A14176" t="s">
        <v>3414</v>
      </c>
    </row>
    <row r="14177" spans="1:1" x14ac:dyDescent="0.25">
      <c r="A14177" t="s">
        <v>3414</v>
      </c>
    </row>
    <row r="14178" spans="1:1" x14ac:dyDescent="0.25">
      <c r="A14178" t="s">
        <v>3423</v>
      </c>
    </row>
    <row r="14179" spans="1:1" x14ac:dyDescent="0.25">
      <c r="A14179" t="s">
        <v>3452</v>
      </c>
    </row>
    <row r="14180" spans="1:1" x14ac:dyDescent="0.25">
      <c r="A14180" t="s">
        <v>3452</v>
      </c>
    </row>
    <row r="14181" spans="1:1" x14ac:dyDescent="0.25">
      <c r="A14181" t="s">
        <v>3452</v>
      </c>
    </row>
    <row r="14182" spans="1:1" x14ac:dyDescent="0.25">
      <c r="A14182" t="s">
        <v>3452</v>
      </c>
    </row>
    <row r="14183" spans="1:1" x14ac:dyDescent="0.25">
      <c r="A14183" t="s">
        <v>3462</v>
      </c>
    </row>
    <row r="14184" spans="1:1" x14ac:dyDescent="0.25">
      <c r="A14184" t="s">
        <v>3470</v>
      </c>
    </row>
    <row r="14185" spans="1:1" x14ac:dyDescent="0.25">
      <c r="A14185" t="s">
        <v>3016</v>
      </c>
    </row>
    <row r="14186" spans="1:1" x14ac:dyDescent="0.25">
      <c r="A14186" t="s">
        <v>3485</v>
      </c>
    </row>
    <row r="14187" spans="1:1" x14ac:dyDescent="0.25">
      <c r="A14187" t="s">
        <v>3488</v>
      </c>
    </row>
    <row r="14188" spans="1:1" x14ac:dyDescent="0.25">
      <c r="A14188" t="s">
        <v>3489</v>
      </c>
    </row>
    <row r="14189" spans="1:1" x14ac:dyDescent="0.25">
      <c r="A14189" t="s">
        <v>1502</v>
      </c>
    </row>
    <row r="14190" spans="1:1" x14ac:dyDescent="0.25">
      <c r="A14190" t="s">
        <v>1504</v>
      </c>
    </row>
    <row r="14191" spans="1:1" x14ac:dyDescent="0.25">
      <c r="A14191" t="s">
        <v>1505</v>
      </c>
    </row>
    <row r="14192" spans="1:1" x14ac:dyDescent="0.25">
      <c r="A14192" t="s">
        <v>3531</v>
      </c>
    </row>
    <row r="14193" spans="1:1" x14ac:dyDescent="0.25">
      <c r="A14193" t="s">
        <v>3539</v>
      </c>
    </row>
    <row r="14194" spans="1:1" x14ac:dyDescent="0.25">
      <c r="A14194" t="s">
        <v>2716</v>
      </c>
    </row>
    <row r="14195" spans="1:1" x14ac:dyDescent="0.25">
      <c r="A14195" t="s">
        <v>3620</v>
      </c>
    </row>
    <row r="14196" spans="1:1" x14ac:dyDescent="0.25">
      <c r="A14196" t="s">
        <v>3620</v>
      </c>
    </row>
    <row r="14197" spans="1:1" x14ac:dyDescent="0.25">
      <c r="A14197" t="s">
        <v>3620</v>
      </c>
    </row>
    <row r="14198" spans="1:1" x14ac:dyDescent="0.25">
      <c r="A14198" t="s">
        <v>3620</v>
      </c>
    </row>
    <row r="14199" spans="1:1" x14ac:dyDescent="0.25">
      <c r="A14199" t="s">
        <v>2095</v>
      </c>
    </row>
    <row r="14200" spans="1:1" x14ac:dyDescent="0.25">
      <c r="A14200" t="s">
        <v>2095</v>
      </c>
    </row>
    <row r="14201" spans="1:1" x14ac:dyDescent="0.25">
      <c r="A14201" t="s">
        <v>3641</v>
      </c>
    </row>
    <row r="14202" spans="1:1" x14ac:dyDescent="0.25">
      <c r="A14202" t="s">
        <v>3641</v>
      </c>
    </row>
    <row r="14203" spans="1:1" x14ac:dyDescent="0.25">
      <c r="A14203" t="s">
        <v>3683</v>
      </c>
    </row>
    <row r="14204" spans="1:1" x14ac:dyDescent="0.25">
      <c r="A14204" t="s">
        <v>3683</v>
      </c>
    </row>
    <row r="14205" spans="1:1" x14ac:dyDescent="0.25">
      <c r="A14205" t="s">
        <v>3721</v>
      </c>
    </row>
    <row r="14206" spans="1:1" x14ac:dyDescent="0.25">
      <c r="A14206" t="s">
        <v>3721</v>
      </c>
    </row>
    <row r="14207" spans="1:1" x14ac:dyDescent="0.25">
      <c r="A14207" t="s">
        <v>3721</v>
      </c>
    </row>
    <row r="14208" spans="1:1" x14ac:dyDescent="0.25">
      <c r="A14208" t="s">
        <v>3721</v>
      </c>
    </row>
    <row r="14209" spans="1:1" x14ac:dyDescent="0.25">
      <c r="A14209" t="s">
        <v>2288</v>
      </c>
    </row>
    <row r="14210" spans="1:1" x14ac:dyDescent="0.25">
      <c r="A14210" t="s">
        <v>2288</v>
      </c>
    </row>
    <row r="14211" spans="1:1" x14ac:dyDescent="0.25">
      <c r="A14211" t="s">
        <v>3732</v>
      </c>
    </row>
    <row r="14212" spans="1:1" x14ac:dyDescent="0.25">
      <c r="A14212" t="s">
        <v>2994</v>
      </c>
    </row>
    <row r="14213" spans="1:1" x14ac:dyDescent="0.25">
      <c r="A14213" t="s">
        <v>3741</v>
      </c>
    </row>
    <row r="14214" spans="1:1" x14ac:dyDescent="0.25">
      <c r="A14214" t="s">
        <v>3744</v>
      </c>
    </row>
    <row r="14215" spans="1:1" x14ac:dyDescent="0.25">
      <c r="A14215" t="s">
        <v>3744</v>
      </c>
    </row>
    <row r="14216" spans="1:1" x14ac:dyDescent="0.25">
      <c r="A14216" t="s">
        <v>2364</v>
      </c>
    </row>
    <row r="14217" spans="1:1" x14ac:dyDescent="0.25">
      <c r="A14217" t="s">
        <v>2744</v>
      </c>
    </row>
    <row r="14218" spans="1:1" x14ac:dyDescent="0.25">
      <c r="A14218" t="s">
        <v>2744</v>
      </c>
    </row>
    <row r="14219" spans="1:1" x14ac:dyDescent="0.25">
      <c r="A14219" t="s">
        <v>3763</v>
      </c>
    </row>
    <row r="14220" spans="1:1" x14ac:dyDescent="0.25">
      <c r="A14220" t="s">
        <v>3763</v>
      </c>
    </row>
    <row r="14221" spans="1:1" x14ac:dyDescent="0.25">
      <c r="A14221" t="s">
        <v>3763</v>
      </c>
    </row>
    <row r="14222" spans="1:1" x14ac:dyDescent="0.25">
      <c r="A14222" t="s">
        <v>3763</v>
      </c>
    </row>
    <row r="14223" spans="1:1" x14ac:dyDescent="0.25">
      <c r="A14223" t="s">
        <v>3800</v>
      </c>
    </row>
    <row r="14224" spans="1:1" x14ac:dyDescent="0.25">
      <c r="A14224" t="s">
        <v>3800</v>
      </c>
    </row>
    <row r="14225" spans="1:1" x14ac:dyDescent="0.25">
      <c r="A14225" t="s">
        <v>2450</v>
      </c>
    </row>
    <row r="14226" spans="1:1" x14ac:dyDescent="0.25">
      <c r="A14226" t="s">
        <v>2450</v>
      </c>
    </row>
    <row r="14227" spans="1:1" x14ac:dyDescent="0.25">
      <c r="A14227" t="s">
        <v>1502</v>
      </c>
    </row>
    <row r="14228" spans="1:1" x14ac:dyDescent="0.25">
      <c r="A14228" t="s">
        <v>1504</v>
      </c>
    </row>
    <row r="14229" spans="1:1" x14ac:dyDescent="0.25">
      <c r="A14229" t="s">
        <v>1505</v>
      </c>
    </row>
    <row r="14230" spans="1:1" x14ac:dyDescent="0.25">
      <c r="A14230" t="s">
        <v>3889</v>
      </c>
    </row>
    <row r="14231" spans="1:1" x14ac:dyDescent="0.25">
      <c r="A14231" t="s">
        <v>3889</v>
      </c>
    </row>
    <row r="14232" spans="1:1" x14ac:dyDescent="0.25">
      <c r="A14232" t="s">
        <v>3894</v>
      </c>
    </row>
    <row r="14233" spans="1:1" x14ac:dyDescent="0.25">
      <c r="A14233" t="s">
        <v>3894</v>
      </c>
    </row>
    <row r="14234" spans="1:1" x14ac:dyDescent="0.25">
      <c r="A14234" t="s">
        <v>3894</v>
      </c>
    </row>
    <row r="14235" spans="1:1" x14ac:dyDescent="0.25">
      <c r="A14235" t="s">
        <v>2384</v>
      </c>
    </row>
    <row r="14236" spans="1:1" x14ac:dyDescent="0.25">
      <c r="A14236" t="s">
        <v>3910</v>
      </c>
    </row>
    <row r="14237" spans="1:1" x14ac:dyDescent="0.25">
      <c r="A14237" t="s">
        <v>1604</v>
      </c>
    </row>
    <row r="14238" spans="1:1" x14ac:dyDescent="0.25">
      <c r="A14238" t="s">
        <v>2716</v>
      </c>
    </row>
    <row r="14239" spans="1:1" x14ac:dyDescent="0.25">
      <c r="A14239" t="s">
        <v>3942</v>
      </c>
    </row>
    <row r="14240" spans="1:1" x14ac:dyDescent="0.25">
      <c r="A14240" t="s">
        <v>3967</v>
      </c>
    </row>
    <row r="14241" spans="1:1" x14ac:dyDescent="0.25">
      <c r="A14241" t="s">
        <v>3979</v>
      </c>
    </row>
    <row r="14242" spans="1:1" x14ac:dyDescent="0.25">
      <c r="A14242" t="s">
        <v>3979</v>
      </c>
    </row>
    <row r="14243" spans="1:1" x14ac:dyDescent="0.25">
      <c r="A14243" t="s">
        <v>3979</v>
      </c>
    </row>
    <row r="14244" spans="1:1" x14ac:dyDescent="0.25">
      <c r="A14244" t="s">
        <v>1632</v>
      </c>
    </row>
    <row r="14245" spans="1:1" x14ac:dyDescent="0.25">
      <c r="A14245" t="s">
        <v>3986</v>
      </c>
    </row>
    <row r="14246" spans="1:1" x14ac:dyDescent="0.25">
      <c r="A14246" t="s">
        <v>2737</v>
      </c>
    </row>
    <row r="14247" spans="1:1" x14ac:dyDescent="0.25">
      <c r="A14247" t="s">
        <v>2737</v>
      </c>
    </row>
    <row r="14248" spans="1:1" x14ac:dyDescent="0.25">
      <c r="A14248" t="s">
        <v>4015</v>
      </c>
    </row>
    <row r="14249" spans="1:1" x14ac:dyDescent="0.25">
      <c r="A14249" t="s">
        <v>4015</v>
      </c>
    </row>
    <row r="14250" spans="1:1" x14ac:dyDescent="0.25">
      <c r="A14250" t="s">
        <v>4015</v>
      </c>
    </row>
    <row r="14251" spans="1:1" x14ac:dyDescent="0.25">
      <c r="A14251" t="s">
        <v>4015</v>
      </c>
    </row>
    <row r="14252" spans="1:1" x14ac:dyDescent="0.25">
      <c r="A14252" t="s">
        <v>4030</v>
      </c>
    </row>
    <row r="14253" spans="1:1" x14ac:dyDescent="0.25">
      <c r="A14253" t="s">
        <v>4030</v>
      </c>
    </row>
    <row r="14254" spans="1:1" x14ac:dyDescent="0.25">
      <c r="A14254" t="s">
        <v>559</v>
      </c>
    </row>
    <row r="14255" spans="1:1" x14ac:dyDescent="0.25">
      <c r="A14255" t="s">
        <v>559</v>
      </c>
    </row>
    <row r="14256" spans="1:1" x14ac:dyDescent="0.25">
      <c r="A14256" t="s">
        <v>4033</v>
      </c>
    </row>
    <row r="14257" spans="1:1" x14ac:dyDescent="0.25">
      <c r="A14257" t="s">
        <v>4048</v>
      </c>
    </row>
    <row r="14258" spans="1:1" x14ac:dyDescent="0.25">
      <c r="A14258" t="s">
        <v>4048</v>
      </c>
    </row>
    <row r="14259" spans="1:1" x14ac:dyDescent="0.25">
      <c r="A14259" t="s">
        <v>4048</v>
      </c>
    </row>
    <row r="14260" spans="1:1" x14ac:dyDescent="0.25">
      <c r="A14260" t="s">
        <v>4048</v>
      </c>
    </row>
    <row r="14261" spans="1:1" x14ac:dyDescent="0.25">
      <c r="A14261" t="s">
        <v>4056</v>
      </c>
    </row>
    <row r="14262" spans="1:1" x14ac:dyDescent="0.25">
      <c r="A14262" t="s">
        <v>4056</v>
      </c>
    </row>
    <row r="14263" spans="1:1" x14ac:dyDescent="0.25">
      <c r="A14263" t="s">
        <v>4113</v>
      </c>
    </row>
    <row r="14264" spans="1:1" x14ac:dyDescent="0.25">
      <c r="A14264" t="s">
        <v>4114</v>
      </c>
    </row>
    <row r="14265" spans="1:1" x14ac:dyDescent="0.25">
      <c r="A14265" t="s">
        <v>4114</v>
      </c>
    </row>
    <row r="14266" spans="1:1" x14ac:dyDescent="0.25">
      <c r="A14266" t="s">
        <v>1169</v>
      </c>
    </row>
    <row r="14267" spans="1:1" x14ac:dyDescent="0.25">
      <c r="A14267" t="s">
        <v>3399</v>
      </c>
    </row>
    <row r="14268" spans="1:1" x14ac:dyDescent="0.25">
      <c r="A14268" t="s">
        <v>4185</v>
      </c>
    </row>
    <row r="14269" spans="1:1" x14ac:dyDescent="0.25">
      <c r="A14269" t="s">
        <v>3376</v>
      </c>
    </row>
    <row r="14270" spans="1:1" x14ac:dyDescent="0.25">
      <c r="A14270" t="s">
        <v>4195</v>
      </c>
    </row>
    <row r="14271" spans="1:1" x14ac:dyDescent="0.25">
      <c r="A14271" t="s">
        <v>4208</v>
      </c>
    </row>
    <row r="14272" spans="1:1" x14ac:dyDescent="0.25">
      <c r="A14272" t="s">
        <v>4213</v>
      </c>
    </row>
    <row r="14273" spans="1:1" x14ac:dyDescent="0.25">
      <c r="A14273" t="s">
        <v>4230</v>
      </c>
    </row>
    <row r="14274" spans="1:1" x14ac:dyDescent="0.25">
      <c r="A14274" t="s">
        <v>4242</v>
      </c>
    </row>
    <row r="14275" spans="1:1" x14ac:dyDescent="0.25">
      <c r="A14275" t="s">
        <v>4242</v>
      </c>
    </row>
    <row r="14276" spans="1:1" x14ac:dyDescent="0.25">
      <c r="A14276" t="s">
        <v>4242</v>
      </c>
    </row>
    <row r="14277" spans="1:1" x14ac:dyDescent="0.25">
      <c r="A14277" t="s">
        <v>4242</v>
      </c>
    </row>
    <row r="14278" spans="1:1" x14ac:dyDescent="0.25">
      <c r="A14278" t="s">
        <v>4249</v>
      </c>
    </row>
    <row r="14279" spans="1:1" x14ac:dyDescent="0.25">
      <c r="A14279" t="s">
        <v>4249</v>
      </c>
    </row>
    <row r="14280" spans="1:1" x14ac:dyDescent="0.25">
      <c r="A14280" t="s">
        <v>4249</v>
      </c>
    </row>
    <row r="14281" spans="1:1" x14ac:dyDescent="0.25">
      <c r="A14281" t="s">
        <v>4249</v>
      </c>
    </row>
    <row r="14282" spans="1:1" x14ac:dyDescent="0.25">
      <c r="A14282" t="s">
        <v>4266</v>
      </c>
    </row>
    <row r="14283" spans="1:1" x14ac:dyDescent="0.25">
      <c r="A14283" t="s">
        <v>4266</v>
      </c>
    </row>
    <row r="14284" spans="1:1" x14ac:dyDescent="0.25">
      <c r="A14284" t="s">
        <v>2942</v>
      </c>
    </row>
    <row r="14285" spans="1:1" x14ac:dyDescent="0.25">
      <c r="A14285" t="s">
        <v>3894</v>
      </c>
    </row>
    <row r="14286" spans="1:1" x14ac:dyDescent="0.25">
      <c r="A14286" t="s">
        <v>2202</v>
      </c>
    </row>
    <row r="14287" spans="1:1" x14ac:dyDescent="0.25">
      <c r="A14287" t="s">
        <v>2202</v>
      </c>
    </row>
    <row r="14288" spans="1:1" x14ac:dyDescent="0.25">
      <c r="A14288" t="s">
        <v>4339</v>
      </c>
    </row>
    <row r="14289" spans="1:1" x14ac:dyDescent="0.25">
      <c r="A14289" t="s">
        <v>3488</v>
      </c>
    </row>
    <row r="14290" spans="1:1" x14ac:dyDescent="0.25">
      <c r="A14290" t="s">
        <v>3489</v>
      </c>
    </row>
    <row r="14291" spans="1:1" x14ac:dyDescent="0.25">
      <c r="A14291" t="s">
        <v>4360</v>
      </c>
    </row>
    <row r="14292" spans="1:1" x14ac:dyDescent="0.25">
      <c r="A14292" t="s">
        <v>1504</v>
      </c>
    </row>
    <row r="14293" spans="1:1" x14ac:dyDescent="0.25">
      <c r="A14293" t="s">
        <v>1505</v>
      </c>
    </row>
    <row r="14294" spans="1:1" x14ac:dyDescent="0.25">
      <c r="A14294" t="s">
        <v>861</v>
      </c>
    </row>
    <row r="14295" spans="1:1" x14ac:dyDescent="0.25">
      <c r="A14295" t="s">
        <v>4424</v>
      </c>
    </row>
    <row r="14296" spans="1:1" x14ac:dyDescent="0.25">
      <c r="A14296" t="s">
        <v>2763</v>
      </c>
    </row>
    <row r="14297" spans="1:1" x14ac:dyDescent="0.25">
      <c r="A14297" t="s">
        <v>2763</v>
      </c>
    </row>
    <row r="14298" spans="1:1" x14ac:dyDescent="0.25">
      <c r="A14298" t="s">
        <v>4516</v>
      </c>
    </row>
    <row r="14299" spans="1:1" x14ac:dyDescent="0.25">
      <c r="A14299" t="s">
        <v>3539</v>
      </c>
    </row>
    <row r="14300" spans="1:1" x14ac:dyDescent="0.25">
      <c r="A14300" t="s">
        <v>4558</v>
      </c>
    </row>
    <row r="14301" spans="1:1" x14ac:dyDescent="0.25">
      <c r="A14301" t="s">
        <v>2279</v>
      </c>
    </row>
    <row r="14302" spans="1:1" x14ac:dyDescent="0.25">
      <c r="A14302" t="s">
        <v>2279</v>
      </c>
    </row>
    <row r="14303" spans="1:1" x14ac:dyDescent="0.25">
      <c r="A14303" t="s">
        <v>4629</v>
      </c>
    </row>
    <row r="14304" spans="1:1" x14ac:dyDescent="0.25">
      <c r="A14304" t="s">
        <v>4629</v>
      </c>
    </row>
    <row r="14305" spans="1:1" x14ac:dyDescent="0.25">
      <c r="A14305" t="s">
        <v>4634</v>
      </c>
    </row>
    <row r="14306" spans="1:1" x14ac:dyDescent="0.25">
      <c r="A14306" t="s">
        <v>4634</v>
      </c>
    </row>
    <row r="14307" spans="1:1" x14ac:dyDescent="0.25">
      <c r="A14307" t="s">
        <v>4634</v>
      </c>
    </row>
    <row r="14308" spans="1:1" x14ac:dyDescent="0.25">
      <c r="A14308" t="s">
        <v>4634</v>
      </c>
    </row>
    <row r="14309" spans="1:1" x14ac:dyDescent="0.25">
      <c r="A14309" t="s">
        <v>4667</v>
      </c>
    </row>
    <row r="14310" spans="1:1" x14ac:dyDescent="0.25">
      <c r="A14310" t="s">
        <v>4667</v>
      </c>
    </row>
    <row r="14311" spans="1:1" x14ac:dyDescent="0.25">
      <c r="A14311" t="s">
        <v>4667</v>
      </c>
    </row>
    <row r="14312" spans="1:1" x14ac:dyDescent="0.25">
      <c r="A14312" t="s">
        <v>4667</v>
      </c>
    </row>
    <row r="14313" spans="1:1" x14ac:dyDescent="0.25">
      <c r="A14313" t="s">
        <v>4668</v>
      </c>
    </row>
    <row r="14314" spans="1:1" x14ac:dyDescent="0.25">
      <c r="A14314" t="s">
        <v>4668</v>
      </c>
    </row>
    <row r="14315" spans="1:1" x14ac:dyDescent="0.25">
      <c r="A14315" t="s">
        <v>4668</v>
      </c>
    </row>
    <row r="14316" spans="1:1" x14ac:dyDescent="0.25">
      <c r="A14316" t="s">
        <v>4668</v>
      </c>
    </row>
    <row r="14317" spans="1:1" x14ac:dyDescent="0.25">
      <c r="A14317" t="s">
        <v>4678</v>
      </c>
    </row>
    <row r="14318" spans="1:1" x14ac:dyDescent="0.25">
      <c r="A14318" t="s">
        <v>1191</v>
      </c>
    </row>
    <row r="14319" spans="1:1" x14ac:dyDescent="0.25">
      <c r="A14319" t="s">
        <v>1191</v>
      </c>
    </row>
    <row r="14320" spans="1:1" x14ac:dyDescent="0.25">
      <c r="A14320" t="s">
        <v>256</v>
      </c>
    </row>
    <row r="14321" spans="1:1" x14ac:dyDescent="0.25">
      <c r="A14321" t="s">
        <v>2206</v>
      </c>
    </row>
    <row r="14322" spans="1:1" x14ac:dyDescent="0.25">
      <c r="A14322" t="s">
        <v>2206</v>
      </c>
    </row>
    <row r="14323" spans="1:1" x14ac:dyDescent="0.25">
      <c r="A14323" t="s">
        <v>241</v>
      </c>
    </row>
    <row r="14324" spans="1:1" x14ac:dyDescent="0.25">
      <c r="A14324" t="s">
        <v>241</v>
      </c>
    </row>
    <row r="14325" spans="1:1" x14ac:dyDescent="0.25">
      <c r="A14325" t="s">
        <v>241</v>
      </c>
    </row>
    <row r="14326" spans="1:1" x14ac:dyDescent="0.25">
      <c r="A14326" t="s">
        <v>4195</v>
      </c>
    </row>
    <row r="14327" spans="1:1" x14ac:dyDescent="0.25">
      <c r="A14327" t="s">
        <v>1073</v>
      </c>
    </row>
    <row r="14328" spans="1:1" x14ac:dyDescent="0.25">
      <c r="A14328" t="s">
        <v>4835</v>
      </c>
    </row>
    <row r="14329" spans="1:1" x14ac:dyDescent="0.25">
      <c r="A14329" t="s">
        <v>4835</v>
      </c>
    </row>
    <row r="14330" spans="1:1" x14ac:dyDescent="0.25">
      <c r="A14330" t="s">
        <v>3237</v>
      </c>
    </row>
    <row r="14331" spans="1:1" x14ac:dyDescent="0.25">
      <c r="A14331" t="s">
        <v>4866</v>
      </c>
    </row>
    <row r="14332" spans="1:1" x14ac:dyDescent="0.25">
      <c r="A14332" t="s">
        <v>1432</v>
      </c>
    </row>
    <row r="14333" spans="1:1" x14ac:dyDescent="0.25">
      <c r="A14333" t="s">
        <v>1432</v>
      </c>
    </row>
    <row r="14334" spans="1:1" x14ac:dyDescent="0.25">
      <c r="A14334" t="s">
        <v>4873</v>
      </c>
    </row>
    <row r="14335" spans="1:1" x14ac:dyDescent="0.25">
      <c r="A14335" t="s">
        <v>4873</v>
      </c>
    </row>
    <row r="14336" spans="1:1" x14ac:dyDescent="0.25">
      <c r="A14336" t="s">
        <v>4875</v>
      </c>
    </row>
    <row r="14337" spans="1:1" x14ac:dyDescent="0.25">
      <c r="A14337" t="s">
        <v>4875</v>
      </c>
    </row>
    <row r="14338" spans="1:1" x14ac:dyDescent="0.25">
      <c r="A14338" t="s">
        <v>4892</v>
      </c>
    </row>
    <row r="14339" spans="1:1" x14ac:dyDescent="0.25">
      <c r="A14339" t="s">
        <v>4892</v>
      </c>
    </row>
    <row r="14340" spans="1:1" x14ac:dyDescent="0.25">
      <c r="A14340" t="s">
        <v>3910</v>
      </c>
    </row>
    <row r="14341" spans="1:1" x14ac:dyDescent="0.25">
      <c r="A14341" t="s">
        <v>4947</v>
      </c>
    </row>
    <row r="14342" spans="1:1" x14ac:dyDescent="0.25">
      <c r="A14342" t="s">
        <v>4947</v>
      </c>
    </row>
    <row r="14343" spans="1:1" x14ac:dyDescent="0.25">
      <c r="A14343" t="s">
        <v>4967</v>
      </c>
    </row>
    <row r="14344" spans="1:1" x14ac:dyDescent="0.25">
      <c r="A14344" t="s">
        <v>4999</v>
      </c>
    </row>
    <row r="14345" spans="1:1" x14ac:dyDescent="0.25">
      <c r="A14345" t="s">
        <v>5003</v>
      </c>
    </row>
    <row r="14346" spans="1:1" x14ac:dyDescent="0.25">
      <c r="A14346" t="s">
        <v>5003</v>
      </c>
    </row>
    <row r="14347" spans="1:1" x14ac:dyDescent="0.25">
      <c r="A14347" t="s">
        <v>5003</v>
      </c>
    </row>
    <row r="14348" spans="1:1" x14ac:dyDescent="0.25">
      <c r="A14348" t="s">
        <v>5003</v>
      </c>
    </row>
    <row r="14349" spans="1:1" x14ac:dyDescent="0.25">
      <c r="A14349" t="s">
        <v>5017</v>
      </c>
    </row>
    <row r="14350" spans="1:1" x14ac:dyDescent="0.25">
      <c r="A14350" t="s">
        <v>5017</v>
      </c>
    </row>
    <row r="14351" spans="1:1" x14ac:dyDescent="0.25">
      <c r="A14351" t="s">
        <v>5017</v>
      </c>
    </row>
    <row r="14352" spans="1:1" x14ac:dyDescent="0.25">
      <c r="A14352" t="s">
        <v>1107</v>
      </c>
    </row>
    <row r="14353" spans="1:1" x14ac:dyDescent="0.25">
      <c r="A14353" t="s">
        <v>886</v>
      </c>
    </row>
    <row r="14354" spans="1:1" x14ac:dyDescent="0.25">
      <c r="A14354" t="s">
        <v>886</v>
      </c>
    </row>
    <row r="14355" spans="1:1" x14ac:dyDescent="0.25">
      <c r="A14355" t="s">
        <v>5045</v>
      </c>
    </row>
    <row r="14356" spans="1:1" x14ac:dyDescent="0.25">
      <c r="A14356" t="s">
        <v>5045</v>
      </c>
    </row>
    <row r="14357" spans="1:1" x14ac:dyDescent="0.25">
      <c r="A14357" t="s">
        <v>5045</v>
      </c>
    </row>
    <row r="14358" spans="1:1" x14ac:dyDescent="0.25">
      <c r="A14358" t="s">
        <v>5047</v>
      </c>
    </row>
    <row r="14359" spans="1:1" x14ac:dyDescent="0.25">
      <c r="A14359" t="s">
        <v>5052</v>
      </c>
    </row>
    <row r="14360" spans="1:1" x14ac:dyDescent="0.25">
      <c r="A14360" t="s">
        <v>5056</v>
      </c>
    </row>
    <row r="14361" spans="1:1" x14ac:dyDescent="0.25">
      <c r="A14361" t="s">
        <v>5056</v>
      </c>
    </row>
    <row r="14362" spans="1:1" x14ac:dyDescent="0.25">
      <c r="A14362" t="s">
        <v>5056</v>
      </c>
    </row>
    <row r="14363" spans="1:1" x14ac:dyDescent="0.25">
      <c r="A14363" t="s">
        <v>5056</v>
      </c>
    </row>
    <row r="14364" spans="1:1" x14ac:dyDescent="0.25">
      <c r="A14364" t="s">
        <v>5061</v>
      </c>
    </row>
    <row r="14365" spans="1:1" x14ac:dyDescent="0.25">
      <c r="A14365" t="s">
        <v>5090</v>
      </c>
    </row>
    <row r="14366" spans="1:1" x14ac:dyDescent="0.25">
      <c r="A14366" t="s">
        <v>5094</v>
      </c>
    </row>
    <row r="14367" spans="1:1" x14ac:dyDescent="0.25">
      <c r="A14367" t="s">
        <v>5105</v>
      </c>
    </row>
    <row r="14368" spans="1:1" x14ac:dyDescent="0.25">
      <c r="A14368" t="s">
        <v>5115</v>
      </c>
    </row>
    <row r="14369" spans="1:1" x14ac:dyDescent="0.25">
      <c r="A14369" t="s">
        <v>5129</v>
      </c>
    </row>
    <row r="14370" spans="1:1" x14ac:dyDescent="0.25">
      <c r="A14370" t="s">
        <v>5129</v>
      </c>
    </row>
    <row r="14371" spans="1:1" x14ac:dyDescent="0.25">
      <c r="A14371" t="s">
        <v>5129</v>
      </c>
    </row>
    <row r="14372" spans="1:1" x14ac:dyDescent="0.25">
      <c r="A14372" t="s">
        <v>5129</v>
      </c>
    </row>
    <row r="14373" spans="1:1" x14ac:dyDescent="0.25">
      <c r="A14373" t="s">
        <v>312</v>
      </c>
    </row>
    <row r="14374" spans="1:1" x14ac:dyDescent="0.25">
      <c r="A14374" t="s">
        <v>5155</v>
      </c>
    </row>
    <row r="14375" spans="1:1" x14ac:dyDescent="0.25">
      <c r="A14375" t="s">
        <v>5160</v>
      </c>
    </row>
    <row r="14376" spans="1:1" x14ac:dyDescent="0.25">
      <c r="A14376" t="s">
        <v>5160</v>
      </c>
    </row>
    <row r="14377" spans="1:1" x14ac:dyDescent="0.25">
      <c r="A14377" t="s">
        <v>5186</v>
      </c>
    </row>
    <row r="14378" spans="1:1" x14ac:dyDescent="0.25">
      <c r="A14378" t="s">
        <v>5186</v>
      </c>
    </row>
    <row r="14379" spans="1:1" x14ac:dyDescent="0.25">
      <c r="A14379" t="s">
        <v>5203</v>
      </c>
    </row>
    <row r="14380" spans="1:1" x14ac:dyDescent="0.25">
      <c r="A14380" t="s">
        <v>2994</v>
      </c>
    </row>
    <row r="14381" spans="1:1" x14ac:dyDescent="0.25">
      <c r="A14381" t="s">
        <v>5247</v>
      </c>
    </row>
    <row r="14382" spans="1:1" x14ac:dyDescent="0.25">
      <c r="A14382" t="s">
        <v>3641</v>
      </c>
    </row>
    <row r="14383" spans="1:1" x14ac:dyDescent="0.25">
      <c r="A14383" t="s">
        <v>2550</v>
      </c>
    </row>
    <row r="14384" spans="1:1" x14ac:dyDescent="0.25">
      <c r="A14384" t="s">
        <v>5273</v>
      </c>
    </row>
    <row r="14385" spans="1:1" x14ac:dyDescent="0.25">
      <c r="A14385" t="s">
        <v>5284</v>
      </c>
    </row>
    <row r="14386" spans="1:1" x14ac:dyDescent="0.25">
      <c r="A14386" t="s">
        <v>3260</v>
      </c>
    </row>
    <row r="14387" spans="1:1" x14ac:dyDescent="0.25">
      <c r="A14387" t="s">
        <v>5294</v>
      </c>
    </row>
    <row r="14388" spans="1:1" x14ac:dyDescent="0.25">
      <c r="A14388" t="s">
        <v>5296</v>
      </c>
    </row>
    <row r="14389" spans="1:1" x14ac:dyDescent="0.25">
      <c r="A14389" t="s">
        <v>5296</v>
      </c>
    </row>
    <row r="14390" spans="1:1" x14ac:dyDescent="0.25">
      <c r="A14390" t="s">
        <v>61</v>
      </c>
    </row>
    <row r="14391" spans="1:1" x14ac:dyDescent="0.25">
      <c r="A14391" t="s">
        <v>5333</v>
      </c>
    </row>
    <row r="14392" spans="1:1" x14ac:dyDescent="0.25">
      <c r="A14392" t="s">
        <v>5343</v>
      </c>
    </row>
    <row r="14393" spans="1:1" x14ac:dyDescent="0.25">
      <c r="A14393" t="s">
        <v>5349</v>
      </c>
    </row>
    <row r="14394" spans="1:1" x14ac:dyDescent="0.25">
      <c r="A14394" t="s">
        <v>5354</v>
      </c>
    </row>
    <row r="14395" spans="1:1" x14ac:dyDescent="0.25">
      <c r="A14395" t="s">
        <v>5354</v>
      </c>
    </row>
    <row r="14396" spans="1:1" x14ac:dyDescent="0.25">
      <c r="A14396" t="s">
        <v>5396</v>
      </c>
    </row>
    <row r="14397" spans="1:1" x14ac:dyDescent="0.25">
      <c r="A14397" t="s">
        <v>5396</v>
      </c>
    </row>
    <row r="14398" spans="1:1" x14ac:dyDescent="0.25">
      <c r="A14398" t="s">
        <v>5396</v>
      </c>
    </row>
    <row r="14399" spans="1:1" x14ac:dyDescent="0.25">
      <c r="A14399" t="s">
        <v>5396</v>
      </c>
    </row>
    <row r="14400" spans="1:1" x14ac:dyDescent="0.25">
      <c r="A14400" t="s">
        <v>5405</v>
      </c>
    </row>
    <row r="14401" spans="1:1" x14ac:dyDescent="0.25">
      <c r="A14401" t="s">
        <v>5405</v>
      </c>
    </row>
    <row r="14402" spans="1:1" x14ac:dyDescent="0.25">
      <c r="A14402" t="s">
        <v>5442</v>
      </c>
    </row>
    <row r="14403" spans="1:1" x14ac:dyDescent="0.25">
      <c r="A14403" t="s">
        <v>5442</v>
      </c>
    </row>
    <row r="14404" spans="1:1" x14ac:dyDescent="0.25">
      <c r="A14404" t="s">
        <v>5442</v>
      </c>
    </row>
    <row r="14405" spans="1:1" x14ac:dyDescent="0.25">
      <c r="A14405" t="s">
        <v>5442</v>
      </c>
    </row>
    <row r="14406" spans="1:1" x14ac:dyDescent="0.25">
      <c r="A14406" t="s">
        <v>5155</v>
      </c>
    </row>
    <row r="14407" spans="1:1" x14ac:dyDescent="0.25">
      <c r="A14407" t="s">
        <v>5155</v>
      </c>
    </row>
    <row r="14408" spans="1:1" x14ac:dyDescent="0.25">
      <c r="A14408" t="s">
        <v>5155</v>
      </c>
    </row>
    <row r="14409" spans="1:1" x14ac:dyDescent="0.25">
      <c r="A14409" t="s">
        <v>5493</v>
      </c>
    </row>
    <row r="14410" spans="1:1" x14ac:dyDescent="0.25">
      <c r="A14410" t="s">
        <v>5493</v>
      </c>
    </row>
    <row r="14411" spans="1:1" x14ac:dyDescent="0.25">
      <c r="A14411" t="s">
        <v>5493</v>
      </c>
    </row>
    <row r="14412" spans="1:1" x14ac:dyDescent="0.25">
      <c r="A14412" t="s">
        <v>5493</v>
      </c>
    </row>
    <row r="14413" spans="1:1" x14ac:dyDescent="0.25">
      <c r="A14413" t="s">
        <v>5513</v>
      </c>
    </row>
    <row r="14414" spans="1:1" x14ac:dyDescent="0.25">
      <c r="A14414" t="s">
        <v>5520</v>
      </c>
    </row>
    <row r="14415" spans="1:1" x14ac:dyDescent="0.25">
      <c r="A14415" t="s">
        <v>3942</v>
      </c>
    </row>
    <row r="14416" spans="1:1" x14ac:dyDescent="0.25">
      <c r="A14416" t="s">
        <v>3942</v>
      </c>
    </row>
    <row r="14417" spans="1:1" x14ac:dyDescent="0.25">
      <c r="A14417" t="s">
        <v>5047</v>
      </c>
    </row>
    <row r="14418" spans="1:1" x14ac:dyDescent="0.25">
      <c r="A14418" t="s">
        <v>180</v>
      </c>
    </row>
    <row r="14419" spans="1:1" x14ac:dyDescent="0.25">
      <c r="A14419" t="s">
        <v>2684</v>
      </c>
    </row>
    <row r="14420" spans="1:1" x14ac:dyDescent="0.25">
      <c r="A14420" t="s">
        <v>2684</v>
      </c>
    </row>
    <row r="14421" spans="1:1" x14ac:dyDescent="0.25">
      <c r="A14421" t="s">
        <v>5572</v>
      </c>
    </row>
    <row r="14422" spans="1:1" x14ac:dyDescent="0.25">
      <c r="A14422" t="s">
        <v>5572</v>
      </c>
    </row>
    <row r="14423" spans="1:1" x14ac:dyDescent="0.25">
      <c r="A14423" t="s">
        <v>5572</v>
      </c>
    </row>
    <row r="14424" spans="1:1" x14ac:dyDescent="0.25">
      <c r="A14424" t="s">
        <v>5572</v>
      </c>
    </row>
    <row r="14425" spans="1:1" x14ac:dyDescent="0.25">
      <c r="A14425" t="s">
        <v>5296</v>
      </c>
    </row>
    <row r="14426" spans="1:1" x14ac:dyDescent="0.25">
      <c r="A14426" t="s">
        <v>676</v>
      </c>
    </row>
    <row r="14427" spans="1:1" x14ac:dyDescent="0.25">
      <c r="A14427" t="s">
        <v>676</v>
      </c>
    </row>
    <row r="14428" spans="1:1" x14ac:dyDescent="0.25">
      <c r="A14428" t="s">
        <v>5617</v>
      </c>
    </row>
    <row r="14429" spans="1:1" x14ac:dyDescent="0.25">
      <c r="A14429" t="s">
        <v>5653</v>
      </c>
    </row>
    <row r="14430" spans="1:1" x14ac:dyDescent="0.25">
      <c r="A14430" t="s">
        <v>373</v>
      </c>
    </row>
    <row r="14431" spans="1:1" x14ac:dyDescent="0.25">
      <c r="A14431" t="s">
        <v>1457</v>
      </c>
    </row>
    <row r="14432" spans="1:1" x14ac:dyDescent="0.25">
      <c r="A14432" t="s">
        <v>5284</v>
      </c>
    </row>
    <row r="14433" spans="1:1" x14ac:dyDescent="0.25">
      <c r="A14433" t="s">
        <v>5721</v>
      </c>
    </row>
    <row r="14434" spans="1:1" x14ac:dyDescent="0.25">
      <c r="A14434" t="s">
        <v>5721</v>
      </c>
    </row>
    <row r="14435" spans="1:1" x14ac:dyDescent="0.25">
      <c r="A14435" t="s">
        <v>5721</v>
      </c>
    </row>
    <row r="14436" spans="1:1" x14ac:dyDescent="0.25">
      <c r="A14436" t="s">
        <v>5721</v>
      </c>
    </row>
    <row r="14437" spans="1:1" x14ac:dyDescent="0.25">
      <c r="A14437" t="s">
        <v>5723</v>
      </c>
    </row>
    <row r="14438" spans="1:1" x14ac:dyDescent="0.25">
      <c r="A14438" t="s">
        <v>5723</v>
      </c>
    </row>
    <row r="14439" spans="1:1" x14ac:dyDescent="0.25">
      <c r="A14439" t="s">
        <v>5723</v>
      </c>
    </row>
    <row r="14440" spans="1:1" x14ac:dyDescent="0.25">
      <c r="A14440" t="s">
        <v>5723</v>
      </c>
    </row>
    <row r="14441" spans="1:1" x14ac:dyDescent="0.25">
      <c r="A14441" t="s">
        <v>1163</v>
      </c>
    </row>
    <row r="14442" spans="1:1" x14ac:dyDescent="0.25">
      <c r="A14442" t="s">
        <v>1457</v>
      </c>
    </row>
    <row r="14443" spans="1:1" x14ac:dyDescent="0.25">
      <c r="A14443" t="s">
        <v>1457</v>
      </c>
    </row>
    <row r="14444" spans="1:1" x14ac:dyDescent="0.25">
      <c r="A14444" t="s">
        <v>3485</v>
      </c>
    </row>
    <row r="14445" spans="1:1" x14ac:dyDescent="0.25">
      <c r="A14445" t="s">
        <v>3485</v>
      </c>
    </row>
    <row r="14446" spans="1:1" x14ac:dyDescent="0.25">
      <c r="A14446" t="s">
        <v>5800</v>
      </c>
    </row>
    <row r="14447" spans="1:1" x14ac:dyDescent="0.25">
      <c r="A14447" t="s">
        <v>5818</v>
      </c>
    </row>
    <row r="14448" spans="1:1" x14ac:dyDescent="0.25">
      <c r="A14448" t="s">
        <v>5818</v>
      </c>
    </row>
    <row r="14449" spans="1:1" x14ac:dyDescent="0.25">
      <c r="A14449" t="s">
        <v>5818</v>
      </c>
    </row>
    <row r="14450" spans="1:1" x14ac:dyDescent="0.25">
      <c r="A14450" t="s">
        <v>5818</v>
      </c>
    </row>
    <row r="14451" spans="1:1" x14ac:dyDescent="0.25">
      <c r="A14451" t="s">
        <v>5834</v>
      </c>
    </row>
    <row r="14452" spans="1:1" x14ac:dyDescent="0.25">
      <c r="A14452" t="s">
        <v>5834</v>
      </c>
    </row>
    <row r="14453" spans="1:1" x14ac:dyDescent="0.25">
      <c r="A14453" t="s">
        <v>5836</v>
      </c>
    </row>
    <row r="14454" spans="1:1" x14ac:dyDescent="0.25">
      <c r="A14454" t="s">
        <v>5836</v>
      </c>
    </row>
    <row r="14455" spans="1:1" x14ac:dyDescent="0.25">
      <c r="A14455" t="s">
        <v>5836</v>
      </c>
    </row>
    <row r="14456" spans="1:1" x14ac:dyDescent="0.25">
      <c r="A14456" t="s">
        <v>5836</v>
      </c>
    </row>
    <row r="14457" spans="1:1" x14ac:dyDescent="0.25">
      <c r="A14457" t="s">
        <v>5841</v>
      </c>
    </row>
    <row r="14458" spans="1:1" x14ac:dyDescent="0.25">
      <c r="A14458" t="s">
        <v>5841</v>
      </c>
    </row>
    <row r="14459" spans="1:1" x14ac:dyDescent="0.25">
      <c r="A14459" t="s">
        <v>5860</v>
      </c>
    </row>
    <row r="14460" spans="1:1" x14ac:dyDescent="0.25">
      <c r="A14460" t="s">
        <v>5860</v>
      </c>
    </row>
    <row r="14461" spans="1:1" x14ac:dyDescent="0.25">
      <c r="A14461" t="s">
        <v>5866</v>
      </c>
    </row>
    <row r="14462" spans="1:1" x14ac:dyDescent="0.25">
      <c r="A14462" t="s">
        <v>5866</v>
      </c>
    </row>
    <row r="14463" spans="1:1" x14ac:dyDescent="0.25">
      <c r="A14463" t="s">
        <v>5866</v>
      </c>
    </row>
    <row r="14464" spans="1:1" x14ac:dyDescent="0.25">
      <c r="A14464" t="s">
        <v>5866</v>
      </c>
    </row>
    <row r="14465" spans="1:1" x14ac:dyDescent="0.25">
      <c r="A14465" t="s">
        <v>5881</v>
      </c>
    </row>
    <row r="14466" spans="1:1" x14ac:dyDescent="0.25">
      <c r="A14466" t="s">
        <v>5090</v>
      </c>
    </row>
    <row r="14467" spans="1:1" x14ac:dyDescent="0.25">
      <c r="A14467" t="s">
        <v>5090</v>
      </c>
    </row>
    <row r="14468" spans="1:1" x14ac:dyDescent="0.25">
      <c r="A14468" t="s">
        <v>3889</v>
      </c>
    </row>
    <row r="14469" spans="1:1" x14ac:dyDescent="0.25">
      <c r="A14469" t="s">
        <v>5247</v>
      </c>
    </row>
    <row r="14470" spans="1:1" x14ac:dyDescent="0.25">
      <c r="A14470" t="s">
        <v>5247</v>
      </c>
    </row>
    <row r="14471" spans="1:1" x14ac:dyDescent="0.25">
      <c r="A14471" t="s">
        <v>296</v>
      </c>
    </row>
    <row r="14472" spans="1:1" x14ac:dyDescent="0.25">
      <c r="A14472" t="s">
        <v>296</v>
      </c>
    </row>
    <row r="14473" spans="1:1" x14ac:dyDescent="0.25">
      <c r="A14473" t="s">
        <v>5951</v>
      </c>
    </row>
    <row r="14474" spans="1:1" x14ac:dyDescent="0.25">
      <c r="A14474" t="s">
        <v>5951</v>
      </c>
    </row>
    <row r="14475" spans="1:1" x14ac:dyDescent="0.25">
      <c r="A14475" t="s">
        <v>5951</v>
      </c>
    </row>
    <row r="14476" spans="1:1" x14ac:dyDescent="0.25">
      <c r="A14476" t="s">
        <v>5951</v>
      </c>
    </row>
    <row r="14477" spans="1:1" x14ac:dyDescent="0.25">
      <c r="A14477" t="s">
        <v>5800</v>
      </c>
    </row>
    <row r="14478" spans="1:1" x14ac:dyDescent="0.25">
      <c r="A14478" t="s">
        <v>5974</v>
      </c>
    </row>
    <row r="14479" spans="1:1" x14ac:dyDescent="0.25">
      <c r="A14479" t="s">
        <v>5974</v>
      </c>
    </row>
    <row r="14480" spans="1:1" x14ac:dyDescent="0.25">
      <c r="A14480" t="s">
        <v>5017</v>
      </c>
    </row>
    <row r="14481" spans="1:1" x14ac:dyDescent="0.25">
      <c r="A14481" t="s">
        <v>2041</v>
      </c>
    </row>
    <row r="14482" spans="1:1" x14ac:dyDescent="0.25">
      <c r="A14482" t="s">
        <v>2041</v>
      </c>
    </row>
    <row r="14483" spans="1:1" x14ac:dyDescent="0.25">
      <c r="A14483" t="s">
        <v>6017</v>
      </c>
    </row>
    <row r="14484" spans="1:1" x14ac:dyDescent="0.25">
      <c r="A14484" t="s">
        <v>6017</v>
      </c>
    </row>
    <row r="14485" spans="1:1" x14ac:dyDescent="0.25">
      <c r="A14485" t="s">
        <v>6017</v>
      </c>
    </row>
    <row r="14486" spans="1:1" x14ac:dyDescent="0.25">
      <c r="A14486" t="s">
        <v>6017</v>
      </c>
    </row>
    <row r="14487" spans="1:1" x14ac:dyDescent="0.25">
      <c r="A14487" t="s">
        <v>6023</v>
      </c>
    </row>
    <row r="14488" spans="1:1" x14ac:dyDescent="0.25">
      <c r="A14488" t="s">
        <v>6023</v>
      </c>
    </row>
    <row r="14489" spans="1:1" x14ac:dyDescent="0.25">
      <c r="A14489" t="s">
        <v>6036</v>
      </c>
    </row>
    <row r="14490" spans="1:1" x14ac:dyDescent="0.25">
      <c r="A14490" t="s">
        <v>6036</v>
      </c>
    </row>
    <row r="14491" spans="1:1" x14ac:dyDescent="0.25">
      <c r="A14491" t="s">
        <v>6036</v>
      </c>
    </row>
    <row r="14492" spans="1:1" x14ac:dyDescent="0.25">
      <c r="A14492" t="s">
        <v>6036</v>
      </c>
    </row>
    <row r="14493" spans="1:1" x14ac:dyDescent="0.25">
      <c r="A14493" t="s">
        <v>6041</v>
      </c>
    </row>
    <row r="14494" spans="1:1" x14ac:dyDescent="0.25">
      <c r="A14494" t="s">
        <v>6041</v>
      </c>
    </row>
    <row r="14495" spans="1:1" x14ac:dyDescent="0.25">
      <c r="A14495" t="s">
        <v>6041</v>
      </c>
    </row>
    <row r="14496" spans="1:1" x14ac:dyDescent="0.25">
      <c r="A14496" t="s">
        <v>6058</v>
      </c>
    </row>
    <row r="14497" spans="1:1" x14ac:dyDescent="0.25">
      <c r="A14497" t="s">
        <v>6058</v>
      </c>
    </row>
    <row r="14498" spans="1:1" x14ac:dyDescent="0.25">
      <c r="A14498" t="s">
        <v>6058</v>
      </c>
    </row>
    <row r="14499" spans="1:1" x14ac:dyDescent="0.25">
      <c r="A14499" t="s">
        <v>6058</v>
      </c>
    </row>
    <row r="14500" spans="1:1" x14ac:dyDescent="0.25">
      <c r="A14500" t="s">
        <v>5834</v>
      </c>
    </row>
    <row r="14501" spans="1:1" x14ac:dyDescent="0.25">
      <c r="A14501" t="s">
        <v>5834</v>
      </c>
    </row>
    <row r="14502" spans="1:1" x14ac:dyDescent="0.25">
      <c r="A14502" t="s">
        <v>4360</v>
      </c>
    </row>
    <row r="14503" spans="1:1" x14ac:dyDescent="0.25">
      <c r="A14503" t="s">
        <v>4360</v>
      </c>
    </row>
    <row r="14504" spans="1:1" x14ac:dyDescent="0.25">
      <c r="A14504" t="s">
        <v>4360</v>
      </c>
    </row>
    <row r="14505" spans="1:1" x14ac:dyDescent="0.25">
      <c r="A14505" t="s">
        <v>312</v>
      </c>
    </row>
    <row r="14506" spans="1:1" x14ac:dyDescent="0.25">
      <c r="A14506" t="s">
        <v>6098</v>
      </c>
    </row>
    <row r="14507" spans="1:1" x14ac:dyDescent="0.25">
      <c r="A14507" t="s">
        <v>6098</v>
      </c>
    </row>
    <row r="14508" spans="1:1" x14ac:dyDescent="0.25">
      <c r="A14508" t="s">
        <v>6101</v>
      </c>
    </row>
    <row r="14509" spans="1:1" x14ac:dyDescent="0.25">
      <c r="A14509" t="s">
        <v>6101</v>
      </c>
    </row>
    <row r="14510" spans="1:1" x14ac:dyDescent="0.25">
      <c r="A14510" t="s">
        <v>6101</v>
      </c>
    </row>
    <row r="14511" spans="1:1" x14ac:dyDescent="0.25">
      <c r="A14511" t="s">
        <v>6104</v>
      </c>
    </row>
    <row r="14512" spans="1:1" x14ac:dyDescent="0.25">
      <c r="A14512" t="s">
        <v>6104</v>
      </c>
    </row>
    <row r="14513" spans="1:1" x14ac:dyDescent="0.25">
      <c r="A14513" t="s">
        <v>6104</v>
      </c>
    </row>
    <row r="14514" spans="1:1" x14ac:dyDescent="0.25">
      <c r="A14514" t="s">
        <v>6104</v>
      </c>
    </row>
    <row r="14515" spans="1:1" x14ac:dyDescent="0.25">
      <c r="A14515" t="s">
        <v>1475</v>
      </c>
    </row>
    <row r="14516" spans="1:1" x14ac:dyDescent="0.25">
      <c r="A14516" t="s">
        <v>1475</v>
      </c>
    </row>
    <row r="14517" spans="1:1" x14ac:dyDescent="0.25">
      <c r="A14517" t="s">
        <v>6158</v>
      </c>
    </row>
    <row r="14518" spans="1:1" x14ac:dyDescent="0.25">
      <c r="A14518" t="s">
        <v>4835</v>
      </c>
    </row>
    <row r="14519" spans="1:1" x14ac:dyDescent="0.25">
      <c r="A14519" t="s">
        <v>6190</v>
      </c>
    </row>
    <row r="14520" spans="1:1" x14ac:dyDescent="0.25">
      <c r="A14520" t="s">
        <v>5405</v>
      </c>
    </row>
    <row r="14521" spans="1:1" x14ac:dyDescent="0.25">
      <c r="A14521" t="s">
        <v>5405</v>
      </c>
    </row>
    <row r="14522" spans="1:1" x14ac:dyDescent="0.25">
      <c r="A14522" t="s">
        <v>6207</v>
      </c>
    </row>
    <row r="14523" spans="1:1" x14ac:dyDescent="0.25">
      <c r="A14523" t="s">
        <v>5349</v>
      </c>
    </row>
    <row r="14524" spans="1:1" x14ac:dyDescent="0.25">
      <c r="A14524" t="s">
        <v>4113</v>
      </c>
    </row>
    <row r="14525" spans="1:1" x14ac:dyDescent="0.25">
      <c r="A14525" t="s">
        <v>6244</v>
      </c>
    </row>
    <row r="14526" spans="1:1" x14ac:dyDescent="0.25">
      <c r="A14526" t="s">
        <v>6247</v>
      </c>
    </row>
    <row r="14527" spans="1:1" x14ac:dyDescent="0.25">
      <c r="A14527" t="s">
        <v>6247</v>
      </c>
    </row>
    <row r="14528" spans="1:1" x14ac:dyDescent="0.25">
      <c r="A14528" t="s">
        <v>1251</v>
      </c>
    </row>
    <row r="14529" spans="1:1" x14ac:dyDescent="0.25">
      <c r="A14529" t="s">
        <v>6280</v>
      </c>
    </row>
    <row r="14530" spans="1:1" x14ac:dyDescent="0.25">
      <c r="A14530" t="s">
        <v>6281</v>
      </c>
    </row>
    <row r="14531" spans="1:1" x14ac:dyDescent="0.25">
      <c r="A14531" t="s">
        <v>6281</v>
      </c>
    </row>
    <row r="14532" spans="1:1" x14ac:dyDescent="0.25">
      <c r="A14532" t="s">
        <v>6293</v>
      </c>
    </row>
    <row r="14533" spans="1:1" x14ac:dyDescent="0.25">
      <c r="A14533" t="s">
        <v>6293</v>
      </c>
    </row>
    <row r="14534" spans="1:1" x14ac:dyDescent="0.25">
      <c r="A14534" t="s">
        <v>6293</v>
      </c>
    </row>
    <row r="14535" spans="1:1" x14ac:dyDescent="0.25">
      <c r="A14535" t="s">
        <v>6293</v>
      </c>
    </row>
    <row r="14536" spans="1:1" x14ac:dyDescent="0.25">
      <c r="A14536" t="s">
        <v>6190</v>
      </c>
    </row>
    <row r="14537" spans="1:1" x14ac:dyDescent="0.25">
      <c r="A14537" t="s">
        <v>3683</v>
      </c>
    </row>
    <row r="14538" spans="1:1" x14ac:dyDescent="0.25">
      <c r="A14538" t="s">
        <v>3683</v>
      </c>
    </row>
    <row r="14539" spans="1:1" x14ac:dyDescent="0.25">
      <c r="A14539" t="s">
        <v>6336</v>
      </c>
    </row>
    <row r="14540" spans="1:1" x14ac:dyDescent="0.25">
      <c r="A14540" t="s">
        <v>6336</v>
      </c>
    </row>
    <row r="14541" spans="1:1" x14ac:dyDescent="0.25">
      <c r="A14541" t="s">
        <v>6336</v>
      </c>
    </row>
    <row r="14542" spans="1:1" x14ac:dyDescent="0.25">
      <c r="A14542" t="s">
        <v>6336</v>
      </c>
    </row>
    <row r="14543" spans="1:1" x14ac:dyDescent="0.25">
      <c r="A14543" t="s">
        <v>6358</v>
      </c>
    </row>
    <row r="14544" spans="1:1" x14ac:dyDescent="0.25">
      <c r="A14544" t="s">
        <v>3741</v>
      </c>
    </row>
    <row r="14545" spans="1:1" x14ac:dyDescent="0.25">
      <c r="A14545" t="s">
        <v>3741</v>
      </c>
    </row>
    <row r="14546" spans="1:1" x14ac:dyDescent="0.25">
      <c r="A14546" t="s">
        <v>6366</v>
      </c>
    </row>
    <row r="14547" spans="1:1" x14ac:dyDescent="0.25">
      <c r="A14547" t="s">
        <v>6190</v>
      </c>
    </row>
    <row r="14548" spans="1:1" x14ac:dyDescent="0.25">
      <c r="A14548" t="s">
        <v>6023</v>
      </c>
    </row>
    <row r="14549" spans="1:1" x14ac:dyDescent="0.25">
      <c r="A14549" t="s">
        <v>6466</v>
      </c>
    </row>
    <row r="14550" spans="1:1" x14ac:dyDescent="0.25">
      <c r="A14550" t="s">
        <v>6466</v>
      </c>
    </row>
    <row r="14551" spans="1:1" x14ac:dyDescent="0.25">
      <c r="A14551" t="s">
        <v>1604</v>
      </c>
    </row>
    <row r="14552" spans="1:1" x14ac:dyDescent="0.25">
      <c r="A14552" t="s">
        <v>181</v>
      </c>
    </row>
    <row r="14553" spans="1:1" x14ac:dyDescent="0.25">
      <c r="A14553" t="s">
        <v>6492</v>
      </c>
    </row>
    <row r="14554" spans="1:1" x14ac:dyDescent="0.25">
      <c r="A14554" t="s">
        <v>6492</v>
      </c>
    </row>
    <row r="14555" spans="1:1" x14ac:dyDescent="0.25">
      <c r="A14555" t="s">
        <v>6492</v>
      </c>
    </row>
    <row r="14556" spans="1:1" x14ac:dyDescent="0.25">
      <c r="A14556" t="s">
        <v>6492</v>
      </c>
    </row>
    <row r="14557" spans="1:1" x14ac:dyDescent="0.25">
      <c r="A14557" t="s">
        <v>6496</v>
      </c>
    </row>
    <row r="14558" spans="1:1" x14ac:dyDescent="0.25">
      <c r="A14558" t="s">
        <v>6496</v>
      </c>
    </row>
    <row r="14559" spans="1:1" x14ac:dyDescent="0.25">
      <c r="A14559" t="s">
        <v>6496</v>
      </c>
    </row>
    <row r="14560" spans="1:1" x14ac:dyDescent="0.25">
      <c r="A14560" t="s">
        <v>6496</v>
      </c>
    </row>
    <row r="14561" spans="1:1" x14ac:dyDescent="0.25">
      <c r="A14561" t="s">
        <v>6524</v>
      </c>
    </row>
    <row r="14562" spans="1:1" x14ac:dyDescent="0.25">
      <c r="A14562" t="s">
        <v>6524</v>
      </c>
    </row>
    <row r="14563" spans="1:1" x14ac:dyDescent="0.25">
      <c r="A14563" t="s">
        <v>6524</v>
      </c>
    </row>
    <row r="14564" spans="1:1" x14ac:dyDescent="0.25">
      <c r="A14564" t="s">
        <v>6524</v>
      </c>
    </row>
    <row r="14565" spans="1:1" x14ac:dyDescent="0.25">
      <c r="A14565" t="s">
        <v>6536</v>
      </c>
    </row>
    <row r="14566" spans="1:1" x14ac:dyDescent="0.25">
      <c r="A14566" t="s">
        <v>6536</v>
      </c>
    </row>
    <row r="14567" spans="1:1" x14ac:dyDescent="0.25">
      <c r="A14567" t="s">
        <v>6539</v>
      </c>
    </row>
    <row r="14568" spans="1:1" x14ac:dyDescent="0.25">
      <c r="A14568" t="s">
        <v>6539</v>
      </c>
    </row>
    <row r="14569" spans="1:1" x14ac:dyDescent="0.25">
      <c r="A14569" t="s">
        <v>6539</v>
      </c>
    </row>
    <row r="14570" spans="1:1" x14ac:dyDescent="0.25">
      <c r="A14570" t="s">
        <v>6539</v>
      </c>
    </row>
    <row r="14571" spans="1:1" x14ac:dyDescent="0.25">
      <c r="A14571" t="s">
        <v>6536</v>
      </c>
    </row>
    <row r="14572" spans="1:1" x14ac:dyDescent="0.25">
      <c r="A14572" t="s">
        <v>6536</v>
      </c>
    </row>
    <row r="14573" spans="1:1" x14ac:dyDescent="0.25">
      <c r="A14573" t="s">
        <v>6548</v>
      </c>
    </row>
    <row r="14574" spans="1:1" x14ac:dyDescent="0.25">
      <c r="A14574" t="s">
        <v>6551</v>
      </c>
    </row>
    <row r="14575" spans="1:1" x14ac:dyDescent="0.25">
      <c r="A14575" t="s">
        <v>6551</v>
      </c>
    </row>
    <row r="14576" spans="1:1" x14ac:dyDescent="0.25">
      <c r="A14576" t="s">
        <v>752</v>
      </c>
    </row>
    <row r="14577" spans="1:1" x14ac:dyDescent="0.25">
      <c r="A14577" t="s">
        <v>6586</v>
      </c>
    </row>
    <row r="14578" spans="1:1" x14ac:dyDescent="0.25">
      <c r="A14578" t="s">
        <v>6586</v>
      </c>
    </row>
    <row r="14579" spans="1:1" x14ac:dyDescent="0.25">
      <c r="A14579" t="s">
        <v>6593</v>
      </c>
    </row>
    <row r="14580" spans="1:1" x14ac:dyDescent="0.25">
      <c r="A14580" t="s">
        <v>6593</v>
      </c>
    </row>
    <row r="14581" spans="1:1" x14ac:dyDescent="0.25">
      <c r="A14581" t="s">
        <v>6593</v>
      </c>
    </row>
    <row r="14582" spans="1:1" x14ac:dyDescent="0.25">
      <c r="A14582" t="s">
        <v>6593</v>
      </c>
    </row>
    <row r="14583" spans="1:1" x14ac:dyDescent="0.25">
      <c r="A14583" t="s">
        <v>6633</v>
      </c>
    </row>
    <row r="14584" spans="1:1" x14ac:dyDescent="0.25">
      <c r="A14584" t="s">
        <v>6633</v>
      </c>
    </row>
    <row r="14585" spans="1:1" x14ac:dyDescent="0.25">
      <c r="A14585" t="s">
        <v>6633</v>
      </c>
    </row>
    <row r="14586" spans="1:1" x14ac:dyDescent="0.25">
      <c r="A14586" t="s">
        <v>6645</v>
      </c>
    </row>
    <row r="14587" spans="1:1" x14ac:dyDescent="0.25">
      <c r="A14587" t="s">
        <v>6645</v>
      </c>
    </row>
    <row r="14588" spans="1:1" x14ac:dyDescent="0.25">
      <c r="A14588" t="s">
        <v>6645</v>
      </c>
    </row>
    <row r="14589" spans="1:1" x14ac:dyDescent="0.25">
      <c r="A14589" t="s">
        <v>6645</v>
      </c>
    </row>
    <row r="14590" spans="1:1" x14ac:dyDescent="0.25">
      <c r="A14590" t="s">
        <v>6653</v>
      </c>
    </row>
    <row r="14591" spans="1:1" x14ac:dyDescent="0.25">
      <c r="A14591" t="s">
        <v>6653</v>
      </c>
    </row>
    <row r="14592" spans="1:1" x14ac:dyDescent="0.25">
      <c r="A14592" t="s">
        <v>6653</v>
      </c>
    </row>
    <row r="14593" spans="1:1" x14ac:dyDescent="0.25">
      <c r="A14593" t="s">
        <v>6653</v>
      </c>
    </row>
    <row r="14594" spans="1:1" x14ac:dyDescent="0.25">
      <c r="A14594" t="s">
        <v>6691</v>
      </c>
    </row>
    <row r="14595" spans="1:1" x14ac:dyDescent="0.25">
      <c r="A14595" t="s">
        <v>6705</v>
      </c>
    </row>
    <row r="14596" spans="1:1" x14ac:dyDescent="0.25">
      <c r="A14596" t="s">
        <v>6705</v>
      </c>
    </row>
    <row r="14597" spans="1:1" x14ac:dyDescent="0.25">
      <c r="A14597" t="s">
        <v>6705</v>
      </c>
    </row>
    <row r="14598" spans="1:1" x14ac:dyDescent="0.25">
      <c r="A14598" t="s">
        <v>6705</v>
      </c>
    </row>
    <row r="14599" spans="1:1" x14ac:dyDescent="0.25">
      <c r="A14599" t="s">
        <v>6722</v>
      </c>
    </row>
    <row r="14600" spans="1:1" x14ac:dyDescent="0.25">
      <c r="A14600" t="s">
        <v>5160</v>
      </c>
    </row>
    <row r="14601" spans="1:1" x14ac:dyDescent="0.25">
      <c r="A14601" t="s">
        <v>6190</v>
      </c>
    </row>
    <row r="14602" spans="1:1" x14ac:dyDescent="0.25">
      <c r="A14602" t="s">
        <v>6754</v>
      </c>
    </row>
    <row r="14603" spans="1:1" x14ac:dyDescent="0.25">
      <c r="A14603" t="s">
        <v>6754</v>
      </c>
    </row>
    <row r="14604" spans="1:1" x14ac:dyDescent="0.25">
      <c r="A14604" t="s">
        <v>6781</v>
      </c>
    </row>
    <row r="14605" spans="1:1" x14ac:dyDescent="0.25">
      <c r="A14605" t="s">
        <v>6781</v>
      </c>
    </row>
    <row r="14606" spans="1:1" x14ac:dyDescent="0.25">
      <c r="A14606" t="s">
        <v>6781</v>
      </c>
    </row>
    <row r="14607" spans="1:1" x14ac:dyDescent="0.25">
      <c r="A14607" t="s">
        <v>6781</v>
      </c>
    </row>
    <row r="14608" spans="1:1" x14ac:dyDescent="0.25">
      <c r="A14608" t="s">
        <v>6786</v>
      </c>
    </row>
    <row r="14609" spans="1:1" x14ac:dyDescent="0.25">
      <c r="A14609" t="s">
        <v>6786</v>
      </c>
    </row>
    <row r="14610" spans="1:1" x14ac:dyDescent="0.25">
      <c r="A14610" t="s">
        <v>5296</v>
      </c>
    </row>
    <row r="14611" spans="1:1" x14ac:dyDescent="0.25">
      <c r="A14611" t="s">
        <v>6796</v>
      </c>
    </row>
    <row r="14612" spans="1:1" x14ac:dyDescent="0.25">
      <c r="A14612" t="s">
        <v>2751</v>
      </c>
    </row>
    <row r="14613" spans="1:1" x14ac:dyDescent="0.25">
      <c r="A14613" t="s">
        <v>6819</v>
      </c>
    </row>
    <row r="14614" spans="1:1" x14ac:dyDescent="0.25">
      <c r="A14614" t="s">
        <v>6819</v>
      </c>
    </row>
    <row r="14615" spans="1:1" x14ac:dyDescent="0.25">
      <c r="A14615" t="s">
        <v>6754</v>
      </c>
    </row>
    <row r="14616" spans="1:1" x14ac:dyDescent="0.25">
      <c r="A14616" t="s">
        <v>6754</v>
      </c>
    </row>
    <row r="14617" spans="1:1" x14ac:dyDescent="0.25">
      <c r="A14617" t="s">
        <v>6821</v>
      </c>
    </row>
    <row r="14618" spans="1:1" x14ac:dyDescent="0.25">
      <c r="A14618" t="s">
        <v>6821</v>
      </c>
    </row>
    <row r="14619" spans="1:1" x14ac:dyDescent="0.25">
      <c r="A14619" t="s">
        <v>1483</v>
      </c>
    </row>
    <row r="14620" spans="1:1" x14ac:dyDescent="0.25">
      <c r="A14620" t="s">
        <v>6853</v>
      </c>
    </row>
    <row r="14621" spans="1:1" x14ac:dyDescent="0.25">
      <c r="A14621" t="s">
        <v>6865</v>
      </c>
    </row>
    <row r="14622" spans="1:1" x14ac:dyDescent="0.25">
      <c r="A14622" t="s">
        <v>6551</v>
      </c>
    </row>
    <row r="14623" spans="1:1" x14ac:dyDescent="0.25">
      <c r="A14623" t="s">
        <v>6906</v>
      </c>
    </row>
    <row r="14624" spans="1:1" x14ac:dyDescent="0.25">
      <c r="A14624" t="s">
        <v>6906</v>
      </c>
    </row>
    <row r="14625" spans="1:1" x14ac:dyDescent="0.25">
      <c r="A14625" t="s">
        <v>6906</v>
      </c>
    </row>
    <row r="14626" spans="1:1" x14ac:dyDescent="0.25">
      <c r="A14626" t="s">
        <v>784</v>
      </c>
    </row>
    <row r="14627" spans="1:1" x14ac:dyDescent="0.25">
      <c r="A14627" t="s">
        <v>784</v>
      </c>
    </row>
    <row r="14628" spans="1:1" x14ac:dyDescent="0.25">
      <c r="A14628" t="s">
        <v>6934</v>
      </c>
    </row>
    <row r="14629" spans="1:1" x14ac:dyDescent="0.25">
      <c r="A14629" t="s">
        <v>6934</v>
      </c>
    </row>
    <row r="14630" spans="1:1" x14ac:dyDescent="0.25">
      <c r="A14630" t="s">
        <v>6934</v>
      </c>
    </row>
    <row r="14631" spans="1:1" x14ac:dyDescent="0.25">
      <c r="A14631" t="s">
        <v>6934</v>
      </c>
    </row>
    <row r="14632" spans="1:1" x14ac:dyDescent="0.25">
      <c r="A14632" t="s">
        <v>6937</v>
      </c>
    </row>
    <row r="14633" spans="1:1" x14ac:dyDescent="0.25">
      <c r="A14633" t="s">
        <v>6947</v>
      </c>
    </row>
    <row r="14634" spans="1:1" x14ac:dyDescent="0.25">
      <c r="A14634" t="s">
        <v>6281</v>
      </c>
    </row>
    <row r="14635" spans="1:1" x14ac:dyDescent="0.25">
      <c r="A14635" t="s">
        <v>6281</v>
      </c>
    </row>
    <row r="14636" spans="1:1" x14ac:dyDescent="0.25">
      <c r="A14636" t="s">
        <v>6954</v>
      </c>
    </row>
    <row r="14637" spans="1:1" x14ac:dyDescent="0.25">
      <c r="A14637" t="s">
        <v>6954</v>
      </c>
    </row>
    <row r="14638" spans="1:1" x14ac:dyDescent="0.25">
      <c r="A14638" t="s">
        <v>6954</v>
      </c>
    </row>
    <row r="14639" spans="1:1" x14ac:dyDescent="0.25">
      <c r="A14639" t="s">
        <v>2230</v>
      </c>
    </row>
    <row r="14640" spans="1:1" x14ac:dyDescent="0.25">
      <c r="A14640" t="s">
        <v>6990</v>
      </c>
    </row>
    <row r="14641" spans="1:1" x14ac:dyDescent="0.25">
      <c r="A14641" t="s">
        <v>6990</v>
      </c>
    </row>
    <row r="14642" spans="1:1" x14ac:dyDescent="0.25">
      <c r="A14642" t="s">
        <v>7003</v>
      </c>
    </row>
    <row r="14643" spans="1:1" x14ac:dyDescent="0.25">
      <c r="A14643" t="s">
        <v>2550</v>
      </c>
    </row>
    <row r="14644" spans="1:1" x14ac:dyDescent="0.25">
      <c r="A14644" t="s">
        <v>2550</v>
      </c>
    </row>
    <row r="14645" spans="1:1" x14ac:dyDescent="0.25">
      <c r="A14645" t="s">
        <v>7043</v>
      </c>
    </row>
    <row r="14646" spans="1:1" x14ac:dyDescent="0.25">
      <c r="A14646" t="s">
        <v>7043</v>
      </c>
    </row>
    <row r="14647" spans="1:1" x14ac:dyDescent="0.25">
      <c r="A14647" t="s">
        <v>7058</v>
      </c>
    </row>
    <row r="14648" spans="1:1" x14ac:dyDescent="0.25">
      <c r="A14648" t="s">
        <v>7058</v>
      </c>
    </row>
    <row r="14649" spans="1:1" x14ac:dyDescent="0.25">
      <c r="A14649" t="s">
        <v>7058</v>
      </c>
    </row>
    <row r="14650" spans="1:1" x14ac:dyDescent="0.25">
      <c r="A14650" t="s">
        <v>7058</v>
      </c>
    </row>
    <row r="14651" spans="1:1" x14ac:dyDescent="0.25">
      <c r="A14651" t="s">
        <v>5247</v>
      </c>
    </row>
    <row r="14652" spans="1:1" x14ac:dyDescent="0.25">
      <c r="A14652" t="s">
        <v>4208</v>
      </c>
    </row>
    <row r="14653" spans="1:1" x14ac:dyDescent="0.25">
      <c r="A14653" t="s">
        <v>4185</v>
      </c>
    </row>
    <row r="14654" spans="1:1" x14ac:dyDescent="0.25">
      <c r="A14654" t="s">
        <v>3732</v>
      </c>
    </row>
    <row r="14655" spans="1:1" x14ac:dyDescent="0.25">
      <c r="A14655" t="s">
        <v>3732</v>
      </c>
    </row>
    <row r="14656" spans="1:1" x14ac:dyDescent="0.25">
      <c r="A14656" t="s">
        <v>3732</v>
      </c>
    </row>
    <row r="14657" spans="1:1" x14ac:dyDescent="0.25">
      <c r="A14657" t="s">
        <v>7123</v>
      </c>
    </row>
    <row r="14658" spans="1:1" x14ac:dyDescent="0.25">
      <c r="A14658" t="s">
        <v>3104</v>
      </c>
    </row>
    <row r="14659" spans="1:1" x14ac:dyDescent="0.25">
      <c r="A14659" t="s">
        <v>3104</v>
      </c>
    </row>
    <row r="14660" spans="1:1" x14ac:dyDescent="0.25">
      <c r="A14660" t="s">
        <v>3104</v>
      </c>
    </row>
    <row r="14661" spans="1:1" x14ac:dyDescent="0.25">
      <c r="A14661" t="s">
        <v>3744</v>
      </c>
    </row>
    <row r="14662" spans="1:1" x14ac:dyDescent="0.25">
      <c r="A14662" t="s">
        <v>3744</v>
      </c>
    </row>
    <row r="14663" spans="1:1" x14ac:dyDescent="0.25">
      <c r="A14663" t="s">
        <v>712</v>
      </c>
    </row>
    <row r="14664" spans="1:1" x14ac:dyDescent="0.25">
      <c r="A14664" t="s">
        <v>2961</v>
      </c>
    </row>
    <row r="14665" spans="1:1" x14ac:dyDescent="0.25">
      <c r="A14665" t="s">
        <v>2961</v>
      </c>
    </row>
    <row r="14666" spans="1:1" x14ac:dyDescent="0.25">
      <c r="A14666" t="s">
        <v>7206</v>
      </c>
    </row>
    <row r="14667" spans="1:1" x14ac:dyDescent="0.25">
      <c r="A14667" t="s">
        <v>7223</v>
      </c>
    </row>
    <row r="14668" spans="1:1" x14ac:dyDescent="0.25">
      <c r="A14668" t="s">
        <v>7226</v>
      </c>
    </row>
    <row r="14669" spans="1:1" x14ac:dyDescent="0.25">
      <c r="A14669" t="s">
        <v>7226</v>
      </c>
    </row>
    <row r="14670" spans="1:1" x14ac:dyDescent="0.25">
      <c r="A14670" t="s">
        <v>7243</v>
      </c>
    </row>
    <row r="14671" spans="1:1" x14ac:dyDescent="0.25">
      <c r="A14671" t="s">
        <v>7248</v>
      </c>
    </row>
    <row r="14672" spans="1:1" x14ac:dyDescent="0.25">
      <c r="A14672" t="s">
        <v>7248</v>
      </c>
    </row>
    <row r="14673" spans="1:1" x14ac:dyDescent="0.25">
      <c r="A14673" t="s">
        <v>7248</v>
      </c>
    </row>
    <row r="14674" spans="1:1" x14ac:dyDescent="0.25">
      <c r="A14674" t="s">
        <v>7248</v>
      </c>
    </row>
    <row r="14675" spans="1:1" x14ac:dyDescent="0.25">
      <c r="A14675" t="s">
        <v>2134</v>
      </c>
    </row>
    <row r="14676" spans="1:1" x14ac:dyDescent="0.25">
      <c r="A14676" t="s">
        <v>7254</v>
      </c>
    </row>
    <row r="14677" spans="1:1" x14ac:dyDescent="0.25">
      <c r="A14677" t="s">
        <v>771</v>
      </c>
    </row>
    <row r="14678" spans="1:1" x14ac:dyDescent="0.25">
      <c r="A14678" t="s">
        <v>7264</v>
      </c>
    </row>
    <row r="14679" spans="1:1" x14ac:dyDescent="0.25">
      <c r="A14679" t="s">
        <v>7264</v>
      </c>
    </row>
    <row r="14680" spans="1:1" x14ac:dyDescent="0.25">
      <c r="A14680" t="s">
        <v>7264</v>
      </c>
    </row>
    <row r="14681" spans="1:1" x14ac:dyDescent="0.25">
      <c r="A14681" t="s">
        <v>7264</v>
      </c>
    </row>
    <row r="14682" spans="1:1" x14ac:dyDescent="0.25">
      <c r="A14682" t="s">
        <v>4056</v>
      </c>
    </row>
    <row r="14683" spans="1:1" x14ac:dyDescent="0.25">
      <c r="A14683" t="s">
        <v>7273</v>
      </c>
    </row>
    <row r="14684" spans="1:1" x14ac:dyDescent="0.25">
      <c r="A14684" t="s">
        <v>7273</v>
      </c>
    </row>
    <row r="14685" spans="1:1" x14ac:dyDescent="0.25">
      <c r="A14685" t="s">
        <v>2134</v>
      </c>
    </row>
    <row r="14686" spans="1:1" x14ac:dyDescent="0.25">
      <c r="A14686" t="s">
        <v>2220</v>
      </c>
    </row>
    <row r="14687" spans="1:1" x14ac:dyDescent="0.25">
      <c r="A14687" t="s">
        <v>2269</v>
      </c>
    </row>
    <row r="14688" spans="1:1" x14ac:dyDescent="0.25">
      <c r="A14688" t="s">
        <v>2269</v>
      </c>
    </row>
    <row r="14689" spans="1:1" x14ac:dyDescent="0.25">
      <c r="A14689" t="s">
        <v>7324</v>
      </c>
    </row>
    <row r="14690" spans="1:1" x14ac:dyDescent="0.25">
      <c r="A14690" t="s">
        <v>7329</v>
      </c>
    </row>
    <row r="14691" spans="1:1" x14ac:dyDescent="0.25">
      <c r="A14691" t="s">
        <v>7329</v>
      </c>
    </row>
    <row r="14692" spans="1:1" x14ac:dyDescent="0.25">
      <c r="A14692" t="s">
        <v>7329</v>
      </c>
    </row>
    <row r="14693" spans="1:1" x14ac:dyDescent="0.25">
      <c r="A14693" t="s">
        <v>7366</v>
      </c>
    </row>
    <row r="14694" spans="1:1" x14ac:dyDescent="0.25">
      <c r="A14694" t="s">
        <v>7374</v>
      </c>
    </row>
    <row r="14695" spans="1:1" x14ac:dyDescent="0.25">
      <c r="A14695" t="s">
        <v>1405</v>
      </c>
    </row>
    <row r="14696" spans="1:1" x14ac:dyDescent="0.25">
      <c r="A14696" t="s">
        <v>7381</v>
      </c>
    </row>
    <row r="14697" spans="1:1" x14ac:dyDescent="0.25">
      <c r="A14697" t="s">
        <v>7381</v>
      </c>
    </row>
    <row r="14698" spans="1:1" x14ac:dyDescent="0.25">
      <c r="A14698" t="s">
        <v>7381</v>
      </c>
    </row>
    <row r="14699" spans="1:1" x14ac:dyDescent="0.25">
      <c r="A14699" t="s">
        <v>4056</v>
      </c>
    </row>
    <row r="14700" spans="1:1" x14ac:dyDescent="0.25">
      <c r="A14700" t="s">
        <v>296</v>
      </c>
    </row>
    <row r="14701" spans="1:1" x14ac:dyDescent="0.25">
      <c r="A14701" t="s">
        <v>1107</v>
      </c>
    </row>
    <row r="14702" spans="1:1" x14ac:dyDescent="0.25">
      <c r="A14702" t="s">
        <v>7436</v>
      </c>
    </row>
    <row r="14703" spans="1:1" x14ac:dyDescent="0.25">
      <c r="A14703" t="s">
        <v>7436</v>
      </c>
    </row>
    <row r="14704" spans="1:1" x14ac:dyDescent="0.25">
      <c r="A14704" t="s">
        <v>7436</v>
      </c>
    </row>
    <row r="14705" spans="1:1" x14ac:dyDescent="0.25">
      <c r="A14705" t="s">
        <v>7436</v>
      </c>
    </row>
    <row r="14706" spans="1:1" x14ac:dyDescent="0.25">
      <c r="A14706" t="s">
        <v>7043</v>
      </c>
    </row>
    <row r="14707" spans="1:1" x14ac:dyDescent="0.25">
      <c r="A14707" t="s">
        <v>7043</v>
      </c>
    </row>
    <row r="14708" spans="1:1" x14ac:dyDescent="0.25">
      <c r="A14708" t="s">
        <v>7464</v>
      </c>
    </row>
    <row r="14709" spans="1:1" x14ac:dyDescent="0.25">
      <c r="A14709" t="s">
        <v>7464</v>
      </c>
    </row>
    <row r="14710" spans="1:1" x14ac:dyDescent="0.25">
      <c r="A14710" t="s">
        <v>7464</v>
      </c>
    </row>
    <row r="14711" spans="1:1" x14ac:dyDescent="0.25">
      <c r="A14711" t="s">
        <v>7464</v>
      </c>
    </row>
    <row r="14712" spans="1:1" x14ac:dyDescent="0.25">
      <c r="A14712" t="s">
        <v>7468</v>
      </c>
    </row>
    <row r="14713" spans="1:1" x14ac:dyDescent="0.25">
      <c r="A14713" t="s">
        <v>861</v>
      </c>
    </row>
    <row r="14714" spans="1:1" x14ac:dyDescent="0.25">
      <c r="A14714" t="s">
        <v>6280</v>
      </c>
    </row>
    <row r="14715" spans="1:1" x14ac:dyDescent="0.25">
      <c r="A14715" t="s">
        <v>7541</v>
      </c>
    </row>
    <row r="14716" spans="1:1" x14ac:dyDescent="0.25">
      <c r="A14716" t="s">
        <v>1272</v>
      </c>
    </row>
    <row r="14717" spans="1:1" x14ac:dyDescent="0.25">
      <c r="A14717" t="s">
        <v>7568</v>
      </c>
    </row>
    <row r="14718" spans="1:1" x14ac:dyDescent="0.25">
      <c r="A14718" t="s">
        <v>7581</v>
      </c>
    </row>
    <row r="14719" spans="1:1" x14ac:dyDescent="0.25">
      <c r="A14719" t="s">
        <v>7581</v>
      </c>
    </row>
    <row r="14720" spans="1:1" x14ac:dyDescent="0.25">
      <c r="A14720" t="s">
        <v>7581</v>
      </c>
    </row>
    <row r="14721" spans="1:1" x14ac:dyDescent="0.25">
      <c r="A14721" t="s">
        <v>7581</v>
      </c>
    </row>
    <row r="14722" spans="1:1" x14ac:dyDescent="0.25">
      <c r="A14722" t="s">
        <v>517</v>
      </c>
    </row>
    <row r="14723" spans="1:1" x14ac:dyDescent="0.25">
      <c r="A14723" t="s">
        <v>7615</v>
      </c>
    </row>
    <row r="14724" spans="1:1" x14ac:dyDescent="0.25">
      <c r="A14724" t="s">
        <v>7634</v>
      </c>
    </row>
    <row r="14725" spans="1:1" x14ac:dyDescent="0.25">
      <c r="A14725" t="s">
        <v>7634</v>
      </c>
    </row>
    <row r="14726" spans="1:1" x14ac:dyDescent="0.25">
      <c r="A14726" t="s">
        <v>7634</v>
      </c>
    </row>
    <row r="14727" spans="1:1" x14ac:dyDescent="0.25">
      <c r="A14727" t="s">
        <v>7634</v>
      </c>
    </row>
    <row r="14728" spans="1:1" x14ac:dyDescent="0.25">
      <c r="A14728" t="s">
        <v>7650</v>
      </c>
    </row>
    <row r="14729" spans="1:1" x14ac:dyDescent="0.25">
      <c r="A14729" t="s">
        <v>7650</v>
      </c>
    </row>
    <row r="14730" spans="1:1" x14ac:dyDescent="0.25">
      <c r="A14730" t="s">
        <v>6247</v>
      </c>
    </row>
    <row r="14731" spans="1:1" x14ac:dyDescent="0.25">
      <c r="A14731" t="s">
        <v>7695</v>
      </c>
    </row>
    <row r="14732" spans="1:1" x14ac:dyDescent="0.25">
      <c r="A14732" t="s">
        <v>7374</v>
      </c>
    </row>
    <row r="14733" spans="1:1" x14ac:dyDescent="0.25">
      <c r="A14733" t="s">
        <v>7374</v>
      </c>
    </row>
    <row r="14734" spans="1:1" x14ac:dyDescent="0.25">
      <c r="A14734" t="s">
        <v>7374</v>
      </c>
    </row>
    <row r="14735" spans="1:1" x14ac:dyDescent="0.25">
      <c r="A14735" t="s">
        <v>7722</v>
      </c>
    </row>
    <row r="14736" spans="1:1" x14ac:dyDescent="0.25">
      <c r="A14736" t="s">
        <v>7329</v>
      </c>
    </row>
    <row r="14737" spans="1:1" x14ac:dyDescent="0.25">
      <c r="A14737" t="s">
        <v>4875</v>
      </c>
    </row>
    <row r="14738" spans="1:1" x14ac:dyDescent="0.25">
      <c r="A14738" t="s">
        <v>1362</v>
      </c>
    </row>
    <row r="14739" spans="1:1" x14ac:dyDescent="0.25">
      <c r="A14739" t="s">
        <v>7741</v>
      </c>
    </row>
    <row r="14740" spans="1:1" x14ac:dyDescent="0.25">
      <c r="A14740" t="s">
        <v>7741</v>
      </c>
    </row>
    <row r="14741" spans="1:1" x14ac:dyDescent="0.25">
      <c r="A14741" t="s">
        <v>7741</v>
      </c>
    </row>
    <row r="14742" spans="1:1" x14ac:dyDescent="0.25">
      <c r="A14742" t="s">
        <v>1362</v>
      </c>
    </row>
    <row r="14743" spans="1:1" x14ac:dyDescent="0.25">
      <c r="A14743" t="s">
        <v>7741</v>
      </c>
    </row>
    <row r="14744" spans="1:1" x14ac:dyDescent="0.25">
      <c r="A14744" t="s">
        <v>7761</v>
      </c>
    </row>
    <row r="14745" spans="1:1" x14ac:dyDescent="0.25">
      <c r="A14745" t="s">
        <v>7761</v>
      </c>
    </row>
    <row r="14746" spans="1:1" x14ac:dyDescent="0.25">
      <c r="A14746" t="s">
        <v>7761</v>
      </c>
    </row>
    <row r="14747" spans="1:1" x14ac:dyDescent="0.25">
      <c r="A14747" t="s">
        <v>7761</v>
      </c>
    </row>
    <row r="14748" spans="1:1" x14ac:dyDescent="0.25">
      <c r="A14748" t="s">
        <v>443</v>
      </c>
    </row>
    <row r="14749" spans="1:1" x14ac:dyDescent="0.25">
      <c r="A14749" t="s">
        <v>5105</v>
      </c>
    </row>
    <row r="14750" spans="1:1" x14ac:dyDescent="0.25">
      <c r="A14750" t="s">
        <v>2969</v>
      </c>
    </row>
    <row r="14751" spans="1:1" x14ac:dyDescent="0.25">
      <c r="A14751" t="s">
        <v>2969</v>
      </c>
    </row>
    <row r="14752" spans="1:1" x14ac:dyDescent="0.25">
      <c r="A14752" t="s">
        <v>5860</v>
      </c>
    </row>
    <row r="14753" spans="1:1" x14ac:dyDescent="0.25">
      <c r="A14753" t="s">
        <v>7785</v>
      </c>
    </row>
    <row r="14754" spans="1:1" x14ac:dyDescent="0.25">
      <c r="A14754" t="s">
        <v>7785</v>
      </c>
    </row>
    <row r="14755" spans="1:1" x14ac:dyDescent="0.25">
      <c r="A14755" t="s">
        <v>7795</v>
      </c>
    </row>
    <row r="14756" spans="1:1" x14ac:dyDescent="0.25">
      <c r="A14756" t="s">
        <v>7818</v>
      </c>
    </row>
    <row r="14757" spans="1:1" x14ac:dyDescent="0.25">
      <c r="A14757" t="s">
        <v>7818</v>
      </c>
    </row>
    <row r="14758" spans="1:1" x14ac:dyDescent="0.25">
      <c r="A14758" t="s">
        <v>7818</v>
      </c>
    </row>
    <row r="14759" spans="1:1" x14ac:dyDescent="0.25">
      <c r="A14759" t="s">
        <v>7818</v>
      </c>
    </row>
    <row r="14760" spans="1:1" x14ac:dyDescent="0.25">
      <c r="A14760" t="s">
        <v>2630</v>
      </c>
    </row>
    <row r="14761" spans="1:1" x14ac:dyDescent="0.25">
      <c r="A14761" t="s">
        <v>7839</v>
      </c>
    </row>
    <row r="14762" spans="1:1" x14ac:dyDescent="0.25">
      <c r="A14762" t="s">
        <v>7845</v>
      </c>
    </row>
    <row r="14763" spans="1:1" x14ac:dyDescent="0.25">
      <c r="A14763" t="s">
        <v>1209</v>
      </c>
    </row>
    <row r="14764" spans="1:1" x14ac:dyDescent="0.25">
      <c r="A14764" t="s">
        <v>5052</v>
      </c>
    </row>
    <row r="14765" spans="1:1" x14ac:dyDescent="0.25">
      <c r="A14765" t="s">
        <v>5052</v>
      </c>
    </row>
    <row r="14766" spans="1:1" x14ac:dyDescent="0.25">
      <c r="A14766" t="s">
        <v>5273</v>
      </c>
    </row>
    <row r="14767" spans="1:1" x14ac:dyDescent="0.25">
      <c r="A14767" t="s">
        <v>5273</v>
      </c>
    </row>
    <row r="14768" spans="1:1" x14ac:dyDescent="0.25">
      <c r="A14768" t="s">
        <v>7867</v>
      </c>
    </row>
    <row r="14769" spans="1:1" x14ac:dyDescent="0.25">
      <c r="A14769" t="s">
        <v>7867</v>
      </c>
    </row>
    <row r="14770" spans="1:1" x14ac:dyDescent="0.25">
      <c r="A14770" t="s">
        <v>7867</v>
      </c>
    </row>
    <row r="14771" spans="1:1" x14ac:dyDescent="0.25">
      <c r="A14771" t="s">
        <v>7867</v>
      </c>
    </row>
    <row r="14772" spans="1:1" x14ac:dyDescent="0.25">
      <c r="A14772" t="s">
        <v>6041</v>
      </c>
    </row>
    <row r="14773" spans="1:1" x14ac:dyDescent="0.25">
      <c r="A14773" t="s">
        <v>6691</v>
      </c>
    </row>
    <row r="14774" spans="1:1" x14ac:dyDescent="0.25">
      <c r="A14774" t="s">
        <v>7921</v>
      </c>
    </row>
    <row r="14775" spans="1:1" x14ac:dyDescent="0.25">
      <c r="A14775" t="s">
        <v>7921</v>
      </c>
    </row>
    <row r="14776" spans="1:1" x14ac:dyDescent="0.25">
      <c r="A14776" t="s">
        <v>7924</v>
      </c>
    </row>
    <row r="14777" spans="1:1" x14ac:dyDescent="0.25">
      <c r="A14777" t="s">
        <v>7924</v>
      </c>
    </row>
    <row r="14778" spans="1:1" x14ac:dyDescent="0.25">
      <c r="A14778" t="s">
        <v>7924</v>
      </c>
    </row>
    <row r="14779" spans="1:1" x14ac:dyDescent="0.25">
      <c r="A14779" t="s">
        <v>7924</v>
      </c>
    </row>
    <row r="14780" spans="1:1" x14ac:dyDescent="0.25">
      <c r="A14780" t="s">
        <v>7921</v>
      </c>
    </row>
    <row r="14781" spans="1:1" x14ac:dyDescent="0.25">
      <c r="A14781" t="s">
        <v>7921</v>
      </c>
    </row>
    <row r="14782" spans="1:1" x14ac:dyDescent="0.25">
      <c r="A14782" t="s">
        <v>899</v>
      </c>
    </row>
    <row r="14783" spans="1:1" x14ac:dyDescent="0.25">
      <c r="A14783" t="s">
        <v>7976</v>
      </c>
    </row>
    <row r="14784" spans="1:1" x14ac:dyDescent="0.25">
      <c r="A14784" t="s">
        <v>8000</v>
      </c>
    </row>
    <row r="14785" spans="1:1" x14ac:dyDescent="0.25">
      <c r="A14785" t="s">
        <v>7541</v>
      </c>
    </row>
    <row r="14786" spans="1:1" x14ac:dyDescent="0.25">
      <c r="A14786" t="s">
        <v>8045</v>
      </c>
    </row>
    <row r="14787" spans="1:1" x14ac:dyDescent="0.25">
      <c r="A14787" t="s">
        <v>8061</v>
      </c>
    </row>
    <row r="14788" spans="1:1" x14ac:dyDescent="0.25">
      <c r="A14788" t="s">
        <v>8061</v>
      </c>
    </row>
    <row r="14789" spans="1:1" x14ac:dyDescent="0.25">
      <c r="A14789" t="s">
        <v>2675</v>
      </c>
    </row>
    <row r="14790" spans="1:1" x14ac:dyDescent="0.25">
      <c r="A14790" t="s">
        <v>2675</v>
      </c>
    </row>
    <row r="14791" spans="1:1" x14ac:dyDescent="0.25">
      <c r="A14791" t="s">
        <v>8084</v>
      </c>
    </row>
    <row r="14792" spans="1:1" x14ac:dyDescent="0.25">
      <c r="A14792" t="s">
        <v>8084</v>
      </c>
    </row>
    <row r="14793" spans="1:1" x14ac:dyDescent="0.25">
      <c r="A14793" t="s">
        <v>8084</v>
      </c>
    </row>
    <row r="14794" spans="1:1" x14ac:dyDescent="0.25">
      <c r="A14794" t="s">
        <v>8084</v>
      </c>
    </row>
    <row r="14795" spans="1:1" x14ac:dyDescent="0.25">
      <c r="A14795" t="s">
        <v>3986</v>
      </c>
    </row>
    <row r="14796" spans="1:1" x14ac:dyDescent="0.25">
      <c r="A14796" t="s">
        <v>3986</v>
      </c>
    </row>
    <row r="14797" spans="1:1" x14ac:dyDescent="0.25">
      <c r="A14797" t="s">
        <v>8102</v>
      </c>
    </row>
    <row r="14798" spans="1:1" x14ac:dyDescent="0.25">
      <c r="A14798" t="s">
        <v>8102</v>
      </c>
    </row>
    <row r="14799" spans="1:1" x14ac:dyDescent="0.25">
      <c r="A14799" t="s">
        <v>8106</v>
      </c>
    </row>
    <row r="14800" spans="1:1" x14ac:dyDescent="0.25">
      <c r="A14800" t="s">
        <v>8106</v>
      </c>
    </row>
    <row r="14801" spans="1:1" x14ac:dyDescent="0.25">
      <c r="A14801" t="s">
        <v>8106</v>
      </c>
    </row>
    <row r="14802" spans="1:1" x14ac:dyDescent="0.25">
      <c r="A14802" t="s">
        <v>8115</v>
      </c>
    </row>
    <row r="14803" spans="1:1" x14ac:dyDescent="0.25">
      <c r="A14803" t="s">
        <v>8115</v>
      </c>
    </row>
    <row r="14804" spans="1:1" x14ac:dyDescent="0.25">
      <c r="A14804" t="s">
        <v>7366</v>
      </c>
    </row>
    <row r="14805" spans="1:1" x14ac:dyDescent="0.25">
      <c r="A14805" t="s">
        <v>7366</v>
      </c>
    </row>
    <row r="14806" spans="1:1" x14ac:dyDescent="0.25">
      <c r="A14806" t="s">
        <v>5105</v>
      </c>
    </row>
    <row r="14807" spans="1:1" x14ac:dyDescent="0.25">
      <c r="A14807" t="s">
        <v>5105</v>
      </c>
    </row>
    <row r="14808" spans="1:1" x14ac:dyDescent="0.25">
      <c r="A14808" t="s">
        <v>1104</v>
      </c>
    </row>
    <row r="14809" spans="1:1" x14ac:dyDescent="0.25">
      <c r="A14809" t="s">
        <v>1104</v>
      </c>
    </row>
    <row r="14810" spans="1:1" x14ac:dyDescent="0.25">
      <c r="A14810" t="s">
        <v>8154</v>
      </c>
    </row>
    <row r="14811" spans="1:1" x14ac:dyDescent="0.25">
      <c r="A14811" t="s">
        <v>8154</v>
      </c>
    </row>
    <row r="14812" spans="1:1" x14ac:dyDescent="0.25">
      <c r="A14812" t="s">
        <v>8156</v>
      </c>
    </row>
    <row r="14813" spans="1:1" x14ac:dyDescent="0.25">
      <c r="A14813" t="s">
        <v>8156</v>
      </c>
    </row>
    <row r="14814" spans="1:1" x14ac:dyDescent="0.25">
      <c r="A14814" t="s">
        <v>8156</v>
      </c>
    </row>
    <row r="14815" spans="1:1" x14ac:dyDescent="0.25">
      <c r="A14815" t="s">
        <v>8156</v>
      </c>
    </row>
    <row r="14816" spans="1:1" x14ac:dyDescent="0.25">
      <c r="A14816" t="s">
        <v>8154</v>
      </c>
    </row>
    <row r="14817" spans="1:1" x14ac:dyDescent="0.25">
      <c r="A14817" t="s">
        <v>8154</v>
      </c>
    </row>
    <row r="14818" spans="1:1" x14ac:dyDescent="0.25">
      <c r="A14818" t="s">
        <v>8199</v>
      </c>
    </row>
    <row r="14819" spans="1:1" x14ac:dyDescent="0.25">
      <c r="A14819" t="s">
        <v>8241</v>
      </c>
    </row>
    <row r="14820" spans="1:1" x14ac:dyDescent="0.25">
      <c r="A14820" t="s">
        <v>6023</v>
      </c>
    </row>
    <row r="14821" spans="1:1" x14ac:dyDescent="0.25">
      <c r="A14821" t="s">
        <v>8257</v>
      </c>
    </row>
    <row r="14822" spans="1:1" x14ac:dyDescent="0.25">
      <c r="A14822" t="s">
        <v>8257</v>
      </c>
    </row>
    <row r="14823" spans="1:1" x14ac:dyDescent="0.25">
      <c r="A14823" t="s">
        <v>8257</v>
      </c>
    </row>
    <row r="14824" spans="1:1" x14ac:dyDescent="0.25">
      <c r="A14824" t="s">
        <v>8257</v>
      </c>
    </row>
    <row r="14825" spans="1:1" x14ac:dyDescent="0.25">
      <c r="A14825" t="s">
        <v>8279</v>
      </c>
    </row>
    <row r="14826" spans="1:1" x14ac:dyDescent="0.25">
      <c r="A14826" t="s">
        <v>8286</v>
      </c>
    </row>
    <row r="14827" spans="1:1" x14ac:dyDescent="0.25">
      <c r="A14827" t="s">
        <v>8286</v>
      </c>
    </row>
    <row r="14828" spans="1:1" x14ac:dyDescent="0.25">
      <c r="A14828" t="s">
        <v>8286</v>
      </c>
    </row>
    <row r="14829" spans="1:1" x14ac:dyDescent="0.25">
      <c r="A14829" t="s">
        <v>8286</v>
      </c>
    </row>
    <row r="14830" spans="1:1" x14ac:dyDescent="0.25">
      <c r="A14830" t="s">
        <v>8287</v>
      </c>
    </row>
    <row r="14831" spans="1:1" x14ac:dyDescent="0.25">
      <c r="A14831" t="s">
        <v>8287</v>
      </c>
    </row>
    <row r="14832" spans="1:1" x14ac:dyDescent="0.25">
      <c r="A14832" t="s">
        <v>8287</v>
      </c>
    </row>
    <row r="14833" spans="1:1" x14ac:dyDescent="0.25">
      <c r="A14833" t="s">
        <v>8287</v>
      </c>
    </row>
    <row r="14834" spans="1:1" x14ac:dyDescent="0.25">
      <c r="A14834" t="s">
        <v>8288</v>
      </c>
    </row>
    <row r="14835" spans="1:1" x14ac:dyDescent="0.25">
      <c r="A14835" t="s">
        <v>8288</v>
      </c>
    </row>
    <row r="14836" spans="1:1" x14ac:dyDescent="0.25">
      <c r="A14836" t="s">
        <v>8288</v>
      </c>
    </row>
    <row r="14837" spans="1:1" x14ac:dyDescent="0.25">
      <c r="A14837" t="s">
        <v>8288</v>
      </c>
    </row>
    <row r="14838" spans="1:1" x14ac:dyDescent="0.25">
      <c r="A14838" t="s">
        <v>771</v>
      </c>
    </row>
    <row r="14839" spans="1:1" x14ac:dyDescent="0.25">
      <c r="A14839" t="s">
        <v>771</v>
      </c>
    </row>
    <row r="14840" spans="1:1" x14ac:dyDescent="0.25">
      <c r="A14840" t="s">
        <v>8322</v>
      </c>
    </row>
    <row r="14841" spans="1:1" x14ac:dyDescent="0.25">
      <c r="A14841" t="s">
        <v>8322</v>
      </c>
    </row>
    <row r="14842" spans="1:1" x14ac:dyDescent="0.25">
      <c r="A14842" t="s">
        <v>165</v>
      </c>
    </row>
    <row r="14843" spans="1:1" x14ac:dyDescent="0.25">
      <c r="A14843" t="s">
        <v>2222</v>
      </c>
    </row>
    <row r="14844" spans="1:1" x14ac:dyDescent="0.25">
      <c r="A14844" t="s">
        <v>2222</v>
      </c>
    </row>
    <row r="14845" spans="1:1" x14ac:dyDescent="0.25">
      <c r="A14845" t="s">
        <v>8326</v>
      </c>
    </row>
    <row r="14846" spans="1:1" x14ac:dyDescent="0.25">
      <c r="A14846" t="s">
        <v>8115</v>
      </c>
    </row>
    <row r="14847" spans="1:1" x14ac:dyDescent="0.25">
      <c r="A14847" t="s">
        <v>8115</v>
      </c>
    </row>
    <row r="14848" spans="1:1" x14ac:dyDescent="0.25">
      <c r="A14848" t="s">
        <v>5800</v>
      </c>
    </row>
    <row r="14849" spans="1:1" x14ac:dyDescent="0.25">
      <c r="A14849" t="s">
        <v>6819</v>
      </c>
    </row>
    <row r="14850" spans="1:1" x14ac:dyDescent="0.25">
      <c r="A14850" t="s">
        <v>6819</v>
      </c>
    </row>
    <row r="14851" spans="1:1" x14ac:dyDescent="0.25">
      <c r="A14851" t="s">
        <v>331</v>
      </c>
    </row>
    <row r="14852" spans="1:1" x14ac:dyDescent="0.25">
      <c r="A14852" t="s">
        <v>61</v>
      </c>
    </row>
    <row r="14853" spans="1:1" x14ac:dyDescent="0.25">
      <c r="A14853" t="s">
        <v>517</v>
      </c>
    </row>
    <row r="14854" spans="1:1" x14ac:dyDescent="0.25">
      <c r="A14854" t="s">
        <v>8420</v>
      </c>
    </row>
    <row r="14855" spans="1:1" x14ac:dyDescent="0.25">
      <c r="A14855" t="s">
        <v>8420</v>
      </c>
    </row>
    <row r="14856" spans="1:1" x14ac:dyDescent="0.25">
      <c r="A14856" t="s">
        <v>8420</v>
      </c>
    </row>
    <row r="14857" spans="1:1" x14ac:dyDescent="0.25">
      <c r="A14857" t="s">
        <v>8420</v>
      </c>
    </row>
    <row r="14858" spans="1:1" x14ac:dyDescent="0.25">
      <c r="A14858" t="s">
        <v>7976</v>
      </c>
    </row>
    <row r="14859" spans="1:1" x14ac:dyDescent="0.25">
      <c r="A14859" t="s">
        <v>8456</v>
      </c>
    </row>
    <row r="14860" spans="1:1" x14ac:dyDescent="0.25">
      <c r="A14860" t="s">
        <v>8456</v>
      </c>
    </row>
    <row r="14861" spans="1:1" x14ac:dyDescent="0.25">
      <c r="A14861" t="s">
        <v>8491</v>
      </c>
    </row>
    <row r="14862" spans="1:1" x14ac:dyDescent="0.25">
      <c r="A14862" t="s">
        <v>8491</v>
      </c>
    </row>
    <row r="14863" spans="1:1" x14ac:dyDescent="0.25">
      <c r="A14863" t="s">
        <v>8491</v>
      </c>
    </row>
    <row r="14864" spans="1:1" x14ac:dyDescent="0.25">
      <c r="A14864" t="s">
        <v>8491</v>
      </c>
    </row>
    <row r="14865" spans="1:1" x14ac:dyDescent="0.25">
      <c r="A14865" t="s">
        <v>4208</v>
      </c>
    </row>
    <row r="14866" spans="1:1" x14ac:dyDescent="0.25">
      <c r="A14866" t="s">
        <v>8528</v>
      </c>
    </row>
    <row r="14867" spans="1:1" x14ac:dyDescent="0.25">
      <c r="A14867" t="s">
        <v>8528</v>
      </c>
    </row>
    <row r="14868" spans="1:1" x14ac:dyDescent="0.25">
      <c r="A14868" t="s">
        <v>8528</v>
      </c>
    </row>
    <row r="14869" spans="1:1" x14ac:dyDescent="0.25">
      <c r="A14869" t="s">
        <v>8528</v>
      </c>
    </row>
    <row r="14870" spans="1:1" x14ac:dyDescent="0.25">
      <c r="A14870" t="s">
        <v>8531</v>
      </c>
    </row>
    <row r="14871" spans="1:1" x14ac:dyDescent="0.25">
      <c r="A14871" t="s">
        <v>8531</v>
      </c>
    </row>
    <row r="14872" spans="1:1" x14ac:dyDescent="0.25">
      <c r="A14872" t="s">
        <v>8536</v>
      </c>
    </row>
    <row r="14873" spans="1:1" x14ac:dyDescent="0.25">
      <c r="A14873" t="s">
        <v>5094</v>
      </c>
    </row>
    <row r="14874" spans="1:1" x14ac:dyDescent="0.25">
      <c r="A14874" t="s">
        <v>8000</v>
      </c>
    </row>
    <row r="14875" spans="1:1" x14ac:dyDescent="0.25">
      <c r="A14875" t="s">
        <v>707</v>
      </c>
    </row>
    <row r="14876" spans="1:1" x14ac:dyDescent="0.25">
      <c r="A14876" t="s">
        <v>181</v>
      </c>
    </row>
    <row r="14877" spans="1:1" x14ac:dyDescent="0.25">
      <c r="A14877" t="s">
        <v>8241</v>
      </c>
    </row>
    <row r="14878" spans="1:1" x14ac:dyDescent="0.25">
      <c r="A14878" t="s">
        <v>8658</v>
      </c>
    </row>
    <row r="14879" spans="1:1" x14ac:dyDescent="0.25">
      <c r="A14879" t="s">
        <v>1586</v>
      </c>
    </row>
    <row r="14880" spans="1:1" x14ac:dyDescent="0.25">
      <c r="A14880" t="s">
        <v>1586</v>
      </c>
    </row>
    <row r="14881" spans="1:1" x14ac:dyDescent="0.25">
      <c r="A14881" t="s">
        <v>8686</v>
      </c>
    </row>
    <row r="14882" spans="1:1" x14ac:dyDescent="0.25">
      <c r="A14882" t="s">
        <v>7366</v>
      </c>
    </row>
    <row r="14883" spans="1:1" x14ac:dyDescent="0.25">
      <c r="A14883" t="s">
        <v>8697</v>
      </c>
    </row>
    <row r="14884" spans="1:1" x14ac:dyDescent="0.25">
      <c r="A14884" t="s">
        <v>8697</v>
      </c>
    </row>
    <row r="14885" spans="1:1" x14ac:dyDescent="0.25">
      <c r="A14885" t="s">
        <v>861</v>
      </c>
    </row>
    <row r="14886" spans="1:1" x14ac:dyDescent="0.25">
      <c r="A14886" t="s">
        <v>3462</v>
      </c>
    </row>
    <row r="14887" spans="1:1" x14ac:dyDescent="0.25">
      <c r="A14887" t="s">
        <v>404</v>
      </c>
    </row>
    <row r="14888" spans="1:1" x14ac:dyDescent="0.25">
      <c r="A14888" t="s">
        <v>8734</v>
      </c>
    </row>
    <row r="14889" spans="1:1" x14ac:dyDescent="0.25">
      <c r="A14889" t="s">
        <v>8748</v>
      </c>
    </row>
    <row r="14890" spans="1:1" x14ac:dyDescent="0.25">
      <c r="A14890" t="s">
        <v>8748</v>
      </c>
    </row>
    <row r="14891" spans="1:1" x14ac:dyDescent="0.25">
      <c r="A14891" t="s">
        <v>8748</v>
      </c>
    </row>
    <row r="14892" spans="1:1" x14ac:dyDescent="0.25">
      <c r="A14892" t="s">
        <v>8748</v>
      </c>
    </row>
    <row r="14893" spans="1:1" x14ac:dyDescent="0.25">
      <c r="A14893" t="s">
        <v>518</v>
      </c>
    </row>
    <row r="14894" spans="1:1" x14ac:dyDescent="0.25">
      <c r="A14894" t="s">
        <v>8793</v>
      </c>
    </row>
    <row r="14895" spans="1:1" x14ac:dyDescent="0.25">
      <c r="A14895" t="s">
        <v>8793</v>
      </c>
    </row>
    <row r="14896" spans="1:1" x14ac:dyDescent="0.25">
      <c r="A14896" t="s">
        <v>8796</v>
      </c>
    </row>
    <row r="14897" spans="1:1" x14ac:dyDescent="0.25">
      <c r="A14897" t="s">
        <v>8796</v>
      </c>
    </row>
    <row r="14898" spans="1:1" x14ac:dyDescent="0.25">
      <c r="A14898" t="s">
        <v>8816</v>
      </c>
    </row>
    <row r="14899" spans="1:1" x14ac:dyDescent="0.25">
      <c r="A14899" t="s">
        <v>5047</v>
      </c>
    </row>
    <row r="14900" spans="1:1" x14ac:dyDescent="0.25">
      <c r="A14900" t="s">
        <v>4114</v>
      </c>
    </row>
    <row r="14901" spans="1:1" x14ac:dyDescent="0.25">
      <c r="A14901" t="s">
        <v>331</v>
      </c>
    </row>
    <row r="14902" spans="1:1" x14ac:dyDescent="0.25">
      <c r="A14902" t="s">
        <v>4213</v>
      </c>
    </row>
    <row r="14903" spans="1:1" x14ac:dyDescent="0.25">
      <c r="A14903" t="s">
        <v>4213</v>
      </c>
    </row>
    <row r="14904" spans="1:1" x14ac:dyDescent="0.25">
      <c r="A14904" t="s">
        <v>7615</v>
      </c>
    </row>
    <row r="14905" spans="1:1" x14ac:dyDescent="0.25">
      <c r="A14905" t="s">
        <v>8890</v>
      </c>
    </row>
    <row r="14906" spans="1:1" x14ac:dyDescent="0.25">
      <c r="A14906" t="s">
        <v>8890</v>
      </c>
    </row>
    <row r="14907" spans="1:1" x14ac:dyDescent="0.25">
      <c r="A14907" t="s">
        <v>8892</v>
      </c>
    </row>
    <row r="14908" spans="1:1" x14ac:dyDescent="0.25">
      <c r="A14908" t="s">
        <v>8279</v>
      </c>
    </row>
    <row r="14909" spans="1:1" x14ac:dyDescent="0.25">
      <c r="A14909" t="s">
        <v>8279</v>
      </c>
    </row>
    <row r="14910" spans="1:1" x14ac:dyDescent="0.25">
      <c r="A14910" t="s">
        <v>8279</v>
      </c>
    </row>
    <row r="14911" spans="1:1" x14ac:dyDescent="0.25">
      <c r="A14911" t="s">
        <v>8913</v>
      </c>
    </row>
    <row r="14912" spans="1:1" x14ac:dyDescent="0.25">
      <c r="A14912" t="s">
        <v>643</v>
      </c>
    </row>
    <row r="14913" spans="1:1" x14ac:dyDescent="0.25">
      <c r="A14913" t="s">
        <v>1261</v>
      </c>
    </row>
    <row r="14914" spans="1:1" x14ac:dyDescent="0.25">
      <c r="A14914" t="s">
        <v>4185</v>
      </c>
    </row>
    <row r="14915" spans="1:1" x14ac:dyDescent="0.25">
      <c r="A14915" t="s">
        <v>4185</v>
      </c>
    </row>
    <row r="14916" spans="1:1" x14ac:dyDescent="0.25">
      <c r="A14916">
        <v>486</v>
      </c>
    </row>
    <row r="14917" spans="1:1" x14ac:dyDescent="0.25">
      <c r="A14917">
        <v>486</v>
      </c>
    </row>
    <row r="14918" spans="1:1" x14ac:dyDescent="0.25">
      <c r="A14918">
        <v>486</v>
      </c>
    </row>
    <row r="14919" spans="1:1" x14ac:dyDescent="0.25">
      <c r="A14919">
        <v>486</v>
      </c>
    </row>
    <row r="14920" spans="1:1" x14ac:dyDescent="0.25">
      <c r="A14920" t="s">
        <v>6990</v>
      </c>
    </row>
    <row r="14921" spans="1:1" x14ac:dyDescent="0.25">
      <c r="A14921" t="s">
        <v>6990</v>
      </c>
    </row>
    <row r="14922" spans="1:1" x14ac:dyDescent="0.25">
      <c r="A14922" t="s">
        <v>8985</v>
      </c>
    </row>
    <row r="14923" spans="1:1" x14ac:dyDescent="0.25">
      <c r="A14923" t="s">
        <v>8985</v>
      </c>
    </row>
    <row r="14924" spans="1:1" x14ac:dyDescent="0.25">
      <c r="A14924" t="s">
        <v>8985</v>
      </c>
    </row>
    <row r="14925" spans="1:1" x14ac:dyDescent="0.25">
      <c r="A14925" t="s">
        <v>8456</v>
      </c>
    </row>
    <row r="14926" spans="1:1" x14ac:dyDescent="0.25">
      <c r="A14926" t="s">
        <v>8456</v>
      </c>
    </row>
    <row r="14927" spans="1:1" x14ac:dyDescent="0.25">
      <c r="A14927" t="s">
        <v>9002</v>
      </c>
    </row>
    <row r="14928" spans="1:1" x14ac:dyDescent="0.25">
      <c r="A14928" t="s">
        <v>9003</v>
      </c>
    </row>
    <row r="14929" spans="1:1" x14ac:dyDescent="0.25">
      <c r="A14929" t="s">
        <v>4230</v>
      </c>
    </row>
    <row r="14930" spans="1:1" x14ac:dyDescent="0.25">
      <c r="A14930" t="s">
        <v>4230</v>
      </c>
    </row>
    <row r="14931" spans="1:1" x14ac:dyDescent="0.25">
      <c r="A14931" t="s">
        <v>9013</v>
      </c>
    </row>
    <row r="14932" spans="1:1" x14ac:dyDescent="0.25">
      <c r="A14932" t="s">
        <v>9013</v>
      </c>
    </row>
    <row r="14933" spans="1:1" x14ac:dyDescent="0.25">
      <c r="A14933" t="s">
        <v>9027</v>
      </c>
    </row>
    <row r="14934" spans="1:1" x14ac:dyDescent="0.25">
      <c r="A14934" t="s">
        <v>9027</v>
      </c>
    </row>
    <row r="14935" spans="1:1" x14ac:dyDescent="0.25">
      <c r="A14935" t="s">
        <v>9027</v>
      </c>
    </row>
    <row r="14936" spans="1:1" x14ac:dyDescent="0.25">
      <c r="A14936" t="s">
        <v>9027</v>
      </c>
    </row>
    <row r="14937" spans="1:1" x14ac:dyDescent="0.25">
      <c r="A14937" t="s">
        <v>9031</v>
      </c>
    </row>
    <row r="14938" spans="1:1" x14ac:dyDescent="0.25">
      <c r="A14938" t="s">
        <v>3986</v>
      </c>
    </row>
    <row r="14939" spans="1:1" x14ac:dyDescent="0.25">
      <c r="A14939" t="s">
        <v>2384</v>
      </c>
    </row>
    <row r="14940" spans="1:1" x14ac:dyDescent="0.25">
      <c r="A14940" t="s">
        <v>9056</v>
      </c>
    </row>
    <row r="14941" spans="1:1" x14ac:dyDescent="0.25">
      <c r="A14941" t="s">
        <v>1296</v>
      </c>
    </row>
    <row r="14942" spans="1:1" x14ac:dyDescent="0.25">
      <c r="A14942" t="s">
        <v>9076</v>
      </c>
    </row>
    <row r="14943" spans="1:1" x14ac:dyDescent="0.25">
      <c r="A14943" t="s">
        <v>9076</v>
      </c>
    </row>
    <row r="14944" spans="1:1" x14ac:dyDescent="0.25">
      <c r="A14944" t="s">
        <v>9076</v>
      </c>
    </row>
    <row r="14945" spans="1:1" x14ac:dyDescent="0.25">
      <c r="A14945" t="s">
        <v>9076</v>
      </c>
    </row>
    <row r="14946" spans="1:1" x14ac:dyDescent="0.25">
      <c r="A14946" t="s">
        <v>9080</v>
      </c>
    </row>
    <row r="14947" spans="1:1" x14ac:dyDescent="0.25">
      <c r="A14947" t="s">
        <v>9081</v>
      </c>
    </row>
    <row r="14948" spans="1:1" x14ac:dyDescent="0.25">
      <c r="A14948" t="s">
        <v>9096</v>
      </c>
    </row>
    <row r="14949" spans="1:1" x14ac:dyDescent="0.25">
      <c r="A14949" t="s">
        <v>1367</v>
      </c>
    </row>
    <row r="14950" spans="1:1" x14ac:dyDescent="0.25">
      <c r="A14950" t="s">
        <v>1367</v>
      </c>
    </row>
    <row r="14951" spans="1:1" x14ac:dyDescent="0.25">
      <c r="A14951" t="s">
        <v>2230</v>
      </c>
    </row>
    <row r="14952" spans="1:1" x14ac:dyDescent="0.25">
      <c r="A14952" t="s">
        <v>4516</v>
      </c>
    </row>
    <row r="14953" spans="1:1" x14ac:dyDescent="0.25">
      <c r="A14953" t="s">
        <v>9136</v>
      </c>
    </row>
    <row r="14954" spans="1:1" x14ac:dyDescent="0.25">
      <c r="A14954" t="s">
        <v>9136</v>
      </c>
    </row>
    <row r="14955" spans="1:1" x14ac:dyDescent="0.25">
      <c r="A14955" t="s">
        <v>9136</v>
      </c>
    </row>
    <row r="14956" spans="1:1" x14ac:dyDescent="0.25">
      <c r="A14956" t="s">
        <v>9136</v>
      </c>
    </row>
    <row r="14957" spans="1:1" x14ac:dyDescent="0.25">
      <c r="A14957" t="s">
        <v>9096</v>
      </c>
    </row>
    <row r="14958" spans="1:1" x14ac:dyDescent="0.25">
      <c r="A14958" t="s">
        <v>9192</v>
      </c>
    </row>
    <row r="14959" spans="1:1" x14ac:dyDescent="0.25">
      <c r="A14959" t="s">
        <v>9192</v>
      </c>
    </row>
    <row r="14960" spans="1:1" x14ac:dyDescent="0.25">
      <c r="A14960" t="s">
        <v>373</v>
      </c>
    </row>
    <row r="14961" spans="1:1" x14ac:dyDescent="0.25">
      <c r="A14961" t="s">
        <v>6098</v>
      </c>
    </row>
    <row r="14962" spans="1:1" x14ac:dyDescent="0.25">
      <c r="A14962" t="s">
        <v>9211</v>
      </c>
    </row>
    <row r="14963" spans="1:1" x14ac:dyDescent="0.25">
      <c r="A14963" t="s">
        <v>2279</v>
      </c>
    </row>
    <row r="14964" spans="1:1" x14ac:dyDescent="0.25">
      <c r="A14964" t="s">
        <v>9192</v>
      </c>
    </row>
    <row r="14965" spans="1:1" x14ac:dyDescent="0.25">
      <c r="A14965" t="s">
        <v>9256</v>
      </c>
    </row>
    <row r="14966" spans="1:1" x14ac:dyDescent="0.25">
      <c r="A14966" t="s">
        <v>9258</v>
      </c>
    </row>
    <row r="14967" spans="1:1" x14ac:dyDescent="0.25">
      <c r="A14967" t="s">
        <v>9258</v>
      </c>
    </row>
    <row r="14968" spans="1:1" x14ac:dyDescent="0.25">
      <c r="A14968" t="s">
        <v>9258</v>
      </c>
    </row>
    <row r="14969" spans="1:1" x14ac:dyDescent="0.25">
      <c r="A14969" t="s">
        <v>9258</v>
      </c>
    </row>
    <row r="14970" spans="1:1" x14ac:dyDescent="0.25">
      <c r="A14970" t="s">
        <v>2684</v>
      </c>
    </row>
    <row r="14971" spans="1:1" x14ac:dyDescent="0.25">
      <c r="A14971" t="s">
        <v>9289</v>
      </c>
    </row>
    <row r="14972" spans="1:1" x14ac:dyDescent="0.25">
      <c r="A14972" t="s">
        <v>9289</v>
      </c>
    </row>
    <row r="14973" spans="1:1" x14ac:dyDescent="0.25">
      <c r="A14973" t="s">
        <v>1828</v>
      </c>
    </row>
    <row r="14974" spans="1:1" x14ac:dyDescent="0.25">
      <c r="A14974" t="s">
        <v>9317</v>
      </c>
    </row>
    <row r="14975" spans="1:1" x14ac:dyDescent="0.25">
      <c r="A14975" t="s">
        <v>9317</v>
      </c>
    </row>
    <row r="14976" spans="1:1" x14ac:dyDescent="0.25">
      <c r="A14976" t="s">
        <v>9317</v>
      </c>
    </row>
    <row r="14977" spans="1:1" x14ac:dyDescent="0.25">
      <c r="A14977" t="s">
        <v>9317</v>
      </c>
    </row>
    <row r="14978" spans="1:1" x14ac:dyDescent="0.25">
      <c r="A14978" t="s">
        <v>9319</v>
      </c>
    </row>
    <row r="14979" spans="1:1" x14ac:dyDescent="0.25">
      <c r="A14979" t="s">
        <v>9319</v>
      </c>
    </row>
    <row r="14980" spans="1:1" x14ac:dyDescent="0.25">
      <c r="A14980" t="s">
        <v>9323</v>
      </c>
    </row>
    <row r="14981" spans="1:1" x14ac:dyDescent="0.25">
      <c r="A14981" t="s">
        <v>9323</v>
      </c>
    </row>
    <row r="14982" spans="1:1" x14ac:dyDescent="0.25">
      <c r="A14982" t="s">
        <v>4195</v>
      </c>
    </row>
    <row r="14983" spans="1:1" x14ac:dyDescent="0.25">
      <c r="A14983" t="s">
        <v>3539</v>
      </c>
    </row>
    <row r="14984" spans="1:1" x14ac:dyDescent="0.25">
      <c r="A14984" t="s">
        <v>9358</v>
      </c>
    </row>
    <row r="14985" spans="1:1" x14ac:dyDescent="0.25">
      <c r="A14985" t="s">
        <v>6853</v>
      </c>
    </row>
    <row r="14986" spans="1:1" x14ac:dyDescent="0.25">
      <c r="A14986" t="s">
        <v>6853</v>
      </c>
    </row>
    <row r="14987" spans="1:1" x14ac:dyDescent="0.25">
      <c r="A14987" t="s">
        <v>4</v>
      </c>
    </row>
    <row r="14988" spans="1:1" x14ac:dyDescent="0.25">
      <c r="A14988" t="s">
        <v>4</v>
      </c>
    </row>
    <row r="14989" spans="1:1" x14ac:dyDescent="0.25">
      <c r="A14989" t="s">
        <v>9383</v>
      </c>
    </row>
    <row r="14990" spans="1:1" x14ac:dyDescent="0.25">
      <c r="A14990" t="s">
        <v>9383</v>
      </c>
    </row>
    <row r="14991" spans="1:1" x14ac:dyDescent="0.25">
      <c r="A14991" t="s">
        <v>2751</v>
      </c>
    </row>
    <row r="14992" spans="1:1" x14ac:dyDescent="0.25">
      <c r="A14992" t="s">
        <v>3967</v>
      </c>
    </row>
    <row r="14993" spans="1:1" x14ac:dyDescent="0.25">
      <c r="A14993" t="s">
        <v>3967</v>
      </c>
    </row>
    <row r="14994" spans="1:1" x14ac:dyDescent="0.25">
      <c r="A14994" t="s">
        <v>9415</v>
      </c>
    </row>
    <row r="14995" spans="1:1" x14ac:dyDescent="0.25">
      <c r="A14995" t="s">
        <v>9415</v>
      </c>
    </row>
    <row r="14996" spans="1:1" x14ac:dyDescent="0.25">
      <c r="A14996" t="s">
        <v>9415</v>
      </c>
    </row>
    <row r="14997" spans="1:1" x14ac:dyDescent="0.25">
      <c r="A14997" t="s">
        <v>9415</v>
      </c>
    </row>
    <row r="14998" spans="1:1" x14ac:dyDescent="0.25">
      <c r="A14998" t="s">
        <v>8045</v>
      </c>
    </row>
    <row r="14999" spans="1:1" x14ac:dyDescent="0.25">
      <c r="A14999" t="s">
        <v>6280</v>
      </c>
    </row>
    <row r="15000" spans="1:1" x14ac:dyDescent="0.25">
      <c r="A15000" t="s">
        <v>4113</v>
      </c>
    </row>
    <row r="15001" spans="1:1" x14ac:dyDescent="0.25">
      <c r="A15001" t="s">
        <v>9445</v>
      </c>
    </row>
    <row r="15002" spans="1:1" x14ac:dyDescent="0.25">
      <c r="A15002" t="s">
        <v>9484</v>
      </c>
    </row>
    <row r="15003" spans="1:1" x14ac:dyDescent="0.25">
      <c r="A15003" t="s">
        <v>9484</v>
      </c>
    </row>
    <row r="15004" spans="1:1" x14ac:dyDescent="0.25">
      <c r="A15004" t="s">
        <v>197</v>
      </c>
    </row>
    <row r="15005" spans="1:1" x14ac:dyDescent="0.25">
      <c r="A15005" t="s">
        <v>9523</v>
      </c>
    </row>
    <row r="15006" spans="1:1" x14ac:dyDescent="0.25">
      <c r="A15006" t="s">
        <v>9527</v>
      </c>
    </row>
    <row r="15007" spans="1:1" x14ac:dyDescent="0.25">
      <c r="A15007" t="s">
        <v>2547</v>
      </c>
    </row>
    <row r="15008" spans="1:1" x14ac:dyDescent="0.25">
      <c r="A15008" t="s">
        <v>9546</v>
      </c>
    </row>
    <row r="15009" spans="1:1" x14ac:dyDescent="0.25">
      <c r="A15009" t="s">
        <v>9546</v>
      </c>
    </row>
    <row r="15010" spans="1:1" x14ac:dyDescent="0.25">
      <c r="A15010" t="s">
        <v>5354</v>
      </c>
    </row>
    <row r="15011" spans="1:1" x14ac:dyDescent="0.25">
      <c r="A15011" t="s">
        <v>5354</v>
      </c>
    </row>
    <row r="15012" spans="1:1" x14ac:dyDescent="0.25">
      <c r="A15012" t="s">
        <v>5841</v>
      </c>
    </row>
    <row r="15013" spans="1:1" x14ac:dyDescent="0.25">
      <c r="A15013" t="s">
        <v>4113</v>
      </c>
    </row>
    <row r="15014" spans="1:1" x14ac:dyDescent="0.25">
      <c r="A15014" t="s">
        <v>2675</v>
      </c>
    </row>
    <row r="15015" spans="1:1" x14ac:dyDescent="0.25">
      <c r="A15015" t="s">
        <v>3488</v>
      </c>
    </row>
    <row r="15016" spans="1:1" x14ac:dyDescent="0.25">
      <c r="A15016" t="s">
        <v>3489</v>
      </c>
    </row>
    <row r="15017" spans="1:1" x14ac:dyDescent="0.25">
      <c r="A15017" t="s">
        <v>4424</v>
      </c>
    </row>
    <row r="15018" spans="1:1" x14ac:dyDescent="0.25">
      <c r="A15018" t="s">
        <v>9659</v>
      </c>
    </row>
    <row r="15019" spans="1:1" x14ac:dyDescent="0.25">
      <c r="A15019" t="s">
        <v>3399</v>
      </c>
    </row>
    <row r="15020" spans="1:1" x14ac:dyDescent="0.25">
      <c r="A15020" t="s">
        <v>3399</v>
      </c>
    </row>
    <row r="15021" spans="1:1" x14ac:dyDescent="0.25">
      <c r="A15021" t="s">
        <v>9723</v>
      </c>
    </row>
    <row r="15022" spans="1:1" x14ac:dyDescent="0.25">
      <c r="A15022" t="s">
        <v>9723</v>
      </c>
    </row>
    <row r="15023" spans="1:1" x14ac:dyDescent="0.25">
      <c r="A15023" t="s">
        <v>4230</v>
      </c>
    </row>
    <row r="15024" spans="1:1" x14ac:dyDescent="0.25">
      <c r="A15024" t="s">
        <v>9766</v>
      </c>
    </row>
    <row r="15025" spans="1:1" x14ac:dyDescent="0.25">
      <c r="A15025" t="s">
        <v>9766</v>
      </c>
    </row>
    <row r="15026" spans="1:1" x14ac:dyDescent="0.25">
      <c r="A15026" t="s">
        <v>9766</v>
      </c>
    </row>
    <row r="15027" spans="1:1" x14ac:dyDescent="0.25">
      <c r="A15027" t="s">
        <v>9766</v>
      </c>
    </row>
    <row r="15028" spans="1:1" x14ac:dyDescent="0.25">
      <c r="A15028" t="s">
        <v>8199</v>
      </c>
    </row>
    <row r="15029" spans="1:1" x14ac:dyDescent="0.25">
      <c r="A15029" t="s">
        <v>2331</v>
      </c>
    </row>
    <row r="15030" spans="1:1" x14ac:dyDescent="0.25">
      <c r="A15030" t="s">
        <v>3539</v>
      </c>
    </row>
    <row r="15031" spans="1:1" x14ac:dyDescent="0.25">
      <c r="A15031" t="s">
        <v>9838</v>
      </c>
    </row>
    <row r="15032" spans="1:1" x14ac:dyDescent="0.25">
      <c r="A15032" t="s">
        <v>9838</v>
      </c>
    </row>
    <row r="15033" spans="1:1" x14ac:dyDescent="0.25">
      <c r="A15033" t="s">
        <v>9838</v>
      </c>
    </row>
    <row r="15034" spans="1:1" x14ac:dyDescent="0.25">
      <c r="A15034" t="s">
        <v>9838</v>
      </c>
    </row>
    <row r="15035" spans="1:1" x14ac:dyDescent="0.25">
      <c r="A15035" t="s">
        <v>9839</v>
      </c>
    </row>
    <row r="15036" spans="1:1" x14ac:dyDescent="0.25">
      <c r="A15036" t="s">
        <v>9839</v>
      </c>
    </row>
    <row r="15037" spans="1:1" x14ac:dyDescent="0.25">
      <c r="A15037" t="s">
        <v>9839</v>
      </c>
    </row>
    <row r="15038" spans="1:1" x14ac:dyDescent="0.25">
      <c r="A15038" t="s">
        <v>9871</v>
      </c>
    </row>
    <row r="15039" spans="1:1" x14ac:dyDescent="0.25">
      <c r="A15039" t="s">
        <v>9871</v>
      </c>
    </row>
    <row r="15040" spans="1:1" x14ac:dyDescent="0.25">
      <c r="A15040" t="s">
        <v>9871</v>
      </c>
    </row>
    <row r="15041" spans="1:1" x14ac:dyDescent="0.25">
      <c r="A15041" t="s">
        <v>9878</v>
      </c>
    </row>
    <row r="15042" spans="1:1" x14ac:dyDescent="0.25">
      <c r="A15042" t="s">
        <v>9878</v>
      </c>
    </row>
    <row r="15043" spans="1:1" x14ac:dyDescent="0.25">
      <c r="A15043" t="s">
        <v>9878</v>
      </c>
    </row>
    <row r="15044" spans="1:1" x14ac:dyDescent="0.25">
      <c r="A15044" t="s">
        <v>9878</v>
      </c>
    </row>
    <row r="15045" spans="1:1" x14ac:dyDescent="0.25">
      <c r="A15045" t="s">
        <v>9211</v>
      </c>
    </row>
    <row r="15046" spans="1:1" x14ac:dyDescent="0.25">
      <c r="A15046" t="s">
        <v>9896</v>
      </c>
    </row>
    <row r="15047" spans="1:1" x14ac:dyDescent="0.25">
      <c r="A15047" t="s">
        <v>9896</v>
      </c>
    </row>
    <row r="15048" spans="1:1" x14ac:dyDescent="0.25">
      <c r="A15048" t="s">
        <v>9896</v>
      </c>
    </row>
    <row r="15049" spans="1:1" x14ac:dyDescent="0.25">
      <c r="A15049" t="s">
        <v>9896</v>
      </c>
    </row>
    <row r="15050" spans="1:1" x14ac:dyDescent="0.25">
      <c r="A15050" t="s">
        <v>7695</v>
      </c>
    </row>
    <row r="15051" spans="1:1" x14ac:dyDescent="0.25">
      <c r="A15051" t="s">
        <v>7695</v>
      </c>
    </row>
    <row r="15052" spans="1:1" x14ac:dyDescent="0.25">
      <c r="A15052" t="s">
        <v>4558</v>
      </c>
    </row>
    <row r="15053" spans="1:1" x14ac:dyDescent="0.25">
      <c r="A15053" t="s">
        <v>9921</v>
      </c>
    </row>
    <row r="15054" spans="1:1" x14ac:dyDescent="0.25">
      <c r="A15054" t="s">
        <v>9921</v>
      </c>
    </row>
    <row r="15055" spans="1:1" x14ac:dyDescent="0.25">
      <c r="A15055" t="s">
        <v>9921</v>
      </c>
    </row>
    <row r="15056" spans="1:1" x14ac:dyDescent="0.25">
      <c r="A15056" t="s">
        <v>9921</v>
      </c>
    </row>
    <row r="15057" spans="1:1" x14ac:dyDescent="0.25">
      <c r="A15057" t="s">
        <v>3485</v>
      </c>
    </row>
    <row r="15058" spans="1:1" x14ac:dyDescent="0.25">
      <c r="A15058" t="s">
        <v>2225</v>
      </c>
    </row>
    <row r="15059" spans="1:1" x14ac:dyDescent="0.25">
      <c r="A15059" t="s">
        <v>5617</v>
      </c>
    </row>
    <row r="15060" spans="1:1" x14ac:dyDescent="0.25">
      <c r="A15060" t="s">
        <v>5617</v>
      </c>
    </row>
    <row r="15061" spans="1:1" x14ac:dyDescent="0.25">
      <c r="A15061" t="s">
        <v>5617</v>
      </c>
    </row>
    <row r="15062" spans="1:1" x14ac:dyDescent="0.25">
      <c r="A15062" t="s">
        <v>529</v>
      </c>
    </row>
    <row r="15063" spans="1:1" x14ac:dyDescent="0.25">
      <c r="A15063" t="s">
        <v>529</v>
      </c>
    </row>
    <row r="15064" spans="1:1" x14ac:dyDescent="0.25">
      <c r="A15064" t="s">
        <v>5520</v>
      </c>
    </row>
    <row r="15065" spans="1:1" x14ac:dyDescent="0.25">
      <c r="A15065" t="s">
        <v>9965</v>
      </c>
    </row>
    <row r="15066" spans="1:1" x14ac:dyDescent="0.25">
      <c r="A15066" t="s">
        <v>9988</v>
      </c>
    </row>
    <row r="15067" spans="1:1" x14ac:dyDescent="0.25">
      <c r="A15067" t="s">
        <v>9988</v>
      </c>
    </row>
    <row r="15068" spans="1:1" x14ac:dyDescent="0.25">
      <c r="A15068" t="s">
        <v>9988</v>
      </c>
    </row>
    <row r="15069" spans="1:1" x14ac:dyDescent="0.25">
      <c r="A15069" t="s">
        <v>9988</v>
      </c>
    </row>
    <row r="15070" spans="1:1" x14ac:dyDescent="0.25">
      <c r="A15070" t="s">
        <v>10004</v>
      </c>
    </row>
    <row r="15071" spans="1:1" x14ac:dyDescent="0.25">
      <c r="A15071" t="s">
        <v>10004</v>
      </c>
    </row>
    <row r="15072" spans="1:1" x14ac:dyDescent="0.25">
      <c r="A15072" t="s">
        <v>6633</v>
      </c>
    </row>
    <row r="15073" spans="1:1" x14ac:dyDescent="0.25">
      <c r="A15073" t="s">
        <v>10090</v>
      </c>
    </row>
    <row r="15074" spans="1:1" x14ac:dyDescent="0.25">
      <c r="A15074" t="s">
        <v>10090</v>
      </c>
    </row>
    <row r="15075" spans="1:1" x14ac:dyDescent="0.25">
      <c r="A15075" t="s">
        <v>10090</v>
      </c>
    </row>
    <row r="15076" spans="1:1" x14ac:dyDescent="0.25">
      <c r="A15076" t="s">
        <v>10097</v>
      </c>
    </row>
    <row r="15077" spans="1:1" x14ac:dyDescent="0.25">
      <c r="A15077" t="s">
        <v>9527</v>
      </c>
    </row>
    <row r="15078" spans="1:1" x14ac:dyDescent="0.25">
      <c r="A15078" t="s">
        <v>9527</v>
      </c>
    </row>
    <row r="15079" spans="1:1" x14ac:dyDescent="0.25">
      <c r="A15079" t="s">
        <v>9527</v>
      </c>
    </row>
    <row r="15080" spans="1:1" x14ac:dyDescent="0.25">
      <c r="A15080" t="s">
        <v>5841</v>
      </c>
    </row>
    <row r="15081" spans="1:1" x14ac:dyDescent="0.25">
      <c r="A15081" t="s">
        <v>10140</v>
      </c>
    </row>
    <row r="15082" spans="1:1" x14ac:dyDescent="0.25">
      <c r="A15082" t="s">
        <v>10140</v>
      </c>
    </row>
    <row r="15083" spans="1:1" x14ac:dyDescent="0.25">
      <c r="A15083" t="s">
        <v>10140</v>
      </c>
    </row>
    <row r="15084" spans="1:1" x14ac:dyDescent="0.25">
      <c r="A15084" t="s">
        <v>10140</v>
      </c>
    </row>
    <row r="15085" spans="1:1" x14ac:dyDescent="0.25">
      <c r="A15085" t="s">
        <v>10152</v>
      </c>
    </row>
    <row r="15086" spans="1:1" x14ac:dyDescent="0.25">
      <c r="A15086" t="s">
        <v>10152</v>
      </c>
    </row>
    <row r="15087" spans="1:1" x14ac:dyDescent="0.25">
      <c r="A15087" t="s">
        <v>10152</v>
      </c>
    </row>
    <row r="15088" spans="1:1" x14ac:dyDescent="0.25">
      <c r="A15088" t="s">
        <v>10161</v>
      </c>
    </row>
    <row r="15089" spans="1:1" x14ac:dyDescent="0.25">
      <c r="A15089" t="s">
        <v>10161</v>
      </c>
    </row>
    <row r="15090" spans="1:1" x14ac:dyDescent="0.25">
      <c r="A15090" t="s">
        <v>10161</v>
      </c>
    </row>
    <row r="15091" spans="1:1" x14ac:dyDescent="0.25">
      <c r="A15091" t="s">
        <v>10161</v>
      </c>
    </row>
    <row r="15092" spans="1:1" x14ac:dyDescent="0.25">
      <c r="A15092" t="s">
        <v>10178</v>
      </c>
    </row>
    <row r="15093" spans="1:1" x14ac:dyDescent="0.25">
      <c r="A15093" t="s">
        <v>10178</v>
      </c>
    </row>
    <row r="15094" spans="1:1" x14ac:dyDescent="0.25">
      <c r="A15094" t="s">
        <v>10178</v>
      </c>
    </row>
    <row r="15095" spans="1:1" x14ac:dyDescent="0.25">
      <c r="A15095" t="s">
        <v>10178</v>
      </c>
    </row>
    <row r="15096" spans="1:1" x14ac:dyDescent="0.25">
      <c r="A15096" t="s">
        <v>3470</v>
      </c>
    </row>
    <row r="15097" spans="1:1" x14ac:dyDescent="0.25">
      <c r="A15097" t="s">
        <v>3237</v>
      </c>
    </row>
    <row r="15098" spans="1:1" x14ac:dyDescent="0.25">
      <c r="A15098" t="s">
        <v>10244</v>
      </c>
    </row>
    <row r="15099" spans="1:1" x14ac:dyDescent="0.25">
      <c r="A15099" t="s">
        <v>10244</v>
      </c>
    </row>
    <row r="15100" spans="1:1" x14ac:dyDescent="0.25">
      <c r="A15100" t="s">
        <v>10244</v>
      </c>
    </row>
    <row r="15101" spans="1:1" x14ac:dyDescent="0.25">
      <c r="A15101" t="s">
        <v>4558</v>
      </c>
    </row>
    <row r="15102" spans="1:1" x14ac:dyDescent="0.25">
      <c r="A15102" t="s">
        <v>10286</v>
      </c>
    </row>
    <row r="15103" spans="1:1" x14ac:dyDescent="0.25">
      <c r="A15103" t="s">
        <v>10304</v>
      </c>
    </row>
    <row r="15104" spans="1:1" x14ac:dyDescent="0.25">
      <c r="A15104" t="s">
        <v>10306</v>
      </c>
    </row>
    <row r="15105" spans="1:1" x14ac:dyDescent="0.25">
      <c r="A15105" t="s">
        <v>10306</v>
      </c>
    </row>
    <row r="15106" spans="1:1" x14ac:dyDescent="0.25">
      <c r="A15106" t="s">
        <v>10306</v>
      </c>
    </row>
    <row r="15107" spans="1:1" x14ac:dyDescent="0.25">
      <c r="A15107" t="s">
        <v>10306</v>
      </c>
    </row>
    <row r="15108" spans="1:1" x14ac:dyDescent="0.25">
      <c r="A15108" t="s">
        <v>10304</v>
      </c>
    </row>
    <row r="15109" spans="1:1" x14ac:dyDescent="0.25">
      <c r="A15109" t="s">
        <v>5653</v>
      </c>
    </row>
    <row r="15110" spans="1:1" x14ac:dyDescent="0.25">
      <c r="A15110" t="s">
        <v>7785</v>
      </c>
    </row>
    <row r="15111" spans="1:1" x14ac:dyDescent="0.25">
      <c r="A15111" t="s">
        <v>7785</v>
      </c>
    </row>
    <row r="15112" spans="1:1" x14ac:dyDescent="0.25">
      <c r="A15112" t="s">
        <v>8199</v>
      </c>
    </row>
    <row r="15113" spans="1:1" x14ac:dyDescent="0.25">
      <c r="A15113" t="s">
        <v>8816</v>
      </c>
    </row>
    <row r="15114" spans="1:1" x14ac:dyDescent="0.25">
      <c r="A15114" t="s">
        <v>2994</v>
      </c>
    </row>
    <row r="15115" spans="1:1" x14ac:dyDescent="0.25">
      <c r="A15115" t="s">
        <v>5349</v>
      </c>
    </row>
    <row r="15116" spans="1:1" x14ac:dyDescent="0.25">
      <c r="A15116" t="s">
        <v>10349</v>
      </c>
    </row>
    <row r="15117" spans="1:1" x14ac:dyDescent="0.25">
      <c r="A15117" t="s">
        <v>10362</v>
      </c>
    </row>
    <row r="15118" spans="1:1" x14ac:dyDescent="0.25">
      <c r="A15118" t="s">
        <v>10362</v>
      </c>
    </row>
    <row r="15119" spans="1:1" x14ac:dyDescent="0.25">
      <c r="A15119" t="s">
        <v>10349</v>
      </c>
    </row>
    <row r="15120" spans="1:1" x14ac:dyDescent="0.25">
      <c r="A15120" t="s">
        <v>10349</v>
      </c>
    </row>
    <row r="15121" spans="1:1" x14ac:dyDescent="0.25">
      <c r="A15121" t="s">
        <v>10349</v>
      </c>
    </row>
    <row r="15122" spans="1:1" x14ac:dyDescent="0.25">
      <c r="A15122" t="s">
        <v>4892</v>
      </c>
    </row>
    <row r="15123" spans="1:1" x14ac:dyDescent="0.25">
      <c r="A15123" t="s">
        <v>373</v>
      </c>
    </row>
    <row r="15124" spans="1:1" x14ac:dyDescent="0.25">
      <c r="A15124" t="s">
        <v>4835</v>
      </c>
    </row>
    <row r="15125" spans="1:1" x14ac:dyDescent="0.25">
      <c r="A15125" t="s">
        <v>10426</v>
      </c>
    </row>
    <row r="15126" spans="1:1" x14ac:dyDescent="0.25">
      <c r="A15126" t="s">
        <v>4866</v>
      </c>
    </row>
    <row r="15127" spans="1:1" x14ac:dyDescent="0.25">
      <c r="A15127" t="s">
        <v>10443</v>
      </c>
    </row>
    <row r="15128" spans="1:1" x14ac:dyDescent="0.25">
      <c r="A15128" t="s">
        <v>10443</v>
      </c>
    </row>
    <row r="15129" spans="1:1" x14ac:dyDescent="0.25">
      <c r="A15129" t="s">
        <v>10443</v>
      </c>
    </row>
    <row r="15130" spans="1:1" x14ac:dyDescent="0.25">
      <c r="A15130" t="s">
        <v>10443</v>
      </c>
    </row>
    <row r="15131" spans="1:1" x14ac:dyDescent="0.25">
      <c r="A15131" t="s">
        <v>9319</v>
      </c>
    </row>
    <row r="15132" spans="1:1" x14ac:dyDescent="0.25">
      <c r="A15132" t="s">
        <v>1604</v>
      </c>
    </row>
    <row r="15133" spans="1:1" x14ac:dyDescent="0.25">
      <c r="A15133" t="s">
        <v>2547</v>
      </c>
    </row>
    <row r="15134" spans="1:1" x14ac:dyDescent="0.25">
      <c r="A15134" t="s">
        <v>2547</v>
      </c>
    </row>
    <row r="15135" spans="1:1" x14ac:dyDescent="0.25">
      <c r="A15135" t="s">
        <v>4516</v>
      </c>
    </row>
    <row r="15136" spans="1:1" x14ac:dyDescent="0.25">
      <c r="A15136" t="s">
        <v>4516</v>
      </c>
    </row>
    <row r="15137" spans="1:1" x14ac:dyDescent="0.25">
      <c r="A15137" t="s">
        <v>10532</v>
      </c>
    </row>
    <row r="15138" spans="1:1" x14ac:dyDescent="0.25">
      <c r="A15138" t="s">
        <v>10304</v>
      </c>
    </row>
    <row r="15139" spans="1:1" x14ac:dyDescent="0.25">
      <c r="A15139" t="s">
        <v>8892</v>
      </c>
    </row>
    <row r="15140" spans="1:1" x14ac:dyDescent="0.25">
      <c r="A15140" t="s">
        <v>8892</v>
      </c>
    </row>
    <row r="15141" spans="1:1" x14ac:dyDescent="0.25">
      <c r="A15141" t="s">
        <v>8892</v>
      </c>
    </row>
    <row r="15142" spans="1:1" x14ac:dyDescent="0.25">
      <c r="A15142" t="s">
        <v>147</v>
      </c>
    </row>
    <row r="15143" spans="1:1" x14ac:dyDescent="0.25">
      <c r="A15143" t="s">
        <v>147</v>
      </c>
    </row>
    <row r="15144" spans="1:1" x14ac:dyDescent="0.25">
      <c r="A15144" t="s">
        <v>5160</v>
      </c>
    </row>
    <row r="15145" spans="1:1" x14ac:dyDescent="0.25">
      <c r="A15145" t="s">
        <v>9659</v>
      </c>
    </row>
    <row r="15146" spans="1:1" x14ac:dyDescent="0.25">
      <c r="A15146" t="s">
        <v>9659</v>
      </c>
    </row>
    <row r="15147" spans="1:1" x14ac:dyDescent="0.25">
      <c r="A15147" t="s">
        <v>9659</v>
      </c>
    </row>
    <row r="15148" spans="1:1" x14ac:dyDescent="0.25">
      <c r="A15148" t="s">
        <v>10634</v>
      </c>
    </row>
    <row r="15149" spans="1:1" x14ac:dyDescent="0.25">
      <c r="A15149" t="s">
        <v>10634</v>
      </c>
    </row>
    <row r="15150" spans="1:1" x14ac:dyDescent="0.25">
      <c r="A15150" t="s">
        <v>61</v>
      </c>
    </row>
    <row r="15151" spans="1:1" x14ac:dyDescent="0.25">
      <c r="A15151" t="s">
        <v>10650</v>
      </c>
    </row>
    <row r="15152" spans="1:1" x14ac:dyDescent="0.25">
      <c r="A15152" t="s">
        <v>10650</v>
      </c>
    </row>
    <row r="15153" spans="1:1" x14ac:dyDescent="0.25">
      <c r="A15153" t="s">
        <v>10650</v>
      </c>
    </row>
    <row r="15154" spans="1:1" x14ac:dyDescent="0.25">
      <c r="A15154" t="s">
        <v>10650</v>
      </c>
    </row>
    <row r="15155" spans="1:1" x14ac:dyDescent="0.25">
      <c r="A15155" t="s">
        <v>1854</v>
      </c>
    </row>
    <row r="15156" spans="1:1" x14ac:dyDescent="0.25">
      <c r="A15156" t="s">
        <v>1854</v>
      </c>
    </row>
    <row r="15157" spans="1:1" x14ac:dyDescent="0.25">
      <c r="A15157" t="s">
        <v>10656</v>
      </c>
    </row>
    <row r="15158" spans="1:1" x14ac:dyDescent="0.25">
      <c r="A15158" t="s">
        <v>10656</v>
      </c>
    </row>
    <row r="15159" spans="1:1" x14ac:dyDescent="0.25">
      <c r="A15159" t="s">
        <v>10656</v>
      </c>
    </row>
    <row r="15160" spans="1:1" x14ac:dyDescent="0.25">
      <c r="A15160" t="s">
        <v>10656</v>
      </c>
    </row>
    <row r="15161" spans="1:1" x14ac:dyDescent="0.25">
      <c r="A15161" t="s">
        <v>5294</v>
      </c>
    </row>
    <row r="15162" spans="1:1" x14ac:dyDescent="0.25">
      <c r="A15162" t="s">
        <v>5294</v>
      </c>
    </row>
    <row r="15163" spans="1:1" x14ac:dyDescent="0.25">
      <c r="A15163" t="s">
        <v>4424</v>
      </c>
    </row>
    <row r="15164" spans="1:1" x14ac:dyDescent="0.25">
      <c r="A15164" t="s">
        <v>4875</v>
      </c>
    </row>
    <row r="15165" spans="1:1" x14ac:dyDescent="0.25">
      <c r="A15165" t="s">
        <v>10676</v>
      </c>
    </row>
    <row r="15166" spans="1:1" x14ac:dyDescent="0.25">
      <c r="A15166" t="s">
        <v>10676</v>
      </c>
    </row>
    <row r="15167" spans="1:1" x14ac:dyDescent="0.25">
      <c r="A15167" t="s">
        <v>10676</v>
      </c>
    </row>
    <row r="15168" spans="1:1" x14ac:dyDescent="0.25">
      <c r="A15168" t="s">
        <v>10676</v>
      </c>
    </row>
    <row r="15169" spans="1:1" x14ac:dyDescent="0.25">
      <c r="A15169" t="s">
        <v>6247</v>
      </c>
    </row>
    <row r="15170" spans="1:1" x14ac:dyDescent="0.25">
      <c r="A15170" t="s">
        <v>10701</v>
      </c>
    </row>
    <row r="15171" spans="1:1" x14ac:dyDescent="0.25">
      <c r="A15171" t="s">
        <v>1689</v>
      </c>
    </row>
    <row r="15172" spans="1:1" x14ac:dyDescent="0.25">
      <c r="A15172" t="s">
        <v>3800</v>
      </c>
    </row>
    <row r="15173" spans="1:1" x14ac:dyDescent="0.25">
      <c r="A15173" t="s">
        <v>3800</v>
      </c>
    </row>
    <row r="15174" spans="1:1" x14ac:dyDescent="0.25">
      <c r="A15174" t="s">
        <v>10532</v>
      </c>
    </row>
    <row r="15175" spans="1:1" x14ac:dyDescent="0.25">
      <c r="A15175" t="s">
        <v>10724</v>
      </c>
    </row>
    <row r="15176" spans="1:1" x14ac:dyDescent="0.25">
      <c r="A15176" t="s">
        <v>10724</v>
      </c>
    </row>
    <row r="15177" spans="1:1" x14ac:dyDescent="0.25">
      <c r="A15177" t="s">
        <v>10724</v>
      </c>
    </row>
    <row r="15178" spans="1:1" x14ac:dyDescent="0.25">
      <c r="A15178" t="s">
        <v>10724</v>
      </c>
    </row>
    <row r="15179" spans="1:1" x14ac:dyDescent="0.25">
      <c r="A15179" t="s">
        <v>7223</v>
      </c>
    </row>
    <row r="15180" spans="1:1" x14ac:dyDescent="0.25">
      <c r="A15180" t="s">
        <v>6954</v>
      </c>
    </row>
    <row r="15181" spans="1:1" x14ac:dyDescent="0.25">
      <c r="A15181" t="s">
        <v>7795</v>
      </c>
    </row>
    <row r="15182" spans="1:1" x14ac:dyDescent="0.25">
      <c r="A15182" t="s">
        <v>10771</v>
      </c>
    </row>
    <row r="15183" spans="1:1" x14ac:dyDescent="0.25">
      <c r="A15183" t="s">
        <v>10701</v>
      </c>
    </row>
    <row r="15184" spans="1:1" x14ac:dyDescent="0.25">
      <c r="A15184" t="s">
        <v>10701</v>
      </c>
    </row>
    <row r="15185" spans="1:1" x14ac:dyDescent="0.25">
      <c r="A15185" t="s">
        <v>10701</v>
      </c>
    </row>
    <row r="15186" spans="1:1" x14ac:dyDescent="0.25">
      <c r="A15186" t="s">
        <v>7123</v>
      </c>
    </row>
    <row r="15187" spans="1:1" x14ac:dyDescent="0.25">
      <c r="A15187" t="s">
        <v>10779</v>
      </c>
    </row>
    <row r="15188" spans="1:1" x14ac:dyDescent="0.25">
      <c r="A15188" t="s">
        <v>752</v>
      </c>
    </row>
    <row r="15189" spans="1:1" x14ac:dyDescent="0.25">
      <c r="A15189" t="s">
        <v>6548</v>
      </c>
    </row>
    <row r="15190" spans="1:1" x14ac:dyDescent="0.25">
      <c r="A15190" t="s">
        <v>6548</v>
      </c>
    </row>
    <row r="15191" spans="1:1" x14ac:dyDescent="0.25">
      <c r="A15191" t="s">
        <v>6548</v>
      </c>
    </row>
    <row r="15192" spans="1:1" x14ac:dyDescent="0.25">
      <c r="A15192" t="s">
        <v>517</v>
      </c>
    </row>
    <row r="15193" spans="1:1" x14ac:dyDescent="0.25">
      <c r="A15193" t="s">
        <v>5513</v>
      </c>
    </row>
    <row r="15194" spans="1:1" x14ac:dyDescent="0.25">
      <c r="A15194" t="s">
        <v>8000</v>
      </c>
    </row>
    <row r="15195" spans="1:1" x14ac:dyDescent="0.25">
      <c r="A15195" t="s">
        <v>4033</v>
      </c>
    </row>
    <row r="15196" spans="1:1" x14ac:dyDescent="0.25">
      <c r="A15196" t="s">
        <v>4033</v>
      </c>
    </row>
    <row r="15197" spans="1:1" x14ac:dyDescent="0.25">
      <c r="A15197" t="s">
        <v>2872</v>
      </c>
    </row>
    <row r="15198" spans="1:1" x14ac:dyDescent="0.25">
      <c r="A15198" t="s">
        <v>9003</v>
      </c>
    </row>
    <row r="15199" spans="1:1" x14ac:dyDescent="0.25">
      <c r="A15199" t="s">
        <v>9003</v>
      </c>
    </row>
    <row r="15200" spans="1:1" x14ac:dyDescent="0.25">
      <c r="A15200" t="s">
        <v>9003</v>
      </c>
    </row>
    <row r="15201" spans="1:1" x14ac:dyDescent="0.25">
      <c r="A15201" t="s">
        <v>2872</v>
      </c>
    </row>
    <row r="15202" spans="1:1" x14ac:dyDescent="0.25">
      <c r="A15202" t="s">
        <v>2872</v>
      </c>
    </row>
    <row r="15203" spans="1:1" x14ac:dyDescent="0.25">
      <c r="A15203" t="s">
        <v>10426</v>
      </c>
    </row>
    <row r="15204" spans="1:1" x14ac:dyDescent="0.25">
      <c r="A15204" t="s">
        <v>10426</v>
      </c>
    </row>
    <row r="15205" spans="1:1" x14ac:dyDescent="0.25">
      <c r="A15205" t="s">
        <v>500</v>
      </c>
    </row>
    <row r="15206" spans="1:1" x14ac:dyDescent="0.25">
      <c r="A15206" t="s">
        <v>10876</v>
      </c>
    </row>
    <row r="15207" spans="1:1" x14ac:dyDescent="0.25">
      <c r="A15207" t="s">
        <v>10876</v>
      </c>
    </row>
    <row r="15208" spans="1:1" x14ac:dyDescent="0.25">
      <c r="A15208" t="s">
        <v>10876</v>
      </c>
    </row>
    <row r="15209" spans="1:1" x14ac:dyDescent="0.25">
      <c r="A15209" t="s">
        <v>10876</v>
      </c>
    </row>
    <row r="15210" spans="1:1" x14ac:dyDescent="0.25">
      <c r="A15210" t="s">
        <v>10779</v>
      </c>
    </row>
    <row r="15211" spans="1:1" x14ac:dyDescent="0.25">
      <c r="A15211" t="s">
        <v>10779</v>
      </c>
    </row>
    <row r="15212" spans="1:1" x14ac:dyDescent="0.25">
      <c r="A15212" t="s">
        <v>3942</v>
      </c>
    </row>
    <row r="15213" spans="1:1" x14ac:dyDescent="0.25">
      <c r="A15213" t="s">
        <v>10897</v>
      </c>
    </row>
    <row r="15214" spans="1:1" x14ac:dyDescent="0.25">
      <c r="A15214" t="s">
        <v>10897</v>
      </c>
    </row>
    <row r="15215" spans="1:1" x14ac:dyDescent="0.25">
      <c r="A15215" t="s">
        <v>10897</v>
      </c>
    </row>
    <row r="15216" spans="1:1" x14ac:dyDescent="0.25">
      <c r="A15216" t="s">
        <v>10897</v>
      </c>
    </row>
    <row r="15217" spans="1:1" x14ac:dyDescent="0.25">
      <c r="A15217" t="s">
        <v>6821</v>
      </c>
    </row>
    <row r="15218" spans="1:1" x14ac:dyDescent="0.25">
      <c r="A15218" t="s">
        <v>8326</v>
      </c>
    </row>
    <row r="15219" spans="1:1" x14ac:dyDescent="0.25">
      <c r="A15219" t="s">
        <v>8326</v>
      </c>
    </row>
    <row r="15220" spans="1:1" x14ac:dyDescent="0.25">
      <c r="A15220" t="s">
        <v>8326</v>
      </c>
    </row>
    <row r="15221" spans="1:1" x14ac:dyDescent="0.25">
      <c r="A15221" t="s">
        <v>165</v>
      </c>
    </row>
    <row r="15222" spans="1:1" x14ac:dyDescent="0.25">
      <c r="A15222" t="s">
        <v>7468</v>
      </c>
    </row>
    <row r="15223" spans="1:1" x14ac:dyDescent="0.25">
      <c r="A15223" t="s">
        <v>10970</v>
      </c>
    </row>
    <row r="15224" spans="1:1" x14ac:dyDescent="0.25">
      <c r="A15224" t="s">
        <v>8199</v>
      </c>
    </row>
    <row r="15225" spans="1:1" x14ac:dyDescent="0.25">
      <c r="A15225" t="s">
        <v>7795</v>
      </c>
    </row>
    <row r="15226" spans="1:1" x14ac:dyDescent="0.25">
      <c r="A15226" t="s">
        <v>5333</v>
      </c>
    </row>
    <row r="15227" spans="1:1" x14ac:dyDescent="0.25">
      <c r="A15227" t="s">
        <v>5333</v>
      </c>
    </row>
    <row r="15228" spans="1:1" x14ac:dyDescent="0.25">
      <c r="A15228" t="s">
        <v>5881</v>
      </c>
    </row>
    <row r="15229" spans="1:1" x14ac:dyDescent="0.25">
      <c r="A15229" t="s">
        <v>5881</v>
      </c>
    </row>
    <row r="15230" spans="1:1" x14ac:dyDescent="0.25">
      <c r="A15230" t="s">
        <v>5881</v>
      </c>
    </row>
    <row r="15231" spans="1:1" x14ac:dyDescent="0.25">
      <c r="A15231" t="s">
        <v>3179</v>
      </c>
    </row>
    <row r="15232" spans="1:1" x14ac:dyDescent="0.25">
      <c r="A15232" t="s">
        <v>8000</v>
      </c>
    </row>
    <row r="15233" spans="1:1" x14ac:dyDescent="0.25">
      <c r="A15233" t="s">
        <v>11047</v>
      </c>
    </row>
    <row r="15234" spans="1:1" x14ac:dyDescent="0.25">
      <c r="A15234" t="s">
        <v>11047</v>
      </c>
    </row>
    <row r="15235" spans="1:1" x14ac:dyDescent="0.25">
      <c r="A15235" t="s">
        <v>11047</v>
      </c>
    </row>
    <row r="15236" spans="1:1" x14ac:dyDescent="0.25">
      <c r="A15236" t="s">
        <v>11047</v>
      </c>
    </row>
    <row r="15237" spans="1:1" x14ac:dyDescent="0.25">
      <c r="A15237" t="s">
        <v>2630</v>
      </c>
    </row>
    <row r="15238" spans="1:1" x14ac:dyDescent="0.25">
      <c r="A15238" t="s">
        <v>11050</v>
      </c>
    </row>
    <row r="15239" spans="1:1" x14ac:dyDescent="0.25">
      <c r="A15239" t="s">
        <v>11050</v>
      </c>
    </row>
    <row r="15240" spans="1:1" x14ac:dyDescent="0.25">
      <c r="A15240" t="s">
        <v>11056</v>
      </c>
    </row>
    <row r="15241" spans="1:1" x14ac:dyDescent="0.25">
      <c r="A15241" t="s">
        <v>11056</v>
      </c>
    </row>
    <row r="15242" spans="1:1" x14ac:dyDescent="0.25">
      <c r="A15242" t="s">
        <v>11056</v>
      </c>
    </row>
    <row r="15243" spans="1:1" x14ac:dyDescent="0.25">
      <c r="A15243" t="s">
        <v>11056</v>
      </c>
    </row>
    <row r="15244" spans="1:1" x14ac:dyDescent="0.25">
      <c r="A15244" t="s">
        <v>5052</v>
      </c>
    </row>
    <row r="15245" spans="1:1" x14ac:dyDescent="0.25">
      <c r="A15245" t="s">
        <v>11095</v>
      </c>
    </row>
    <row r="15246" spans="1:1" x14ac:dyDescent="0.25">
      <c r="A15246" t="s">
        <v>11095</v>
      </c>
    </row>
    <row r="15247" spans="1:1" x14ac:dyDescent="0.25">
      <c r="A15247" t="s">
        <v>11095</v>
      </c>
    </row>
    <row r="15248" spans="1:1" x14ac:dyDescent="0.25">
      <c r="A15248" t="s">
        <v>11095</v>
      </c>
    </row>
    <row r="15249" spans="1:1" x14ac:dyDescent="0.25">
      <c r="A15249" t="s">
        <v>7254</v>
      </c>
    </row>
    <row r="15250" spans="1:1" x14ac:dyDescent="0.25">
      <c r="A15250" t="s">
        <v>11122</v>
      </c>
    </row>
    <row r="15251" spans="1:1" x14ac:dyDescent="0.25">
      <c r="A15251" t="s">
        <v>11122</v>
      </c>
    </row>
    <row r="15252" spans="1:1" x14ac:dyDescent="0.25">
      <c r="A15252" t="s">
        <v>11122</v>
      </c>
    </row>
    <row r="15253" spans="1:1" x14ac:dyDescent="0.25">
      <c r="A15253" t="s">
        <v>11122</v>
      </c>
    </row>
    <row r="15254" spans="1:1" x14ac:dyDescent="0.25">
      <c r="A15254" t="s">
        <v>8322</v>
      </c>
    </row>
    <row r="15255" spans="1:1" x14ac:dyDescent="0.25">
      <c r="A15255" t="s">
        <v>8322</v>
      </c>
    </row>
    <row r="15256" spans="1:1" x14ac:dyDescent="0.25">
      <c r="A15256" t="s">
        <v>11133</v>
      </c>
    </row>
    <row r="15257" spans="1:1" x14ac:dyDescent="0.25">
      <c r="A15257" t="s">
        <v>11133</v>
      </c>
    </row>
    <row r="15258" spans="1:1" x14ac:dyDescent="0.25">
      <c r="A15258" t="s">
        <v>11133</v>
      </c>
    </row>
    <row r="15259" spans="1:1" x14ac:dyDescent="0.25">
      <c r="A15259" t="s">
        <v>11133</v>
      </c>
    </row>
    <row r="15260" spans="1:1" x14ac:dyDescent="0.25">
      <c r="A15260" t="s">
        <v>5061</v>
      </c>
    </row>
    <row r="15261" spans="1:1" x14ac:dyDescent="0.25">
      <c r="A15261" t="s">
        <v>5115</v>
      </c>
    </row>
    <row r="15262" spans="1:1" x14ac:dyDescent="0.25">
      <c r="A15262" t="s">
        <v>5115</v>
      </c>
    </row>
    <row r="15263" spans="1:1" x14ac:dyDescent="0.25">
      <c r="A15263" t="s">
        <v>5115</v>
      </c>
    </row>
    <row r="15264" spans="1:1" x14ac:dyDescent="0.25">
      <c r="A15264" t="s">
        <v>165</v>
      </c>
    </row>
    <row r="15265" spans="1:1" x14ac:dyDescent="0.25">
      <c r="A15265" t="s">
        <v>11184</v>
      </c>
    </row>
    <row r="15266" spans="1:1" x14ac:dyDescent="0.25">
      <c r="A15266" t="s">
        <v>11184</v>
      </c>
    </row>
    <row r="15267" spans="1:1" x14ac:dyDescent="0.25">
      <c r="A15267" t="s">
        <v>11184</v>
      </c>
    </row>
    <row r="15268" spans="1:1" x14ac:dyDescent="0.25">
      <c r="A15268" t="s">
        <v>11184</v>
      </c>
    </row>
    <row r="15269" spans="1:1" x14ac:dyDescent="0.25">
      <c r="A15269" t="s">
        <v>6937</v>
      </c>
    </row>
    <row r="15270" spans="1:1" x14ac:dyDescent="0.25">
      <c r="A15270" t="s">
        <v>9445</v>
      </c>
    </row>
    <row r="15271" spans="1:1" x14ac:dyDescent="0.25">
      <c r="A15271" t="s">
        <v>9445</v>
      </c>
    </row>
    <row r="15272" spans="1:1" x14ac:dyDescent="0.25">
      <c r="A15272" t="s">
        <v>9445</v>
      </c>
    </row>
    <row r="15273" spans="1:1" x14ac:dyDescent="0.25">
      <c r="A15273" t="s">
        <v>8913</v>
      </c>
    </row>
    <row r="15274" spans="1:1" x14ac:dyDescent="0.25">
      <c r="A15274" t="s">
        <v>404</v>
      </c>
    </row>
    <row r="15275" spans="1:1" x14ac:dyDescent="0.25">
      <c r="A15275" t="s">
        <v>404</v>
      </c>
    </row>
    <row r="15276" spans="1:1" x14ac:dyDescent="0.25">
      <c r="A15276" t="s">
        <v>7123</v>
      </c>
    </row>
    <row r="15277" spans="1:1" x14ac:dyDescent="0.25">
      <c r="A15277" t="s">
        <v>6853</v>
      </c>
    </row>
    <row r="15278" spans="1:1" x14ac:dyDescent="0.25">
      <c r="A15278" t="s">
        <v>9081</v>
      </c>
    </row>
    <row r="15279" spans="1:1" x14ac:dyDescent="0.25">
      <c r="A15279" t="s">
        <v>1206</v>
      </c>
    </row>
    <row r="15280" spans="1:1" x14ac:dyDescent="0.25">
      <c r="A15280" t="s">
        <v>9256</v>
      </c>
    </row>
    <row r="15281" spans="1:1" x14ac:dyDescent="0.25">
      <c r="A15281" t="s">
        <v>9256</v>
      </c>
    </row>
    <row r="15282" spans="1:1" x14ac:dyDescent="0.25">
      <c r="A15282" t="s">
        <v>9256</v>
      </c>
    </row>
    <row r="15283" spans="1:1" x14ac:dyDescent="0.25">
      <c r="A15283" t="s">
        <v>4892</v>
      </c>
    </row>
    <row r="15284" spans="1:1" x14ac:dyDescent="0.25">
      <c r="A15284" t="s">
        <v>2041</v>
      </c>
    </row>
    <row r="15285" spans="1:1" x14ac:dyDescent="0.25">
      <c r="A15285" t="s">
        <v>11336</v>
      </c>
    </row>
    <row r="15286" spans="1:1" x14ac:dyDescent="0.25">
      <c r="A15286" t="s">
        <v>11336</v>
      </c>
    </row>
    <row r="15287" spans="1:1" x14ac:dyDescent="0.25">
      <c r="A15287" t="s">
        <v>11336</v>
      </c>
    </row>
    <row r="15288" spans="1:1" x14ac:dyDescent="0.25">
      <c r="A15288" t="s">
        <v>11336</v>
      </c>
    </row>
    <row r="15289" spans="1:1" x14ac:dyDescent="0.25">
      <c r="A15289" t="s">
        <v>1116</v>
      </c>
    </row>
    <row r="15290" spans="1:1" x14ac:dyDescent="0.25">
      <c r="A15290" t="s">
        <v>1116</v>
      </c>
    </row>
    <row r="15291" spans="1:1" x14ac:dyDescent="0.25">
      <c r="A15291" t="s">
        <v>9523</v>
      </c>
    </row>
    <row r="15292" spans="1:1" x14ac:dyDescent="0.25">
      <c r="A15292" t="s">
        <v>11346</v>
      </c>
    </row>
    <row r="15293" spans="1:1" x14ac:dyDescent="0.25">
      <c r="A15293" t="s">
        <v>11346</v>
      </c>
    </row>
    <row r="15294" spans="1:1" x14ac:dyDescent="0.25">
      <c r="A15294" t="s">
        <v>11346</v>
      </c>
    </row>
    <row r="15295" spans="1:1" x14ac:dyDescent="0.25">
      <c r="A15295" t="s">
        <v>11346</v>
      </c>
    </row>
    <row r="15296" spans="1:1" x14ac:dyDescent="0.25">
      <c r="A15296" t="s">
        <v>11357</v>
      </c>
    </row>
    <row r="15297" spans="1:1" x14ac:dyDescent="0.25">
      <c r="A15297" t="s">
        <v>11357</v>
      </c>
    </row>
    <row r="15298" spans="1:1" x14ac:dyDescent="0.25">
      <c r="A15298" t="s">
        <v>11357</v>
      </c>
    </row>
    <row r="15299" spans="1:1" x14ac:dyDescent="0.25">
      <c r="A15299" t="s">
        <v>11357</v>
      </c>
    </row>
    <row r="15300" spans="1:1" x14ac:dyDescent="0.25">
      <c r="A15300" t="s">
        <v>1862</v>
      </c>
    </row>
    <row r="15301" spans="1:1" x14ac:dyDescent="0.25">
      <c r="A15301" t="s">
        <v>1862</v>
      </c>
    </row>
    <row r="15302" spans="1:1" x14ac:dyDescent="0.25">
      <c r="A15302" t="s">
        <v>1581</v>
      </c>
    </row>
    <row r="15303" spans="1:1" x14ac:dyDescent="0.25">
      <c r="A15303" t="s">
        <v>11382</v>
      </c>
    </row>
    <row r="15304" spans="1:1" x14ac:dyDescent="0.25">
      <c r="A15304" t="s">
        <v>11382</v>
      </c>
    </row>
    <row r="15305" spans="1:1" x14ac:dyDescent="0.25">
      <c r="A15305" t="s">
        <v>1</v>
      </c>
    </row>
    <row r="15306" spans="1:1" x14ac:dyDescent="0.25">
      <c r="A15306" t="s">
        <v>1</v>
      </c>
    </row>
    <row r="15307" spans="1:1" x14ac:dyDescent="0.25">
      <c r="A15307" t="s">
        <v>11399</v>
      </c>
    </row>
    <row r="15308" spans="1:1" x14ac:dyDescent="0.25">
      <c r="A15308" t="s">
        <v>11399</v>
      </c>
    </row>
    <row r="15309" spans="1:1" x14ac:dyDescent="0.25">
      <c r="A15309" t="s">
        <v>11399</v>
      </c>
    </row>
    <row r="15310" spans="1:1" x14ac:dyDescent="0.25">
      <c r="A15310" t="s">
        <v>11399</v>
      </c>
    </row>
    <row r="15311" spans="1:1" x14ac:dyDescent="0.25">
      <c r="A15311" t="s">
        <v>6101</v>
      </c>
    </row>
    <row r="15312" spans="1:1" x14ac:dyDescent="0.25">
      <c r="A15312" t="s">
        <v>11420</v>
      </c>
    </row>
    <row r="15313" spans="1:1" x14ac:dyDescent="0.25">
      <c r="A15313" t="s">
        <v>11420</v>
      </c>
    </row>
    <row r="15314" spans="1:1" x14ac:dyDescent="0.25">
      <c r="A15314" t="s">
        <v>11420</v>
      </c>
    </row>
    <row r="15315" spans="1:1" x14ac:dyDescent="0.25">
      <c r="A15315" t="s">
        <v>11420</v>
      </c>
    </row>
    <row r="15316" spans="1:1" x14ac:dyDescent="0.25">
      <c r="A15316" t="s">
        <v>3470</v>
      </c>
    </row>
    <row r="15317" spans="1:1" x14ac:dyDescent="0.25">
      <c r="A15317" t="s">
        <v>5090</v>
      </c>
    </row>
    <row r="15318" spans="1:1" x14ac:dyDescent="0.25">
      <c r="A15318" t="s">
        <v>128</v>
      </c>
    </row>
    <row r="15319" spans="1:1" x14ac:dyDescent="0.25">
      <c r="A15319" t="s">
        <v>128</v>
      </c>
    </row>
    <row r="15320" spans="1:1" x14ac:dyDescent="0.25">
      <c r="A15320" t="s">
        <v>11455</v>
      </c>
    </row>
    <row r="15321" spans="1:1" x14ac:dyDescent="0.25">
      <c r="A15321" t="s">
        <v>11455</v>
      </c>
    </row>
    <row r="15322" spans="1:1" x14ac:dyDescent="0.25">
      <c r="A15322" t="s">
        <v>11455</v>
      </c>
    </row>
    <row r="15323" spans="1:1" x14ac:dyDescent="0.25">
      <c r="A15323" t="s">
        <v>11455</v>
      </c>
    </row>
    <row r="15324" spans="1:1" x14ac:dyDescent="0.25">
      <c r="A15324" t="s">
        <v>11456</v>
      </c>
    </row>
    <row r="15325" spans="1:1" x14ac:dyDescent="0.25">
      <c r="A15325" t="s">
        <v>11456</v>
      </c>
    </row>
    <row r="15326" spans="1:1" x14ac:dyDescent="0.25">
      <c r="A15326" t="s">
        <v>11456</v>
      </c>
    </row>
    <row r="15327" spans="1:1" x14ac:dyDescent="0.25">
      <c r="A15327" t="s">
        <v>11456</v>
      </c>
    </row>
    <row r="15328" spans="1:1" x14ac:dyDescent="0.25">
      <c r="A15328" t="s">
        <v>6821</v>
      </c>
    </row>
    <row r="15329" spans="1:1" x14ac:dyDescent="0.25">
      <c r="A15329" t="s">
        <v>11470</v>
      </c>
    </row>
    <row r="15330" spans="1:1" x14ac:dyDescent="0.25">
      <c r="A15330" t="s">
        <v>11470</v>
      </c>
    </row>
    <row r="15331" spans="1:1" x14ac:dyDescent="0.25">
      <c r="A15331" t="s">
        <v>11470</v>
      </c>
    </row>
    <row r="15332" spans="1:1" x14ac:dyDescent="0.25">
      <c r="A15332" t="s">
        <v>11470</v>
      </c>
    </row>
    <row r="15333" spans="1:1" x14ac:dyDescent="0.25">
      <c r="A15333" t="s">
        <v>3531</v>
      </c>
    </row>
    <row r="15334" spans="1:1" x14ac:dyDescent="0.25">
      <c r="A15334" t="s">
        <v>3531</v>
      </c>
    </row>
    <row r="15335" spans="1:1" x14ac:dyDescent="0.25">
      <c r="A15335" t="s">
        <v>6691</v>
      </c>
    </row>
    <row r="15336" spans="1:1" x14ac:dyDescent="0.25">
      <c r="A15336" t="s">
        <v>3423</v>
      </c>
    </row>
    <row r="15337" spans="1:1" x14ac:dyDescent="0.25">
      <c r="A15337" t="s">
        <v>3423</v>
      </c>
    </row>
    <row r="15338" spans="1:1" x14ac:dyDescent="0.25">
      <c r="A15338" t="s">
        <v>3006</v>
      </c>
    </row>
    <row r="15339" spans="1:1" x14ac:dyDescent="0.25">
      <c r="A15339" t="s">
        <v>3006</v>
      </c>
    </row>
    <row r="15340" spans="1:1" x14ac:dyDescent="0.25">
      <c r="A15340" t="s">
        <v>3006</v>
      </c>
    </row>
    <row r="15341" spans="1:1" x14ac:dyDescent="0.25">
      <c r="A15341" t="s">
        <v>11555</v>
      </c>
    </row>
    <row r="15342" spans="1:1" x14ac:dyDescent="0.25">
      <c r="A15342" t="s">
        <v>11560</v>
      </c>
    </row>
    <row r="15343" spans="1:1" x14ac:dyDescent="0.25">
      <c r="A15343" t="s">
        <v>11560</v>
      </c>
    </row>
    <row r="15344" spans="1:1" x14ac:dyDescent="0.25">
      <c r="A15344" t="s">
        <v>11560</v>
      </c>
    </row>
    <row r="15345" spans="1:1" x14ac:dyDescent="0.25">
      <c r="A15345" t="s">
        <v>11560</v>
      </c>
    </row>
    <row r="15346" spans="1:1" x14ac:dyDescent="0.25">
      <c r="A15346" t="s">
        <v>9013</v>
      </c>
    </row>
    <row r="15347" spans="1:1" x14ac:dyDescent="0.25">
      <c r="A15347" t="s">
        <v>9013</v>
      </c>
    </row>
    <row r="15348" spans="1:1" x14ac:dyDescent="0.25">
      <c r="A15348" t="s">
        <v>11600</v>
      </c>
    </row>
    <row r="15349" spans="1:1" x14ac:dyDescent="0.25">
      <c r="A15349" t="s">
        <v>11600</v>
      </c>
    </row>
    <row r="15350" spans="1:1" x14ac:dyDescent="0.25">
      <c r="A15350" t="s">
        <v>11600</v>
      </c>
    </row>
    <row r="15351" spans="1:1" x14ac:dyDescent="0.25">
      <c r="A15351" t="s">
        <v>11600</v>
      </c>
    </row>
    <row r="15352" spans="1:1" x14ac:dyDescent="0.25">
      <c r="A15352" t="s">
        <v>11627</v>
      </c>
    </row>
    <row r="15353" spans="1:1" x14ac:dyDescent="0.25">
      <c r="A15353" t="s">
        <v>11627</v>
      </c>
    </row>
    <row r="15354" spans="1:1" x14ac:dyDescent="0.25">
      <c r="A15354" t="s">
        <v>6098</v>
      </c>
    </row>
    <row r="15355" spans="1:1" x14ac:dyDescent="0.25">
      <c r="A15355" t="s">
        <v>3100</v>
      </c>
    </row>
    <row r="15356" spans="1:1" x14ac:dyDescent="0.25">
      <c r="A15356" t="s">
        <v>3100</v>
      </c>
    </row>
    <row r="15357" spans="1:1" x14ac:dyDescent="0.25">
      <c r="A15357" t="s">
        <v>3102</v>
      </c>
    </row>
    <row r="15358" spans="1:1" x14ac:dyDescent="0.25">
      <c r="A15358" t="s">
        <v>3102</v>
      </c>
    </row>
    <row r="15359" spans="1:1" x14ac:dyDescent="0.25">
      <c r="A15359" t="s">
        <v>2975</v>
      </c>
    </row>
    <row r="15360" spans="1:1" x14ac:dyDescent="0.25">
      <c r="A15360" t="s">
        <v>2975</v>
      </c>
    </row>
    <row r="15361" spans="1:1" x14ac:dyDescent="0.25">
      <c r="A15361" t="s">
        <v>3111</v>
      </c>
    </row>
    <row r="15362" spans="1:1" x14ac:dyDescent="0.25">
      <c r="A15362" t="s">
        <v>11655</v>
      </c>
    </row>
    <row r="15363" spans="1:1" x14ac:dyDescent="0.25">
      <c r="A15363" t="s">
        <v>11655</v>
      </c>
    </row>
    <row r="15364" spans="1:1" x14ac:dyDescent="0.25">
      <c r="A15364" t="s">
        <v>11655</v>
      </c>
    </row>
    <row r="15365" spans="1:1" x14ac:dyDescent="0.25">
      <c r="A15365" t="s">
        <v>11655</v>
      </c>
    </row>
    <row r="15366" spans="1:1" x14ac:dyDescent="0.25">
      <c r="A15366" t="s">
        <v>11661</v>
      </c>
    </row>
    <row r="15367" spans="1:1" x14ac:dyDescent="0.25">
      <c r="A15367" t="s">
        <v>6466</v>
      </c>
    </row>
    <row r="15368" spans="1:1" x14ac:dyDescent="0.25">
      <c r="A15368" t="s">
        <v>6466</v>
      </c>
    </row>
    <row r="15369" spans="1:1" x14ac:dyDescent="0.25">
      <c r="A15369" t="s">
        <v>7324</v>
      </c>
    </row>
    <row r="15370" spans="1:1" x14ac:dyDescent="0.25">
      <c r="A15370" t="s">
        <v>7324</v>
      </c>
    </row>
    <row r="15371" spans="1:1" x14ac:dyDescent="0.25">
      <c r="A15371" t="s">
        <v>7324</v>
      </c>
    </row>
    <row r="15372" spans="1:1" x14ac:dyDescent="0.25">
      <c r="A15372" t="s">
        <v>6947</v>
      </c>
    </row>
    <row r="15373" spans="1:1" x14ac:dyDescent="0.25">
      <c r="A15373" t="s">
        <v>11693</v>
      </c>
    </row>
    <row r="15374" spans="1:1" x14ac:dyDescent="0.25">
      <c r="A15374" t="s">
        <v>11693</v>
      </c>
    </row>
    <row r="15375" spans="1:1" x14ac:dyDescent="0.25">
      <c r="A15375" t="s">
        <v>11693</v>
      </c>
    </row>
    <row r="15376" spans="1:1" x14ac:dyDescent="0.25">
      <c r="A15376" t="s">
        <v>11693</v>
      </c>
    </row>
    <row r="15377" spans="1:1" x14ac:dyDescent="0.25">
      <c r="A15377" t="s">
        <v>11714</v>
      </c>
    </row>
    <row r="15378" spans="1:1" x14ac:dyDescent="0.25">
      <c r="A15378" t="s">
        <v>11714</v>
      </c>
    </row>
    <row r="15379" spans="1:1" x14ac:dyDescent="0.25">
      <c r="A15379" t="s">
        <v>11714</v>
      </c>
    </row>
    <row r="15380" spans="1:1" x14ac:dyDescent="0.25">
      <c r="A15380" t="s">
        <v>11716</v>
      </c>
    </row>
    <row r="15381" spans="1:1" x14ac:dyDescent="0.25">
      <c r="A15381" t="s">
        <v>11716</v>
      </c>
    </row>
    <row r="15382" spans="1:1" x14ac:dyDescent="0.25">
      <c r="A15382" t="s">
        <v>11716</v>
      </c>
    </row>
    <row r="15383" spans="1:1" x14ac:dyDescent="0.25">
      <c r="A15383" t="s">
        <v>11716</v>
      </c>
    </row>
    <row r="15384" spans="1:1" x14ac:dyDescent="0.25">
      <c r="A15384" t="s">
        <v>11719</v>
      </c>
    </row>
    <row r="15385" spans="1:1" x14ac:dyDescent="0.25">
      <c r="A15385" t="s">
        <v>11719</v>
      </c>
    </row>
    <row r="15386" spans="1:1" x14ac:dyDescent="0.25">
      <c r="A15386" t="s">
        <v>11719</v>
      </c>
    </row>
    <row r="15387" spans="1:1" x14ac:dyDescent="0.25">
      <c r="A15387" t="s">
        <v>11719</v>
      </c>
    </row>
    <row r="15388" spans="1:1" x14ac:dyDescent="0.25">
      <c r="A15388" t="s">
        <v>11736</v>
      </c>
    </row>
    <row r="15389" spans="1:1" x14ac:dyDescent="0.25">
      <c r="A15389" t="s">
        <v>11736</v>
      </c>
    </row>
    <row r="15390" spans="1:1" x14ac:dyDescent="0.25">
      <c r="A15390" t="s">
        <v>11742</v>
      </c>
    </row>
    <row r="15391" spans="1:1" x14ac:dyDescent="0.25">
      <c r="A15391" t="s">
        <v>11742</v>
      </c>
    </row>
    <row r="15392" spans="1:1" x14ac:dyDescent="0.25">
      <c r="A15392" t="s">
        <v>11742</v>
      </c>
    </row>
    <row r="15393" spans="1:1" x14ac:dyDescent="0.25">
      <c r="A15393" t="s">
        <v>11742</v>
      </c>
    </row>
    <row r="15394" spans="1:1" x14ac:dyDescent="0.25">
      <c r="A15394" t="s">
        <v>7722</v>
      </c>
    </row>
    <row r="15395" spans="1:1" x14ac:dyDescent="0.25">
      <c r="A15395" t="s">
        <v>11755</v>
      </c>
    </row>
    <row r="15396" spans="1:1" x14ac:dyDescent="0.25">
      <c r="A15396" t="s">
        <v>11755</v>
      </c>
    </row>
    <row r="15397" spans="1:1" x14ac:dyDescent="0.25">
      <c r="A15397" t="s">
        <v>11755</v>
      </c>
    </row>
    <row r="15398" spans="1:1" x14ac:dyDescent="0.25">
      <c r="A15398" t="s">
        <v>11755</v>
      </c>
    </row>
    <row r="15399" spans="1:1" x14ac:dyDescent="0.25">
      <c r="A15399" t="s">
        <v>4339</v>
      </c>
    </row>
    <row r="15400" spans="1:1" x14ac:dyDescent="0.25">
      <c r="A15400" t="s">
        <v>4339</v>
      </c>
    </row>
    <row r="15401" spans="1:1" x14ac:dyDescent="0.25">
      <c r="A15401" t="s">
        <v>11661</v>
      </c>
    </row>
    <row r="15402" spans="1:1" x14ac:dyDescent="0.25">
      <c r="A15402" t="s">
        <v>4866</v>
      </c>
    </row>
    <row r="15403" spans="1:1" x14ac:dyDescent="0.25">
      <c r="A15403" t="s">
        <v>2751</v>
      </c>
    </row>
    <row r="15404" spans="1:1" x14ac:dyDescent="0.25">
      <c r="A15404" t="s">
        <v>7003</v>
      </c>
    </row>
    <row r="15405" spans="1:1" x14ac:dyDescent="0.25">
      <c r="A15405" t="s">
        <v>7003</v>
      </c>
    </row>
    <row r="15406" spans="1:1" x14ac:dyDescent="0.25">
      <c r="A15406" t="s">
        <v>7003</v>
      </c>
    </row>
    <row r="15407" spans="1:1" x14ac:dyDescent="0.25">
      <c r="A15407" t="s">
        <v>6158</v>
      </c>
    </row>
    <row r="15408" spans="1:1" x14ac:dyDescent="0.25">
      <c r="A15408" t="s">
        <v>11661</v>
      </c>
    </row>
    <row r="15409" spans="1:1" x14ac:dyDescent="0.25">
      <c r="A15409" t="s">
        <v>11853</v>
      </c>
    </row>
    <row r="15410" spans="1:1" x14ac:dyDescent="0.25">
      <c r="A15410" t="s">
        <v>9965</v>
      </c>
    </row>
    <row r="15411" spans="1:1" x14ac:dyDescent="0.25">
      <c r="A15411" t="s">
        <v>11880</v>
      </c>
    </row>
    <row r="15412" spans="1:1" x14ac:dyDescent="0.25">
      <c r="A15412" t="s">
        <v>11880</v>
      </c>
    </row>
    <row r="15413" spans="1:1" x14ac:dyDescent="0.25">
      <c r="A15413" t="s">
        <v>6207</v>
      </c>
    </row>
    <row r="15414" spans="1:1" x14ac:dyDescent="0.25">
      <c r="A15414" t="s">
        <v>11920</v>
      </c>
    </row>
    <row r="15415" spans="1:1" x14ac:dyDescent="0.25">
      <c r="A15415" t="s">
        <v>11920</v>
      </c>
    </row>
    <row r="15416" spans="1:1" x14ac:dyDescent="0.25">
      <c r="A15416" t="s">
        <v>6158</v>
      </c>
    </row>
    <row r="15417" spans="1:1" x14ac:dyDescent="0.25">
      <c r="A15417" t="s">
        <v>6158</v>
      </c>
    </row>
    <row r="15418" spans="1:1" x14ac:dyDescent="0.25">
      <c r="A15418" t="s">
        <v>6865</v>
      </c>
    </row>
    <row r="15419" spans="1:1" x14ac:dyDescent="0.25">
      <c r="A15419" t="s">
        <v>6865</v>
      </c>
    </row>
    <row r="15420" spans="1:1" x14ac:dyDescent="0.25">
      <c r="A15420" t="s">
        <v>6865</v>
      </c>
    </row>
    <row r="15421" spans="1:1" x14ac:dyDescent="0.25">
      <c r="A15421" t="s">
        <v>11955</v>
      </c>
    </row>
    <row r="15422" spans="1:1" x14ac:dyDescent="0.25">
      <c r="A15422" t="s">
        <v>11955</v>
      </c>
    </row>
    <row r="15423" spans="1:1" x14ac:dyDescent="0.25">
      <c r="A15423" t="s">
        <v>11955</v>
      </c>
    </row>
    <row r="15424" spans="1:1" x14ac:dyDescent="0.25">
      <c r="A15424" t="s">
        <v>11955</v>
      </c>
    </row>
    <row r="15425" spans="1:1" x14ac:dyDescent="0.25">
      <c r="A15425" t="s">
        <v>1828</v>
      </c>
    </row>
    <row r="15426" spans="1:1" x14ac:dyDescent="0.25">
      <c r="A15426" t="s">
        <v>1828</v>
      </c>
    </row>
    <row r="15427" spans="1:1" x14ac:dyDescent="0.25">
      <c r="A15427" t="s">
        <v>11977</v>
      </c>
    </row>
    <row r="15428" spans="1:1" x14ac:dyDescent="0.25">
      <c r="A15428" t="s">
        <v>12006</v>
      </c>
    </row>
    <row r="15429" spans="1:1" x14ac:dyDescent="0.25">
      <c r="A15429" t="s">
        <v>12006</v>
      </c>
    </row>
    <row r="15430" spans="1:1" x14ac:dyDescent="0.25">
      <c r="A15430" t="s">
        <v>12011</v>
      </c>
    </row>
    <row r="15431" spans="1:1" x14ac:dyDescent="0.25">
      <c r="A15431" t="s">
        <v>12011</v>
      </c>
    </row>
    <row r="15432" spans="1:1" x14ac:dyDescent="0.25">
      <c r="A15432" t="s">
        <v>12011</v>
      </c>
    </row>
    <row r="15433" spans="1:1" x14ac:dyDescent="0.25">
      <c r="A15433" t="s">
        <v>12011</v>
      </c>
    </row>
    <row r="15434" spans="1:1" x14ac:dyDescent="0.25">
      <c r="A15434" t="s">
        <v>4947</v>
      </c>
    </row>
    <row r="15435" spans="1:1" x14ac:dyDescent="0.25">
      <c r="A15435" t="s">
        <v>4947</v>
      </c>
    </row>
    <row r="15436" spans="1:1" x14ac:dyDescent="0.25">
      <c r="A15436" t="s">
        <v>12018</v>
      </c>
    </row>
    <row r="15437" spans="1:1" x14ac:dyDescent="0.25">
      <c r="A15437" t="s">
        <v>12018</v>
      </c>
    </row>
    <row r="15438" spans="1:1" x14ac:dyDescent="0.25">
      <c r="A15438" t="s">
        <v>4208</v>
      </c>
    </row>
    <row r="15439" spans="1:1" x14ac:dyDescent="0.25">
      <c r="A15439" t="s">
        <v>7381</v>
      </c>
    </row>
    <row r="15440" spans="1:1" x14ac:dyDescent="0.25">
      <c r="A15440" t="s">
        <v>11555</v>
      </c>
    </row>
    <row r="15441" spans="1:1" x14ac:dyDescent="0.25">
      <c r="A15441" t="s">
        <v>9192</v>
      </c>
    </row>
    <row r="15442" spans="1:1" x14ac:dyDescent="0.25">
      <c r="A15442" t="s">
        <v>12041</v>
      </c>
    </row>
    <row r="15443" spans="1:1" x14ac:dyDescent="0.25">
      <c r="A15443" t="s">
        <v>12041</v>
      </c>
    </row>
    <row r="15444" spans="1:1" x14ac:dyDescent="0.25">
      <c r="A15444" t="s">
        <v>12041</v>
      </c>
    </row>
    <row r="15445" spans="1:1" x14ac:dyDescent="0.25">
      <c r="A15445" t="s">
        <v>12041</v>
      </c>
    </row>
    <row r="15446" spans="1:1" x14ac:dyDescent="0.25">
      <c r="A15446" t="s">
        <v>12061</v>
      </c>
    </row>
    <row r="15447" spans="1:1" x14ac:dyDescent="0.25">
      <c r="A15447" t="s">
        <v>12061</v>
      </c>
    </row>
    <row r="15448" spans="1:1" x14ac:dyDescent="0.25">
      <c r="A15448" t="s">
        <v>12061</v>
      </c>
    </row>
    <row r="15449" spans="1:1" x14ac:dyDescent="0.25">
      <c r="A15449" t="s">
        <v>12061</v>
      </c>
    </row>
    <row r="15450" spans="1:1" x14ac:dyDescent="0.25">
      <c r="A15450" t="s">
        <v>2630</v>
      </c>
    </row>
    <row r="15451" spans="1:1" x14ac:dyDescent="0.25">
      <c r="A15451" t="s">
        <v>12096</v>
      </c>
    </row>
    <row r="15452" spans="1:1" x14ac:dyDescent="0.25">
      <c r="A15452" t="s">
        <v>12096</v>
      </c>
    </row>
    <row r="15453" spans="1:1" x14ac:dyDescent="0.25">
      <c r="A15453" t="s">
        <v>12096</v>
      </c>
    </row>
    <row r="15454" spans="1:1" x14ac:dyDescent="0.25">
      <c r="A15454" t="s">
        <v>12096</v>
      </c>
    </row>
    <row r="15455" spans="1:1" x14ac:dyDescent="0.25">
      <c r="A15455" t="s">
        <v>147</v>
      </c>
    </row>
    <row r="15456" spans="1:1" x14ac:dyDescent="0.25">
      <c r="A15456" t="s">
        <v>12127</v>
      </c>
    </row>
    <row r="15457" spans="1:1" x14ac:dyDescent="0.25">
      <c r="A15457" t="s">
        <v>12129</v>
      </c>
    </row>
    <row r="15458" spans="1:1" x14ac:dyDescent="0.25">
      <c r="A15458" t="s">
        <v>12129</v>
      </c>
    </row>
    <row r="15459" spans="1:1" x14ac:dyDescent="0.25">
      <c r="A15459" t="s">
        <v>12129</v>
      </c>
    </row>
    <row r="15460" spans="1:1" x14ac:dyDescent="0.25">
      <c r="A15460" t="s">
        <v>12129</v>
      </c>
    </row>
    <row r="15461" spans="1:1" x14ac:dyDescent="0.25">
      <c r="A15461" t="s">
        <v>9523</v>
      </c>
    </row>
    <row r="15462" spans="1:1" x14ac:dyDescent="0.25">
      <c r="A15462" t="s">
        <v>9523</v>
      </c>
    </row>
    <row r="15463" spans="1:1" x14ac:dyDescent="0.25">
      <c r="A15463" t="s">
        <v>4030</v>
      </c>
    </row>
    <row r="15464" spans="1:1" x14ac:dyDescent="0.25">
      <c r="A15464" t="s">
        <v>12018</v>
      </c>
    </row>
    <row r="15465" spans="1:1" x14ac:dyDescent="0.25">
      <c r="A15465" t="s">
        <v>12018</v>
      </c>
    </row>
    <row r="15466" spans="1:1" x14ac:dyDescent="0.25">
      <c r="A15466" t="s">
        <v>7468</v>
      </c>
    </row>
    <row r="15467" spans="1:1" x14ac:dyDescent="0.25">
      <c r="A15467" t="s">
        <v>12189</v>
      </c>
    </row>
    <row r="15468" spans="1:1" x14ac:dyDescent="0.25">
      <c r="A15468" t="s">
        <v>12189</v>
      </c>
    </row>
    <row r="15469" spans="1:1" x14ac:dyDescent="0.25">
      <c r="A15469" t="s">
        <v>2095</v>
      </c>
    </row>
    <row r="15470" spans="1:1" x14ac:dyDescent="0.25">
      <c r="A15470" t="s">
        <v>3237</v>
      </c>
    </row>
    <row r="15471" spans="1:1" x14ac:dyDescent="0.25">
      <c r="A15471" t="s">
        <v>1619</v>
      </c>
    </row>
    <row r="15472" spans="1:1" x14ac:dyDescent="0.25">
      <c r="A15472" t="s">
        <v>4030</v>
      </c>
    </row>
    <row r="15473" spans="1:1" x14ac:dyDescent="0.25">
      <c r="A15473" t="s">
        <v>12240</v>
      </c>
    </row>
    <row r="15474" spans="1:1" x14ac:dyDescent="0.25">
      <c r="A15474" t="s">
        <v>12240</v>
      </c>
    </row>
    <row r="15475" spans="1:1" x14ac:dyDescent="0.25">
      <c r="A15475" t="s">
        <v>12276</v>
      </c>
    </row>
    <row r="15476" spans="1:1" x14ac:dyDescent="0.25">
      <c r="A15476" t="s">
        <v>12276</v>
      </c>
    </row>
    <row r="15477" spans="1:1" x14ac:dyDescent="0.25">
      <c r="A15477" t="s">
        <v>12276</v>
      </c>
    </row>
    <row r="15478" spans="1:1" x14ac:dyDescent="0.25">
      <c r="A15478" t="s">
        <v>12276</v>
      </c>
    </row>
    <row r="15479" spans="1:1" x14ac:dyDescent="0.25">
      <c r="A15479" t="s">
        <v>12294</v>
      </c>
    </row>
    <row r="15480" spans="1:1" x14ac:dyDescent="0.25">
      <c r="A15480" t="s">
        <v>12294</v>
      </c>
    </row>
    <row r="15481" spans="1:1" x14ac:dyDescent="0.25">
      <c r="A15481" t="s">
        <v>12294</v>
      </c>
    </row>
    <row r="15482" spans="1:1" x14ac:dyDescent="0.25">
      <c r="A15482" t="s">
        <v>12294</v>
      </c>
    </row>
    <row r="15483" spans="1:1" x14ac:dyDescent="0.25">
      <c r="A15483" t="s">
        <v>12240</v>
      </c>
    </row>
    <row r="15484" spans="1:1" x14ac:dyDescent="0.25">
      <c r="A15484" t="s">
        <v>12240</v>
      </c>
    </row>
    <row r="15485" spans="1:1" x14ac:dyDescent="0.25">
      <c r="A15485" t="s">
        <v>5653</v>
      </c>
    </row>
    <row r="15486" spans="1:1" x14ac:dyDescent="0.25">
      <c r="A15486" t="s">
        <v>5653</v>
      </c>
    </row>
    <row r="15487" spans="1:1" x14ac:dyDescent="0.25">
      <c r="A15487" t="s">
        <v>1567</v>
      </c>
    </row>
    <row r="15488" spans="1:1" x14ac:dyDescent="0.25">
      <c r="A15488" t="s">
        <v>1567</v>
      </c>
    </row>
    <row r="15489" spans="1:1" x14ac:dyDescent="0.25">
      <c r="A15489" t="s">
        <v>12327</v>
      </c>
    </row>
    <row r="15490" spans="1:1" x14ac:dyDescent="0.25">
      <c r="A15490" t="s">
        <v>12327</v>
      </c>
    </row>
    <row r="15491" spans="1:1" x14ac:dyDescent="0.25">
      <c r="A15491" t="s">
        <v>5203</v>
      </c>
    </row>
    <row r="15492" spans="1:1" x14ac:dyDescent="0.25">
      <c r="A15492" t="s">
        <v>5203</v>
      </c>
    </row>
    <row r="15493" spans="1:1" x14ac:dyDescent="0.25">
      <c r="A15493" t="s">
        <v>5203</v>
      </c>
    </row>
    <row r="15494" spans="1:1" x14ac:dyDescent="0.25">
      <c r="A15494" t="s">
        <v>12356</v>
      </c>
    </row>
    <row r="15495" spans="1:1" x14ac:dyDescent="0.25">
      <c r="A15495" t="s">
        <v>12409</v>
      </c>
    </row>
    <row r="15496" spans="1:1" x14ac:dyDescent="0.25">
      <c r="A15496" t="s">
        <v>12409</v>
      </c>
    </row>
    <row r="15497" spans="1:1" x14ac:dyDescent="0.25">
      <c r="A15497" t="s">
        <v>12409</v>
      </c>
    </row>
    <row r="15498" spans="1:1" x14ac:dyDescent="0.25">
      <c r="A15498" t="s">
        <v>12409</v>
      </c>
    </row>
    <row r="15499" spans="1:1" x14ac:dyDescent="0.25">
      <c r="A15499" t="s">
        <v>12417</v>
      </c>
    </row>
    <row r="15500" spans="1:1" x14ac:dyDescent="0.25">
      <c r="A15500" t="s">
        <v>12417</v>
      </c>
    </row>
    <row r="15501" spans="1:1" x14ac:dyDescent="0.25">
      <c r="A15501" t="s">
        <v>12445</v>
      </c>
    </row>
    <row r="15502" spans="1:1" x14ac:dyDescent="0.25">
      <c r="A15502" t="s">
        <v>12445</v>
      </c>
    </row>
    <row r="15503" spans="1:1" x14ac:dyDescent="0.25">
      <c r="A15503" t="s">
        <v>12445</v>
      </c>
    </row>
    <row r="15504" spans="1:1" x14ac:dyDescent="0.25">
      <c r="A15504" t="s">
        <v>12445</v>
      </c>
    </row>
    <row r="15505" spans="1:1" x14ac:dyDescent="0.25">
      <c r="A15505" t="s">
        <v>11627</v>
      </c>
    </row>
    <row r="15506" spans="1:1" x14ac:dyDescent="0.25">
      <c r="A15506" t="s">
        <v>11627</v>
      </c>
    </row>
    <row r="15507" spans="1:1" x14ac:dyDescent="0.25">
      <c r="A15507" t="s">
        <v>12189</v>
      </c>
    </row>
    <row r="15508" spans="1:1" x14ac:dyDescent="0.25">
      <c r="A15508" t="s">
        <v>12189</v>
      </c>
    </row>
    <row r="15509" spans="1:1" x14ac:dyDescent="0.25">
      <c r="A15509" t="s">
        <v>12467</v>
      </c>
    </row>
    <row r="15510" spans="1:1" x14ac:dyDescent="0.25">
      <c r="A15510" t="s">
        <v>12467</v>
      </c>
    </row>
    <row r="15511" spans="1:1" x14ac:dyDescent="0.25">
      <c r="A15511" t="s">
        <v>12467</v>
      </c>
    </row>
    <row r="15512" spans="1:1" x14ac:dyDescent="0.25">
      <c r="A15512" t="s">
        <v>12477</v>
      </c>
    </row>
    <row r="15513" spans="1:1" x14ac:dyDescent="0.25">
      <c r="A15513" t="s">
        <v>8816</v>
      </c>
    </row>
    <row r="15514" spans="1:1" x14ac:dyDescent="0.25">
      <c r="A15514" t="s">
        <v>8816</v>
      </c>
    </row>
    <row r="15515" spans="1:1" x14ac:dyDescent="0.25">
      <c r="A15515" t="s">
        <v>518</v>
      </c>
    </row>
    <row r="15516" spans="1:1" x14ac:dyDescent="0.25">
      <c r="A15516" t="s">
        <v>3423</v>
      </c>
    </row>
    <row r="15517" spans="1:1" x14ac:dyDescent="0.25">
      <c r="A15517" t="s">
        <v>12547</v>
      </c>
    </row>
    <row r="15518" spans="1:1" x14ac:dyDescent="0.25">
      <c r="A15518" t="s">
        <v>12547</v>
      </c>
    </row>
    <row r="15519" spans="1:1" x14ac:dyDescent="0.25">
      <c r="A15519" t="s">
        <v>12559</v>
      </c>
    </row>
    <row r="15520" spans="1:1" x14ac:dyDescent="0.25">
      <c r="A15520" t="s">
        <v>12559</v>
      </c>
    </row>
    <row r="15521" spans="1:1" x14ac:dyDescent="0.25">
      <c r="A15521" t="s">
        <v>12559</v>
      </c>
    </row>
    <row r="15522" spans="1:1" x14ac:dyDescent="0.25">
      <c r="A15522" t="s">
        <v>12559</v>
      </c>
    </row>
    <row r="15523" spans="1:1" x14ac:dyDescent="0.25">
      <c r="A15523" t="s">
        <v>7839</v>
      </c>
    </row>
    <row r="15524" spans="1:1" x14ac:dyDescent="0.25">
      <c r="A15524" t="s">
        <v>5513</v>
      </c>
    </row>
    <row r="15525" spans="1:1" x14ac:dyDescent="0.25">
      <c r="A15525" t="s">
        <v>11736</v>
      </c>
    </row>
    <row r="15526" spans="1:1" x14ac:dyDescent="0.25">
      <c r="A15526" t="s">
        <v>10152</v>
      </c>
    </row>
    <row r="15527" spans="1:1" x14ac:dyDescent="0.25">
      <c r="A15527" t="s">
        <v>12614</v>
      </c>
    </row>
    <row r="15528" spans="1:1" x14ac:dyDescent="0.25">
      <c r="A15528" t="s">
        <v>12614</v>
      </c>
    </row>
    <row r="15529" spans="1:1" x14ac:dyDescent="0.25">
      <c r="A15529" t="s">
        <v>12614</v>
      </c>
    </row>
    <row r="15530" spans="1:1" x14ac:dyDescent="0.25">
      <c r="A15530" t="s">
        <v>12614</v>
      </c>
    </row>
    <row r="15531" spans="1:1" x14ac:dyDescent="0.25">
      <c r="A15531" t="s">
        <v>12618</v>
      </c>
    </row>
    <row r="15532" spans="1:1" x14ac:dyDescent="0.25">
      <c r="A15532" t="s">
        <v>12618</v>
      </c>
    </row>
    <row r="15533" spans="1:1" x14ac:dyDescent="0.25">
      <c r="A15533" t="s">
        <v>12625</v>
      </c>
    </row>
    <row r="15534" spans="1:1" x14ac:dyDescent="0.25">
      <c r="A15534" t="s">
        <v>12625</v>
      </c>
    </row>
    <row r="15535" spans="1:1" x14ac:dyDescent="0.25">
      <c r="A15535" t="s">
        <v>12625</v>
      </c>
    </row>
    <row r="15536" spans="1:1" x14ac:dyDescent="0.25">
      <c r="A15536" t="s">
        <v>12625</v>
      </c>
    </row>
    <row r="15537" spans="1:1" x14ac:dyDescent="0.25">
      <c r="A15537" t="s">
        <v>12630</v>
      </c>
    </row>
    <row r="15538" spans="1:1" x14ac:dyDescent="0.25">
      <c r="A15538" t="s">
        <v>12630</v>
      </c>
    </row>
    <row r="15539" spans="1:1" x14ac:dyDescent="0.25">
      <c r="A15539" t="s">
        <v>12630</v>
      </c>
    </row>
    <row r="15540" spans="1:1" x14ac:dyDescent="0.25">
      <c r="A15540" t="s">
        <v>12630</v>
      </c>
    </row>
    <row r="15541" spans="1:1" x14ac:dyDescent="0.25">
      <c r="A15541" t="s">
        <v>1406</v>
      </c>
    </row>
    <row r="15542" spans="1:1" x14ac:dyDescent="0.25">
      <c r="A15542" t="s">
        <v>10286</v>
      </c>
    </row>
    <row r="15543" spans="1:1" x14ac:dyDescent="0.25">
      <c r="A15543" t="s">
        <v>10286</v>
      </c>
    </row>
    <row r="15544" spans="1:1" x14ac:dyDescent="0.25">
      <c r="A15544" t="s">
        <v>10286</v>
      </c>
    </row>
    <row r="15545" spans="1:1" x14ac:dyDescent="0.25">
      <c r="A15545" t="s">
        <v>12659</v>
      </c>
    </row>
    <row r="15546" spans="1:1" x14ac:dyDescent="0.25">
      <c r="A15546" t="s">
        <v>12659</v>
      </c>
    </row>
    <row r="15547" spans="1:1" x14ac:dyDescent="0.25">
      <c r="A15547" t="s">
        <v>12667</v>
      </c>
    </row>
    <row r="15548" spans="1:1" x14ac:dyDescent="0.25">
      <c r="A15548" t="s">
        <v>12667</v>
      </c>
    </row>
    <row r="15549" spans="1:1" x14ac:dyDescent="0.25">
      <c r="A15549" t="s">
        <v>12667</v>
      </c>
    </row>
    <row r="15550" spans="1:1" x14ac:dyDescent="0.25">
      <c r="A15550" t="s">
        <v>12667</v>
      </c>
    </row>
    <row r="15551" spans="1:1" x14ac:dyDescent="0.25">
      <c r="A15551" t="s">
        <v>3470</v>
      </c>
    </row>
    <row r="15552" spans="1:1" x14ac:dyDescent="0.25">
      <c r="A15552" t="s">
        <v>12685</v>
      </c>
    </row>
    <row r="15553" spans="1:1" x14ac:dyDescent="0.25">
      <c r="A15553" t="s">
        <v>12685</v>
      </c>
    </row>
    <row r="15554" spans="1:1" x14ac:dyDescent="0.25">
      <c r="A15554" t="s">
        <v>12685</v>
      </c>
    </row>
    <row r="15555" spans="1:1" x14ac:dyDescent="0.25">
      <c r="A15555" t="s">
        <v>12685</v>
      </c>
    </row>
    <row r="15556" spans="1:1" x14ac:dyDescent="0.25">
      <c r="A15556" t="s">
        <v>8913</v>
      </c>
    </row>
    <row r="15557" spans="1:1" x14ac:dyDescent="0.25">
      <c r="A15557" t="s">
        <v>8913</v>
      </c>
    </row>
    <row r="15558" spans="1:1" x14ac:dyDescent="0.25">
      <c r="A15558" t="s">
        <v>6947</v>
      </c>
    </row>
    <row r="15559" spans="1:1" x14ac:dyDescent="0.25">
      <c r="A15559" t="s">
        <v>6947</v>
      </c>
    </row>
    <row r="15560" spans="1:1" x14ac:dyDescent="0.25">
      <c r="A15560" t="s">
        <v>12746</v>
      </c>
    </row>
    <row r="15561" spans="1:1" x14ac:dyDescent="0.25">
      <c r="A15561" t="s">
        <v>12746</v>
      </c>
    </row>
    <row r="15562" spans="1:1" x14ac:dyDescent="0.25">
      <c r="A15562" t="s">
        <v>12746</v>
      </c>
    </row>
    <row r="15563" spans="1:1" x14ac:dyDescent="0.25">
      <c r="A15563" t="s">
        <v>12746</v>
      </c>
    </row>
    <row r="15564" spans="1:1" x14ac:dyDescent="0.25">
      <c r="A15564" t="s">
        <v>2288</v>
      </c>
    </row>
    <row r="15565" spans="1:1" x14ac:dyDescent="0.25">
      <c r="A15565" t="s">
        <v>12752</v>
      </c>
    </row>
    <row r="15566" spans="1:1" x14ac:dyDescent="0.25">
      <c r="A15566" t="s">
        <v>12753</v>
      </c>
    </row>
    <row r="15567" spans="1:1" x14ac:dyDescent="0.25">
      <c r="A15567" t="s">
        <v>12752</v>
      </c>
    </row>
    <row r="15568" spans="1:1" x14ac:dyDescent="0.25">
      <c r="A15568" t="s">
        <v>12753</v>
      </c>
    </row>
    <row r="15569" spans="1:1" x14ac:dyDescent="0.25">
      <c r="A15569" t="s">
        <v>12006</v>
      </c>
    </row>
    <row r="15570" spans="1:1" x14ac:dyDescent="0.25">
      <c r="A15570" t="s">
        <v>12006</v>
      </c>
    </row>
    <row r="15571" spans="1:1" x14ac:dyDescent="0.25">
      <c r="A15571" t="s">
        <v>12797</v>
      </c>
    </row>
    <row r="15572" spans="1:1" x14ac:dyDescent="0.25">
      <c r="A15572" t="s">
        <v>12797</v>
      </c>
    </row>
    <row r="15573" spans="1:1" x14ac:dyDescent="0.25">
      <c r="A15573" t="s">
        <v>12797</v>
      </c>
    </row>
    <row r="15574" spans="1:1" x14ac:dyDescent="0.25">
      <c r="A15574" t="s">
        <v>12797</v>
      </c>
    </row>
    <row r="15575" spans="1:1" x14ac:dyDescent="0.25">
      <c r="A15575" t="s">
        <v>2111</v>
      </c>
    </row>
    <row r="15576" spans="1:1" x14ac:dyDescent="0.25">
      <c r="A15576" t="s">
        <v>12808</v>
      </c>
    </row>
    <row r="15577" spans="1:1" x14ac:dyDescent="0.25">
      <c r="A15577" t="s">
        <v>12808</v>
      </c>
    </row>
    <row r="15578" spans="1:1" x14ac:dyDescent="0.25">
      <c r="A15578" t="s">
        <v>12829</v>
      </c>
    </row>
    <row r="15579" spans="1:1" x14ac:dyDescent="0.25">
      <c r="A15579" t="s">
        <v>12831</v>
      </c>
    </row>
    <row r="15580" spans="1:1" x14ac:dyDescent="0.25">
      <c r="A15580" t="s">
        <v>8796</v>
      </c>
    </row>
    <row r="15581" spans="1:1" x14ac:dyDescent="0.25">
      <c r="A15581" t="s">
        <v>8796</v>
      </c>
    </row>
    <row r="15582" spans="1:1" x14ac:dyDescent="0.25">
      <c r="A15582" t="s">
        <v>12356</v>
      </c>
    </row>
    <row r="15583" spans="1:1" x14ac:dyDescent="0.25">
      <c r="A15583" t="s">
        <v>9080</v>
      </c>
    </row>
    <row r="15584" spans="1:1" x14ac:dyDescent="0.25">
      <c r="A15584" t="s">
        <v>9080</v>
      </c>
    </row>
    <row r="15585" spans="1:1" x14ac:dyDescent="0.25">
      <c r="A15585" t="s">
        <v>9081</v>
      </c>
    </row>
    <row r="15586" spans="1:1" x14ac:dyDescent="0.25">
      <c r="A15586" t="s">
        <v>8697</v>
      </c>
    </row>
    <row r="15587" spans="1:1" x14ac:dyDescent="0.25">
      <c r="A15587" t="s">
        <v>8697</v>
      </c>
    </row>
    <row r="15588" spans="1:1" x14ac:dyDescent="0.25">
      <c r="A15588" t="s">
        <v>446</v>
      </c>
    </row>
    <row r="15589" spans="1:1" x14ac:dyDescent="0.25">
      <c r="A15589" t="s">
        <v>1191</v>
      </c>
    </row>
    <row r="15590" spans="1:1" x14ac:dyDescent="0.25">
      <c r="A15590" t="s">
        <v>7568</v>
      </c>
    </row>
    <row r="15591" spans="1:1" x14ac:dyDescent="0.25">
      <c r="A15591" t="s">
        <v>7568</v>
      </c>
    </row>
    <row r="15592" spans="1:1" x14ac:dyDescent="0.25">
      <c r="A15592" t="s">
        <v>7568</v>
      </c>
    </row>
    <row r="15593" spans="1:1" x14ac:dyDescent="0.25">
      <c r="A15593" t="s">
        <v>12936</v>
      </c>
    </row>
    <row r="15594" spans="1:1" x14ac:dyDescent="0.25">
      <c r="A15594" t="s">
        <v>12936</v>
      </c>
    </row>
    <row r="15595" spans="1:1" x14ac:dyDescent="0.25">
      <c r="A15595" t="s">
        <v>12936</v>
      </c>
    </row>
    <row r="15596" spans="1:1" x14ac:dyDescent="0.25">
      <c r="A15596" t="s">
        <v>12936</v>
      </c>
    </row>
    <row r="15597" spans="1:1" x14ac:dyDescent="0.25">
      <c r="A15597" t="s">
        <v>6796</v>
      </c>
    </row>
    <row r="15598" spans="1:1" x14ac:dyDescent="0.25">
      <c r="A15598" t="s">
        <v>6796</v>
      </c>
    </row>
    <row r="15599" spans="1:1" x14ac:dyDescent="0.25">
      <c r="A15599" t="s">
        <v>12356</v>
      </c>
    </row>
    <row r="15600" spans="1:1" x14ac:dyDescent="0.25">
      <c r="A15600" t="s">
        <v>12356</v>
      </c>
    </row>
    <row r="15601" spans="1:1" x14ac:dyDescent="0.25">
      <c r="A15601" t="s">
        <v>4339</v>
      </c>
    </row>
    <row r="15602" spans="1:1" x14ac:dyDescent="0.25">
      <c r="A15602" t="s">
        <v>10244</v>
      </c>
    </row>
    <row r="15603" spans="1:1" x14ac:dyDescent="0.25">
      <c r="A15603" t="s">
        <v>3641</v>
      </c>
    </row>
    <row r="15604" spans="1:1" x14ac:dyDescent="0.25">
      <c r="A15604" t="s">
        <v>12968</v>
      </c>
    </row>
    <row r="15605" spans="1:1" x14ac:dyDescent="0.25">
      <c r="A15605" t="s">
        <v>12968</v>
      </c>
    </row>
    <row r="15606" spans="1:1" x14ac:dyDescent="0.25">
      <c r="A15606" t="s">
        <v>12968</v>
      </c>
    </row>
    <row r="15607" spans="1:1" x14ac:dyDescent="0.25">
      <c r="A15607" t="s">
        <v>12968</v>
      </c>
    </row>
    <row r="15608" spans="1:1" x14ac:dyDescent="0.25">
      <c r="A15608" t="s">
        <v>10779</v>
      </c>
    </row>
    <row r="15609" spans="1:1" x14ac:dyDescent="0.25">
      <c r="A15609" t="s">
        <v>13016</v>
      </c>
    </row>
    <row r="15610" spans="1:1" x14ac:dyDescent="0.25">
      <c r="A15610" t="s">
        <v>13016</v>
      </c>
    </row>
    <row r="15611" spans="1:1" x14ac:dyDescent="0.25">
      <c r="A15611" t="s">
        <v>13016</v>
      </c>
    </row>
    <row r="15612" spans="1:1" x14ac:dyDescent="0.25">
      <c r="A15612" t="s">
        <v>13016</v>
      </c>
    </row>
    <row r="15613" spans="1:1" x14ac:dyDescent="0.25">
      <c r="A15613" t="s">
        <v>7541</v>
      </c>
    </row>
    <row r="15614" spans="1:1" x14ac:dyDescent="0.25">
      <c r="A15614" t="s">
        <v>13031</v>
      </c>
    </row>
    <row r="15615" spans="1:1" x14ac:dyDescent="0.25">
      <c r="A15615" t="s">
        <v>13031</v>
      </c>
    </row>
    <row r="15616" spans="1:1" x14ac:dyDescent="0.25">
      <c r="A15616" t="s">
        <v>13042</v>
      </c>
    </row>
    <row r="15617" spans="1:1" x14ac:dyDescent="0.25">
      <c r="A15617" t="s">
        <v>13042</v>
      </c>
    </row>
    <row r="15618" spans="1:1" x14ac:dyDescent="0.25">
      <c r="A15618" t="s">
        <v>13042</v>
      </c>
    </row>
    <row r="15619" spans="1:1" x14ac:dyDescent="0.25">
      <c r="A15619" t="s">
        <v>13042</v>
      </c>
    </row>
    <row r="15620" spans="1:1" x14ac:dyDescent="0.25">
      <c r="A15620" t="s">
        <v>10532</v>
      </c>
    </row>
    <row r="15621" spans="1:1" x14ac:dyDescent="0.25">
      <c r="A15621" t="s">
        <v>10532</v>
      </c>
    </row>
    <row r="15622" spans="1:1" x14ac:dyDescent="0.25">
      <c r="A15622" t="s">
        <v>11555</v>
      </c>
    </row>
    <row r="15623" spans="1:1" x14ac:dyDescent="0.25">
      <c r="A15623" t="s">
        <v>12831</v>
      </c>
    </row>
    <row r="15624" spans="1:1" x14ac:dyDescent="0.25">
      <c r="A15624" t="s">
        <v>12547</v>
      </c>
    </row>
    <row r="15625" spans="1:1" x14ac:dyDescent="0.25">
      <c r="A15625" t="s">
        <v>13070</v>
      </c>
    </row>
    <row r="15626" spans="1:1" x14ac:dyDescent="0.25">
      <c r="A15626" t="s">
        <v>13070</v>
      </c>
    </row>
    <row r="15627" spans="1:1" x14ac:dyDescent="0.25">
      <c r="A15627" t="s">
        <v>13070</v>
      </c>
    </row>
    <row r="15628" spans="1:1" x14ac:dyDescent="0.25">
      <c r="A15628" t="s">
        <v>13070</v>
      </c>
    </row>
    <row r="15629" spans="1:1" x14ac:dyDescent="0.25">
      <c r="A15629" t="s">
        <v>13079</v>
      </c>
    </row>
    <row r="15630" spans="1:1" x14ac:dyDescent="0.25">
      <c r="A15630" t="s">
        <v>13079</v>
      </c>
    </row>
    <row r="15631" spans="1:1" x14ac:dyDescent="0.25">
      <c r="A15631" t="s">
        <v>13079</v>
      </c>
    </row>
    <row r="15632" spans="1:1" x14ac:dyDescent="0.25">
      <c r="A15632" t="s">
        <v>13079</v>
      </c>
    </row>
    <row r="15633" spans="1:1" x14ac:dyDescent="0.25">
      <c r="A15633" t="s">
        <v>1405</v>
      </c>
    </row>
    <row r="15634" spans="1:1" x14ac:dyDescent="0.25">
      <c r="A15634" t="s">
        <v>1405</v>
      </c>
    </row>
    <row r="15635" spans="1:1" x14ac:dyDescent="0.25">
      <c r="A15635" t="s">
        <v>13153</v>
      </c>
    </row>
    <row r="15636" spans="1:1" x14ac:dyDescent="0.25">
      <c r="A15636" t="s">
        <v>13153</v>
      </c>
    </row>
    <row r="15637" spans="1:1" x14ac:dyDescent="0.25">
      <c r="A15637" t="s">
        <v>13154</v>
      </c>
    </row>
    <row r="15638" spans="1:1" x14ac:dyDescent="0.25">
      <c r="A15638" t="s">
        <v>13156</v>
      </c>
    </row>
    <row r="15639" spans="1:1" x14ac:dyDescent="0.25">
      <c r="A15639" t="s">
        <v>13156</v>
      </c>
    </row>
    <row r="15640" spans="1:1" x14ac:dyDescent="0.25">
      <c r="A15640" t="s">
        <v>13156</v>
      </c>
    </row>
    <row r="15641" spans="1:1" x14ac:dyDescent="0.25">
      <c r="A15641" t="s">
        <v>13156</v>
      </c>
    </row>
    <row r="15642" spans="1:1" x14ac:dyDescent="0.25">
      <c r="A15642" t="s">
        <v>13166</v>
      </c>
    </row>
    <row r="15643" spans="1:1" x14ac:dyDescent="0.25">
      <c r="A15643" t="s">
        <v>13166</v>
      </c>
    </row>
    <row r="15644" spans="1:1" x14ac:dyDescent="0.25">
      <c r="A15644" t="s">
        <v>13166</v>
      </c>
    </row>
    <row r="15645" spans="1:1" x14ac:dyDescent="0.25">
      <c r="A15645" t="s">
        <v>4629</v>
      </c>
    </row>
    <row r="15646" spans="1:1" x14ac:dyDescent="0.25">
      <c r="A15646" t="s">
        <v>4629</v>
      </c>
    </row>
    <row r="15647" spans="1:1" x14ac:dyDescent="0.25">
      <c r="A15647" t="s">
        <v>347</v>
      </c>
    </row>
    <row r="15648" spans="1:1" x14ac:dyDescent="0.25">
      <c r="A15648" t="s">
        <v>347</v>
      </c>
    </row>
    <row r="15649" spans="1:1" x14ac:dyDescent="0.25">
      <c r="A15649" t="s">
        <v>3111</v>
      </c>
    </row>
    <row r="15650" spans="1:1" x14ac:dyDescent="0.25">
      <c r="A15650" t="s">
        <v>13233</v>
      </c>
    </row>
    <row r="15651" spans="1:1" x14ac:dyDescent="0.25">
      <c r="A15651" t="s">
        <v>13233</v>
      </c>
    </row>
    <row r="15652" spans="1:1" x14ac:dyDescent="0.25">
      <c r="A15652" t="s">
        <v>13233</v>
      </c>
    </row>
    <row r="15653" spans="1:1" x14ac:dyDescent="0.25">
      <c r="A15653" t="s">
        <v>13233</v>
      </c>
    </row>
    <row r="15654" spans="1:1" x14ac:dyDescent="0.25">
      <c r="A15654" t="s">
        <v>13247</v>
      </c>
    </row>
    <row r="15655" spans="1:1" x14ac:dyDescent="0.25">
      <c r="A15655" t="s">
        <v>13247</v>
      </c>
    </row>
    <row r="15656" spans="1:1" x14ac:dyDescent="0.25">
      <c r="A15656" t="s">
        <v>12327</v>
      </c>
    </row>
    <row r="15657" spans="1:1" x14ac:dyDescent="0.25">
      <c r="A15657" t="s">
        <v>12327</v>
      </c>
    </row>
    <row r="15658" spans="1:1" x14ac:dyDescent="0.25">
      <c r="A15658" t="s">
        <v>13265</v>
      </c>
    </row>
    <row r="15659" spans="1:1" x14ac:dyDescent="0.25">
      <c r="A15659" t="s">
        <v>4967</v>
      </c>
    </row>
    <row r="15660" spans="1:1" x14ac:dyDescent="0.25">
      <c r="A15660" t="s">
        <v>4967</v>
      </c>
    </row>
    <row r="15661" spans="1:1" x14ac:dyDescent="0.25">
      <c r="A15661" t="s">
        <v>6691</v>
      </c>
    </row>
    <row r="15662" spans="1:1" x14ac:dyDescent="0.25">
      <c r="A15662" t="s">
        <v>7243</v>
      </c>
    </row>
    <row r="15663" spans="1:1" x14ac:dyDescent="0.25">
      <c r="A15663" t="s">
        <v>12829</v>
      </c>
    </row>
    <row r="15664" spans="1:1" x14ac:dyDescent="0.25">
      <c r="A15664" t="s">
        <v>13336</v>
      </c>
    </row>
    <row r="15665" spans="1:1" x14ac:dyDescent="0.25">
      <c r="A15665" t="s">
        <v>13336</v>
      </c>
    </row>
    <row r="15666" spans="1:1" x14ac:dyDescent="0.25">
      <c r="A15666" t="s">
        <v>13336</v>
      </c>
    </row>
    <row r="15667" spans="1:1" x14ac:dyDescent="0.25">
      <c r="A15667" t="s">
        <v>13336</v>
      </c>
    </row>
    <row r="15668" spans="1:1" x14ac:dyDescent="0.25">
      <c r="A15668" t="s">
        <v>13373</v>
      </c>
    </row>
    <row r="15669" spans="1:1" x14ac:dyDescent="0.25">
      <c r="A15669" t="s">
        <v>13373</v>
      </c>
    </row>
    <row r="15670" spans="1:1" x14ac:dyDescent="0.25">
      <c r="A15670" t="s">
        <v>13373</v>
      </c>
    </row>
    <row r="15671" spans="1:1" x14ac:dyDescent="0.25">
      <c r="A15671" t="s">
        <v>13373</v>
      </c>
    </row>
    <row r="15672" spans="1:1" x14ac:dyDescent="0.25">
      <c r="A15672" t="s">
        <v>6722</v>
      </c>
    </row>
    <row r="15673" spans="1:1" x14ac:dyDescent="0.25">
      <c r="A15673" t="s">
        <v>6722</v>
      </c>
    </row>
    <row r="15674" spans="1:1" x14ac:dyDescent="0.25">
      <c r="A15674" t="s">
        <v>6722</v>
      </c>
    </row>
    <row r="15675" spans="1:1" x14ac:dyDescent="0.25">
      <c r="A15675" t="s">
        <v>3979</v>
      </c>
    </row>
    <row r="15676" spans="1:1" x14ac:dyDescent="0.25">
      <c r="A15676" t="s">
        <v>3074</v>
      </c>
    </row>
    <row r="15677" spans="1:1" x14ac:dyDescent="0.25">
      <c r="A15677" t="s">
        <v>5045</v>
      </c>
    </row>
    <row r="15678" spans="1:1" x14ac:dyDescent="0.25">
      <c r="A15678" t="s">
        <v>2709</v>
      </c>
    </row>
    <row r="15679" spans="1:1" x14ac:dyDescent="0.25">
      <c r="A15679" t="s">
        <v>2709</v>
      </c>
    </row>
    <row r="15680" spans="1:1" x14ac:dyDescent="0.25">
      <c r="A15680" t="s">
        <v>331</v>
      </c>
    </row>
    <row r="15681" spans="1:1" x14ac:dyDescent="0.25">
      <c r="A15681" t="s">
        <v>9080</v>
      </c>
    </row>
    <row r="15682" spans="1:1" x14ac:dyDescent="0.25">
      <c r="A15682" t="s">
        <v>13456</v>
      </c>
    </row>
    <row r="15683" spans="1:1" x14ac:dyDescent="0.25">
      <c r="A15683" t="s">
        <v>13456</v>
      </c>
    </row>
    <row r="15684" spans="1:1" x14ac:dyDescent="0.25">
      <c r="A15684" t="s">
        <v>13489</v>
      </c>
    </row>
    <row r="15685" spans="1:1" x14ac:dyDescent="0.25">
      <c r="A15685" t="s">
        <v>13489</v>
      </c>
    </row>
    <row r="15686" spans="1:1" x14ac:dyDescent="0.25">
      <c r="A15686" t="s">
        <v>13489</v>
      </c>
    </row>
    <row r="15687" spans="1:1" x14ac:dyDescent="0.25">
      <c r="A15687" t="s">
        <v>13489</v>
      </c>
    </row>
    <row r="15688" spans="1:1" x14ac:dyDescent="0.25">
      <c r="A15688" t="s">
        <v>11880</v>
      </c>
    </row>
    <row r="15689" spans="1:1" x14ac:dyDescent="0.25">
      <c r="A15689" t="s">
        <v>11880</v>
      </c>
    </row>
    <row r="15690" spans="1:1" x14ac:dyDescent="0.25">
      <c r="A15690" t="s">
        <v>9323</v>
      </c>
    </row>
    <row r="15691" spans="1:1" x14ac:dyDescent="0.25">
      <c r="A15691" t="s">
        <v>9323</v>
      </c>
    </row>
    <row r="15692" spans="1:1" x14ac:dyDescent="0.25">
      <c r="A15692" t="s">
        <v>8061</v>
      </c>
    </row>
    <row r="15693" spans="1:1" x14ac:dyDescent="0.25">
      <c r="A15693" t="s">
        <v>13539</v>
      </c>
    </row>
    <row r="15694" spans="1:1" x14ac:dyDescent="0.25">
      <c r="A15694" t="s">
        <v>13539</v>
      </c>
    </row>
    <row r="15695" spans="1:1" x14ac:dyDescent="0.25">
      <c r="A15695" t="s">
        <v>13539</v>
      </c>
    </row>
    <row r="15696" spans="1:1" x14ac:dyDescent="0.25">
      <c r="A15696" t="s">
        <v>13539</v>
      </c>
    </row>
    <row r="15697" spans="1:1" x14ac:dyDescent="0.25">
      <c r="A15697" t="s">
        <v>13545</v>
      </c>
    </row>
    <row r="15698" spans="1:1" x14ac:dyDescent="0.25">
      <c r="A15698" t="s">
        <v>13545</v>
      </c>
    </row>
    <row r="15699" spans="1:1" x14ac:dyDescent="0.25">
      <c r="A15699" t="s">
        <v>13554</v>
      </c>
    </row>
    <row r="15700" spans="1:1" x14ac:dyDescent="0.25">
      <c r="A15700" t="s">
        <v>13554</v>
      </c>
    </row>
    <row r="15701" spans="1:1" x14ac:dyDescent="0.25">
      <c r="A15701" t="s">
        <v>13554</v>
      </c>
    </row>
    <row r="15702" spans="1:1" x14ac:dyDescent="0.25">
      <c r="A15702" t="s">
        <v>13554</v>
      </c>
    </row>
    <row r="15703" spans="1:1" x14ac:dyDescent="0.25">
      <c r="A15703" t="s">
        <v>13566</v>
      </c>
    </row>
    <row r="15704" spans="1:1" x14ac:dyDescent="0.25">
      <c r="A15704" t="s">
        <v>13566</v>
      </c>
    </row>
    <row r="15705" spans="1:1" x14ac:dyDescent="0.25">
      <c r="A15705" t="s">
        <v>13566</v>
      </c>
    </row>
    <row r="15706" spans="1:1" x14ac:dyDescent="0.25">
      <c r="A15706" t="s">
        <v>13576</v>
      </c>
    </row>
    <row r="15707" spans="1:1" x14ac:dyDescent="0.25">
      <c r="A15707" t="s">
        <v>13576</v>
      </c>
    </row>
    <row r="15708" spans="1:1" x14ac:dyDescent="0.25">
      <c r="A15708" t="s">
        <v>13576</v>
      </c>
    </row>
    <row r="15709" spans="1:1" x14ac:dyDescent="0.25">
      <c r="A15709" t="s">
        <v>13576</v>
      </c>
    </row>
    <row r="15710" spans="1:1" x14ac:dyDescent="0.25">
      <c r="A15710" t="s">
        <v>13584</v>
      </c>
    </row>
    <row r="15711" spans="1:1" x14ac:dyDescent="0.25">
      <c r="A15711" t="s">
        <v>13584</v>
      </c>
    </row>
    <row r="15712" spans="1:1" x14ac:dyDescent="0.25">
      <c r="A15712" t="s">
        <v>13584</v>
      </c>
    </row>
    <row r="15713" spans="1:1" x14ac:dyDescent="0.25">
      <c r="A15713" t="s">
        <v>13584</v>
      </c>
    </row>
    <row r="15714" spans="1:1" x14ac:dyDescent="0.25">
      <c r="A15714" t="s">
        <v>1261</v>
      </c>
    </row>
    <row r="15715" spans="1:1" x14ac:dyDescent="0.25">
      <c r="A15715" t="s">
        <v>10426</v>
      </c>
    </row>
    <row r="15716" spans="1:1" x14ac:dyDescent="0.25">
      <c r="A15716" t="s">
        <v>1073</v>
      </c>
    </row>
    <row r="15717" spans="1:1" x14ac:dyDescent="0.25">
      <c r="A15717" t="s">
        <v>57</v>
      </c>
    </row>
    <row r="15718" spans="1:1" x14ac:dyDescent="0.25">
      <c r="A15718" t="s">
        <v>6586</v>
      </c>
    </row>
    <row r="15719" spans="1:1" x14ac:dyDescent="0.25">
      <c r="A15719" t="s">
        <v>6586</v>
      </c>
    </row>
    <row r="15720" spans="1:1" x14ac:dyDescent="0.25">
      <c r="A15720" t="s">
        <v>2014</v>
      </c>
    </row>
    <row r="15721" spans="1:1" x14ac:dyDescent="0.25">
      <c r="A15721" t="s">
        <v>2014</v>
      </c>
    </row>
    <row r="15722" spans="1:1" x14ac:dyDescent="0.25">
      <c r="A15722" t="s">
        <v>10362</v>
      </c>
    </row>
    <row r="15723" spans="1:1" x14ac:dyDescent="0.25">
      <c r="A15723" t="s">
        <v>7839</v>
      </c>
    </row>
    <row r="15724" spans="1:1" x14ac:dyDescent="0.25">
      <c r="A15724" t="s">
        <v>7839</v>
      </c>
    </row>
    <row r="15725" spans="1:1" x14ac:dyDescent="0.25">
      <c r="A15725" t="s">
        <v>3488</v>
      </c>
    </row>
    <row r="15726" spans="1:1" x14ac:dyDescent="0.25">
      <c r="A15726" t="s">
        <v>3489</v>
      </c>
    </row>
    <row r="15727" spans="1:1" x14ac:dyDescent="0.25">
      <c r="A15727" t="s">
        <v>4213</v>
      </c>
    </row>
    <row r="15728" spans="1:1" x14ac:dyDescent="0.25">
      <c r="A15728" t="s">
        <v>12547</v>
      </c>
    </row>
    <row r="15729" spans="1:1" x14ac:dyDescent="0.25">
      <c r="A15729" t="s">
        <v>13706</v>
      </c>
    </row>
    <row r="15730" spans="1:1" x14ac:dyDescent="0.25">
      <c r="A15730" t="s">
        <v>7223</v>
      </c>
    </row>
    <row r="15731" spans="1:1" x14ac:dyDescent="0.25">
      <c r="A15731" t="s">
        <v>12753</v>
      </c>
    </row>
    <row r="15732" spans="1:1" x14ac:dyDescent="0.25">
      <c r="A15732" t="s">
        <v>12753</v>
      </c>
    </row>
    <row r="15733" spans="1:1" x14ac:dyDescent="0.25">
      <c r="A15733" t="s">
        <v>12752</v>
      </c>
    </row>
    <row r="15734" spans="1:1" x14ac:dyDescent="0.25">
      <c r="A15734" t="s">
        <v>2942</v>
      </c>
    </row>
    <row r="15735" spans="1:1" x14ac:dyDescent="0.25">
      <c r="A15735" t="s">
        <v>13728</v>
      </c>
    </row>
    <row r="15736" spans="1:1" x14ac:dyDescent="0.25">
      <c r="A15736" t="s">
        <v>13728</v>
      </c>
    </row>
    <row r="15737" spans="1:1" x14ac:dyDescent="0.25">
      <c r="A15737" t="s">
        <v>13728</v>
      </c>
    </row>
    <row r="15738" spans="1:1" x14ac:dyDescent="0.25">
      <c r="A15738" t="s">
        <v>13746</v>
      </c>
    </row>
    <row r="15739" spans="1:1" x14ac:dyDescent="0.25">
      <c r="A15739" t="s">
        <v>13746</v>
      </c>
    </row>
    <row r="15740" spans="1:1" x14ac:dyDescent="0.25">
      <c r="A15740" t="s">
        <v>13746</v>
      </c>
    </row>
    <row r="15741" spans="1:1" x14ac:dyDescent="0.25">
      <c r="A15741" t="s">
        <v>13746</v>
      </c>
    </row>
    <row r="15742" spans="1:1" x14ac:dyDescent="0.25">
      <c r="A15742" t="s">
        <v>2220</v>
      </c>
    </row>
    <row r="15743" spans="1:1" x14ac:dyDescent="0.25">
      <c r="A15743" t="s">
        <v>13769</v>
      </c>
    </row>
    <row r="15744" spans="1:1" x14ac:dyDescent="0.25">
      <c r="A15744" t="s">
        <v>13769</v>
      </c>
    </row>
    <row r="15745" spans="1:1" x14ac:dyDescent="0.25">
      <c r="A15745" t="s">
        <v>13769</v>
      </c>
    </row>
    <row r="15746" spans="1:1" x14ac:dyDescent="0.25">
      <c r="A15746" t="s">
        <v>13769</v>
      </c>
    </row>
    <row r="15747" spans="1:1" x14ac:dyDescent="0.25">
      <c r="A15747" t="s">
        <v>3376</v>
      </c>
    </row>
    <row r="15748" spans="1:1" x14ac:dyDescent="0.25">
      <c r="A15748" t="s">
        <v>13247</v>
      </c>
    </row>
    <row r="15749" spans="1:1" x14ac:dyDescent="0.25">
      <c r="A15749" t="s">
        <v>13829</v>
      </c>
    </row>
    <row r="15750" spans="1:1" x14ac:dyDescent="0.25">
      <c r="A15750" t="s">
        <v>13829</v>
      </c>
    </row>
    <row r="15751" spans="1:1" x14ac:dyDescent="0.25">
      <c r="A15751" t="s">
        <v>13829</v>
      </c>
    </row>
    <row r="15752" spans="1:1" x14ac:dyDescent="0.25">
      <c r="A15752" t="s">
        <v>13829</v>
      </c>
    </row>
    <row r="15753" spans="1:1" x14ac:dyDescent="0.25">
      <c r="A15753" t="s">
        <v>9965</v>
      </c>
    </row>
    <row r="15754" spans="1:1" x14ac:dyDescent="0.25">
      <c r="A15754" t="s">
        <v>2014</v>
      </c>
    </row>
    <row r="15755" spans="1:1" x14ac:dyDescent="0.25">
      <c r="A15755" t="s">
        <v>13849</v>
      </c>
    </row>
    <row r="15756" spans="1:1" x14ac:dyDescent="0.25">
      <c r="A15756" t="s">
        <v>13849</v>
      </c>
    </row>
    <row r="15757" spans="1:1" x14ac:dyDescent="0.25">
      <c r="A15757" t="s">
        <v>7722</v>
      </c>
    </row>
    <row r="15758" spans="1:1" x14ac:dyDescent="0.25">
      <c r="A15758" t="s">
        <v>7722</v>
      </c>
    </row>
    <row r="15759" spans="1:1" x14ac:dyDescent="0.25">
      <c r="A15759" t="s">
        <v>13886</v>
      </c>
    </row>
    <row r="15760" spans="1:1" x14ac:dyDescent="0.25">
      <c r="A15760" t="s">
        <v>13886</v>
      </c>
    </row>
    <row r="15761" spans="1:1" x14ac:dyDescent="0.25">
      <c r="A15761" t="s">
        <v>13886</v>
      </c>
    </row>
    <row r="15762" spans="1:1" x14ac:dyDescent="0.25">
      <c r="A15762" t="s">
        <v>13886</v>
      </c>
    </row>
    <row r="15763" spans="1:1" x14ac:dyDescent="0.25">
      <c r="A15763" t="s">
        <v>2737</v>
      </c>
    </row>
    <row r="15764" spans="1:1" x14ac:dyDescent="0.25">
      <c r="A15764" t="s">
        <v>9002</v>
      </c>
    </row>
    <row r="15765" spans="1:1" x14ac:dyDescent="0.25">
      <c r="A15765" t="s">
        <v>9002</v>
      </c>
    </row>
    <row r="15766" spans="1:1" x14ac:dyDescent="0.25">
      <c r="A15766" t="s">
        <v>9031</v>
      </c>
    </row>
    <row r="15767" spans="1:1" x14ac:dyDescent="0.25">
      <c r="A15767" t="s">
        <v>13949</v>
      </c>
    </row>
    <row r="15768" spans="1:1" x14ac:dyDescent="0.25">
      <c r="A15768" t="s">
        <v>13949</v>
      </c>
    </row>
    <row r="15769" spans="1:1" x14ac:dyDescent="0.25">
      <c r="A15769" t="s">
        <v>12829</v>
      </c>
    </row>
    <row r="15770" spans="1:1" x14ac:dyDescent="0.25">
      <c r="A15770" t="s">
        <v>6280</v>
      </c>
    </row>
    <row r="15771" spans="1:1" x14ac:dyDescent="0.25">
      <c r="A15771" t="s">
        <v>11736</v>
      </c>
    </row>
    <row r="15772" spans="1:1" x14ac:dyDescent="0.25">
      <c r="A15772" t="s">
        <v>2220</v>
      </c>
    </row>
    <row r="15773" spans="1:1" x14ac:dyDescent="0.25">
      <c r="A15773" t="s">
        <v>1251</v>
      </c>
    </row>
    <row r="15774" spans="1:1" x14ac:dyDescent="0.25">
      <c r="A15774" t="s">
        <v>180</v>
      </c>
    </row>
    <row r="15775" spans="1:1" x14ac:dyDescent="0.25">
      <c r="A15775" t="s">
        <v>5974</v>
      </c>
    </row>
    <row r="15776" spans="1:1" x14ac:dyDescent="0.25">
      <c r="A15776" t="s">
        <v>5974</v>
      </c>
    </row>
    <row r="15777" spans="1:1" x14ac:dyDescent="0.25">
      <c r="A15777" t="s">
        <v>14007</v>
      </c>
    </row>
    <row r="15778" spans="1:1" x14ac:dyDescent="0.25">
      <c r="A15778" t="s">
        <v>14007</v>
      </c>
    </row>
    <row r="15779" spans="1:1" x14ac:dyDescent="0.25">
      <c r="A15779" t="s">
        <v>14009</v>
      </c>
    </row>
    <row r="15780" spans="1:1" x14ac:dyDescent="0.25">
      <c r="A15780" t="s">
        <v>14009</v>
      </c>
    </row>
    <row r="15781" spans="1:1" x14ac:dyDescent="0.25">
      <c r="A15781" t="s">
        <v>14009</v>
      </c>
    </row>
    <row r="15782" spans="1:1" x14ac:dyDescent="0.25">
      <c r="A15782" t="s">
        <v>14009</v>
      </c>
    </row>
    <row r="15783" spans="1:1" x14ac:dyDescent="0.25">
      <c r="A15783" t="s">
        <v>14025</v>
      </c>
    </row>
    <row r="15784" spans="1:1" x14ac:dyDescent="0.25">
      <c r="A15784" t="s">
        <v>14025</v>
      </c>
    </row>
    <row r="15785" spans="1:1" x14ac:dyDescent="0.25">
      <c r="A15785" t="s">
        <v>14025</v>
      </c>
    </row>
    <row r="15786" spans="1:1" x14ac:dyDescent="0.25">
      <c r="A15786" t="s">
        <v>14025</v>
      </c>
    </row>
    <row r="15787" spans="1:1" x14ac:dyDescent="0.25">
      <c r="A15787" t="s">
        <v>2744</v>
      </c>
    </row>
    <row r="15788" spans="1:1" x14ac:dyDescent="0.25">
      <c r="A15788" t="s">
        <v>5860</v>
      </c>
    </row>
    <row r="15789" spans="1:1" x14ac:dyDescent="0.25">
      <c r="A15789" t="s">
        <v>5520</v>
      </c>
    </row>
    <row r="15790" spans="1:1" x14ac:dyDescent="0.25">
      <c r="A15790" t="s">
        <v>5520</v>
      </c>
    </row>
    <row r="15791" spans="1:1" x14ac:dyDescent="0.25">
      <c r="A15791" t="s">
        <v>10004</v>
      </c>
    </row>
    <row r="15792" spans="1:1" x14ac:dyDescent="0.25">
      <c r="A15792" t="s">
        <v>10004</v>
      </c>
    </row>
    <row r="15793" spans="1:1" x14ac:dyDescent="0.25">
      <c r="A15793" t="s">
        <v>14127</v>
      </c>
    </row>
    <row r="15794" spans="1:1" x14ac:dyDescent="0.25">
      <c r="A15794" t="s">
        <v>14127</v>
      </c>
    </row>
    <row r="15795" spans="1:1" x14ac:dyDescent="0.25">
      <c r="A15795" t="s">
        <v>14127</v>
      </c>
    </row>
    <row r="15796" spans="1:1" x14ac:dyDescent="0.25">
      <c r="A15796" t="s">
        <v>14127</v>
      </c>
    </row>
    <row r="15797" spans="1:1" x14ac:dyDescent="0.25">
      <c r="A15797" t="s">
        <v>11853</v>
      </c>
    </row>
    <row r="15798" spans="1:1" x14ac:dyDescent="0.25">
      <c r="A15798" t="s">
        <v>8890</v>
      </c>
    </row>
    <row r="15799" spans="1:1" x14ac:dyDescent="0.25">
      <c r="A15799" t="s">
        <v>8890</v>
      </c>
    </row>
    <row r="15800" spans="1:1" x14ac:dyDescent="0.25">
      <c r="A15800" t="s">
        <v>57</v>
      </c>
    </row>
    <row r="15801" spans="1:1" x14ac:dyDescent="0.25">
      <c r="A15801" t="s">
        <v>8793</v>
      </c>
    </row>
    <row r="15802" spans="1:1" x14ac:dyDescent="0.25">
      <c r="A15802" t="s">
        <v>8793</v>
      </c>
    </row>
    <row r="15803" spans="1:1" x14ac:dyDescent="0.25">
      <c r="A15803" t="s">
        <v>14166</v>
      </c>
    </row>
    <row r="15804" spans="1:1" x14ac:dyDescent="0.25">
      <c r="A15804" t="s">
        <v>14166</v>
      </c>
    </row>
    <row r="15805" spans="1:1" x14ac:dyDescent="0.25">
      <c r="A15805" t="s">
        <v>2225</v>
      </c>
    </row>
    <row r="15806" spans="1:1" x14ac:dyDescent="0.25">
      <c r="A15806" t="s">
        <v>2225</v>
      </c>
    </row>
    <row r="15807" spans="1:1" x14ac:dyDescent="0.25">
      <c r="A15807" t="s">
        <v>13265</v>
      </c>
    </row>
    <row r="15808" spans="1:1" x14ac:dyDescent="0.25">
      <c r="A15808" t="s">
        <v>13265</v>
      </c>
    </row>
    <row r="15809" spans="1:1" x14ac:dyDescent="0.25">
      <c r="A15809" t="s">
        <v>13265</v>
      </c>
    </row>
    <row r="15810" spans="1:1" x14ac:dyDescent="0.25">
      <c r="A15810" t="s">
        <v>1832</v>
      </c>
    </row>
    <row r="15811" spans="1:1" x14ac:dyDescent="0.25">
      <c r="A15811" t="s">
        <v>8734</v>
      </c>
    </row>
    <row r="15812" spans="1:1" x14ac:dyDescent="0.25">
      <c r="A15812" t="s">
        <v>8734</v>
      </c>
    </row>
    <row r="15813" spans="1:1" x14ac:dyDescent="0.25">
      <c r="A15813" t="s">
        <v>9002</v>
      </c>
    </row>
    <row r="15814" spans="1:1" x14ac:dyDescent="0.25">
      <c r="A15814" t="s">
        <v>14233</v>
      </c>
    </row>
    <row r="15815" spans="1:1" x14ac:dyDescent="0.25">
      <c r="A15815" t="s">
        <v>14233</v>
      </c>
    </row>
    <row r="15816" spans="1:1" x14ac:dyDescent="0.25">
      <c r="A15816" t="s">
        <v>14233</v>
      </c>
    </row>
    <row r="15817" spans="1:1" x14ac:dyDescent="0.25">
      <c r="A15817" t="s">
        <v>14233</v>
      </c>
    </row>
    <row r="15818" spans="1:1" x14ac:dyDescent="0.25">
      <c r="A15818" t="s">
        <v>6796</v>
      </c>
    </row>
    <row r="15819" spans="1:1" x14ac:dyDescent="0.25">
      <c r="A15819" t="s">
        <v>14240</v>
      </c>
    </row>
    <row r="15820" spans="1:1" x14ac:dyDescent="0.25">
      <c r="A15820" t="s">
        <v>7123</v>
      </c>
    </row>
    <row r="15821" spans="1:1" x14ac:dyDescent="0.25">
      <c r="A15821" t="s">
        <v>3408</v>
      </c>
    </row>
    <row r="15822" spans="1:1" x14ac:dyDescent="0.25">
      <c r="A15822" t="s">
        <v>10771</v>
      </c>
    </row>
    <row r="15823" spans="1:1" x14ac:dyDescent="0.25">
      <c r="A15823" t="s">
        <v>10771</v>
      </c>
    </row>
    <row r="15824" spans="1:1" x14ac:dyDescent="0.25">
      <c r="A15824" t="s">
        <v>10771</v>
      </c>
    </row>
    <row r="15825" spans="1:1" x14ac:dyDescent="0.25">
      <c r="A15825" t="s">
        <v>14281</v>
      </c>
    </row>
    <row r="15826" spans="1:1" x14ac:dyDescent="0.25">
      <c r="A15826" t="s">
        <v>14281</v>
      </c>
    </row>
    <row r="15827" spans="1:1" x14ac:dyDescent="0.25">
      <c r="A15827" t="s">
        <v>14281</v>
      </c>
    </row>
    <row r="15828" spans="1:1" x14ac:dyDescent="0.25">
      <c r="A15828" t="s">
        <v>14281</v>
      </c>
    </row>
    <row r="15829" spans="1:1" x14ac:dyDescent="0.25">
      <c r="A15829" t="s">
        <v>12808</v>
      </c>
    </row>
    <row r="15830" spans="1:1" x14ac:dyDescent="0.25">
      <c r="A15830" t="s">
        <v>12808</v>
      </c>
    </row>
    <row r="15831" spans="1:1" x14ac:dyDescent="0.25">
      <c r="A15831" t="s">
        <v>9319</v>
      </c>
    </row>
    <row r="15832" spans="1:1" x14ac:dyDescent="0.25">
      <c r="A15832" t="s">
        <v>7976</v>
      </c>
    </row>
    <row r="15833" spans="1:1" x14ac:dyDescent="0.25">
      <c r="A15833" t="s">
        <v>2419</v>
      </c>
    </row>
    <row r="15834" spans="1:1" x14ac:dyDescent="0.25">
      <c r="A15834" t="s">
        <v>14311</v>
      </c>
    </row>
    <row r="15835" spans="1:1" x14ac:dyDescent="0.25">
      <c r="A15835" t="s">
        <v>14311</v>
      </c>
    </row>
    <row r="15836" spans="1:1" x14ac:dyDescent="0.25">
      <c r="A15836" t="s">
        <v>1699</v>
      </c>
    </row>
    <row r="15837" spans="1:1" x14ac:dyDescent="0.25">
      <c r="A15837" t="s">
        <v>1699</v>
      </c>
    </row>
    <row r="15838" spans="1:1" x14ac:dyDescent="0.25">
      <c r="A15838" t="s">
        <v>1163</v>
      </c>
    </row>
    <row r="15839" spans="1:1" x14ac:dyDescent="0.25">
      <c r="A15839" t="s">
        <v>14403</v>
      </c>
    </row>
    <row r="15840" spans="1:1" x14ac:dyDescent="0.25">
      <c r="A15840" t="s">
        <v>14403</v>
      </c>
    </row>
    <row r="15841" spans="1:1" x14ac:dyDescent="0.25">
      <c r="A15841" t="s">
        <v>14403</v>
      </c>
    </row>
    <row r="15842" spans="1:1" x14ac:dyDescent="0.25">
      <c r="A15842" t="s">
        <v>14403</v>
      </c>
    </row>
    <row r="15843" spans="1:1" x14ac:dyDescent="0.25">
      <c r="A15843" t="s">
        <v>10304</v>
      </c>
    </row>
    <row r="15844" spans="1:1" x14ac:dyDescent="0.25">
      <c r="A15844" t="s">
        <v>14421</v>
      </c>
    </row>
    <row r="15845" spans="1:1" x14ac:dyDescent="0.25">
      <c r="A15845" t="s">
        <v>14421</v>
      </c>
    </row>
    <row r="15846" spans="1:1" x14ac:dyDescent="0.25">
      <c r="A15846" t="s">
        <v>14421</v>
      </c>
    </row>
    <row r="15847" spans="1:1" x14ac:dyDescent="0.25">
      <c r="A15847" t="s">
        <v>14421</v>
      </c>
    </row>
    <row r="15848" spans="1:1" x14ac:dyDescent="0.25">
      <c r="A15848" t="s">
        <v>14426</v>
      </c>
    </row>
    <row r="15849" spans="1:1" x14ac:dyDescent="0.25">
      <c r="A15849" t="s">
        <v>14426</v>
      </c>
    </row>
    <row r="15850" spans="1:1" x14ac:dyDescent="0.25">
      <c r="A15850" t="s">
        <v>14426</v>
      </c>
    </row>
    <row r="15851" spans="1:1" x14ac:dyDescent="0.25">
      <c r="A15851" t="s">
        <v>14426</v>
      </c>
    </row>
    <row r="15852" spans="1:1" x14ac:dyDescent="0.25">
      <c r="A15852" t="s">
        <v>787</v>
      </c>
    </row>
    <row r="15853" spans="1:1" x14ac:dyDescent="0.25">
      <c r="A15853" t="s">
        <v>787</v>
      </c>
    </row>
    <row r="15854" spans="1:1" x14ac:dyDescent="0.25">
      <c r="A15854" t="s">
        <v>787</v>
      </c>
    </row>
    <row r="15855" spans="1:1" x14ac:dyDescent="0.25">
      <c r="A15855" t="s">
        <v>1355</v>
      </c>
    </row>
    <row r="15856" spans="1:1" x14ac:dyDescent="0.25">
      <c r="A15856" t="s">
        <v>1355</v>
      </c>
    </row>
    <row r="15857" spans="1:1" x14ac:dyDescent="0.25">
      <c r="A15857" t="s">
        <v>1355</v>
      </c>
    </row>
    <row r="15858" spans="1:1" x14ac:dyDescent="0.25">
      <c r="A15858" t="s">
        <v>9723</v>
      </c>
    </row>
    <row r="15859" spans="1:1" x14ac:dyDescent="0.25">
      <c r="A15859" t="s">
        <v>9723</v>
      </c>
    </row>
    <row r="15860" spans="1:1" x14ac:dyDescent="0.25">
      <c r="A15860" t="s">
        <v>14468</v>
      </c>
    </row>
    <row r="15861" spans="1:1" x14ac:dyDescent="0.25">
      <c r="A15861" t="s">
        <v>14468</v>
      </c>
    </row>
    <row r="15862" spans="1:1" x14ac:dyDescent="0.25">
      <c r="A15862" t="s">
        <v>14468</v>
      </c>
    </row>
    <row r="15863" spans="1:1" x14ac:dyDescent="0.25">
      <c r="A15863" t="s">
        <v>14468</v>
      </c>
    </row>
    <row r="15864" spans="1:1" x14ac:dyDescent="0.25">
      <c r="A15864" t="s">
        <v>13706</v>
      </c>
    </row>
    <row r="15865" spans="1:1" x14ac:dyDescent="0.25">
      <c r="A15865" t="s">
        <v>13706</v>
      </c>
    </row>
    <row r="15866" spans="1:1" x14ac:dyDescent="0.25">
      <c r="A15866" t="s">
        <v>13706</v>
      </c>
    </row>
    <row r="15867" spans="1:1" x14ac:dyDescent="0.25">
      <c r="A15867" t="s">
        <v>9383</v>
      </c>
    </row>
    <row r="15868" spans="1:1" x14ac:dyDescent="0.25">
      <c r="A15868" t="s">
        <v>9383</v>
      </c>
    </row>
    <row r="15869" spans="1:1" x14ac:dyDescent="0.25">
      <c r="A15869" t="s">
        <v>11050</v>
      </c>
    </row>
    <row r="15870" spans="1:1" x14ac:dyDescent="0.25">
      <c r="A15870" t="s">
        <v>14502</v>
      </c>
    </row>
    <row r="15871" spans="1:1" x14ac:dyDescent="0.25">
      <c r="A15871" t="s">
        <v>6937</v>
      </c>
    </row>
    <row r="15872" spans="1:1" x14ac:dyDescent="0.25">
      <c r="A15872" t="s">
        <v>10097</v>
      </c>
    </row>
    <row r="15873" spans="1:1" x14ac:dyDescent="0.25">
      <c r="A15873" t="s">
        <v>14539</v>
      </c>
    </row>
    <row r="15874" spans="1:1" x14ac:dyDescent="0.25">
      <c r="A15874" t="s">
        <v>3261</v>
      </c>
    </row>
    <row r="15875" spans="1:1" x14ac:dyDescent="0.25">
      <c r="A15875" t="s">
        <v>14569</v>
      </c>
    </row>
    <row r="15876" spans="1:1" x14ac:dyDescent="0.25">
      <c r="A15876" t="s">
        <v>14569</v>
      </c>
    </row>
    <row r="15877" spans="1:1" x14ac:dyDescent="0.25">
      <c r="A15877" t="s">
        <v>14569</v>
      </c>
    </row>
    <row r="15878" spans="1:1" x14ac:dyDescent="0.25">
      <c r="A15878" t="s">
        <v>14569</v>
      </c>
    </row>
    <row r="15879" spans="1:1" x14ac:dyDescent="0.25">
      <c r="A15879" t="s">
        <v>14576</v>
      </c>
    </row>
    <row r="15880" spans="1:1" x14ac:dyDescent="0.25">
      <c r="A15880" t="s">
        <v>14576</v>
      </c>
    </row>
    <row r="15881" spans="1:1" x14ac:dyDescent="0.25">
      <c r="A15881" t="s">
        <v>14576</v>
      </c>
    </row>
    <row r="15882" spans="1:1" x14ac:dyDescent="0.25">
      <c r="A15882" t="s">
        <v>14576</v>
      </c>
    </row>
    <row r="15883" spans="1:1" x14ac:dyDescent="0.25">
      <c r="A15883" t="s">
        <v>14579</v>
      </c>
    </row>
    <row r="15884" spans="1:1" x14ac:dyDescent="0.25">
      <c r="A15884" t="s">
        <v>14579</v>
      </c>
    </row>
    <row r="15885" spans="1:1" x14ac:dyDescent="0.25">
      <c r="A15885" t="s">
        <v>14579</v>
      </c>
    </row>
    <row r="15886" spans="1:1" x14ac:dyDescent="0.25">
      <c r="A15886" t="s">
        <v>14579</v>
      </c>
    </row>
    <row r="15887" spans="1:1" x14ac:dyDescent="0.25">
      <c r="A15887" t="s">
        <v>14586</v>
      </c>
    </row>
    <row r="15888" spans="1:1" x14ac:dyDescent="0.25">
      <c r="A15888" t="s">
        <v>14586</v>
      </c>
    </row>
    <row r="15889" spans="1:1" x14ac:dyDescent="0.25">
      <c r="A15889" t="s">
        <v>14586</v>
      </c>
    </row>
    <row r="15890" spans="1:1" x14ac:dyDescent="0.25">
      <c r="A15890" t="s">
        <v>14586</v>
      </c>
    </row>
    <row r="15891" spans="1:1" x14ac:dyDescent="0.25">
      <c r="A15891" t="s">
        <v>14587</v>
      </c>
    </row>
    <row r="15892" spans="1:1" x14ac:dyDescent="0.25">
      <c r="A15892" t="s">
        <v>14587</v>
      </c>
    </row>
    <row r="15893" spans="1:1" x14ac:dyDescent="0.25">
      <c r="A15893" t="s">
        <v>14587</v>
      </c>
    </row>
    <row r="15894" spans="1:1" x14ac:dyDescent="0.25">
      <c r="A15894" t="s">
        <v>9289</v>
      </c>
    </row>
    <row r="15895" spans="1:1" x14ac:dyDescent="0.25">
      <c r="A15895" t="s">
        <v>9289</v>
      </c>
    </row>
    <row r="15896" spans="1:1" x14ac:dyDescent="0.25">
      <c r="A15896" t="s">
        <v>4967</v>
      </c>
    </row>
    <row r="15897" spans="1:1" x14ac:dyDescent="0.25">
      <c r="A15897" t="s">
        <v>13166</v>
      </c>
    </row>
    <row r="15898" spans="1:1" x14ac:dyDescent="0.25">
      <c r="A15898" t="s">
        <v>7650</v>
      </c>
    </row>
    <row r="15899" spans="1:1" x14ac:dyDescent="0.25">
      <c r="A15899" t="s">
        <v>8531</v>
      </c>
    </row>
    <row r="15900" spans="1:1" x14ac:dyDescent="0.25">
      <c r="A15900" t="s">
        <v>8531</v>
      </c>
    </row>
    <row r="15901" spans="1:1" x14ac:dyDescent="0.25">
      <c r="A15901" t="s">
        <v>8686</v>
      </c>
    </row>
    <row r="15902" spans="1:1" x14ac:dyDescent="0.25">
      <c r="A15902" t="s">
        <v>8686</v>
      </c>
    </row>
    <row r="15903" spans="1:1" x14ac:dyDescent="0.25">
      <c r="A15903" t="s">
        <v>10970</v>
      </c>
    </row>
    <row r="15904" spans="1:1" x14ac:dyDescent="0.25">
      <c r="A15904" t="s">
        <v>10970</v>
      </c>
    </row>
    <row r="15905" spans="1:1" x14ac:dyDescent="0.25">
      <c r="A15905" t="s">
        <v>14631</v>
      </c>
    </row>
    <row r="15906" spans="1:1" x14ac:dyDescent="0.25">
      <c r="A15906" t="s">
        <v>14631</v>
      </c>
    </row>
    <row r="15907" spans="1:1" x14ac:dyDescent="0.25">
      <c r="A15907" t="s">
        <v>2269</v>
      </c>
    </row>
    <row r="15908" spans="1:1" x14ac:dyDescent="0.25">
      <c r="A15908" t="s">
        <v>14679</v>
      </c>
    </row>
    <row r="15909" spans="1:1" x14ac:dyDescent="0.25">
      <c r="A15909" t="s">
        <v>14679</v>
      </c>
    </row>
    <row r="15910" spans="1:1" x14ac:dyDescent="0.25">
      <c r="A15910" t="s">
        <v>7845</v>
      </c>
    </row>
    <row r="15911" spans="1:1" x14ac:dyDescent="0.25">
      <c r="A15911" t="s">
        <v>14681</v>
      </c>
    </row>
    <row r="15912" spans="1:1" x14ac:dyDescent="0.25">
      <c r="A15912" t="s">
        <v>14681</v>
      </c>
    </row>
    <row r="15913" spans="1:1" x14ac:dyDescent="0.25">
      <c r="A15913" t="s">
        <v>2331</v>
      </c>
    </row>
    <row r="15914" spans="1:1" x14ac:dyDescent="0.25">
      <c r="A15914" t="s">
        <v>1526</v>
      </c>
    </row>
    <row r="15915" spans="1:1" x14ac:dyDescent="0.25">
      <c r="A15915" t="s">
        <v>11977</v>
      </c>
    </row>
    <row r="15916" spans="1:1" x14ac:dyDescent="0.25">
      <c r="A15916" t="s">
        <v>11977</v>
      </c>
    </row>
    <row r="15917" spans="1:1" x14ac:dyDescent="0.25">
      <c r="A15917" t="s">
        <v>11977</v>
      </c>
    </row>
    <row r="15918" spans="1:1" x14ac:dyDescent="0.25">
      <c r="A15918" t="s">
        <v>14587</v>
      </c>
    </row>
    <row r="15919" spans="1:1" x14ac:dyDescent="0.25">
      <c r="A15919" t="s">
        <v>314</v>
      </c>
    </row>
    <row r="15920" spans="1:1" x14ac:dyDescent="0.25">
      <c r="A15920" t="s">
        <v>2704</v>
      </c>
    </row>
    <row r="15921" spans="1:1" x14ac:dyDescent="0.25">
      <c r="A15921" t="s">
        <v>2704</v>
      </c>
    </row>
    <row r="15922" spans="1:1" x14ac:dyDescent="0.25">
      <c r="A15922" t="s">
        <v>5294</v>
      </c>
    </row>
    <row r="15923" spans="1:1" x14ac:dyDescent="0.25">
      <c r="A15923" t="s">
        <v>1169</v>
      </c>
    </row>
    <row r="15924" spans="1:1" x14ac:dyDescent="0.25">
      <c r="A15924" t="s">
        <v>7243</v>
      </c>
    </row>
    <row r="15925" spans="1:1" x14ac:dyDescent="0.25">
      <c r="A15925" t="s">
        <v>8241</v>
      </c>
    </row>
    <row r="15926" spans="1:1" x14ac:dyDescent="0.25">
      <c r="A15926" t="s">
        <v>8241</v>
      </c>
    </row>
    <row r="15927" spans="1:1" x14ac:dyDescent="0.25">
      <c r="A15927" t="s">
        <v>7615</v>
      </c>
    </row>
    <row r="15928" spans="1:1" x14ac:dyDescent="0.25">
      <c r="A15928" t="s">
        <v>7615</v>
      </c>
    </row>
    <row r="15929" spans="1:1" x14ac:dyDescent="0.25">
      <c r="A15929" t="s">
        <v>1837</v>
      </c>
    </row>
    <row r="15930" spans="1:1" x14ac:dyDescent="0.25">
      <c r="A15930" t="s">
        <v>14865</v>
      </c>
    </row>
    <row r="15931" spans="1:1" x14ac:dyDescent="0.25">
      <c r="A15931" t="s">
        <v>14866</v>
      </c>
    </row>
    <row r="15932" spans="1:1" x14ac:dyDescent="0.25">
      <c r="A15932" t="s">
        <v>14866</v>
      </c>
    </row>
    <row r="15933" spans="1:1" x14ac:dyDescent="0.25">
      <c r="A15933" t="s">
        <v>14866</v>
      </c>
    </row>
    <row r="15934" spans="1:1" x14ac:dyDescent="0.25">
      <c r="A15934" t="s">
        <v>14866</v>
      </c>
    </row>
    <row r="15935" spans="1:1" x14ac:dyDescent="0.25">
      <c r="A15935" t="s">
        <v>8102</v>
      </c>
    </row>
    <row r="15936" spans="1:1" x14ac:dyDescent="0.25">
      <c r="A15936" t="s">
        <v>5061</v>
      </c>
    </row>
    <row r="15937" spans="1:1" x14ac:dyDescent="0.25">
      <c r="A15937" t="s">
        <v>14923</v>
      </c>
    </row>
    <row r="15938" spans="1:1" x14ac:dyDescent="0.25">
      <c r="A15938" t="s">
        <v>14923</v>
      </c>
    </row>
    <row r="15939" spans="1:1" x14ac:dyDescent="0.25">
      <c r="A15939" t="s">
        <v>14923</v>
      </c>
    </row>
    <row r="15940" spans="1:1" x14ac:dyDescent="0.25">
      <c r="A15940" t="s">
        <v>14923</v>
      </c>
    </row>
    <row r="15941" spans="1:1" x14ac:dyDescent="0.25">
      <c r="A15941" t="s">
        <v>643</v>
      </c>
    </row>
    <row r="15942" spans="1:1" x14ac:dyDescent="0.25">
      <c r="A15942" t="s">
        <v>643</v>
      </c>
    </row>
    <row r="15943" spans="1:1" x14ac:dyDescent="0.25">
      <c r="A15943" t="s">
        <v>6207</v>
      </c>
    </row>
    <row r="15944" spans="1:1" x14ac:dyDescent="0.25">
      <c r="A15944" t="s">
        <v>6207</v>
      </c>
    </row>
    <row r="15945" spans="1:1" x14ac:dyDescent="0.25">
      <c r="A15945" t="s">
        <v>9031</v>
      </c>
    </row>
    <row r="15946" spans="1:1" x14ac:dyDescent="0.25">
      <c r="A15946" t="s">
        <v>9031</v>
      </c>
    </row>
    <row r="15947" spans="1:1" x14ac:dyDescent="0.25">
      <c r="A15947" t="s">
        <v>12829</v>
      </c>
    </row>
    <row r="15948" spans="1:1" x14ac:dyDescent="0.25">
      <c r="A15948" t="s">
        <v>1837</v>
      </c>
    </row>
    <row r="15949" spans="1:1" x14ac:dyDescent="0.25">
      <c r="A15949" t="s">
        <v>15012</v>
      </c>
    </row>
    <row r="15950" spans="1:1" x14ac:dyDescent="0.25">
      <c r="A15950" t="s">
        <v>15012</v>
      </c>
    </row>
    <row r="15951" spans="1:1" x14ac:dyDescent="0.25">
      <c r="A15951" t="s">
        <v>15012</v>
      </c>
    </row>
    <row r="15952" spans="1:1" x14ac:dyDescent="0.25">
      <c r="A15952" t="s">
        <v>15012</v>
      </c>
    </row>
    <row r="15953" spans="1:1" x14ac:dyDescent="0.25">
      <c r="A15953" t="s">
        <v>15056</v>
      </c>
    </row>
    <row r="15954" spans="1:1" x14ac:dyDescent="0.25">
      <c r="A15954" t="s">
        <v>15056</v>
      </c>
    </row>
    <row r="15955" spans="1:1" x14ac:dyDescent="0.25">
      <c r="A15955" t="s">
        <v>2937</v>
      </c>
    </row>
    <row r="15956" spans="1:1" x14ac:dyDescent="0.25">
      <c r="A15956" t="s">
        <v>2937</v>
      </c>
    </row>
    <row r="15957" spans="1:1" x14ac:dyDescent="0.25">
      <c r="A15957" t="s">
        <v>7795</v>
      </c>
    </row>
    <row r="15958" spans="1:1" x14ac:dyDescent="0.25">
      <c r="A15958" t="s">
        <v>15082</v>
      </c>
    </row>
    <row r="15959" spans="1:1" x14ac:dyDescent="0.25">
      <c r="A15959" t="s">
        <v>15082</v>
      </c>
    </row>
    <row r="15960" spans="1:1" x14ac:dyDescent="0.25">
      <c r="A15960" t="s">
        <v>886</v>
      </c>
    </row>
    <row r="15961" spans="1:1" x14ac:dyDescent="0.25">
      <c r="A15961" t="s">
        <v>15122</v>
      </c>
    </row>
    <row r="15962" spans="1:1" x14ac:dyDescent="0.25">
      <c r="A15962" t="s">
        <v>15122</v>
      </c>
    </row>
    <row r="15963" spans="1:1" x14ac:dyDescent="0.25">
      <c r="A15963" t="s">
        <v>15122</v>
      </c>
    </row>
    <row r="15964" spans="1:1" x14ac:dyDescent="0.25">
      <c r="A15964" t="s">
        <v>15122</v>
      </c>
    </row>
    <row r="15965" spans="1:1" x14ac:dyDescent="0.25">
      <c r="A15965" t="s">
        <v>2230</v>
      </c>
    </row>
    <row r="15966" spans="1:1" x14ac:dyDescent="0.25">
      <c r="A15966" t="s">
        <v>15150</v>
      </c>
    </row>
    <row r="15967" spans="1:1" x14ac:dyDescent="0.25">
      <c r="A15967" t="s">
        <v>15150</v>
      </c>
    </row>
    <row r="15968" spans="1:1" x14ac:dyDescent="0.25">
      <c r="A15968" t="s">
        <v>15150</v>
      </c>
    </row>
    <row r="15969" spans="1:1" x14ac:dyDescent="0.25">
      <c r="A15969" t="s">
        <v>15150</v>
      </c>
    </row>
    <row r="15970" spans="1:1" x14ac:dyDescent="0.25">
      <c r="A15970" t="s">
        <v>13031</v>
      </c>
    </row>
    <row r="15971" spans="1:1" x14ac:dyDescent="0.25">
      <c r="A15971" t="s">
        <v>6551</v>
      </c>
    </row>
    <row r="15972" spans="1:1" x14ac:dyDescent="0.25">
      <c r="A15972" t="s">
        <v>1193</v>
      </c>
    </row>
    <row r="15973" spans="1:1" x14ac:dyDescent="0.25">
      <c r="A15973" t="s">
        <v>1193</v>
      </c>
    </row>
    <row r="15974" spans="1:1" x14ac:dyDescent="0.25">
      <c r="A15974" t="s">
        <v>3462</v>
      </c>
    </row>
    <row r="15975" spans="1:1" x14ac:dyDescent="0.25">
      <c r="A15975" t="s">
        <v>3462</v>
      </c>
    </row>
    <row r="15976" spans="1:1" x14ac:dyDescent="0.25">
      <c r="A15976" t="s">
        <v>443</v>
      </c>
    </row>
    <row r="15977" spans="1:1" x14ac:dyDescent="0.25">
      <c r="A15977" t="s">
        <v>443</v>
      </c>
    </row>
    <row r="15978" spans="1:1" x14ac:dyDescent="0.25">
      <c r="A15978" t="s">
        <v>15172</v>
      </c>
    </row>
    <row r="15979" spans="1:1" x14ac:dyDescent="0.25">
      <c r="A15979" t="s">
        <v>13031</v>
      </c>
    </row>
    <row r="15980" spans="1:1" x14ac:dyDescent="0.25">
      <c r="A15980" t="s">
        <v>256</v>
      </c>
    </row>
    <row r="15981" spans="1:1" x14ac:dyDescent="0.25">
      <c r="A15981" t="s">
        <v>9546</v>
      </c>
    </row>
    <row r="15982" spans="1:1" x14ac:dyDescent="0.25">
      <c r="A15982" t="s">
        <v>3035</v>
      </c>
    </row>
    <row r="15983" spans="1:1" x14ac:dyDescent="0.25">
      <c r="A15983" t="s">
        <v>1272</v>
      </c>
    </row>
    <row r="15984" spans="1:1" x14ac:dyDescent="0.25">
      <c r="A15984" t="s">
        <v>15210</v>
      </c>
    </row>
    <row r="15985" spans="1:1" x14ac:dyDescent="0.25">
      <c r="A15985" t="s">
        <v>15210</v>
      </c>
    </row>
    <row r="15986" spans="1:1" x14ac:dyDescent="0.25">
      <c r="A15986" t="s">
        <v>2331</v>
      </c>
    </row>
    <row r="15987" spans="1:1" x14ac:dyDescent="0.25">
      <c r="A15987" t="s">
        <v>4999</v>
      </c>
    </row>
    <row r="15988" spans="1:1" x14ac:dyDescent="0.25">
      <c r="A15988" t="s">
        <v>4999</v>
      </c>
    </row>
    <row r="15989" spans="1:1" x14ac:dyDescent="0.25">
      <c r="A15989" t="s">
        <v>5800</v>
      </c>
    </row>
    <row r="15990" spans="1:1" x14ac:dyDescent="0.25">
      <c r="A15990" t="s">
        <v>57</v>
      </c>
    </row>
    <row r="15991" spans="1:1" x14ac:dyDescent="0.25">
      <c r="A15991" t="s">
        <v>3274</v>
      </c>
    </row>
    <row r="15992" spans="1:1" x14ac:dyDescent="0.25">
      <c r="A15992" t="s">
        <v>3179</v>
      </c>
    </row>
    <row r="15993" spans="1:1" x14ac:dyDescent="0.25">
      <c r="A15993" t="s">
        <v>2810</v>
      </c>
    </row>
    <row r="15994" spans="1:1" x14ac:dyDescent="0.25">
      <c r="A15994" t="s">
        <v>2810</v>
      </c>
    </row>
    <row r="15995" spans="1:1" x14ac:dyDescent="0.25">
      <c r="A15995" t="s">
        <v>15210</v>
      </c>
    </row>
    <row r="15996" spans="1:1" x14ac:dyDescent="0.25">
      <c r="A15996" t="s">
        <v>15319</v>
      </c>
    </row>
    <row r="15997" spans="1:1" x14ac:dyDescent="0.25">
      <c r="A15997" t="s">
        <v>15322</v>
      </c>
    </row>
    <row r="15998" spans="1:1" x14ac:dyDescent="0.25">
      <c r="A15998" t="s">
        <v>15322</v>
      </c>
    </row>
    <row r="15999" spans="1:1" x14ac:dyDescent="0.25">
      <c r="A15999" t="s">
        <v>15322</v>
      </c>
    </row>
    <row r="16000" spans="1:1" x14ac:dyDescent="0.25">
      <c r="A16000" t="s">
        <v>15322</v>
      </c>
    </row>
    <row r="16001" spans="1:1" x14ac:dyDescent="0.25">
      <c r="A16001" t="s">
        <v>15210</v>
      </c>
    </row>
    <row r="16002" spans="1:1" x14ac:dyDescent="0.25">
      <c r="A16002" t="s">
        <v>10097</v>
      </c>
    </row>
    <row r="16003" spans="1:1" x14ac:dyDescent="0.25">
      <c r="A16003" t="s">
        <v>5284</v>
      </c>
    </row>
    <row r="16004" spans="1:1" x14ac:dyDescent="0.25">
      <c r="A16004" t="s">
        <v>14311</v>
      </c>
    </row>
    <row r="16005" spans="1:1" x14ac:dyDescent="0.25">
      <c r="A16005" t="s">
        <v>14311</v>
      </c>
    </row>
    <row r="16006" spans="1:1" x14ac:dyDescent="0.25">
      <c r="A16006" t="s">
        <v>1296</v>
      </c>
    </row>
    <row r="16007" spans="1:1" x14ac:dyDescent="0.25">
      <c r="A16007" t="s">
        <v>1296</v>
      </c>
    </row>
    <row r="16008" spans="1:1" x14ac:dyDescent="0.25">
      <c r="A16008" t="s">
        <v>6358</v>
      </c>
    </row>
    <row r="16009" spans="1:1" x14ac:dyDescent="0.25">
      <c r="A16009" t="s">
        <v>6358</v>
      </c>
    </row>
    <row r="16010" spans="1:1" x14ac:dyDescent="0.25">
      <c r="A16010" t="s">
        <v>6358</v>
      </c>
    </row>
    <row r="16011" spans="1:1" x14ac:dyDescent="0.25">
      <c r="A16011" t="s">
        <v>15397</v>
      </c>
    </row>
    <row r="16012" spans="1:1" x14ac:dyDescent="0.25">
      <c r="A16012" t="s">
        <v>15397</v>
      </c>
    </row>
    <row r="16013" spans="1:1" x14ac:dyDescent="0.25">
      <c r="A16013" t="s">
        <v>15406</v>
      </c>
    </row>
    <row r="16014" spans="1:1" x14ac:dyDescent="0.25">
      <c r="A16014" t="s">
        <v>15406</v>
      </c>
    </row>
    <row r="16015" spans="1:1" x14ac:dyDescent="0.25">
      <c r="A16015" t="s">
        <v>15406</v>
      </c>
    </row>
    <row r="16016" spans="1:1" x14ac:dyDescent="0.25">
      <c r="A16016" t="s">
        <v>15406</v>
      </c>
    </row>
    <row r="16017" spans="1:1" x14ac:dyDescent="0.25">
      <c r="A16017" t="s">
        <v>15417</v>
      </c>
    </row>
    <row r="16018" spans="1:1" x14ac:dyDescent="0.25">
      <c r="A16018" t="s">
        <v>15417</v>
      </c>
    </row>
    <row r="16019" spans="1:1" x14ac:dyDescent="0.25">
      <c r="A16019" t="s">
        <v>15417</v>
      </c>
    </row>
    <row r="16020" spans="1:1" x14ac:dyDescent="0.25">
      <c r="A16020" t="s">
        <v>15417</v>
      </c>
    </row>
    <row r="16021" spans="1:1" x14ac:dyDescent="0.25">
      <c r="A16021" t="s">
        <v>1581</v>
      </c>
    </row>
    <row r="16022" spans="1:1" x14ac:dyDescent="0.25">
      <c r="A16022" t="s">
        <v>4114</v>
      </c>
    </row>
    <row r="16023" spans="1:1" x14ac:dyDescent="0.25">
      <c r="A16023" t="s">
        <v>15443</v>
      </c>
    </row>
    <row r="16024" spans="1:1" x14ac:dyDescent="0.25">
      <c r="A16024" t="s">
        <v>15443</v>
      </c>
    </row>
    <row r="16025" spans="1:1" x14ac:dyDescent="0.25">
      <c r="A16025" t="s">
        <v>15443</v>
      </c>
    </row>
    <row r="16026" spans="1:1" x14ac:dyDescent="0.25">
      <c r="A16026" t="s">
        <v>15443</v>
      </c>
    </row>
    <row r="16027" spans="1:1" x14ac:dyDescent="0.25">
      <c r="A16027" t="s">
        <v>15466</v>
      </c>
    </row>
    <row r="16028" spans="1:1" x14ac:dyDescent="0.25">
      <c r="A16028" t="s">
        <v>15466</v>
      </c>
    </row>
    <row r="16029" spans="1:1" x14ac:dyDescent="0.25">
      <c r="A16029" t="s">
        <v>15466</v>
      </c>
    </row>
    <row r="16030" spans="1:1" x14ac:dyDescent="0.25">
      <c r="A16030" t="s">
        <v>15466</v>
      </c>
    </row>
    <row r="16031" spans="1:1" x14ac:dyDescent="0.25">
      <c r="A16031" t="s">
        <v>11714</v>
      </c>
    </row>
    <row r="16032" spans="1:1" x14ac:dyDescent="0.25">
      <c r="A16032" t="s">
        <v>11555</v>
      </c>
    </row>
    <row r="16033" spans="1:1" x14ac:dyDescent="0.25">
      <c r="A16033" t="s">
        <v>10970</v>
      </c>
    </row>
    <row r="16034" spans="1:1" x14ac:dyDescent="0.25">
      <c r="A16034" t="s">
        <v>6366</v>
      </c>
    </row>
    <row r="16035" spans="1:1" x14ac:dyDescent="0.25">
      <c r="A16035" t="s">
        <v>15515</v>
      </c>
    </row>
    <row r="16036" spans="1:1" x14ac:dyDescent="0.25">
      <c r="A16036" t="s">
        <v>15515</v>
      </c>
    </row>
    <row r="16037" spans="1:1" x14ac:dyDescent="0.25">
      <c r="A16037" t="s">
        <v>15515</v>
      </c>
    </row>
    <row r="16038" spans="1:1" x14ac:dyDescent="0.25">
      <c r="A16038" t="s">
        <v>15515</v>
      </c>
    </row>
    <row r="16039" spans="1:1" x14ac:dyDescent="0.25">
      <c r="A16039" t="s">
        <v>1362</v>
      </c>
    </row>
    <row r="16040" spans="1:1" x14ac:dyDescent="0.25">
      <c r="A16040" t="s">
        <v>15536</v>
      </c>
    </row>
    <row r="16041" spans="1:1" x14ac:dyDescent="0.25">
      <c r="A16041" t="s">
        <v>15536</v>
      </c>
    </row>
    <row r="16042" spans="1:1" x14ac:dyDescent="0.25">
      <c r="A16042" t="s">
        <v>15536</v>
      </c>
    </row>
    <row r="16043" spans="1:1" x14ac:dyDescent="0.25">
      <c r="A16043" t="s">
        <v>15536</v>
      </c>
    </row>
    <row r="16044" spans="1:1" x14ac:dyDescent="0.25">
      <c r="A16044" t="s">
        <v>15563</v>
      </c>
    </row>
    <row r="16045" spans="1:1" x14ac:dyDescent="0.25">
      <c r="A16045" t="s">
        <v>15563</v>
      </c>
    </row>
    <row r="16046" spans="1:1" x14ac:dyDescent="0.25">
      <c r="A16046" t="s">
        <v>15563</v>
      </c>
    </row>
    <row r="16047" spans="1:1" x14ac:dyDescent="0.25">
      <c r="A16047" t="s">
        <v>15563</v>
      </c>
    </row>
    <row r="16048" spans="1:1" x14ac:dyDescent="0.25">
      <c r="A16048" t="s">
        <v>4873</v>
      </c>
    </row>
    <row r="16049" spans="1:1" x14ac:dyDescent="0.25">
      <c r="A16049" t="s">
        <v>3910</v>
      </c>
    </row>
    <row r="16050" spans="1:1" x14ac:dyDescent="0.25">
      <c r="A16050" t="s">
        <v>8102</v>
      </c>
    </row>
    <row r="16051" spans="1:1" x14ac:dyDescent="0.25">
      <c r="A16051" t="s">
        <v>2145</v>
      </c>
    </row>
    <row r="16052" spans="1:1" x14ac:dyDescent="0.25">
      <c r="A16052" t="s">
        <v>1116</v>
      </c>
    </row>
    <row r="16053" spans="1:1" x14ac:dyDescent="0.25">
      <c r="A16053" t="s">
        <v>15678</v>
      </c>
    </row>
    <row r="16054" spans="1:1" x14ac:dyDescent="0.25">
      <c r="A16054" t="s">
        <v>15678</v>
      </c>
    </row>
    <row r="16055" spans="1:1" x14ac:dyDescent="0.25">
      <c r="A16055" t="s">
        <v>15678</v>
      </c>
    </row>
    <row r="16056" spans="1:1" x14ac:dyDescent="0.25">
      <c r="A16056" t="s">
        <v>15678</v>
      </c>
    </row>
    <row r="16057" spans="1:1" x14ac:dyDescent="0.25">
      <c r="A16057" t="s">
        <v>3531</v>
      </c>
    </row>
    <row r="16058" spans="1:1" x14ac:dyDescent="0.25">
      <c r="A16058" t="s">
        <v>15691</v>
      </c>
    </row>
    <row r="16059" spans="1:1" x14ac:dyDescent="0.25">
      <c r="A16059" t="s">
        <v>15691</v>
      </c>
    </row>
    <row r="16060" spans="1:1" x14ac:dyDescent="0.25">
      <c r="A16060" t="s">
        <v>15691</v>
      </c>
    </row>
    <row r="16061" spans="1:1" x14ac:dyDescent="0.25">
      <c r="A16061" t="s">
        <v>15691</v>
      </c>
    </row>
    <row r="16062" spans="1:1" x14ac:dyDescent="0.25">
      <c r="A16062" t="s">
        <v>15705</v>
      </c>
    </row>
    <row r="16063" spans="1:1" x14ac:dyDescent="0.25">
      <c r="A16063" t="s">
        <v>15705</v>
      </c>
    </row>
    <row r="16064" spans="1:1" x14ac:dyDescent="0.25">
      <c r="A16064" t="s">
        <v>15716</v>
      </c>
    </row>
    <row r="16065" spans="1:1" x14ac:dyDescent="0.25">
      <c r="A16065" t="s">
        <v>15716</v>
      </c>
    </row>
    <row r="16066" spans="1:1" x14ac:dyDescent="0.25">
      <c r="A16066" t="s">
        <v>15716</v>
      </c>
    </row>
    <row r="16067" spans="1:1" x14ac:dyDescent="0.25">
      <c r="A16067" t="s">
        <v>15716</v>
      </c>
    </row>
    <row r="16068" spans="1:1" x14ac:dyDescent="0.25">
      <c r="A16068" t="s">
        <v>8658</v>
      </c>
    </row>
    <row r="16069" spans="1:1" x14ac:dyDescent="0.25">
      <c r="A16069" t="s">
        <v>8658</v>
      </c>
    </row>
    <row r="16070" spans="1:1" x14ac:dyDescent="0.25">
      <c r="A16070" t="s">
        <v>8658</v>
      </c>
    </row>
    <row r="16071" spans="1:1" x14ac:dyDescent="0.25">
      <c r="A16071" t="s">
        <v>1748</v>
      </c>
    </row>
    <row r="16072" spans="1:1" x14ac:dyDescent="0.25">
      <c r="A16072" t="s">
        <v>1748</v>
      </c>
    </row>
    <row r="16073" spans="1:1" x14ac:dyDescent="0.25">
      <c r="A16073" t="s">
        <v>15739</v>
      </c>
    </row>
    <row r="16074" spans="1:1" x14ac:dyDescent="0.25">
      <c r="A16074" t="s">
        <v>15739</v>
      </c>
    </row>
    <row r="16075" spans="1:1" x14ac:dyDescent="0.25">
      <c r="A16075" t="s">
        <v>15739</v>
      </c>
    </row>
    <row r="16076" spans="1:1" x14ac:dyDescent="0.25">
      <c r="A16076" t="s">
        <v>15739</v>
      </c>
    </row>
    <row r="16077" spans="1:1" x14ac:dyDescent="0.25">
      <c r="A16077" t="s">
        <v>15754</v>
      </c>
    </row>
    <row r="16078" spans="1:1" x14ac:dyDescent="0.25">
      <c r="A16078" t="s">
        <v>15754</v>
      </c>
    </row>
    <row r="16079" spans="1:1" x14ac:dyDescent="0.25">
      <c r="A16079" t="s">
        <v>15082</v>
      </c>
    </row>
    <row r="16080" spans="1:1" x14ac:dyDescent="0.25">
      <c r="A16080" t="s">
        <v>15082</v>
      </c>
    </row>
    <row r="16081" spans="1:1" x14ac:dyDescent="0.25">
      <c r="A16081" t="s">
        <v>5047</v>
      </c>
    </row>
    <row r="16082" spans="1:1" x14ac:dyDescent="0.25">
      <c r="A16082" t="s">
        <v>15783</v>
      </c>
    </row>
    <row r="16083" spans="1:1" x14ac:dyDescent="0.25">
      <c r="A16083" t="s">
        <v>15783</v>
      </c>
    </row>
    <row r="16084" spans="1:1" x14ac:dyDescent="0.25">
      <c r="A16084" t="s">
        <v>15783</v>
      </c>
    </row>
    <row r="16085" spans="1:1" x14ac:dyDescent="0.25">
      <c r="A16085" t="s">
        <v>15783</v>
      </c>
    </row>
    <row r="16086" spans="1:1" x14ac:dyDescent="0.25">
      <c r="A16086" t="s">
        <v>1966</v>
      </c>
    </row>
    <row r="16087" spans="1:1" x14ac:dyDescent="0.25">
      <c r="A16087" t="s">
        <v>1465</v>
      </c>
    </row>
    <row r="16088" spans="1:1" x14ac:dyDescent="0.25">
      <c r="A16088" t="s">
        <v>15859</v>
      </c>
    </row>
    <row r="16089" spans="1:1" x14ac:dyDescent="0.25">
      <c r="A16089" t="s">
        <v>15859</v>
      </c>
    </row>
    <row r="16090" spans="1:1" x14ac:dyDescent="0.25">
      <c r="A16090" t="s">
        <v>15859</v>
      </c>
    </row>
    <row r="16091" spans="1:1" x14ac:dyDescent="0.25">
      <c r="A16091" t="s">
        <v>15859</v>
      </c>
    </row>
    <row r="16092" spans="1:1" x14ac:dyDescent="0.25">
      <c r="A16092" t="s">
        <v>15860</v>
      </c>
    </row>
    <row r="16093" spans="1:1" x14ac:dyDescent="0.25">
      <c r="A16093" t="s">
        <v>15860</v>
      </c>
    </row>
    <row r="16094" spans="1:1" x14ac:dyDescent="0.25">
      <c r="A16094" t="s">
        <v>15860</v>
      </c>
    </row>
    <row r="16095" spans="1:1" x14ac:dyDescent="0.25">
      <c r="A16095" t="s">
        <v>15878</v>
      </c>
    </row>
    <row r="16096" spans="1:1" x14ac:dyDescent="0.25">
      <c r="A16096" t="s">
        <v>15878</v>
      </c>
    </row>
    <row r="16097" spans="1:1" x14ac:dyDescent="0.25">
      <c r="A16097" t="s">
        <v>15878</v>
      </c>
    </row>
    <row r="16098" spans="1:1" x14ac:dyDescent="0.25">
      <c r="A16098" t="s">
        <v>15878</v>
      </c>
    </row>
    <row r="16099" spans="1:1" x14ac:dyDescent="0.25">
      <c r="A16099" t="s">
        <v>7243</v>
      </c>
    </row>
    <row r="16100" spans="1:1" x14ac:dyDescent="0.25">
      <c r="A16100" t="s">
        <v>1251</v>
      </c>
    </row>
    <row r="16101" spans="1:1" x14ac:dyDescent="0.25">
      <c r="A16101" t="s">
        <v>16013</v>
      </c>
    </row>
    <row r="16102" spans="1:1" x14ac:dyDescent="0.25">
      <c r="A16102" t="s">
        <v>16013</v>
      </c>
    </row>
    <row r="16103" spans="1:1" x14ac:dyDescent="0.25">
      <c r="A16103" t="s">
        <v>16013</v>
      </c>
    </row>
    <row r="16104" spans="1:1" x14ac:dyDescent="0.25">
      <c r="A16104" t="s">
        <v>16013</v>
      </c>
    </row>
    <row r="16105" spans="1:1" x14ac:dyDescent="0.25">
      <c r="A16105" t="s">
        <v>16037</v>
      </c>
    </row>
    <row r="16106" spans="1:1" x14ac:dyDescent="0.25">
      <c r="A16106" t="s">
        <v>16037</v>
      </c>
    </row>
    <row r="16107" spans="1:1" x14ac:dyDescent="0.25">
      <c r="A16107" t="s">
        <v>16037</v>
      </c>
    </row>
    <row r="16108" spans="1:1" x14ac:dyDescent="0.25">
      <c r="A16108" t="s">
        <v>16037</v>
      </c>
    </row>
    <row r="16109" spans="1:1" x14ac:dyDescent="0.25">
      <c r="A16109" t="s">
        <v>54</v>
      </c>
    </row>
    <row r="16110" spans="1:1" x14ac:dyDescent="0.25">
      <c r="A16110" t="s">
        <v>54</v>
      </c>
    </row>
    <row r="16111" spans="1:1" x14ac:dyDescent="0.25">
      <c r="A16111" t="s">
        <v>2419</v>
      </c>
    </row>
    <row r="16112" spans="1:1" x14ac:dyDescent="0.25">
      <c r="A16112" t="s">
        <v>15172</v>
      </c>
    </row>
    <row r="16113" spans="1:1" x14ac:dyDescent="0.25">
      <c r="A16113" t="s">
        <v>16051</v>
      </c>
    </row>
    <row r="16114" spans="1:1" x14ac:dyDescent="0.25">
      <c r="A16114" t="s">
        <v>16051</v>
      </c>
    </row>
    <row r="16115" spans="1:1" x14ac:dyDescent="0.25">
      <c r="A16115" t="s">
        <v>16051</v>
      </c>
    </row>
    <row r="16116" spans="1:1" x14ac:dyDescent="0.25">
      <c r="A16116" t="s">
        <v>16051</v>
      </c>
    </row>
    <row r="16117" spans="1:1" x14ac:dyDescent="0.25">
      <c r="A16117" t="s">
        <v>4033</v>
      </c>
    </row>
    <row r="16118" spans="1:1" x14ac:dyDescent="0.25">
      <c r="A16118" t="s">
        <v>16085</v>
      </c>
    </row>
    <row r="16119" spans="1:1" x14ac:dyDescent="0.25">
      <c r="A16119" t="s">
        <v>16085</v>
      </c>
    </row>
    <row r="16120" spans="1:1" x14ac:dyDescent="0.25">
      <c r="A16120" t="s">
        <v>16085</v>
      </c>
    </row>
    <row r="16121" spans="1:1" x14ac:dyDescent="0.25">
      <c r="A16121" t="s">
        <v>16085</v>
      </c>
    </row>
    <row r="16122" spans="1:1" x14ac:dyDescent="0.25">
      <c r="A16122" t="s">
        <v>13247</v>
      </c>
    </row>
    <row r="16123" spans="1:1" x14ac:dyDescent="0.25">
      <c r="A16123" t="s">
        <v>5343</v>
      </c>
    </row>
    <row r="16124" spans="1:1" x14ac:dyDescent="0.25">
      <c r="A16124" t="s">
        <v>5343</v>
      </c>
    </row>
    <row r="16125" spans="1:1" x14ac:dyDescent="0.25">
      <c r="A16125" t="s">
        <v>14865</v>
      </c>
    </row>
    <row r="16126" spans="1:1" x14ac:dyDescent="0.25">
      <c r="A16126" t="s">
        <v>14865</v>
      </c>
    </row>
    <row r="16127" spans="1:1" x14ac:dyDescent="0.25">
      <c r="A16127" t="s">
        <v>14865</v>
      </c>
    </row>
    <row r="16128" spans="1:1" x14ac:dyDescent="0.25">
      <c r="A16128" t="s">
        <v>5273</v>
      </c>
    </row>
    <row r="16129" spans="1:1" x14ac:dyDescent="0.25">
      <c r="A16129" t="s">
        <v>16125</v>
      </c>
    </row>
    <row r="16130" spans="1:1" x14ac:dyDescent="0.25">
      <c r="A16130" t="s">
        <v>16125</v>
      </c>
    </row>
    <row r="16131" spans="1:1" x14ac:dyDescent="0.25">
      <c r="A16131" t="s">
        <v>16125</v>
      </c>
    </row>
    <row r="16132" spans="1:1" x14ac:dyDescent="0.25">
      <c r="A16132" t="s">
        <v>16125</v>
      </c>
    </row>
    <row r="16133" spans="1:1" x14ac:dyDescent="0.25">
      <c r="A16133" t="s">
        <v>1689</v>
      </c>
    </row>
    <row r="16134" spans="1:1" x14ac:dyDescent="0.25">
      <c r="A16134" t="s">
        <v>9096</v>
      </c>
    </row>
    <row r="16135" spans="1:1" x14ac:dyDescent="0.25">
      <c r="A16135" t="s">
        <v>13456</v>
      </c>
    </row>
    <row r="16136" spans="1:1" x14ac:dyDescent="0.25">
      <c r="A16136" t="s">
        <v>15397</v>
      </c>
    </row>
    <row r="16137" spans="1:1" x14ac:dyDescent="0.25">
      <c r="A16137" t="s">
        <v>15397</v>
      </c>
    </row>
    <row r="16138" spans="1:1" x14ac:dyDescent="0.25">
      <c r="A16138" t="s">
        <v>795</v>
      </c>
    </row>
    <row r="16139" spans="1:1" x14ac:dyDescent="0.25">
      <c r="A16139" t="s">
        <v>11382</v>
      </c>
    </row>
    <row r="16140" spans="1:1" x14ac:dyDescent="0.25">
      <c r="A16140" t="s">
        <v>11382</v>
      </c>
    </row>
    <row r="16141" spans="1:1" x14ac:dyDescent="0.25">
      <c r="A16141" t="s">
        <v>16170</v>
      </c>
    </row>
    <row r="16142" spans="1:1" x14ac:dyDescent="0.25">
      <c r="A16142" t="s">
        <v>16171</v>
      </c>
    </row>
    <row r="16143" spans="1:1" x14ac:dyDescent="0.25">
      <c r="A16143" t="s">
        <v>16171</v>
      </c>
    </row>
    <row r="16144" spans="1:1" x14ac:dyDescent="0.25">
      <c r="A16144" t="s">
        <v>16170</v>
      </c>
    </row>
    <row r="16145" spans="1:1" x14ac:dyDescent="0.25">
      <c r="A16145" t="s">
        <v>7845</v>
      </c>
    </row>
    <row r="16146" spans="1:1" x14ac:dyDescent="0.25">
      <c r="A16146" t="s">
        <v>16170</v>
      </c>
    </row>
    <row r="16147" spans="1:1" x14ac:dyDescent="0.25">
      <c r="A16147" t="s">
        <v>16170</v>
      </c>
    </row>
    <row r="16148" spans="1:1" x14ac:dyDescent="0.25">
      <c r="A16148" t="s">
        <v>11920</v>
      </c>
    </row>
    <row r="16149" spans="1:1" x14ac:dyDescent="0.25">
      <c r="A16149" t="s">
        <v>11920</v>
      </c>
    </row>
    <row r="16150" spans="1:1" x14ac:dyDescent="0.25">
      <c r="A16150" t="s">
        <v>16171</v>
      </c>
    </row>
    <row r="16151" spans="1:1" x14ac:dyDescent="0.25">
      <c r="A16151" t="s">
        <v>16171</v>
      </c>
    </row>
    <row r="16152" spans="1:1" x14ac:dyDescent="0.25">
      <c r="A16152" t="s">
        <v>16197</v>
      </c>
    </row>
    <row r="16153" spans="1:1" x14ac:dyDescent="0.25">
      <c r="A16153" t="s">
        <v>16197</v>
      </c>
    </row>
    <row r="16154" spans="1:1" x14ac:dyDescent="0.25">
      <c r="A16154" t="s">
        <v>16197</v>
      </c>
    </row>
    <row r="16155" spans="1:1" x14ac:dyDescent="0.25">
      <c r="A16155" t="s">
        <v>16197</v>
      </c>
    </row>
    <row r="16156" spans="1:1" x14ac:dyDescent="0.25">
      <c r="A16156" t="s">
        <v>5186</v>
      </c>
    </row>
    <row r="16157" spans="1:1" x14ac:dyDescent="0.25">
      <c r="A16157" t="s">
        <v>5186</v>
      </c>
    </row>
    <row r="16158" spans="1:1" x14ac:dyDescent="0.25">
      <c r="A16158" t="s">
        <v>11853</v>
      </c>
    </row>
    <row r="16159" spans="1:1" x14ac:dyDescent="0.25">
      <c r="A16159" t="s">
        <v>11853</v>
      </c>
    </row>
    <row r="16160" spans="1:1" x14ac:dyDescent="0.25">
      <c r="A16160" t="s">
        <v>2942</v>
      </c>
    </row>
    <row r="16161" spans="1:1" x14ac:dyDescent="0.25">
      <c r="A16161" t="s">
        <v>14240</v>
      </c>
    </row>
    <row r="16162" spans="1:1" x14ac:dyDescent="0.25">
      <c r="A16162" t="s">
        <v>3111</v>
      </c>
    </row>
    <row r="16163" spans="1:1" x14ac:dyDescent="0.25">
      <c r="A16163" t="s">
        <v>7650</v>
      </c>
    </row>
    <row r="16164" spans="1:1" x14ac:dyDescent="0.25">
      <c r="A16164" t="s">
        <v>3910</v>
      </c>
    </row>
    <row r="16165" spans="1:1" x14ac:dyDescent="0.25">
      <c r="A16165" t="s">
        <v>13849</v>
      </c>
    </row>
    <row r="16166" spans="1:1" x14ac:dyDescent="0.25">
      <c r="A16166" t="s">
        <v>13849</v>
      </c>
    </row>
    <row r="16167" spans="1:1" x14ac:dyDescent="0.25">
      <c r="A16167" t="s">
        <v>4873</v>
      </c>
    </row>
    <row r="16168" spans="1:1" x14ac:dyDescent="0.25">
      <c r="A16168" t="s">
        <v>3408</v>
      </c>
    </row>
    <row r="16169" spans="1:1" x14ac:dyDescent="0.25">
      <c r="A16169" t="s">
        <v>3408</v>
      </c>
    </row>
    <row r="16170" spans="1:1" x14ac:dyDescent="0.25">
      <c r="A16170" t="s">
        <v>1890</v>
      </c>
    </row>
    <row r="16171" spans="1:1" x14ac:dyDescent="0.25">
      <c r="A16171" t="s">
        <v>1890</v>
      </c>
    </row>
    <row r="16172" spans="1:1" x14ac:dyDescent="0.25">
      <c r="A16172" t="s">
        <v>6786</v>
      </c>
    </row>
    <row r="16173" spans="1:1" x14ac:dyDescent="0.25">
      <c r="A16173" t="s">
        <v>347</v>
      </c>
    </row>
    <row r="16174" spans="1:1" x14ac:dyDescent="0.25">
      <c r="A16174" t="s">
        <v>9839</v>
      </c>
    </row>
    <row r="16175" spans="1:1" x14ac:dyDescent="0.25">
      <c r="A16175" t="s">
        <v>16345</v>
      </c>
    </row>
    <row r="16176" spans="1:1" x14ac:dyDescent="0.25">
      <c r="A16176" t="s">
        <v>16345</v>
      </c>
    </row>
    <row r="16177" spans="1:1" x14ac:dyDescent="0.25">
      <c r="A16177" t="s">
        <v>16345</v>
      </c>
    </row>
    <row r="16178" spans="1:1" x14ac:dyDescent="0.25">
      <c r="A16178" t="s">
        <v>16345</v>
      </c>
    </row>
    <row r="16179" spans="1:1" x14ac:dyDescent="0.25">
      <c r="A16179" t="s">
        <v>190</v>
      </c>
    </row>
    <row r="16180" spans="1:1" x14ac:dyDescent="0.25">
      <c r="A16180" t="s">
        <v>190</v>
      </c>
    </row>
    <row r="16181" spans="1:1" x14ac:dyDescent="0.25">
      <c r="A16181" t="s">
        <v>190</v>
      </c>
    </row>
    <row r="16182" spans="1:1" x14ac:dyDescent="0.25">
      <c r="A16182" t="s">
        <v>1868</v>
      </c>
    </row>
    <row r="16183" spans="1:1" x14ac:dyDescent="0.25">
      <c r="A16183" t="s">
        <v>1868</v>
      </c>
    </row>
    <row r="16184" spans="1:1" x14ac:dyDescent="0.25">
      <c r="A16184" t="s">
        <v>10097</v>
      </c>
    </row>
    <row r="16185" spans="1:1" x14ac:dyDescent="0.25">
      <c r="A16185" t="s">
        <v>15860</v>
      </c>
    </row>
    <row r="16186" spans="1:1" x14ac:dyDescent="0.25">
      <c r="A16186" t="s">
        <v>1748</v>
      </c>
    </row>
    <row r="16187" spans="1:1" x14ac:dyDescent="0.25">
      <c r="A16187" t="s">
        <v>16406</v>
      </c>
    </row>
    <row r="16188" spans="1:1" x14ac:dyDescent="0.25">
      <c r="A16188" t="s">
        <v>16406</v>
      </c>
    </row>
    <row r="16189" spans="1:1" x14ac:dyDescent="0.25">
      <c r="A16189" t="s">
        <v>712</v>
      </c>
    </row>
    <row r="16190" spans="1:1" x14ac:dyDescent="0.25">
      <c r="A16190" t="s">
        <v>1526</v>
      </c>
    </row>
    <row r="16191" spans="1:1" x14ac:dyDescent="0.25">
      <c r="A16191" t="s">
        <v>16447</v>
      </c>
    </row>
    <row r="16192" spans="1:1" x14ac:dyDescent="0.25">
      <c r="A16192" t="s">
        <v>16447</v>
      </c>
    </row>
    <row r="16193" spans="1:1" x14ac:dyDescent="0.25">
      <c r="A16193" t="s">
        <v>16447</v>
      </c>
    </row>
    <row r="16194" spans="1:1" x14ac:dyDescent="0.25">
      <c r="A16194" t="s">
        <v>16447</v>
      </c>
    </row>
    <row r="16195" spans="1:1" x14ac:dyDescent="0.25">
      <c r="A16195" t="s">
        <v>16406</v>
      </c>
    </row>
    <row r="16196" spans="1:1" x14ac:dyDescent="0.25">
      <c r="A16196" t="s">
        <v>16406</v>
      </c>
    </row>
    <row r="16197" spans="1:1" x14ac:dyDescent="0.25">
      <c r="A16197" t="s">
        <v>1249</v>
      </c>
    </row>
    <row r="16198" spans="1:1" x14ac:dyDescent="0.25">
      <c r="A16198" t="s">
        <v>13728</v>
      </c>
    </row>
    <row r="16199" spans="1:1" x14ac:dyDescent="0.25">
      <c r="A16199" t="s">
        <v>9871</v>
      </c>
    </row>
    <row r="16200" spans="1:1" x14ac:dyDescent="0.25">
      <c r="A16200" t="s">
        <v>14679</v>
      </c>
    </row>
    <row r="16201" spans="1:1" x14ac:dyDescent="0.25">
      <c r="A16201" t="s">
        <v>16530</v>
      </c>
    </row>
    <row r="16202" spans="1:1" x14ac:dyDescent="0.25">
      <c r="A16202" t="s">
        <v>16530</v>
      </c>
    </row>
    <row r="16203" spans="1:1" x14ac:dyDescent="0.25">
      <c r="A16203" t="s">
        <v>16530</v>
      </c>
    </row>
    <row r="16204" spans="1:1" x14ac:dyDescent="0.25">
      <c r="A16204" t="s">
        <v>16530</v>
      </c>
    </row>
    <row r="16205" spans="1:1" x14ac:dyDescent="0.25">
      <c r="A16205" t="s">
        <v>12831</v>
      </c>
    </row>
    <row r="16206" spans="1:1" x14ac:dyDescent="0.25">
      <c r="A16206" t="s">
        <v>12831</v>
      </c>
    </row>
    <row r="16207" spans="1:1" x14ac:dyDescent="0.25">
      <c r="A16207" t="s">
        <v>16566</v>
      </c>
    </row>
    <row r="16208" spans="1:1" x14ac:dyDescent="0.25">
      <c r="A16208" t="s">
        <v>1249</v>
      </c>
    </row>
    <row r="16209" spans="1:1" x14ac:dyDescent="0.25">
      <c r="A16209" t="s">
        <v>1249</v>
      </c>
    </row>
    <row r="16210" spans="1:1" x14ac:dyDescent="0.25">
      <c r="A16210" t="s">
        <v>795</v>
      </c>
    </row>
    <row r="16211" spans="1:1" x14ac:dyDescent="0.25">
      <c r="A16211" t="s">
        <v>15319</v>
      </c>
    </row>
    <row r="16212" spans="1:1" x14ac:dyDescent="0.25">
      <c r="A16212" t="s">
        <v>15319</v>
      </c>
    </row>
    <row r="16213" spans="1:1" x14ac:dyDescent="0.25">
      <c r="A16213" t="s">
        <v>15319</v>
      </c>
    </row>
    <row r="16214" spans="1:1" x14ac:dyDescent="0.25">
      <c r="A16214" t="s">
        <v>8045</v>
      </c>
    </row>
    <row r="16215" spans="1:1" x14ac:dyDescent="0.25">
      <c r="A16215" t="s">
        <v>16599</v>
      </c>
    </row>
    <row r="16216" spans="1:1" x14ac:dyDescent="0.25">
      <c r="A16216" t="s">
        <v>16599</v>
      </c>
    </row>
    <row r="16217" spans="1:1" x14ac:dyDescent="0.25">
      <c r="A16217" t="s">
        <v>16599</v>
      </c>
    </row>
    <row r="16218" spans="1:1" x14ac:dyDescent="0.25">
      <c r="A16218" t="s">
        <v>16599</v>
      </c>
    </row>
    <row r="16219" spans="1:1" x14ac:dyDescent="0.25">
      <c r="A16219" t="s">
        <v>16610</v>
      </c>
    </row>
    <row r="16220" spans="1:1" x14ac:dyDescent="0.25">
      <c r="A16220" t="s">
        <v>16610</v>
      </c>
    </row>
    <row r="16221" spans="1:1" x14ac:dyDescent="0.25">
      <c r="A16221" t="s">
        <v>16610</v>
      </c>
    </row>
    <row r="16222" spans="1:1" x14ac:dyDescent="0.25">
      <c r="A16222" t="s">
        <v>16610</v>
      </c>
    </row>
    <row r="16223" spans="1:1" x14ac:dyDescent="0.25">
      <c r="A16223" t="s">
        <v>10362</v>
      </c>
    </row>
    <row r="16224" spans="1:1" x14ac:dyDescent="0.25">
      <c r="A16224" t="s">
        <v>15754</v>
      </c>
    </row>
    <row r="16225" spans="1:1" x14ac:dyDescent="0.25">
      <c r="A16225" t="s">
        <v>3179</v>
      </c>
    </row>
    <row r="16226" spans="1:1" x14ac:dyDescent="0.25">
      <c r="A16226" t="s">
        <v>5349</v>
      </c>
    </row>
    <row r="16227" spans="1:1" x14ac:dyDescent="0.25">
      <c r="A16227" t="s">
        <v>3035</v>
      </c>
    </row>
    <row r="16228" spans="1:1" x14ac:dyDescent="0.25">
      <c r="A16228" t="s">
        <v>16641</v>
      </c>
    </row>
    <row r="16229" spans="1:1" x14ac:dyDescent="0.25">
      <c r="A16229" t="s">
        <v>16641</v>
      </c>
    </row>
    <row r="16230" spans="1:1" x14ac:dyDescent="0.25">
      <c r="A16230" t="s">
        <v>16641</v>
      </c>
    </row>
    <row r="16231" spans="1:1" x14ac:dyDescent="0.25">
      <c r="A16231" t="s">
        <v>16641</v>
      </c>
    </row>
    <row r="16232" spans="1:1" x14ac:dyDescent="0.25">
      <c r="A16232" t="s">
        <v>1581</v>
      </c>
    </row>
    <row r="16233" spans="1:1" x14ac:dyDescent="0.25">
      <c r="A16233" t="s">
        <v>9358</v>
      </c>
    </row>
    <row r="16234" spans="1:1" x14ac:dyDescent="0.25">
      <c r="A16234" t="s">
        <v>9358</v>
      </c>
    </row>
    <row r="16235" spans="1:1" x14ac:dyDescent="0.25">
      <c r="A16235" t="s">
        <v>16668</v>
      </c>
    </row>
    <row r="16236" spans="1:1" x14ac:dyDescent="0.25">
      <c r="A16236" t="s">
        <v>16668</v>
      </c>
    </row>
    <row r="16237" spans="1:1" x14ac:dyDescent="0.25">
      <c r="A16237" t="s">
        <v>16668</v>
      </c>
    </row>
    <row r="16238" spans="1:1" x14ac:dyDescent="0.25">
      <c r="A16238" t="s">
        <v>16668</v>
      </c>
    </row>
    <row r="16239" spans="1:1" x14ac:dyDescent="0.25">
      <c r="A16239" t="s">
        <v>13949</v>
      </c>
    </row>
    <row r="16240" spans="1:1" x14ac:dyDescent="0.25">
      <c r="A16240" t="s">
        <v>13949</v>
      </c>
    </row>
    <row r="16241" spans="1:1" x14ac:dyDescent="0.25">
      <c r="A16241" t="s">
        <v>6786</v>
      </c>
    </row>
    <row r="16242" spans="1:1" x14ac:dyDescent="0.25">
      <c r="A16242" t="s">
        <v>7254</v>
      </c>
    </row>
    <row r="16243" spans="1:1" x14ac:dyDescent="0.25">
      <c r="A16243" t="s">
        <v>7254</v>
      </c>
    </row>
    <row r="16244" spans="1:1" x14ac:dyDescent="0.25">
      <c r="A16244" t="s">
        <v>16694</v>
      </c>
    </row>
    <row r="16245" spans="1:1" x14ac:dyDescent="0.25">
      <c r="A16245" t="s">
        <v>16694</v>
      </c>
    </row>
    <row r="16246" spans="1:1" x14ac:dyDescent="0.25">
      <c r="A16246" t="s">
        <v>16694</v>
      </c>
    </row>
    <row r="16247" spans="1:1" x14ac:dyDescent="0.25">
      <c r="A16247" t="s">
        <v>16694</v>
      </c>
    </row>
    <row r="16248" spans="1:1" x14ac:dyDescent="0.25">
      <c r="A16248" t="s">
        <v>16695</v>
      </c>
    </row>
    <row r="16249" spans="1:1" x14ac:dyDescent="0.25">
      <c r="A16249" t="s">
        <v>16695</v>
      </c>
    </row>
    <row r="16250" spans="1:1" x14ac:dyDescent="0.25">
      <c r="A16250" t="s">
        <v>5333</v>
      </c>
    </row>
    <row r="16251" spans="1:1" x14ac:dyDescent="0.25">
      <c r="A16251" t="s">
        <v>16709</v>
      </c>
    </row>
    <row r="16252" spans="1:1" x14ac:dyDescent="0.25">
      <c r="A16252" t="s">
        <v>16709</v>
      </c>
    </row>
    <row r="16253" spans="1:1" x14ac:dyDescent="0.25">
      <c r="A16253" t="s">
        <v>16709</v>
      </c>
    </row>
    <row r="16254" spans="1:1" x14ac:dyDescent="0.25">
      <c r="A16254" t="s">
        <v>16709</v>
      </c>
    </row>
    <row r="16255" spans="1:1" x14ac:dyDescent="0.25">
      <c r="A16255" t="s">
        <v>14539</v>
      </c>
    </row>
    <row r="16256" spans="1:1" x14ac:dyDescent="0.25">
      <c r="A16256" t="s">
        <v>4266</v>
      </c>
    </row>
    <row r="16257" spans="1:1" x14ac:dyDescent="0.25">
      <c r="A16257" t="s">
        <v>4266</v>
      </c>
    </row>
    <row r="16258" spans="1:1" x14ac:dyDescent="0.25">
      <c r="A16258" t="s">
        <v>16695</v>
      </c>
    </row>
    <row r="16259" spans="1:1" x14ac:dyDescent="0.25">
      <c r="A16259" t="s">
        <v>16695</v>
      </c>
    </row>
    <row r="16260" spans="1:1" x14ac:dyDescent="0.25">
      <c r="A16260" t="s">
        <v>16769</v>
      </c>
    </row>
    <row r="16261" spans="1:1" x14ac:dyDescent="0.25">
      <c r="A16261" t="s">
        <v>16566</v>
      </c>
    </row>
    <row r="16262" spans="1:1" x14ac:dyDescent="0.25">
      <c r="A16262" t="s">
        <v>16566</v>
      </c>
    </row>
    <row r="16263" spans="1:1" x14ac:dyDescent="0.25">
      <c r="A16263" t="s">
        <v>16566</v>
      </c>
    </row>
    <row r="16264" spans="1:1" x14ac:dyDescent="0.25">
      <c r="A16264" t="s">
        <v>6244</v>
      </c>
    </row>
    <row r="16265" spans="1:1" x14ac:dyDescent="0.25">
      <c r="A16265" t="s">
        <v>9965</v>
      </c>
    </row>
    <row r="16266" spans="1:1" x14ac:dyDescent="0.25">
      <c r="A16266" t="s">
        <v>16817</v>
      </c>
    </row>
    <row r="16267" spans="1:1" x14ac:dyDescent="0.25">
      <c r="A16267" t="s">
        <v>16817</v>
      </c>
    </row>
    <row r="16268" spans="1:1" x14ac:dyDescent="0.25">
      <c r="A16268" t="s">
        <v>16817</v>
      </c>
    </row>
    <row r="16269" spans="1:1" x14ac:dyDescent="0.25">
      <c r="A16269" t="s">
        <v>16817</v>
      </c>
    </row>
    <row r="16270" spans="1:1" x14ac:dyDescent="0.25">
      <c r="A16270" t="s">
        <v>2969</v>
      </c>
    </row>
    <row r="16271" spans="1:1" x14ac:dyDescent="0.25">
      <c r="A16271" t="s">
        <v>16838</v>
      </c>
    </row>
    <row r="16272" spans="1:1" x14ac:dyDescent="0.25">
      <c r="A16272" t="s">
        <v>16838</v>
      </c>
    </row>
    <row r="16273" spans="1:1" x14ac:dyDescent="0.25">
      <c r="A16273" t="s">
        <v>16838</v>
      </c>
    </row>
    <row r="16274" spans="1:1" x14ac:dyDescent="0.25">
      <c r="A16274" t="s">
        <v>16838</v>
      </c>
    </row>
    <row r="16275" spans="1:1" x14ac:dyDescent="0.25">
      <c r="A16275" t="s">
        <v>2975</v>
      </c>
    </row>
    <row r="16276" spans="1:1" x14ac:dyDescent="0.25">
      <c r="A16276" t="s">
        <v>8061</v>
      </c>
    </row>
    <row r="16277" spans="1:1" x14ac:dyDescent="0.25">
      <c r="A16277" t="s">
        <v>3260</v>
      </c>
    </row>
    <row r="16278" spans="1:1" x14ac:dyDescent="0.25">
      <c r="A16278" t="s">
        <v>3261</v>
      </c>
    </row>
    <row r="16279" spans="1:1" x14ac:dyDescent="0.25">
      <c r="A16279" t="s">
        <v>14502</v>
      </c>
    </row>
    <row r="16280" spans="1:1" x14ac:dyDescent="0.25">
      <c r="A16280" t="s">
        <v>14502</v>
      </c>
    </row>
    <row r="16281" spans="1:1" x14ac:dyDescent="0.25">
      <c r="A16281" t="s">
        <v>14502</v>
      </c>
    </row>
    <row r="16282" spans="1:1" x14ac:dyDescent="0.25">
      <c r="A16282" t="s">
        <v>1169</v>
      </c>
    </row>
    <row r="16283" spans="1:1" x14ac:dyDescent="0.25">
      <c r="A16283" t="s">
        <v>14007</v>
      </c>
    </row>
    <row r="16284" spans="1:1" x14ac:dyDescent="0.25">
      <c r="A16284" t="s">
        <v>1424</v>
      </c>
    </row>
    <row r="16285" spans="1:1" x14ac:dyDescent="0.25">
      <c r="A16285" t="s">
        <v>1424</v>
      </c>
    </row>
    <row r="16286" spans="1:1" x14ac:dyDescent="0.25">
      <c r="A16286" t="s">
        <v>1424</v>
      </c>
    </row>
    <row r="16287" spans="1:1" x14ac:dyDescent="0.25">
      <c r="A16287" t="s">
        <v>3260</v>
      </c>
    </row>
    <row r="16288" spans="1:1" x14ac:dyDescent="0.25">
      <c r="A16288" t="s">
        <v>8045</v>
      </c>
    </row>
    <row r="16289" spans="1:1" x14ac:dyDescent="0.25">
      <c r="A16289" t="s">
        <v>14679</v>
      </c>
    </row>
    <row r="16290" spans="1:1" x14ac:dyDescent="0.25">
      <c r="A16290" t="s">
        <v>6244</v>
      </c>
    </row>
    <row r="16291" spans="1:1" x14ac:dyDescent="0.25">
      <c r="A16291" t="s">
        <v>6244</v>
      </c>
    </row>
    <row r="16292" spans="1:1" x14ac:dyDescent="0.25">
      <c r="A16292" t="s">
        <v>3074</v>
      </c>
    </row>
    <row r="16293" spans="1:1" x14ac:dyDescent="0.25">
      <c r="A16293" t="s">
        <v>9358</v>
      </c>
    </row>
    <row r="16294" spans="1:1" x14ac:dyDescent="0.25">
      <c r="A16294" t="s">
        <v>7695</v>
      </c>
    </row>
    <row r="16295" spans="1:1" x14ac:dyDescent="0.25">
      <c r="A16295" t="s">
        <v>5061</v>
      </c>
    </row>
    <row r="16296" spans="1:1" x14ac:dyDescent="0.25">
      <c r="A16296" t="s">
        <v>3889</v>
      </c>
    </row>
    <row r="16297" spans="1:1" x14ac:dyDescent="0.25">
      <c r="A16297" t="s">
        <v>1689</v>
      </c>
    </row>
    <row r="16298" spans="1:1" x14ac:dyDescent="0.25">
      <c r="A16298" t="s">
        <v>15705</v>
      </c>
    </row>
    <row r="16299" spans="1:1" x14ac:dyDescent="0.25">
      <c r="A16299" t="s">
        <v>15705</v>
      </c>
    </row>
    <row r="16300" spans="1:1" x14ac:dyDescent="0.25">
      <c r="A16300" t="s">
        <v>5094</v>
      </c>
    </row>
    <row r="16301" spans="1:1" x14ac:dyDescent="0.25">
      <c r="A16301" t="s">
        <v>5094</v>
      </c>
    </row>
    <row r="16302" spans="1:1" x14ac:dyDescent="0.25">
      <c r="A16302" t="s">
        <v>8985</v>
      </c>
    </row>
    <row r="16303" spans="1:1" x14ac:dyDescent="0.25">
      <c r="A16303" t="s">
        <v>17093</v>
      </c>
    </row>
    <row r="16304" spans="1:1" x14ac:dyDescent="0.25">
      <c r="A16304" t="s">
        <v>1526</v>
      </c>
    </row>
    <row r="16305" spans="1:1" x14ac:dyDescent="0.25">
      <c r="A16305" t="s">
        <v>15172</v>
      </c>
    </row>
    <row r="16306" spans="1:1" x14ac:dyDescent="0.25">
      <c r="A16306" t="s">
        <v>17125</v>
      </c>
    </row>
    <row r="16307" spans="1:1" x14ac:dyDescent="0.25">
      <c r="A16307" t="s">
        <v>17125</v>
      </c>
    </row>
    <row r="16308" spans="1:1" x14ac:dyDescent="0.25">
      <c r="A16308" t="s">
        <v>17125</v>
      </c>
    </row>
    <row r="16309" spans="1:1" x14ac:dyDescent="0.25">
      <c r="A16309" t="s">
        <v>17125</v>
      </c>
    </row>
    <row r="16310" spans="1:1" x14ac:dyDescent="0.25">
      <c r="A16310" t="s">
        <v>17160</v>
      </c>
    </row>
    <row r="16311" spans="1:1" x14ac:dyDescent="0.25">
      <c r="A16311" t="s">
        <v>17160</v>
      </c>
    </row>
    <row r="16312" spans="1:1" x14ac:dyDescent="0.25">
      <c r="A16312" t="s">
        <v>17160</v>
      </c>
    </row>
    <row r="16313" spans="1:1" x14ac:dyDescent="0.25">
      <c r="A16313" t="s">
        <v>17160</v>
      </c>
    </row>
    <row r="16314" spans="1:1" x14ac:dyDescent="0.25">
      <c r="A16314" t="s">
        <v>12659</v>
      </c>
    </row>
    <row r="16315" spans="1:1" x14ac:dyDescent="0.25">
      <c r="A16315" t="s">
        <v>12659</v>
      </c>
    </row>
    <row r="16316" spans="1:1" x14ac:dyDescent="0.25">
      <c r="A16316" t="s">
        <v>17188</v>
      </c>
    </row>
    <row r="16317" spans="1:1" x14ac:dyDescent="0.25">
      <c r="A16317" t="s">
        <v>17188</v>
      </c>
    </row>
    <row r="16318" spans="1:1" x14ac:dyDescent="0.25">
      <c r="A16318" t="s">
        <v>1406</v>
      </c>
    </row>
    <row r="16319" spans="1:1" x14ac:dyDescent="0.25">
      <c r="A16319" t="s">
        <v>12467</v>
      </c>
    </row>
    <row r="16320" spans="1:1" x14ac:dyDescent="0.25">
      <c r="A16320" t="s">
        <v>17228</v>
      </c>
    </row>
    <row r="16321" spans="1:1" x14ac:dyDescent="0.25">
      <c r="A16321" t="s">
        <v>17228</v>
      </c>
    </row>
    <row r="16322" spans="1:1" x14ac:dyDescent="0.25">
      <c r="A16322" t="s">
        <v>17228</v>
      </c>
    </row>
    <row r="16323" spans="1:1" x14ac:dyDescent="0.25">
      <c r="A16323" t="s">
        <v>17228</v>
      </c>
    </row>
    <row r="16324" spans="1:1" x14ac:dyDescent="0.25">
      <c r="A16324" t="s">
        <v>360</v>
      </c>
    </row>
    <row r="16325" spans="1:1" x14ac:dyDescent="0.25">
      <c r="A16325" t="s">
        <v>360</v>
      </c>
    </row>
    <row r="16326" spans="1:1" x14ac:dyDescent="0.25">
      <c r="A16326" t="s">
        <v>360</v>
      </c>
    </row>
    <row r="16327" spans="1:1" x14ac:dyDescent="0.25">
      <c r="A16327" t="s">
        <v>1892</v>
      </c>
    </row>
    <row r="16328" spans="1:1" x14ac:dyDescent="0.25">
      <c r="A16328" t="s">
        <v>13545</v>
      </c>
    </row>
    <row r="16329" spans="1:1" x14ac:dyDescent="0.25">
      <c r="A16329" t="s">
        <v>13545</v>
      </c>
    </row>
    <row r="16330" spans="1:1" x14ac:dyDescent="0.25">
      <c r="A16330" t="s">
        <v>14631</v>
      </c>
    </row>
    <row r="16331" spans="1:1" x14ac:dyDescent="0.25">
      <c r="A16331" t="s">
        <v>14631</v>
      </c>
    </row>
    <row r="16332" spans="1:1" x14ac:dyDescent="0.25">
      <c r="A16332" t="s">
        <v>17274</v>
      </c>
    </row>
    <row r="16333" spans="1:1" x14ac:dyDescent="0.25">
      <c r="A16333" t="s">
        <v>17274</v>
      </c>
    </row>
    <row r="16334" spans="1:1" x14ac:dyDescent="0.25">
      <c r="A16334" t="s">
        <v>17274</v>
      </c>
    </row>
    <row r="16335" spans="1:1" x14ac:dyDescent="0.25">
      <c r="A16335" t="s">
        <v>17274</v>
      </c>
    </row>
    <row r="16336" spans="1:1" x14ac:dyDescent="0.25">
      <c r="A16336" t="s">
        <v>17296</v>
      </c>
    </row>
    <row r="16337" spans="1:1" x14ac:dyDescent="0.25">
      <c r="A16337" t="s">
        <v>17296</v>
      </c>
    </row>
    <row r="16338" spans="1:1" x14ac:dyDescent="0.25">
      <c r="A16338" t="s">
        <v>17296</v>
      </c>
    </row>
    <row r="16339" spans="1:1" x14ac:dyDescent="0.25">
      <c r="A16339" t="s">
        <v>17296</v>
      </c>
    </row>
    <row r="16340" spans="1:1" x14ac:dyDescent="0.25">
      <c r="A16340" t="s">
        <v>16769</v>
      </c>
    </row>
    <row r="16341" spans="1:1" x14ac:dyDescent="0.25">
      <c r="A16341" t="s">
        <v>16769</v>
      </c>
    </row>
    <row r="16342" spans="1:1" x14ac:dyDescent="0.25">
      <c r="A16342" t="s">
        <v>16769</v>
      </c>
    </row>
    <row r="16343" spans="1:1" x14ac:dyDescent="0.25">
      <c r="A16343" t="s">
        <v>6937</v>
      </c>
    </row>
    <row r="16344" spans="1:1" x14ac:dyDescent="0.25">
      <c r="A16344" t="s">
        <v>17348</v>
      </c>
    </row>
    <row r="16345" spans="1:1" x14ac:dyDescent="0.25">
      <c r="A16345" t="s">
        <v>17348</v>
      </c>
    </row>
    <row r="16346" spans="1:1" x14ac:dyDescent="0.25">
      <c r="A16346" t="s">
        <v>17348</v>
      </c>
    </row>
    <row r="16347" spans="1:1" x14ac:dyDescent="0.25">
      <c r="A16347" t="s">
        <v>17348</v>
      </c>
    </row>
    <row r="16348" spans="1:1" x14ac:dyDescent="0.25">
      <c r="A16348" t="s">
        <v>17398</v>
      </c>
    </row>
    <row r="16349" spans="1:1" x14ac:dyDescent="0.25">
      <c r="A16349" t="s">
        <v>17398</v>
      </c>
    </row>
    <row r="16350" spans="1:1" x14ac:dyDescent="0.25">
      <c r="A16350" t="s">
        <v>17398</v>
      </c>
    </row>
    <row r="16351" spans="1:1" x14ac:dyDescent="0.25">
      <c r="A16351" t="s">
        <v>17398</v>
      </c>
    </row>
    <row r="16352" spans="1:1" x14ac:dyDescent="0.25">
      <c r="A16352" t="s">
        <v>13566</v>
      </c>
    </row>
    <row r="16353" spans="1:1" x14ac:dyDescent="0.25">
      <c r="A16353" t="s">
        <v>7541</v>
      </c>
    </row>
    <row r="16354" spans="1:1" x14ac:dyDescent="0.25">
      <c r="A16354" t="s">
        <v>10090</v>
      </c>
    </row>
    <row r="16355" spans="1:1" x14ac:dyDescent="0.25">
      <c r="A16355" t="s">
        <v>9056</v>
      </c>
    </row>
    <row r="16356" spans="1:1" x14ac:dyDescent="0.25">
      <c r="A16356" t="s">
        <v>9056</v>
      </c>
    </row>
    <row r="16357" spans="1:1" x14ac:dyDescent="0.25">
      <c r="A16357" t="s">
        <v>9056</v>
      </c>
    </row>
    <row r="16358" spans="1:1" x14ac:dyDescent="0.25">
      <c r="A16358" t="s">
        <v>14007</v>
      </c>
    </row>
    <row r="16359" spans="1:1" x14ac:dyDescent="0.25">
      <c r="A16359" t="s">
        <v>17486</v>
      </c>
    </row>
    <row r="16360" spans="1:1" x14ac:dyDescent="0.25">
      <c r="A16360" t="s">
        <v>17486</v>
      </c>
    </row>
    <row r="16361" spans="1:1" x14ac:dyDescent="0.25">
      <c r="A16361" t="s">
        <v>17493</v>
      </c>
    </row>
    <row r="16362" spans="1:1" x14ac:dyDescent="0.25">
      <c r="A16362" t="s">
        <v>17493</v>
      </c>
    </row>
    <row r="16363" spans="1:1" x14ac:dyDescent="0.25">
      <c r="A16363" t="s">
        <v>17493</v>
      </c>
    </row>
    <row r="16364" spans="1:1" x14ac:dyDescent="0.25">
      <c r="A16364" t="s">
        <v>17493</v>
      </c>
    </row>
    <row r="16365" spans="1:1" x14ac:dyDescent="0.25">
      <c r="A16365" t="s">
        <v>7206</v>
      </c>
    </row>
    <row r="16366" spans="1:1" x14ac:dyDescent="0.25">
      <c r="A16366" t="s">
        <v>14240</v>
      </c>
    </row>
    <row r="16367" spans="1:1" x14ac:dyDescent="0.25">
      <c r="A16367" t="s">
        <v>14240</v>
      </c>
    </row>
    <row r="16368" spans="1:1" x14ac:dyDescent="0.25">
      <c r="A16368" t="s">
        <v>7206</v>
      </c>
    </row>
    <row r="16369" spans="1:1" x14ac:dyDescent="0.25">
      <c r="A16369" t="s">
        <v>7206</v>
      </c>
    </row>
    <row r="16370" spans="1:1" x14ac:dyDescent="0.25">
      <c r="A16370" t="s">
        <v>4678</v>
      </c>
    </row>
    <row r="16371" spans="1:1" x14ac:dyDescent="0.25">
      <c r="A16371" t="s">
        <v>4678</v>
      </c>
    </row>
    <row r="16372" spans="1:1" x14ac:dyDescent="0.25">
      <c r="A16372" t="s">
        <v>4678</v>
      </c>
    </row>
    <row r="16373" spans="1:1" x14ac:dyDescent="0.25">
      <c r="A16373" t="s">
        <v>17522</v>
      </c>
    </row>
    <row r="16374" spans="1:1" x14ac:dyDescent="0.25">
      <c r="A16374" t="s">
        <v>17522</v>
      </c>
    </row>
    <row r="16375" spans="1:1" x14ac:dyDescent="0.25">
      <c r="A16375" t="s">
        <v>17522</v>
      </c>
    </row>
    <row r="16376" spans="1:1" x14ac:dyDescent="0.25">
      <c r="A16376" t="s">
        <v>17522</v>
      </c>
    </row>
    <row r="16377" spans="1:1" x14ac:dyDescent="0.25">
      <c r="A16377" t="s">
        <v>17535</v>
      </c>
    </row>
    <row r="16378" spans="1:1" x14ac:dyDescent="0.25">
      <c r="A16378" t="s">
        <v>17535</v>
      </c>
    </row>
    <row r="16379" spans="1:1" x14ac:dyDescent="0.25">
      <c r="A16379" t="s">
        <v>17535</v>
      </c>
    </row>
    <row r="16380" spans="1:1" x14ac:dyDescent="0.25">
      <c r="A16380" t="s">
        <v>17535</v>
      </c>
    </row>
    <row r="16381" spans="1:1" x14ac:dyDescent="0.25">
      <c r="A16381" t="s">
        <v>17541</v>
      </c>
    </row>
    <row r="16382" spans="1:1" x14ac:dyDescent="0.25">
      <c r="A16382" t="s">
        <v>17541</v>
      </c>
    </row>
    <row r="16383" spans="1:1" x14ac:dyDescent="0.25">
      <c r="A16383" t="s">
        <v>17541</v>
      </c>
    </row>
    <row r="16384" spans="1:1" x14ac:dyDescent="0.25">
      <c r="A16384" t="s">
        <v>17541</v>
      </c>
    </row>
    <row r="16385" spans="1:1" x14ac:dyDescent="0.25">
      <c r="A16385" t="s">
        <v>15172</v>
      </c>
    </row>
    <row r="16386" spans="1:1" x14ac:dyDescent="0.25">
      <c r="A16386" t="s">
        <v>17573</v>
      </c>
    </row>
    <row r="16387" spans="1:1" x14ac:dyDescent="0.25">
      <c r="A16387" t="s">
        <v>17573</v>
      </c>
    </row>
    <row r="16388" spans="1:1" x14ac:dyDescent="0.25">
      <c r="A16388" t="s">
        <v>17573</v>
      </c>
    </row>
    <row r="16389" spans="1:1" x14ac:dyDescent="0.25">
      <c r="A16389" t="s">
        <v>17573</v>
      </c>
    </row>
    <row r="16390" spans="1:1" x14ac:dyDescent="0.25">
      <c r="A16390" t="s">
        <v>10634</v>
      </c>
    </row>
    <row r="16391" spans="1:1" x14ac:dyDescent="0.25">
      <c r="A16391" t="s">
        <v>10634</v>
      </c>
    </row>
    <row r="16392" spans="1:1" x14ac:dyDescent="0.25">
      <c r="A16392" t="s">
        <v>17621</v>
      </c>
    </row>
    <row r="16393" spans="1:1" x14ac:dyDescent="0.25">
      <c r="A16393" t="s">
        <v>17621</v>
      </c>
    </row>
    <row r="16394" spans="1:1" x14ac:dyDescent="0.25">
      <c r="A16394" t="s">
        <v>17621</v>
      </c>
    </row>
    <row r="16395" spans="1:1" x14ac:dyDescent="0.25">
      <c r="A16395" t="s">
        <v>17621</v>
      </c>
    </row>
    <row r="16396" spans="1:1" x14ac:dyDescent="0.25">
      <c r="A16396" t="s">
        <v>7226</v>
      </c>
    </row>
    <row r="16397" spans="1:1" x14ac:dyDescent="0.25">
      <c r="A16397" t="s">
        <v>7226</v>
      </c>
    </row>
    <row r="16398" spans="1:1" x14ac:dyDescent="0.25">
      <c r="A16398" t="s">
        <v>14539</v>
      </c>
    </row>
    <row r="16399" spans="1:1" x14ac:dyDescent="0.25">
      <c r="A16399" t="s">
        <v>14539</v>
      </c>
    </row>
    <row r="16400" spans="1:1" x14ac:dyDescent="0.25">
      <c r="A16400" t="s">
        <v>7976</v>
      </c>
    </row>
    <row r="16401" spans="1:1" x14ac:dyDescent="0.25">
      <c r="A16401" t="s">
        <v>5513</v>
      </c>
    </row>
    <row r="16402" spans="1:1" x14ac:dyDescent="0.25">
      <c r="A16402" t="s">
        <v>9211</v>
      </c>
    </row>
    <row r="16403" spans="1:1" x14ac:dyDescent="0.25">
      <c r="A16403" t="s">
        <v>9211</v>
      </c>
    </row>
    <row r="16404" spans="1:1" x14ac:dyDescent="0.25">
      <c r="A16404" t="s">
        <v>4866</v>
      </c>
    </row>
    <row r="16405" spans="1:1" x14ac:dyDescent="0.25">
      <c r="A16405" t="s">
        <v>6366</v>
      </c>
    </row>
    <row r="16406" spans="1:1" x14ac:dyDescent="0.25">
      <c r="A16406" t="s">
        <v>6366</v>
      </c>
    </row>
    <row r="16407" spans="1:1" x14ac:dyDescent="0.25">
      <c r="A16407" t="s">
        <v>1261</v>
      </c>
    </row>
    <row r="16408" spans="1:1" x14ac:dyDescent="0.25">
      <c r="A16408" t="s">
        <v>17716</v>
      </c>
    </row>
    <row r="16409" spans="1:1" x14ac:dyDescent="0.25">
      <c r="A16409" t="s">
        <v>17716</v>
      </c>
    </row>
    <row r="16410" spans="1:1" x14ac:dyDescent="0.25">
      <c r="A16410" t="s">
        <v>12618</v>
      </c>
    </row>
    <row r="16411" spans="1:1" x14ac:dyDescent="0.25">
      <c r="A16411" t="s">
        <v>12618</v>
      </c>
    </row>
    <row r="16412" spans="1:1" x14ac:dyDescent="0.25">
      <c r="A16412" t="s">
        <v>17732</v>
      </c>
    </row>
    <row r="16413" spans="1:1" x14ac:dyDescent="0.25">
      <c r="A16413" t="s">
        <v>17732</v>
      </c>
    </row>
    <row r="16414" spans="1:1" x14ac:dyDescent="0.25">
      <c r="A16414" t="s">
        <v>17732</v>
      </c>
    </row>
    <row r="16415" spans="1:1" x14ac:dyDescent="0.25">
      <c r="A16415" t="s">
        <v>17732</v>
      </c>
    </row>
    <row r="16416" spans="1:1" x14ac:dyDescent="0.25">
      <c r="A16416" t="s">
        <v>17733</v>
      </c>
    </row>
    <row r="16417" spans="1:1" x14ac:dyDescent="0.25">
      <c r="A16417" t="s">
        <v>17733</v>
      </c>
    </row>
    <row r="16418" spans="1:1" x14ac:dyDescent="0.25">
      <c r="A16418" t="s">
        <v>17733</v>
      </c>
    </row>
    <row r="16419" spans="1:1" x14ac:dyDescent="0.25">
      <c r="A16419" t="s">
        <v>17733</v>
      </c>
    </row>
    <row r="16420" spans="1:1" x14ac:dyDescent="0.25">
      <c r="A16420" t="s">
        <v>4558</v>
      </c>
    </row>
    <row r="16421" spans="1:1" x14ac:dyDescent="0.25">
      <c r="A16421" t="s">
        <v>8686</v>
      </c>
    </row>
    <row r="16422" spans="1:1" x14ac:dyDescent="0.25">
      <c r="A16422" t="s">
        <v>17764</v>
      </c>
    </row>
    <row r="16423" spans="1:1" x14ac:dyDescent="0.25">
      <c r="A16423" t="s">
        <v>17764</v>
      </c>
    </row>
    <row r="16424" spans="1:1" x14ac:dyDescent="0.25">
      <c r="A16424" t="s">
        <v>17764</v>
      </c>
    </row>
    <row r="16425" spans="1:1" x14ac:dyDescent="0.25">
      <c r="A16425" t="s">
        <v>17764</v>
      </c>
    </row>
    <row r="16426" spans="1:1" x14ac:dyDescent="0.25">
      <c r="A16426" t="s">
        <v>17716</v>
      </c>
    </row>
    <row r="16427" spans="1:1" x14ac:dyDescent="0.25">
      <c r="A16427" t="s">
        <v>17716</v>
      </c>
    </row>
    <row r="16428" spans="1:1" x14ac:dyDescent="0.25">
      <c r="A16428" t="s">
        <v>12477</v>
      </c>
    </row>
    <row r="16429" spans="1:1" x14ac:dyDescent="0.25">
      <c r="A16429" t="s">
        <v>12477</v>
      </c>
    </row>
    <row r="16430" spans="1:1" x14ac:dyDescent="0.25">
      <c r="A16430" t="s">
        <v>12477</v>
      </c>
    </row>
    <row r="16431" spans="1:1" x14ac:dyDescent="0.25">
      <c r="A16431" t="s">
        <v>17790</v>
      </c>
    </row>
    <row r="16432" spans="1:1" x14ac:dyDescent="0.25">
      <c r="A16432" t="s">
        <v>17790</v>
      </c>
    </row>
    <row r="16433" spans="1:1" x14ac:dyDescent="0.25">
      <c r="A16433" t="s">
        <v>17790</v>
      </c>
    </row>
    <row r="16434" spans="1:1" x14ac:dyDescent="0.25">
      <c r="A16434" t="s">
        <v>17790</v>
      </c>
    </row>
    <row r="16435" spans="1:1" x14ac:dyDescent="0.25">
      <c r="A16435" t="s">
        <v>9081</v>
      </c>
    </row>
    <row r="16436" spans="1:1" x14ac:dyDescent="0.25">
      <c r="A16436" t="s">
        <v>3016</v>
      </c>
    </row>
    <row r="16437" spans="1:1" x14ac:dyDescent="0.25">
      <c r="A16437" t="s">
        <v>3016</v>
      </c>
    </row>
    <row r="16438" spans="1:1" x14ac:dyDescent="0.25">
      <c r="A16438" t="s">
        <v>13154</v>
      </c>
    </row>
    <row r="16439" spans="1:1" x14ac:dyDescent="0.25">
      <c r="A16439" t="s">
        <v>13154</v>
      </c>
    </row>
    <row r="16440" spans="1:1" x14ac:dyDescent="0.25">
      <c r="A16440" t="s">
        <v>13154</v>
      </c>
    </row>
    <row r="16441" spans="1:1" x14ac:dyDescent="0.25">
      <c r="A16441" t="s">
        <v>899</v>
      </c>
    </row>
    <row r="16442" spans="1:1" x14ac:dyDescent="0.25">
      <c r="A16442" t="s">
        <v>5343</v>
      </c>
    </row>
    <row r="16443" spans="1:1" x14ac:dyDescent="0.25">
      <c r="A16443" t="s">
        <v>17866</v>
      </c>
    </row>
    <row r="16444" spans="1:1" x14ac:dyDescent="0.25">
      <c r="A16444" t="s">
        <v>17866</v>
      </c>
    </row>
    <row r="16445" spans="1:1" x14ac:dyDescent="0.25">
      <c r="A16445" t="s">
        <v>17866</v>
      </c>
    </row>
    <row r="16446" spans="1:1" x14ac:dyDescent="0.25">
      <c r="A16446" t="s">
        <v>17866</v>
      </c>
    </row>
    <row r="16447" spans="1:1" x14ac:dyDescent="0.25">
      <c r="A16447" t="s">
        <v>1209</v>
      </c>
    </row>
    <row r="16448" spans="1:1" x14ac:dyDescent="0.25">
      <c r="A16448" t="s">
        <v>7468</v>
      </c>
    </row>
    <row r="16449" spans="1:1" x14ac:dyDescent="0.25">
      <c r="A16449" t="s">
        <v>1163</v>
      </c>
    </row>
    <row r="16450" spans="1:1" x14ac:dyDescent="0.25">
      <c r="A16450" t="s">
        <v>784</v>
      </c>
    </row>
    <row r="16451" spans="1:1" x14ac:dyDescent="0.25">
      <c r="A16451" t="s">
        <v>6906</v>
      </c>
    </row>
    <row r="16452" spans="1:1" x14ac:dyDescent="0.25">
      <c r="A16452" t="s">
        <v>17486</v>
      </c>
    </row>
    <row r="16453" spans="1:1" x14ac:dyDescent="0.25">
      <c r="A16453" t="s">
        <v>17486</v>
      </c>
    </row>
    <row r="16454" spans="1:1" x14ac:dyDescent="0.25">
      <c r="A16454" t="s">
        <v>14681</v>
      </c>
    </row>
    <row r="16455" spans="1:1" x14ac:dyDescent="0.25">
      <c r="A16455" t="s">
        <v>14681</v>
      </c>
    </row>
    <row r="16456" spans="1:1" x14ac:dyDescent="0.25">
      <c r="A16456" t="s">
        <v>17969</v>
      </c>
    </row>
    <row r="16457" spans="1:1" x14ac:dyDescent="0.25">
      <c r="A16457" t="s">
        <v>17969</v>
      </c>
    </row>
    <row r="16458" spans="1:1" x14ac:dyDescent="0.25">
      <c r="A16458" t="s">
        <v>17969</v>
      </c>
    </row>
    <row r="16459" spans="1:1" x14ac:dyDescent="0.25">
      <c r="A16459" t="s">
        <v>17969</v>
      </c>
    </row>
    <row r="16460" spans="1:1" x14ac:dyDescent="0.25">
      <c r="A16460" t="s">
        <v>17979</v>
      </c>
    </row>
    <row r="16461" spans="1:1" x14ac:dyDescent="0.25">
      <c r="A16461" t="s">
        <v>17979</v>
      </c>
    </row>
    <row r="16462" spans="1:1" x14ac:dyDescent="0.25">
      <c r="A16462" t="s">
        <v>17979</v>
      </c>
    </row>
    <row r="16463" spans="1:1" x14ac:dyDescent="0.25">
      <c r="A16463" t="s">
        <v>17979</v>
      </c>
    </row>
    <row r="16464" spans="1:1" x14ac:dyDescent="0.25">
      <c r="A16464" t="s">
        <v>3741</v>
      </c>
    </row>
    <row r="16465" spans="1:1" x14ac:dyDescent="0.25">
      <c r="A16465" t="s">
        <v>27</v>
      </c>
    </row>
    <row r="16466" spans="1:1" x14ac:dyDescent="0.25">
      <c r="A16466" t="s">
        <v>27</v>
      </c>
    </row>
    <row r="16467" spans="1:1" x14ac:dyDescent="0.25">
      <c r="A16467" t="s">
        <v>27</v>
      </c>
    </row>
    <row r="16468" spans="1:1" x14ac:dyDescent="0.25">
      <c r="A16468" t="s">
        <v>17990</v>
      </c>
    </row>
    <row r="16469" spans="1:1" x14ac:dyDescent="0.25">
      <c r="A16469" t="s">
        <v>17990</v>
      </c>
    </row>
    <row r="16470" spans="1:1" x14ac:dyDescent="0.25">
      <c r="A16470" t="s">
        <v>17990</v>
      </c>
    </row>
    <row r="16471" spans="1:1" x14ac:dyDescent="0.25">
      <c r="A16471" t="s">
        <v>17990</v>
      </c>
    </row>
    <row r="16472" spans="1:1" x14ac:dyDescent="0.25">
      <c r="A16472" t="s">
        <v>18002</v>
      </c>
    </row>
    <row r="16473" spans="1:1" x14ac:dyDescent="0.25">
      <c r="A16473" t="s">
        <v>18002</v>
      </c>
    </row>
    <row r="16474" spans="1:1" x14ac:dyDescent="0.25">
      <c r="A16474" t="s">
        <v>18002</v>
      </c>
    </row>
    <row r="16475" spans="1:1" x14ac:dyDescent="0.25">
      <c r="A16475" t="s">
        <v>18002</v>
      </c>
    </row>
    <row r="16476" spans="1:1" x14ac:dyDescent="0.25">
      <c r="A16476" t="s">
        <v>4999</v>
      </c>
    </row>
    <row r="16477" spans="1:1" x14ac:dyDescent="0.25">
      <c r="A16477" t="s">
        <v>1619</v>
      </c>
    </row>
    <row r="16478" spans="1:1" x14ac:dyDescent="0.25">
      <c r="A16478" t="s">
        <v>11661</v>
      </c>
    </row>
    <row r="16479" spans="1:1" x14ac:dyDescent="0.25">
      <c r="A16479" t="s">
        <v>15056</v>
      </c>
    </row>
    <row r="16480" spans="1:1" x14ac:dyDescent="0.25">
      <c r="A16480" t="s">
        <v>15056</v>
      </c>
    </row>
    <row r="16481" spans="1:1" x14ac:dyDescent="0.25">
      <c r="A16481" t="s">
        <v>18043</v>
      </c>
    </row>
    <row r="16482" spans="1:1" x14ac:dyDescent="0.25">
      <c r="A16482" t="s">
        <v>18043</v>
      </c>
    </row>
    <row r="16483" spans="1:1" x14ac:dyDescent="0.25">
      <c r="A16483" t="s">
        <v>18043</v>
      </c>
    </row>
    <row r="16484" spans="1:1" x14ac:dyDescent="0.25">
      <c r="A16484" t="s">
        <v>18043</v>
      </c>
    </row>
    <row r="16485" spans="1:1" x14ac:dyDescent="0.25">
      <c r="A16485" t="s">
        <v>18049</v>
      </c>
    </row>
    <row r="16486" spans="1:1" x14ac:dyDescent="0.25">
      <c r="A16486" t="s">
        <v>18049</v>
      </c>
    </row>
    <row r="16487" spans="1:1" x14ac:dyDescent="0.25">
      <c r="A16487" t="s">
        <v>18049</v>
      </c>
    </row>
    <row r="16488" spans="1:1" x14ac:dyDescent="0.25">
      <c r="A16488" t="s">
        <v>18049</v>
      </c>
    </row>
    <row r="16489" spans="1:1" x14ac:dyDescent="0.25">
      <c r="A16489" t="s">
        <v>17188</v>
      </c>
    </row>
    <row r="16490" spans="1:1" x14ac:dyDescent="0.25">
      <c r="A16490" t="s">
        <v>17188</v>
      </c>
    </row>
    <row r="16491" spans="1:1" x14ac:dyDescent="0.25">
      <c r="A16491" t="s">
        <v>1632</v>
      </c>
    </row>
    <row r="16492" spans="1:1" x14ac:dyDescent="0.25">
      <c r="A16492" t="s">
        <v>18097</v>
      </c>
    </row>
    <row r="16493" spans="1:1" x14ac:dyDescent="0.25">
      <c r="A16493" t="s">
        <v>18097</v>
      </c>
    </row>
    <row r="16494" spans="1:1" x14ac:dyDescent="0.25">
      <c r="A16494" t="s">
        <v>18097</v>
      </c>
    </row>
    <row r="16495" spans="1:1" x14ac:dyDescent="0.25">
      <c r="A16495" t="s">
        <v>18097</v>
      </c>
    </row>
    <row r="16496" spans="1:1" x14ac:dyDescent="0.25">
      <c r="A16496" t="s">
        <v>15754</v>
      </c>
    </row>
    <row r="16497" spans="1:1" x14ac:dyDescent="0.25">
      <c r="A16497" t="s">
        <v>8106</v>
      </c>
    </row>
    <row r="16498" spans="1:1" x14ac:dyDescent="0.25">
      <c r="A16498" t="s">
        <v>4424</v>
      </c>
    </row>
    <row r="16499" spans="1:1" x14ac:dyDescent="0.25">
      <c r="A16499" t="s">
        <v>12417</v>
      </c>
    </row>
    <row r="16500" spans="1:1" x14ac:dyDescent="0.25">
      <c r="A16500" t="s">
        <v>12417</v>
      </c>
    </row>
    <row r="16501" spans="1:1" x14ac:dyDescent="0.25">
      <c r="A16501" t="s">
        <v>43</v>
      </c>
    </row>
    <row r="16502" spans="1:1" x14ac:dyDescent="0.25">
      <c r="A16502" t="s">
        <v>43</v>
      </c>
    </row>
    <row r="16503" spans="1:1" x14ac:dyDescent="0.25">
      <c r="A16503" t="s">
        <v>43</v>
      </c>
    </row>
    <row r="16504" spans="1:1" x14ac:dyDescent="0.25">
      <c r="A16504" t="s">
        <v>579</v>
      </c>
    </row>
    <row r="16505" spans="1:1" x14ac:dyDescent="0.25">
      <c r="A16505" t="s">
        <v>579</v>
      </c>
    </row>
    <row r="16506" spans="1:1" x14ac:dyDescent="0.25">
      <c r="A16506" t="s">
        <v>18220</v>
      </c>
    </row>
    <row r="16507" spans="1:1" x14ac:dyDescent="0.25">
      <c r="A16507" t="s">
        <v>18220</v>
      </c>
    </row>
    <row r="16508" spans="1:1" x14ac:dyDescent="0.25">
      <c r="A16508" t="s">
        <v>18220</v>
      </c>
    </row>
    <row r="16509" spans="1:1" x14ac:dyDescent="0.25">
      <c r="A16509" t="s">
        <v>18220</v>
      </c>
    </row>
    <row r="16510" spans="1:1" x14ac:dyDescent="0.25">
      <c r="A16510" t="s">
        <v>18235</v>
      </c>
    </row>
    <row r="16511" spans="1:1" x14ac:dyDescent="0.25">
      <c r="A16511" t="s">
        <v>18235</v>
      </c>
    </row>
    <row r="16512" spans="1:1" x14ac:dyDescent="0.25">
      <c r="A16512" t="s">
        <v>18235</v>
      </c>
    </row>
    <row r="16513" spans="1:1" x14ac:dyDescent="0.25">
      <c r="A16513" t="s">
        <v>18235</v>
      </c>
    </row>
    <row r="16514" spans="1:1" x14ac:dyDescent="0.25">
      <c r="A16514" t="s">
        <v>18236</v>
      </c>
    </row>
    <row r="16515" spans="1:1" x14ac:dyDescent="0.25">
      <c r="A16515" t="s">
        <v>18236</v>
      </c>
    </row>
    <row r="16516" spans="1:1" x14ac:dyDescent="0.25">
      <c r="A16516" t="s">
        <v>18236</v>
      </c>
    </row>
    <row r="16517" spans="1:1" x14ac:dyDescent="0.25">
      <c r="A16517" t="s">
        <v>18236</v>
      </c>
    </row>
    <row r="16518" spans="1:1" x14ac:dyDescent="0.25">
      <c r="A16518" t="s">
        <v>13153</v>
      </c>
    </row>
    <row r="16519" spans="1:1" x14ac:dyDescent="0.25">
      <c r="A16519" t="s">
        <v>13153</v>
      </c>
    </row>
    <row r="16520" spans="1:1" x14ac:dyDescent="0.25">
      <c r="A16520" t="s">
        <v>18258</v>
      </c>
    </row>
    <row r="16521" spans="1:1" x14ac:dyDescent="0.25">
      <c r="A16521" t="s">
        <v>18258</v>
      </c>
    </row>
    <row r="16522" spans="1:1" x14ac:dyDescent="0.25">
      <c r="A16522" t="s">
        <v>18258</v>
      </c>
    </row>
    <row r="16523" spans="1:1" x14ac:dyDescent="0.25">
      <c r="A16523" t="s">
        <v>18258</v>
      </c>
    </row>
    <row r="16524" spans="1:1" x14ac:dyDescent="0.25">
      <c r="A16524" t="s">
        <v>13456</v>
      </c>
    </row>
    <row r="16525" spans="1:1" x14ac:dyDescent="0.25">
      <c r="A16525" t="s">
        <v>7223</v>
      </c>
    </row>
    <row r="16526" spans="1:1" x14ac:dyDescent="0.25">
      <c r="A16526" t="s">
        <v>18317</v>
      </c>
    </row>
    <row r="16527" spans="1:1" x14ac:dyDescent="0.25">
      <c r="A16527" t="s">
        <v>18317</v>
      </c>
    </row>
    <row r="16528" spans="1:1" x14ac:dyDescent="0.25">
      <c r="A16528" t="s">
        <v>18317</v>
      </c>
    </row>
    <row r="16529" spans="1:1" x14ac:dyDescent="0.25">
      <c r="A16529" t="s">
        <v>18317</v>
      </c>
    </row>
    <row r="16530" spans="1:1" x14ac:dyDescent="0.25">
      <c r="A16530" t="s">
        <v>8734</v>
      </c>
    </row>
    <row r="16531" spans="1:1" x14ac:dyDescent="0.25">
      <c r="A16531" t="s">
        <v>11050</v>
      </c>
    </row>
    <row r="16532" spans="1:1" x14ac:dyDescent="0.25">
      <c r="A16532" t="s">
        <v>18362</v>
      </c>
    </row>
    <row r="16533" spans="1:1" x14ac:dyDescent="0.25">
      <c r="A16533" t="s">
        <v>18362</v>
      </c>
    </row>
    <row r="16534" spans="1:1" x14ac:dyDescent="0.25">
      <c r="A16534" t="s">
        <v>18362</v>
      </c>
    </row>
    <row r="16535" spans="1:1" x14ac:dyDescent="0.25">
      <c r="A16535" t="s">
        <v>18362</v>
      </c>
    </row>
    <row r="16536" spans="1:1" x14ac:dyDescent="0.25">
      <c r="A16536" t="s">
        <v>9096</v>
      </c>
    </row>
    <row r="16537" spans="1:1" x14ac:dyDescent="0.25">
      <c r="A16537" t="s">
        <v>12752</v>
      </c>
    </row>
    <row r="16538" spans="1:1" x14ac:dyDescent="0.25">
      <c r="A16538" t="s">
        <v>18401</v>
      </c>
    </row>
    <row r="16539" spans="1:1" x14ac:dyDescent="0.25">
      <c r="A16539" t="s">
        <v>18401</v>
      </c>
    </row>
    <row r="16540" spans="1:1" x14ac:dyDescent="0.25">
      <c r="A16540" t="s">
        <v>18401</v>
      </c>
    </row>
    <row r="16541" spans="1:1" x14ac:dyDescent="0.25">
      <c r="A16541" t="s">
        <v>18401</v>
      </c>
    </row>
    <row r="16542" spans="1:1" x14ac:dyDescent="0.25">
      <c r="A16542" t="s">
        <v>3967</v>
      </c>
    </row>
    <row r="16543" spans="1:1" x14ac:dyDescent="0.25">
      <c r="A16543" t="s">
        <v>12127</v>
      </c>
    </row>
    <row r="16544" spans="1:1" x14ac:dyDescent="0.25">
      <c r="A16544" t="s">
        <v>12127</v>
      </c>
    </row>
    <row r="16545" spans="1:1" x14ac:dyDescent="0.25">
      <c r="A16545" t="s">
        <v>12127</v>
      </c>
    </row>
    <row r="16546" spans="1:1" x14ac:dyDescent="0.25">
      <c r="A16546" t="s">
        <v>18436</v>
      </c>
    </row>
    <row r="16547" spans="1:1" x14ac:dyDescent="0.25">
      <c r="A16547" t="s">
        <v>18436</v>
      </c>
    </row>
    <row r="16548" spans="1:1" x14ac:dyDescent="0.25">
      <c r="A16548" t="s">
        <v>18436</v>
      </c>
    </row>
    <row r="16549" spans="1:1" x14ac:dyDescent="0.25">
      <c r="A16549" t="s">
        <v>18436</v>
      </c>
    </row>
    <row r="16550" spans="1:1" x14ac:dyDescent="0.25">
      <c r="A16550" t="s">
        <v>2111</v>
      </c>
    </row>
    <row r="16551" spans="1:1" x14ac:dyDescent="0.25">
      <c r="A16551" t="s">
        <v>14166</v>
      </c>
    </row>
    <row r="16552" spans="1:1" x14ac:dyDescent="0.25">
      <c r="A16552" t="s">
        <v>14166</v>
      </c>
    </row>
    <row r="16553" spans="1:1" x14ac:dyDescent="0.25">
      <c r="A16553" t="s">
        <v>3376</v>
      </c>
    </row>
    <row r="16554" spans="1:1" x14ac:dyDescent="0.25">
      <c r="A16554" t="s">
        <v>18535</v>
      </c>
    </row>
    <row r="16555" spans="1:1" x14ac:dyDescent="0.25">
      <c r="A16555" t="s">
        <v>18535</v>
      </c>
    </row>
    <row r="16556" spans="1:1" x14ac:dyDescent="0.25">
      <c r="A16556" t="s">
        <v>18535</v>
      </c>
    </row>
    <row r="16557" spans="1:1" x14ac:dyDescent="0.25">
      <c r="A16557" t="s">
        <v>18535</v>
      </c>
    </row>
    <row r="16558" spans="1:1" x14ac:dyDescent="0.25">
      <c r="A16558" t="s">
        <v>2145</v>
      </c>
    </row>
    <row r="16559" spans="1:1" x14ac:dyDescent="0.25">
      <c r="A16559" t="s">
        <v>5284</v>
      </c>
    </row>
    <row r="16560" spans="1:1" x14ac:dyDescent="0.25">
      <c r="A16560" t="s">
        <v>7845</v>
      </c>
    </row>
    <row r="16561" spans="1:1" x14ac:dyDescent="0.25">
      <c r="A16561" t="s">
        <v>9546</v>
      </c>
    </row>
    <row r="16562" spans="1:1" x14ac:dyDescent="0.25">
      <c r="A16562" t="s">
        <v>9484</v>
      </c>
    </row>
    <row r="16563" spans="1:1" x14ac:dyDescent="0.25">
      <c r="A16563" t="s">
        <v>9484</v>
      </c>
    </row>
    <row r="16564" spans="1:1" x14ac:dyDescent="0.25">
      <c r="A16564" t="s">
        <v>7273</v>
      </c>
    </row>
    <row r="16565" spans="1:1" x14ac:dyDescent="0.25">
      <c r="A16565" t="s">
        <v>7273</v>
      </c>
    </row>
    <row r="16566" spans="1:1" x14ac:dyDescent="0.25">
      <c r="A16566" t="s">
        <v>8536</v>
      </c>
    </row>
    <row r="16567" spans="1:1" x14ac:dyDescent="0.25">
      <c r="A16567" t="s">
        <v>8536</v>
      </c>
    </row>
    <row r="16568" spans="1:1" x14ac:dyDescent="0.25">
      <c r="A16568" t="s">
        <v>8536</v>
      </c>
    </row>
    <row r="16569" spans="1:1" x14ac:dyDescent="0.25">
      <c r="A16569" t="s">
        <v>4195</v>
      </c>
    </row>
    <row r="16570" spans="1:1" x14ac:dyDescent="0.25">
      <c r="A16570" t="s">
        <v>18627</v>
      </c>
    </row>
    <row r="16571" spans="1:1" x14ac:dyDescent="0.25">
      <c r="A16571" t="s">
        <v>18627</v>
      </c>
    </row>
    <row r="16572" spans="1:1" x14ac:dyDescent="0.25">
      <c r="A16572" t="s">
        <v>18627</v>
      </c>
    </row>
    <row r="16573" spans="1:1" x14ac:dyDescent="0.25">
      <c r="A16573" t="s">
        <v>18627</v>
      </c>
    </row>
    <row r="16574" spans="1:1" x14ac:dyDescent="0.25">
      <c r="A16574" t="s">
        <v>18631</v>
      </c>
    </row>
    <row r="16575" spans="1:1" x14ac:dyDescent="0.25">
      <c r="A16575" t="s">
        <v>18631</v>
      </c>
    </row>
    <row r="16576" spans="1:1" x14ac:dyDescent="0.25">
      <c r="A16576" t="s">
        <v>18631</v>
      </c>
    </row>
    <row r="16577" spans="1:1" x14ac:dyDescent="0.25">
      <c r="A16577" t="s">
        <v>18631</v>
      </c>
    </row>
    <row r="16578" spans="1:1" x14ac:dyDescent="0.25">
      <c r="A16578" t="s">
        <v>18632</v>
      </c>
    </row>
    <row r="16579" spans="1:1" x14ac:dyDescent="0.25">
      <c r="A16579" t="s">
        <v>18632</v>
      </c>
    </row>
    <row r="16580" spans="1:1" x14ac:dyDescent="0.25">
      <c r="A16580" t="s">
        <v>18632</v>
      </c>
    </row>
    <row r="16581" spans="1:1" x14ac:dyDescent="0.25">
      <c r="A16581" t="s">
        <v>18632</v>
      </c>
    </row>
    <row r="16582" spans="1:1" x14ac:dyDescent="0.25">
      <c r="A16582" t="s">
        <v>7</v>
      </c>
    </row>
    <row r="16583" spans="1:1" x14ac:dyDescent="0.25">
      <c r="A16583" t="s">
        <v>7</v>
      </c>
    </row>
    <row r="16584" spans="1:1" x14ac:dyDescent="0.25">
      <c r="A16584" t="s">
        <v>13</v>
      </c>
    </row>
    <row r="16585" spans="1:1" x14ac:dyDescent="0.25">
      <c r="A16585" t="s">
        <v>25</v>
      </c>
    </row>
    <row r="16586" spans="1:1" x14ac:dyDescent="0.25">
      <c r="A16586" t="s">
        <v>25</v>
      </c>
    </row>
    <row r="16587" spans="1:1" x14ac:dyDescent="0.25">
      <c r="A16587" t="s">
        <v>25</v>
      </c>
    </row>
    <row r="16588" spans="1:1" x14ac:dyDescent="0.25">
      <c r="A16588" t="s">
        <v>37</v>
      </c>
    </row>
    <row r="16589" spans="1:1" x14ac:dyDescent="0.25">
      <c r="A16589" t="s">
        <v>70</v>
      </c>
    </row>
    <row r="16590" spans="1:1" x14ac:dyDescent="0.25">
      <c r="A16590" t="s">
        <v>73</v>
      </c>
    </row>
    <row r="16591" spans="1:1" x14ac:dyDescent="0.25">
      <c r="A16591" t="s">
        <v>93</v>
      </c>
    </row>
    <row r="16592" spans="1:1" x14ac:dyDescent="0.25">
      <c r="A16592" t="s">
        <v>93</v>
      </c>
    </row>
    <row r="16593" spans="1:1" x14ac:dyDescent="0.25">
      <c r="A16593" t="s">
        <v>93</v>
      </c>
    </row>
    <row r="16594" spans="1:1" x14ac:dyDescent="0.25">
      <c r="A16594" t="s">
        <v>97</v>
      </c>
    </row>
    <row r="16595" spans="1:1" x14ac:dyDescent="0.25">
      <c r="A16595" t="s">
        <v>97</v>
      </c>
    </row>
    <row r="16596" spans="1:1" x14ac:dyDescent="0.25">
      <c r="A16596" t="s">
        <v>97</v>
      </c>
    </row>
    <row r="16597" spans="1:1" x14ac:dyDescent="0.25">
      <c r="A16597" t="s">
        <v>110</v>
      </c>
    </row>
    <row r="16598" spans="1:1" x14ac:dyDescent="0.25">
      <c r="A16598" t="s">
        <v>110</v>
      </c>
    </row>
    <row r="16599" spans="1:1" x14ac:dyDescent="0.25">
      <c r="A16599" t="s">
        <v>110</v>
      </c>
    </row>
    <row r="16600" spans="1:1" x14ac:dyDescent="0.25">
      <c r="A16600" t="s">
        <v>112</v>
      </c>
    </row>
    <row r="16601" spans="1:1" x14ac:dyDescent="0.25">
      <c r="A16601" t="s">
        <v>154</v>
      </c>
    </row>
    <row r="16602" spans="1:1" x14ac:dyDescent="0.25">
      <c r="A16602" t="s">
        <v>154</v>
      </c>
    </row>
    <row r="16603" spans="1:1" x14ac:dyDescent="0.25">
      <c r="A16603" t="s">
        <v>154</v>
      </c>
    </row>
    <row r="16604" spans="1:1" x14ac:dyDescent="0.25">
      <c r="A16604" t="s">
        <v>164</v>
      </c>
    </row>
    <row r="16605" spans="1:1" x14ac:dyDescent="0.25">
      <c r="A16605" t="s">
        <v>164</v>
      </c>
    </row>
    <row r="16606" spans="1:1" x14ac:dyDescent="0.25">
      <c r="A16606" t="s">
        <v>164</v>
      </c>
    </row>
    <row r="16607" spans="1:1" x14ac:dyDescent="0.25">
      <c r="A16607" t="s">
        <v>174</v>
      </c>
    </row>
    <row r="16608" spans="1:1" x14ac:dyDescent="0.25">
      <c r="A16608" t="s">
        <v>174</v>
      </c>
    </row>
    <row r="16609" spans="1:1" x14ac:dyDescent="0.25">
      <c r="A16609" t="s">
        <v>174</v>
      </c>
    </row>
    <row r="16610" spans="1:1" x14ac:dyDescent="0.25">
      <c r="A16610" t="s">
        <v>176</v>
      </c>
    </row>
    <row r="16611" spans="1:1" x14ac:dyDescent="0.25">
      <c r="A16611" t="s">
        <v>176</v>
      </c>
    </row>
    <row r="16612" spans="1:1" x14ac:dyDescent="0.25">
      <c r="A16612" t="s">
        <v>176</v>
      </c>
    </row>
    <row r="16613" spans="1:1" x14ac:dyDescent="0.25">
      <c r="A16613" t="s">
        <v>186</v>
      </c>
    </row>
    <row r="16614" spans="1:1" x14ac:dyDescent="0.25">
      <c r="A16614" t="s">
        <v>188</v>
      </c>
    </row>
    <row r="16615" spans="1:1" x14ac:dyDescent="0.25">
      <c r="A16615" t="s">
        <v>198</v>
      </c>
    </row>
    <row r="16616" spans="1:1" x14ac:dyDescent="0.25">
      <c r="A16616" t="s">
        <v>198</v>
      </c>
    </row>
    <row r="16617" spans="1:1" x14ac:dyDescent="0.25">
      <c r="A16617" t="s">
        <v>198</v>
      </c>
    </row>
    <row r="16618" spans="1:1" x14ac:dyDescent="0.25">
      <c r="A16618" t="s">
        <v>201</v>
      </c>
    </row>
    <row r="16619" spans="1:1" x14ac:dyDescent="0.25">
      <c r="A16619" t="s">
        <v>244</v>
      </c>
    </row>
    <row r="16620" spans="1:1" x14ac:dyDescent="0.25">
      <c r="A16620" t="s">
        <v>244</v>
      </c>
    </row>
    <row r="16621" spans="1:1" x14ac:dyDescent="0.25">
      <c r="A16621" t="s">
        <v>252</v>
      </c>
    </row>
    <row r="16622" spans="1:1" x14ac:dyDescent="0.25">
      <c r="A16622" t="s">
        <v>257</v>
      </c>
    </row>
    <row r="16623" spans="1:1" x14ac:dyDescent="0.25">
      <c r="A16623" t="s">
        <v>257</v>
      </c>
    </row>
    <row r="16624" spans="1:1" x14ac:dyDescent="0.25">
      <c r="A16624" t="s">
        <v>257</v>
      </c>
    </row>
    <row r="16625" spans="1:1" x14ac:dyDescent="0.25">
      <c r="A16625" t="s">
        <v>304</v>
      </c>
    </row>
    <row r="16626" spans="1:1" x14ac:dyDescent="0.25">
      <c r="A16626" t="s">
        <v>306</v>
      </c>
    </row>
    <row r="16627" spans="1:1" x14ac:dyDescent="0.25">
      <c r="A16627" t="s">
        <v>310</v>
      </c>
    </row>
    <row r="16628" spans="1:1" x14ac:dyDescent="0.25">
      <c r="A16628" t="s">
        <v>311</v>
      </c>
    </row>
    <row r="16629" spans="1:1" x14ac:dyDescent="0.25">
      <c r="A16629" t="s">
        <v>334</v>
      </c>
    </row>
    <row r="16630" spans="1:1" x14ac:dyDescent="0.25">
      <c r="A16630" t="s">
        <v>339</v>
      </c>
    </row>
    <row r="16631" spans="1:1" x14ac:dyDescent="0.25">
      <c r="A16631" t="s">
        <v>339</v>
      </c>
    </row>
    <row r="16632" spans="1:1" x14ac:dyDescent="0.25">
      <c r="A16632" t="s">
        <v>339</v>
      </c>
    </row>
    <row r="16633" spans="1:1" x14ac:dyDescent="0.25">
      <c r="A16633" t="s">
        <v>343</v>
      </c>
    </row>
    <row r="16634" spans="1:1" x14ac:dyDescent="0.25">
      <c r="A16634" t="s">
        <v>343</v>
      </c>
    </row>
    <row r="16635" spans="1:1" x14ac:dyDescent="0.25">
      <c r="A16635" t="s">
        <v>343</v>
      </c>
    </row>
    <row r="16636" spans="1:1" x14ac:dyDescent="0.25">
      <c r="A16636" t="s">
        <v>379</v>
      </c>
    </row>
    <row r="16637" spans="1:1" x14ac:dyDescent="0.25">
      <c r="A16637" t="s">
        <v>386</v>
      </c>
    </row>
    <row r="16638" spans="1:1" x14ac:dyDescent="0.25">
      <c r="A16638" t="s">
        <v>430</v>
      </c>
    </row>
    <row r="16639" spans="1:1" x14ac:dyDescent="0.25">
      <c r="A16639" t="s">
        <v>445</v>
      </c>
    </row>
    <row r="16640" spans="1:1" x14ac:dyDescent="0.25">
      <c r="A16640" t="s">
        <v>445</v>
      </c>
    </row>
    <row r="16641" spans="1:1" x14ac:dyDescent="0.25">
      <c r="A16641" t="s">
        <v>445</v>
      </c>
    </row>
    <row r="16642" spans="1:1" x14ac:dyDescent="0.25">
      <c r="A16642" t="s">
        <v>460</v>
      </c>
    </row>
    <row r="16643" spans="1:1" x14ac:dyDescent="0.25">
      <c r="A16643" t="s">
        <v>478</v>
      </c>
    </row>
    <row r="16644" spans="1:1" x14ac:dyDescent="0.25">
      <c r="A16644" t="s">
        <v>488</v>
      </c>
    </row>
    <row r="16645" spans="1:1" x14ac:dyDescent="0.25">
      <c r="A16645" t="s">
        <v>488</v>
      </c>
    </row>
    <row r="16646" spans="1:1" x14ac:dyDescent="0.25">
      <c r="A16646" t="s">
        <v>488</v>
      </c>
    </row>
    <row r="16647" spans="1:1" x14ac:dyDescent="0.25">
      <c r="A16647" t="s">
        <v>496</v>
      </c>
    </row>
    <row r="16648" spans="1:1" x14ac:dyDescent="0.25">
      <c r="A16648" t="s">
        <v>496</v>
      </c>
    </row>
    <row r="16649" spans="1:1" x14ac:dyDescent="0.25">
      <c r="A16649" t="s">
        <v>496</v>
      </c>
    </row>
    <row r="16650" spans="1:1" x14ac:dyDescent="0.25">
      <c r="A16650" t="s">
        <v>498</v>
      </c>
    </row>
    <row r="16651" spans="1:1" x14ac:dyDescent="0.25">
      <c r="A16651" t="s">
        <v>526</v>
      </c>
    </row>
    <row r="16652" spans="1:1" x14ac:dyDescent="0.25">
      <c r="A16652" t="s">
        <v>526</v>
      </c>
    </row>
    <row r="16653" spans="1:1" x14ac:dyDescent="0.25">
      <c r="A16653" t="s">
        <v>526</v>
      </c>
    </row>
    <row r="16654" spans="1:1" x14ac:dyDescent="0.25">
      <c r="A16654" t="s">
        <v>528</v>
      </c>
    </row>
    <row r="16655" spans="1:1" x14ac:dyDescent="0.25">
      <c r="A16655" t="s">
        <v>528</v>
      </c>
    </row>
    <row r="16656" spans="1:1" x14ac:dyDescent="0.25">
      <c r="A16656" t="s">
        <v>528</v>
      </c>
    </row>
    <row r="16657" spans="1:1" x14ac:dyDescent="0.25">
      <c r="A16657" t="s">
        <v>542</v>
      </c>
    </row>
    <row r="16658" spans="1:1" x14ac:dyDescent="0.25">
      <c r="A16658" t="s">
        <v>542</v>
      </c>
    </row>
    <row r="16659" spans="1:1" x14ac:dyDescent="0.25">
      <c r="A16659" t="s">
        <v>542</v>
      </c>
    </row>
    <row r="16660" spans="1:1" x14ac:dyDescent="0.25">
      <c r="A16660" t="s">
        <v>543</v>
      </c>
    </row>
    <row r="16661" spans="1:1" x14ac:dyDescent="0.25">
      <c r="A16661" t="s">
        <v>543</v>
      </c>
    </row>
    <row r="16662" spans="1:1" x14ac:dyDescent="0.25">
      <c r="A16662" t="s">
        <v>543</v>
      </c>
    </row>
    <row r="16663" spans="1:1" x14ac:dyDescent="0.25">
      <c r="A16663" t="s">
        <v>573</v>
      </c>
    </row>
    <row r="16664" spans="1:1" x14ac:dyDescent="0.25">
      <c r="A16664" t="s">
        <v>573</v>
      </c>
    </row>
    <row r="16665" spans="1:1" x14ac:dyDescent="0.25">
      <c r="A16665" t="s">
        <v>573</v>
      </c>
    </row>
    <row r="16666" spans="1:1" x14ac:dyDescent="0.25">
      <c r="A16666" t="s">
        <v>574</v>
      </c>
    </row>
    <row r="16667" spans="1:1" x14ac:dyDescent="0.25">
      <c r="A16667" t="s">
        <v>574</v>
      </c>
    </row>
    <row r="16668" spans="1:1" x14ac:dyDescent="0.25">
      <c r="A16668" t="s">
        <v>588</v>
      </c>
    </row>
    <row r="16669" spans="1:1" x14ac:dyDescent="0.25">
      <c r="A16669" t="s">
        <v>588</v>
      </c>
    </row>
    <row r="16670" spans="1:1" x14ac:dyDescent="0.25">
      <c r="A16670" t="s">
        <v>588</v>
      </c>
    </row>
    <row r="16671" spans="1:1" x14ac:dyDescent="0.25">
      <c r="A16671" t="s">
        <v>591</v>
      </c>
    </row>
    <row r="16672" spans="1:1" x14ac:dyDescent="0.25">
      <c r="A16672" t="s">
        <v>591</v>
      </c>
    </row>
    <row r="16673" spans="1:1" x14ac:dyDescent="0.25">
      <c r="A16673" t="s">
        <v>621</v>
      </c>
    </row>
    <row r="16674" spans="1:1" x14ac:dyDescent="0.25">
      <c r="A16674" t="s">
        <v>621</v>
      </c>
    </row>
    <row r="16675" spans="1:1" x14ac:dyDescent="0.25">
      <c r="A16675" t="s">
        <v>621</v>
      </c>
    </row>
    <row r="16676" spans="1:1" x14ac:dyDescent="0.25">
      <c r="A16676" t="s">
        <v>625</v>
      </c>
    </row>
    <row r="16677" spans="1:1" x14ac:dyDescent="0.25">
      <c r="A16677" t="s">
        <v>652</v>
      </c>
    </row>
    <row r="16678" spans="1:1" x14ac:dyDescent="0.25">
      <c r="A16678" t="s">
        <v>652</v>
      </c>
    </row>
    <row r="16679" spans="1:1" x14ac:dyDescent="0.25">
      <c r="A16679" t="s">
        <v>652</v>
      </c>
    </row>
    <row r="16680" spans="1:1" x14ac:dyDescent="0.25">
      <c r="A16680" t="s">
        <v>659</v>
      </c>
    </row>
    <row r="16681" spans="1:1" x14ac:dyDescent="0.25">
      <c r="A16681" t="s">
        <v>686</v>
      </c>
    </row>
    <row r="16682" spans="1:1" x14ac:dyDescent="0.25">
      <c r="A16682" t="s">
        <v>686</v>
      </c>
    </row>
    <row r="16683" spans="1:1" x14ac:dyDescent="0.25">
      <c r="A16683" t="s">
        <v>686</v>
      </c>
    </row>
    <row r="16684" spans="1:1" x14ac:dyDescent="0.25">
      <c r="A16684" t="s">
        <v>695</v>
      </c>
    </row>
    <row r="16685" spans="1:1" x14ac:dyDescent="0.25">
      <c r="A16685" t="s">
        <v>709</v>
      </c>
    </row>
    <row r="16686" spans="1:1" x14ac:dyDescent="0.25">
      <c r="A16686" t="s">
        <v>709</v>
      </c>
    </row>
    <row r="16687" spans="1:1" x14ac:dyDescent="0.25">
      <c r="A16687" t="s">
        <v>709</v>
      </c>
    </row>
    <row r="16688" spans="1:1" x14ac:dyDescent="0.25">
      <c r="A16688" t="s">
        <v>710</v>
      </c>
    </row>
    <row r="16689" spans="1:1" x14ac:dyDescent="0.25">
      <c r="A16689" t="s">
        <v>728</v>
      </c>
    </row>
    <row r="16690" spans="1:1" x14ac:dyDescent="0.25">
      <c r="A16690" t="s">
        <v>730</v>
      </c>
    </row>
    <row r="16691" spans="1:1" x14ac:dyDescent="0.25">
      <c r="A16691" t="s">
        <v>730</v>
      </c>
    </row>
    <row r="16692" spans="1:1" x14ac:dyDescent="0.25">
      <c r="A16692" t="s">
        <v>744</v>
      </c>
    </row>
    <row r="16693" spans="1:1" x14ac:dyDescent="0.25">
      <c r="A16693" t="s">
        <v>744</v>
      </c>
    </row>
    <row r="16694" spans="1:1" x14ac:dyDescent="0.25">
      <c r="A16694" t="s">
        <v>745</v>
      </c>
    </row>
    <row r="16695" spans="1:1" x14ac:dyDescent="0.25">
      <c r="A16695" t="s">
        <v>745</v>
      </c>
    </row>
    <row r="16696" spans="1:1" x14ac:dyDescent="0.25">
      <c r="A16696" t="s">
        <v>745</v>
      </c>
    </row>
    <row r="16697" spans="1:1" x14ac:dyDescent="0.25">
      <c r="A16697" t="s">
        <v>748</v>
      </c>
    </row>
    <row r="16698" spans="1:1" x14ac:dyDescent="0.25">
      <c r="A16698" t="s">
        <v>478</v>
      </c>
    </row>
    <row r="16699" spans="1:1" x14ac:dyDescent="0.25">
      <c r="A16699" t="s">
        <v>802</v>
      </c>
    </row>
    <row r="16700" spans="1:1" x14ac:dyDescent="0.25">
      <c r="A16700" t="s">
        <v>802</v>
      </c>
    </row>
    <row r="16701" spans="1:1" x14ac:dyDescent="0.25">
      <c r="A16701" t="s">
        <v>802</v>
      </c>
    </row>
    <row r="16702" spans="1:1" x14ac:dyDescent="0.25">
      <c r="A16702" t="s">
        <v>810</v>
      </c>
    </row>
    <row r="16703" spans="1:1" x14ac:dyDescent="0.25">
      <c r="A16703" t="s">
        <v>810</v>
      </c>
    </row>
    <row r="16704" spans="1:1" x14ac:dyDescent="0.25">
      <c r="A16704" t="s">
        <v>837</v>
      </c>
    </row>
    <row r="16705" spans="1:1" x14ac:dyDescent="0.25">
      <c r="A16705" t="s">
        <v>843</v>
      </c>
    </row>
    <row r="16706" spans="1:1" x14ac:dyDescent="0.25">
      <c r="A16706" t="s">
        <v>854</v>
      </c>
    </row>
    <row r="16707" spans="1:1" x14ac:dyDescent="0.25">
      <c r="A16707" t="s">
        <v>854</v>
      </c>
    </row>
    <row r="16708" spans="1:1" x14ac:dyDescent="0.25">
      <c r="A16708" t="s">
        <v>854</v>
      </c>
    </row>
    <row r="16709" spans="1:1" x14ac:dyDescent="0.25">
      <c r="A16709" t="s">
        <v>875</v>
      </c>
    </row>
    <row r="16710" spans="1:1" x14ac:dyDescent="0.25">
      <c r="A16710" t="s">
        <v>875</v>
      </c>
    </row>
    <row r="16711" spans="1:1" x14ac:dyDescent="0.25">
      <c r="A16711" t="s">
        <v>875</v>
      </c>
    </row>
    <row r="16712" spans="1:1" x14ac:dyDescent="0.25">
      <c r="A16712" t="s">
        <v>903</v>
      </c>
    </row>
    <row r="16713" spans="1:1" x14ac:dyDescent="0.25">
      <c r="A16713" t="s">
        <v>903</v>
      </c>
    </row>
    <row r="16714" spans="1:1" x14ac:dyDescent="0.25">
      <c r="A16714" t="s">
        <v>903</v>
      </c>
    </row>
    <row r="16715" spans="1:1" x14ac:dyDescent="0.25">
      <c r="A16715" t="s">
        <v>910</v>
      </c>
    </row>
    <row r="16716" spans="1:1" x14ac:dyDescent="0.25">
      <c r="A16716" t="s">
        <v>910</v>
      </c>
    </row>
    <row r="16717" spans="1:1" x14ac:dyDescent="0.25">
      <c r="A16717" t="s">
        <v>910</v>
      </c>
    </row>
    <row r="16718" spans="1:1" x14ac:dyDescent="0.25">
      <c r="A16718" t="s">
        <v>948</v>
      </c>
    </row>
    <row r="16719" spans="1:1" x14ac:dyDescent="0.25">
      <c r="A16719" t="s">
        <v>948</v>
      </c>
    </row>
    <row r="16720" spans="1:1" x14ac:dyDescent="0.25">
      <c r="A16720" t="s">
        <v>948</v>
      </c>
    </row>
    <row r="16721" spans="1:1" x14ac:dyDescent="0.25">
      <c r="A16721" t="s">
        <v>963</v>
      </c>
    </row>
    <row r="16722" spans="1:1" x14ac:dyDescent="0.25">
      <c r="A16722" t="s">
        <v>963</v>
      </c>
    </row>
    <row r="16723" spans="1:1" x14ac:dyDescent="0.25">
      <c r="A16723" t="s">
        <v>964</v>
      </c>
    </row>
    <row r="16724" spans="1:1" x14ac:dyDescent="0.25">
      <c r="A16724" t="s">
        <v>969</v>
      </c>
    </row>
    <row r="16725" spans="1:1" x14ac:dyDescent="0.25">
      <c r="A16725" t="s">
        <v>969</v>
      </c>
    </row>
    <row r="16726" spans="1:1" x14ac:dyDescent="0.25">
      <c r="A16726" t="s">
        <v>970</v>
      </c>
    </row>
    <row r="16727" spans="1:1" x14ac:dyDescent="0.25">
      <c r="A16727" t="s">
        <v>970</v>
      </c>
    </row>
    <row r="16728" spans="1:1" x14ac:dyDescent="0.25">
      <c r="A16728" t="s">
        <v>970</v>
      </c>
    </row>
    <row r="16729" spans="1:1" x14ac:dyDescent="0.25">
      <c r="A16729" t="s">
        <v>972</v>
      </c>
    </row>
    <row r="16730" spans="1:1" x14ac:dyDescent="0.25">
      <c r="A16730" t="s">
        <v>983</v>
      </c>
    </row>
    <row r="16731" spans="1:1" x14ac:dyDescent="0.25">
      <c r="A16731" t="s">
        <v>997</v>
      </c>
    </row>
    <row r="16732" spans="1:1" x14ac:dyDescent="0.25">
      <c r="A16732" t="s">
        <v>997</v>
      </c>
    </row>
    <row r="16733" spans="1:1" x14ac:dyDescent="0.25">
      <c r="A16733" t="s">
        <v>997</v>
      </c>
    </row>
    <row r="16734" spans="1:1" x14ac:dyDescent="0.25">
      <c r="A16734" t="s">
        <v>998</v>
      </c>
    </row>
    <row r="16735" spans="1:1" x14ac:dyDescent="0.25">
      <c r="A16735" t="s">
        <v>1001</v>
      </c>
    </row>
    <row r="16736" spans="1:1" x14ac:dyDescent="0.25">
      <c r="A16736" t="s">
        <v>1001</v>
      </c>
    </row>
    <row r="16737" spans="1:1" x14ac:dyDescent="0.25">
      <c r="A16737" t="s">
        <v>1001</v>
      </c>
    </row>
    <row r="16738" spans="1:1" x14ac:dyDescent="0.25">
      <c r="A16738" t="s">
        <v>972</v>
      </c>
    </row>
    <row r="16739" spans="1:1" x14ac:dyDescent="0.25">
      <c r="A16739" t="s">
        <v>972</v>
      </c>
    </row>
    <row r="16740" spans="1:1" x14ac:dyDescent="0.25">
      <c r="A16740" t="s">
        <v>1019</v>
      </c>
    </row>
    <row r="16741" spans="1:1" x14ac:dyDescent="0.25">
      <c r="A16741" t="s">
        <v>1019</v>
      </c>
    </row>
    <row r="16742" spans="1:1" x14ac:dyDescent="0.25">
      <c r="A16742" t="s">
        <v>1021</v>
      </c>
    </row>
    <row r="16743" spans="1:1" x14ac:dyDescent="0.25">
      <c r="A16743" t="s">
        <v>1019</v>
      </c>
    </row>
    <row r="16744" spans="1:1" x14ac:dyDescent="0.25">
      <c r="A16744" t="s">
        <v>1054</v>
      </c>
    </row>
    <row r="16745" spans="1:1" x14ac:dyDescent="0.25">
      <c r="A16745" t="s">
        <v>1054</v>
      </c>
    </row>
    <row r="16746" spans="1:1" x14ac:dyDescent="0.25">
      <c r="A16746" t="s">
        <v>1054</v>
      </c>
    </row>
    <row r="16747" spans="1:1" x14ac:dyDescent="0.25">
      <c r="A16747" t="s">
        <v>1021</v>
      </c>
    </row>
    <row r="16748" spans="1:1" x14ac:dyDescent="0.25">
      <c r="A16748" t="s">
        <v>1021</v>
      </c>
    </row>
    <row r="16749" spans="1:1" x14ac:dyDescent="0.25">
      <c r="A16749" t="s">
        <v>969</v>
      </c>
    </row>
    <row r="16750" spans="1:1" x14ac:dyDescent="0.25">
      <c r="A16750" t="s">
        <v>1077</v>
      </c>
    </row>
    <row r="16751" spans="1:1" x14ac:dyDescent="0.25">
      <c r="A16751" t="s">
        <v>1077</v>
      </c>
    </row>
    <row r="16752" spans="1:1" x14ac:dyDescent="0.25">
      <c r="A16752" t="s">
        <v>1077</v>
      </c>
    </row>
    <row r="16753" spans="1:1" x14ac:dyDescent="0.25">
      <c r="A16753" t="s">
        <v>1100</v>
      </c>
    </row>
    <row r="16754" spans="1:1" x14ac:dyDescent="0.25">
      <c r="A16754" t="s">
        <v>1100</v>
      </c>
    </row>
    <row r="16755" spans="1:1" x14ac:dyDescent="0.25">
      <c r="A16755" t="s">
        <v>1100</v>
      </c>
    </row>
    <row r="16756" spans="1:1" x14ac:dyDescent="0.25">
      <c r="A16756" t="s">
        <v>1101</v>
      </c>
    </row>
    <row r="16757" spans="1:1" x14ac:dyDescent="0.25">
      <c r="A16757" t="s">
        <v>1101</v>
      </c>
    </row>
    <row r="16758" spans="1:1" x14ac:dyDescent="0.25">
      <c r="A16758" t="s">
        <v>1101</v>
      </c>
    </row>
    <row r="16759" spans="1:1" x14ac:dyDescent="0.25">
      <c r="A16759" t="s">
        <v>1119</v>
      </c>
    </row>
    <row r="16760" spans="1:1" x14ac:dyDescent="0.25">
      <c r="A16760" t="s">
        <v>1120</v>
      </c>
    </row>
    <row r="16761" spans="1:1" x14ac:dyDescent="0.25">
      <c r="A16761" t="s">
        <v>1120</v>
      </c>
    </row>
    <row r="16762" spans="1:1" x14ac:dyDescent="0.25">
      <c r="A16762" t="s">
        <v>1122</v>
      </c>
    </row>
    <row r="16763" spans="1:1" x14ac:dyDescent="0.25">
      <c r="A16763" t="s">
        <v>1122</v>
      </c>
    </row>
    <row r="16764" spans="1:1" x14ac:dyDescent="0.25">
      <c r="A16764" t="s">
        <v>1122</v>
      </c>
    </row>
    <row r="16765" spans="1:1" x14ac:dyDescent="0.25">
      <c r="A16765" t="s">
        <v>1127</v>
      </c>
    </row>
    <row r="16766" spans="1:1" x14ac:dyDescent="0.25">
      <c r="A16766" t="s">
        <v>1134</v>
      </c>
    </row>
    <row r="16767" spans="1:1" x14ac:dyDescent="0.25">
      <c r="A16767" t="s">
        <v>1134</v>
      </c>
    </row>
    <row r="16768" spans="1:1" x14ac:dyDescent="0.25">
      <c r="A16768" t="s">
        <v>1135</v>
      </c>
    </row>
    <row r="16769" spans="1:1" x14ac:dyDescent="0.25">
      <c r="A16769" t="s">
        <v>1135</v>
      </c>
    </row>
    <row r="16770" spans="1:1" x14ac:dyDescent="0.25">
      <c r="A16770" t="s">
        <v>1159</v>
      </c>
    </row>
    <row r="16771" spans="1:1" x14ac:dyDescent="0.25">
      <c r="A16771" t="s">
        <v>1159</v>
      </c>
    </row>
    <row r="16772" spans="1:1" x14ac:dyDescent="0.25">
      <c r="A16772" t="s">
        <v>1160</v>
      </c>
    </row>
    <row r="16773" spans="1:1" x14ac:dyDescent="0.25">
      <c r="A16773" t="s">
        <v>1160</v>
      </c>
    </row>
    <row r="16774" spans="1:1" x14ac:dyDescent="0.25">
      <c r="A16774" t="s">
        <v>1160</v>
      </c>
    </row>
    <row r="16775" spans="1:1" x14ac:dyDescent="0.25">
      <c r="A16775" t="s">
        <v>1165</v>
      </c>
    </row>
    <row r="16776" spans="1:1" x14ac:dyDescent="0.25">
      <c r="A16776" t="s">
        <v>1165</v>
      </c>
    </row>
    <row r="16777" spans="1:1" x14ac:dyDescent="0.25">
      <c r="A16777" t="s">
        <v>1170</v>
      </c>
    </row>
    <row r="16778" spans="1:1" x14ac:dyDescent="0.25">
      <c r="A16778" t="s">
        <v>1186</v>
      </c>
    </row>
    <row r="16779" spans="1:1" x14ac:dyDescent="0.25">
      <c r="A16779" t="s">
        <v>1192</v>
      </c>
    </row>
    <row r="16780" spans="1:1" x14ac:dyDescent="0.25">
      <c r="A16780" t="s">
        <v>1192</v>
      </c>
    </row>
    <row r="16781" spans="1:1" x14ac:dyDescent="0.25">
      <c r="A16781" t="s">
        <v>1192</v>
      </c>
    </row>
    <row r="16782" spans="1:1" x14ac:dyDescent="0.25">
      <c r="A16782" t="s">
        <v>1186</v>
      </c>
    </row>
    <row r="16783" spans="1:1" x14ac:dyDescent="0.25">
      <c r="A16783" t="s">
        <v>1200</v>
      </c>
    </row>
    <row r="16784" spans="1:1" x14ac:dyDescent="0.25">
      <c r="A16784" t="s">
        <v>1200</v>
      </c>
    </row>
    <row r="16785" spans="1:1" x14ac:dyDescent="0.25">
      <c r="A16785" t="s">
        <v>1200</v>
      </c>
    </row>
    <row r="16786" spans="1:1" x14ac:dyDescent="0.25">
      <c r="A16786" t="s">
        <v>1208</v>
      </c>
    </row>
    <row r="16787" spans="1:1" x14ac:dyDescent="0.25">
      <c r="A16787" t="s">
        <v>1208</v>
      </c>
    </row>
    <row r="16788" spans="1:1" x14ac:dyDescent="0.25">
      <c r="A16788" t="s">
        <v>1208</v>
      </c>
    </row>
    <row r="16789" spans="1:1" x14ac:dyDescent="0.25">
      <c r="A16789" t="s">
        <v>1229</v>
      </c>
    </row>
    <row r="16790" spans="1:1" x14ac:dyDescent="0.25">
      <c r="A16790" t="s">
        <v>1229</v>
      </c>
    </row>
    <row r="16791" spans="1:1" x14ac:dyDescent="0.25">
      <c r="A16791" t="s">
        <v>1255</v>
      </c>
    </row>
    <row r="16792" spans="1:1" x14ac:dyDescent="0.25">
      <c r="A16792" t="s">
        <v>1258</v>
      </c>
    </row>
    <row r="16793" spans="1:1" x14ac:dyDescent="0.25">
      <c r="A16793" t="s">
        <v>963</v>
      </c>
    </row>
    <row r="16794" spans="1:1" x14ac:dyDescent="0.25">
      <c r="A16794" t="s">
        <v>1269</v>
      </c>
    </row>
    <row r="16795" spans="1:1" x14ac:dyDescent="0.25">
      <c r="A16795" t="s">
        <v>1271</v>
      </c>
    </row>
    <row r="16796" spans="1:1" x14ac:dyDescent="0.25">
      <c r="A16796" t="s">
        <v>1277</v>
      </c>
    </row>
    <row r="16797" spans="1:1" x14ac:dyDescent="0.25">
      <c r="A16797" t="s">
        <v>998</v>
      </c>
    </row>
    <row r="16798" spans="1:1" x14ac:dyDescent="0.25">
      <c r="A16798" t="s">
        <v>1283</v>
      </c>
    </row>
    <row r="16799" spans="1:1" x14ac:dyDescent="0.25">
      <c r="A16799" t="s">
        <v>1283</v>
      </c>
    </row>
    <row r="16800" spans="1:1" x14ac:dyDescent="0.25">
      <c r="A16800" t="s">
        <v>1308</v>
      </c>
    </row>
    <row r="16801" spans="1:1" x14ac:dyDescent="0.25">
      <c r="A16801" t="s">
        <v>1310</v>
      </c>
    </row>
    <row r="16802" spans="1:1" x14ac:dyDescent="0.25">
      <c r="A16802" t="s">
        <v>1317</v>
      </c>
    </row>
    <row r="16803" spans="1:1" x14ac:dyDescent="0.25">
      <c r="A16803" t="s">
        <v>1317</v>
      </c>
    </row>
    <row r="16804" spans="1:1" x14ac:dyDescent="0.25">
      <c r="A16804" t="s">
        <v>1317</v>
      </c>
    </row>
    <row r="16805" spans="1:1" x14ac:dyDescent="0.25">
      <c r="A16805" t="s">
        <v>1333</v>
      </c>
    </row>
    <row r="16806" spans="1:1" x14ac:dyDescent="0.25">
      <c r="A16806" t="s">
        <v>1357</v>
      </c>
    </row>
    <row r="16807" spans="1:1" x14ac:dyDescent="0.25">
      <c r="A16807" t="s">
        <v>1357</v>
      </c>
    </row>
    <row r="16808" spans="1:1" x14ac:dyDescent="0.25">
      <c r="A16808" t="s">
        <v>1365</v>
      </c>
    </row>
    <row r="16809" spans="1:1" x14ac:dyDescent="0.25">
      <c r="A16809" t="s">
        <v>1365</v>
      </c>
    </row>
    <row r="16810" spans="1:1" x14ac:dyDescent="0.25">
      <c r="A16810" t="s">
        <v>1383</v>
      </c>
    </row>
    <row r="16811" spans="1:1" x14ac:dyDescent="0.25">
      <c r="A16811" t="s">
        <v>1383</v>
      </c>
    </row>
    <row r="16812" spans="1:1" x14ac:dyDescent="0.25">
      <c r="A16812" t="s">
        <v>1383</v>
      </c>
    </row>
    <row r="16813" spans="1:1" x14ac:dyDescent="0.25">
      <c r="A16813" t="s">
        <v>1386</v>
      </c>
    </row>
    <row r="16814" spans="1:1" x14ac:dyDescent="0.25">
      <c r="A16814" t="s">
        <v>1390</v>
      </c>
    </row>
    <row r="16815" spans="1:1" x14ac:dyDescent="0.25">
      <c r="A16815" t="s">
        <v>1390</v>
      </c>
    </row>
    <row r="16816" spans="1:1" x14ac:dyDescent="0.25">
      <c r="A16816" t="s">
        <v>1390</v>
      </c>
    </row>
    <row r="16817" spans="1:1" x14ac:dyDescent="0.25">
      <c r="A16817" t="s">
        <v>1393</v>
      </c>
    </row>
    <row r="16818" spans="1:1" x14ac:dyDescent="0.25">
      <c r="A16818" t="s">
        <v>1393</v>
      </c>
    </row>
    <row r="16819" spans="1:1" x14ac:dyDescent="0.25">
      <c r="A16819" t="s">
        <v>1393</v>
      </c>
    </row>
    <row r="16820" spans="1:1" x14ac:dyDescent="0.25">
      <c r="A16820" t="s">
        <v>1395</v>
      </c>
    </row>
    <row r="16821" spans="1:1" x14ac:dyDescent="0.25">
      <c r="A16821" t="s">
        <v>1395</v>
      </c>
    </row>
    <row r="16822" spans="1:1" x14ac:dyDescent="0.25">
      <c r="A16822" t="s">
        <v>1395</v>
      </c>
    </row>
    <row r="16823" spans="1:1" x14ac:dyDescent="0.25">
      <c r="A16823" t="s">
        <v>1396</v>
      </c>
    </row>
    <row r="16824" spans="1:1" x14ac:dyDescent="0.25">
      <c r="A16824" t="s">
        <v>1396</v>
      </c>
    </row>
    <row r="16825" spans="1:1" x14ac:dyDescent="0.25">
      <c r="A16825" t="s">
        <v>1396</v>
      </c>
    </row>
    <row r="16826" spans="1:1" x14ac:dyDescent="0.25">
      <c r="A16826" t="s">
        <v>1415</v>
      </c>
    </row>
    <row r="16827" spans="1:1" x14ac:dyDescent="0.25">
      <c r="A16827" t="s">
        <v>1441</v>
      </c>
    </row>
    <row r="16828" spans="1:1" x14ac:dyDescent="0.25">
      <c r="A16828" t="s">
        <v>1441</v>
      </c>
    </row>
    <row r="16829" spans="1:1" x14ac:dyDescent="0.25">
      <c r="A16829" t="s">
        <v>1459</v>
      </c>
    </row>
    <row r="16830" spans="1:1" x14ac:dyDescent="0.25">
      <c r="A16830" t="s">
        <v>1462</v>
      </c>
    </row>
    <row r="16831" spans="1:1" x14ac:dyDescent="0.25">
      <c r="A16831" t="s">
        <v>1462</v>
      </c>
    </row>
    <row r="16832" spans="1:1" x14ac:dyDescent="0.25">
      <c r="A16832" t="s">
        <v>1462</v>
      </c>
    </row>
    <row r="16833" spans="1:1" x14ac:dyDescent="0.25">
      <c r="A16833" t="s">
        <v>1466</v>
      </c>
    </row>
    <row r="16834" spans="1:1" x14ac:dyDescent="0.25">
      <c r="A16834" t="s">
        <v>1487</v>
      </c>
    </row>
    <row r="16835" spans="1:1" x14ac:dyDescent="0.25">
      <c r="A16835" t="s">
        <v>1488</v>
      </c>
    </row>
    <row r="16836" spans="1:1" x14ac:dyDescent="0.25">
      <c r="A16836" t="s">
        <v>1497</v>
      </c>
    </row>
    <row r="16837" spans="1:1" x14ac:dyDescent="0.25">
      <c r="A16837" t="s">
        <v>1500</v>
      </c>
    </row>
    <row r="16838" spans="1:1" x14ac:dyDescent="0.25">
      <c r="A16838" t="s">
        <v>1503</v>
      </c>
    </row>
    <row r="16839" spans="1:1" x14ac:dyDescent="0.25">
      <c r="A16839" t="s">
        <v>1558</v>
      </c>
    </row>
    <row r="16840" spans="1:1" x14ac:dyDescent="0.25">
      <c r="A16840" t="s">
        <v>1559</v>
      </c>
    </row>
    <row r="16841" spans="1:1" x14ac:dyDescent="0.25">
      <c r="A16841" t="s">
        <v>1578</v>
      </c>
    </row>
    <row r="16842" spans="1:1" x14ac:dyDescent="0.25">
      <c r="A16842" t="s">
        <v>1578</v>
      </c>
    </row>
    <row r="16843" spans="1:1" x14ac:dyDescent="0.25">
      <c r="A16843" t="s">
        <v>1578</v>
      </c>
    </row>
    <row r="16844" spans="1:1" x14ac:dyDescent="0.25">
      <c r="A16844" t="s">
        <v>1585</v>
      </c>
    </row>
    <row r="16845" spans="1:1" x14ac:dyDescent="0.25">
      <c r="A16845" t="s">
        <v>1585</v>
      </c>
    </row>
    <row r="16846" spans="1:1" x14ac:dyDescent="0.25">
      <c r="A16846" t="s">
        <v>1606</v>
      </c>
    </row>
    <row r="16847" spans="1:1" x14ac:dyDescent="0.25">
      <c r="A16847" t="s">
        <v>1610</v>
      </c>
    </row>
    <row r="16848" spans="1:1" x14ac:dyDescent="0.25">
      <c r="A16848" t="s">
        <v>1610</v>
      </c>
    </row>
    <row r="16849" spans="1:1" x14ac:dyDescent="0.25">
      <c r="A16849" t="s">
        <v>1610</v>
      </c>
    </row>
    <row r="16850" spans="1:1" x14ac:dyDescent="0.25">
      <c r="A16850" t="s">
        <v>1629</v>
      </c>
    </row>
    <row r="16851" spans="1:1" x14ac:dyDescent="0.25">
      <c r="A16851" t="s">
        <v>1629</v>
      </c>
    </row>
    <row r="16852" spans="1:1" x14ac:dyDescent="0.25">
      <c r="A16852" t="s">
        <v>1629</v>
      </c>
    </row>
    <row r="16853" spans="1:1" x14ac:dyDescent="0.25">
      <c r="A16853" t="s">
        <v>1630</v>
      </c>
    </row>
    <row r="16854" spans="1:1" x14ac:dyDescent="0.25">
      <c r="A16854" t="s">
        <v>1638</v>
      </c>
    </row>
    <row r="16855" spans="1:1" x14ac:dyDescent="0.25">
      <c r="A16855" t="s">
        <v>1644</v>
      </c>
    </row>
    <row r="16856" spans="1:1" x14ac:dyDescent="0.25">
      <c r="A16856" t="s">
        <v>1651</v>
      </c>
    </row>
    <row r="16857" spans="1:1" x14ac:dyDescent="0.25">
      <c r="A16857" t="s">
        <v>1655</v>
      </c>
    </row>
    <row r="16858" spans="1:1" x14ac:dyDescent="0.25">
      <c r="A16858" t="s">
        <v>1655</v>
      </c>
    </row>
    <row r="16859" spans="1:1" x14ac:dyDescent="0.25">
      <c r="A16859" t="s">
        <v>1655</v>
      </c>
    </row>
    <row r="16860" spans="1:1" x14ac:dyDescent="0.25">
      <c r="A16860" t="s">
        <v>1656</v>
      </c>
    </row>
    <row r="16861" spans="1:1" x14ac:dyDescent="0.25">
      <c r="A16861" t="s">
        <v>1656</v>
      </c>
    </row>
    <row r="16862" spans="1:1" x14ac:dyDescent="0.25">
      <c r="A16862" t="s">
        <v>1656</v>
      </c>
    </row>
    <row r="16863" spans="1:1" x14ac:dyDescent="0.25">
      <c r="A16863" t="s">
        <v>1678</v>
      </c>
    </row>
    <row r="16864" spans="1:1" x14ac:dyDescent="0.25">
      <c r="A16864" t="s">
        <v>1678</v>
      </c>
    </row>
    <row r="16865" spans="1:1" x14ac:dyDescent="0.25">
      <c r="A16865" t="s">
        <v>1702</v>
      </c>
    </row>
    <row r="16866" spans="1:1" x14ac:dyDescent="0.25">
      <c r="A16866" t="s">
        <v>1705</v>
      </c>
    </row>
    <row r="16867" spans="1:1" x14ac:dyDescent="0.25">
      <c r="A16867" t="s">
        <v>1711</v>
      </c>
    </row>
    <row r="16868" spans="1:1" x14ac:dyDescent="0.25">
      <c r="A16868" t="s">
        <v>1724</v>
      </c>
    </row>
    <row r="16869" spans="1:1" x14ac:dyDescent="0.25">
      <c r="A16869" t="s">
        <v>1726</v>
      </c>
    </row>
    <row r="16870" spans="1:1" x14ac:dyDescent="0.25">
      <c r="A16870" t="s">
        <v>1726</v>
      </c>
    </row>
    <row r="16871" spans="1:1" x14ac:dyDescent="0.25">
      <c r="A16871">
        <v>34</v>
      </c>
    </row>
    <row r="16872" spans="1:1" x14ac:dyDescent="0.25">
      <c r="A16872">
        <v>34</v>
      </c>
    </row>
    <row r="16873" spans="1:1" x14ac:dyDescent="0.25">
      <c r="A16873">
        <v>34</v>
      </c>
    </row>
    <row r="16874" spans="1:1" x14ac:dyDescent="0.25">
      <c r="A16874" t="s">
        <v>1229</v>
      </c>
    </row>
    <row r="16875" spans="1:1" x14ac:dyDescent="0.25">
      <c r="A16875" t="s">
        <v>1763</v>
      </c>
    </row>
    <row r="16876" spans="1:1" x14ac:dyDescent="0.25">
      <c r="A16876" t="s">
        <v>1770</v>
      </c>
    </row>
    <row r="16877" spans="1:1" x14ac:dyDescent="0.25">
      <c r="A16877" t="s">
        <v>1773</v>
      </c>
    </row>
    <row r="16878" spans="1:1" x14ac:dyDescent="0.25">
      <c r="A16878" t="s">
        <v>1773</v>
      </c>
    </row>
    <row r="16879" spans="1:1" x14ac:dyDescent="0.25">
      <c r="A16879" t="s">
        <v>1774</v>
      </c>
    </row>
    <row r="16880" spans="1:1" x14ac:dyDescent="0.25">
      <c r="A16880" t="s">
        <v>1774</v>
      </c>
    </row>
    <row r="16881" spans="1:1" x14ac:dyDescent="0.25">
      <c r="A16881" t="s">
        <v>1724</v>
      </c>
    </row>
    <row r="16882" spans="1:1" x14ac:dyDescent="0.25">
      <c r="A16882">
        <v>1619</v>
      </c>
    </row>
    <row r="16883" spans="1:1" x14ac:dyDescent="0.25">
      <c r="A16883">
        <v>1619</v>
      </c>
    </row>
    <row r="16884" spans="1:1" x14ac:dyDescent="0.25">
      <c r="A16884" t="s">
        <v>1808</v>
      </c>
    </row>
    <row r="16885" spans="1:1" x14ac:dyDescent="0.25">
      <c r="A16885">
        <v>1619</v>
      </c>
    </row>
    <row r="16886" spans="1:1" x14ac:dyDescent="0.25">
      <c r="A16886" t="s">
        <v>1819</v>
      </c>
    </row>
    <row r="16887" spans="1:1" x14ac:dyDescent="0.25">
      <c r="A16887" t="s">
        <v>1819</v>
      </c>
    </row>
    <row r="16888" spans="1:1" x14ac:dyDescent="0.25">
      <c r="A16888" t="s">
        <v>1822</v>
      </c>
    </row>
    <row r="16889" spans="1:1" x14ac:dyDescent="0.25">
      <c r="A16889" t="s">
        <v>1822</v>
      </c>
    </row>
    <row r="16890" spans="1:1" x14ac:dyDescent="0.25">
      <c r="A16890" t="s">
        <v>1822</v>
      </c>
    </row>
    <row r="16891" spans="1:1" x14ac:dyDescent="0.25">
      <c r="A16891">
        <v>721</v>
      </c>
    </row>
    <row r="16892" spans="1:1" x14ac:dyDescent="0.25">
      <c r="A16892">
        <v>721</v>
      </c>
    </row>
    <row r="16893" spans="1:1" x14ac:dyDescent="0.25">
      <c r="A16893">
        <v>721</v>
      </c>
    </row>
    <row r="16894" spans="1:1" x14ac:dyDescent="0.25">
      <c r="A16894" t="s">
        <v>1848</v>
      </c>
    </row>
    <row r="16895" spans="1:1" x14ac:dyDescent="0.25">
      <c r="A16895" t="s">
        <v>1852</v>
      </c>
    </row>
    <row r="16896" spans="1:1" x14ac:dyDescent="0.25">
      <c r="A16896" t="s">
        <v>1877</v>
      </c>
    </row>
    <row r="16897" spans="1:1" x14ac:dyDescent="0.25">
      <c r="A16897" t="s">
        <v>1899</v>
      </c>
    </row>
    <row r="16898" spans="1:1" x14ac:dyDescent="0.25">
      <c r="A16898" t="s">
        <v>1906</v>
      </c>
    </row>
    <row r="16899" spans="1:1" x14ac:dyDescent="0.25">
      <c r="A16899" t="s">
        <v>695</v>
      </c>
    </row>
    <row r="16900" spans="1:1" x14ac:dyDescent="0.25">
      <c r="A16900" t="s">
        <v>1921</v>
      </c>
    </row>
    <row r="16901" spans="1:1" x14ac:dyDescent="0.25">
      <c r="A16901" t="s">
        <v>1921</v>
      </c>
    </row>
    <row r="16902" spans="1:1" x14ac:dyDescent="0.25">
      <c r="A16902" t="s">
        <v>188</v>
      </c>
    </row>
    <row r="16903" spans="1:1" x14ac:dyDescent="0.25">
      <c r="A16903" t="s">
        <v>1763</v>
      </c>
    </row>
    <row r="16904" spans="1:1" x14ac:dyDescent="0.25">
      <c r="A16904" t="s">
        <v>1947</v>
      </c>
    </row>
    <row r="16905" spans="1:1" x14ac:dyDescent="0.25">
      <c r="A16905" t="s">
        <v>1947</v>
      </c>
    </row>
    <row r="16906" spans="1:1" x14ac:dyDescent="0.25">
      <c r="A16906" t="s">
        <v>1947</v>
      </c>
    </row>
    <row r="16907" spans="1:1" x14ac:dyDescent="0.25">
      <c r="A16907" t="s">
        <v>1957</v>
      </c>
    </row>
    <row r="16908" spans="1:1" x14ac:dyDescent="0.25">
      <c r="A16908" t="s">
        <v>1957</v>
      </c>
    </row>
    <row r="16909" spans="1:1" x14ac:dyDescent="0.25">
      <c r="A16909" t="s">
        <v>1957</v>
      </c>
    </row>
    <row r="16910" spans="1:1" x14ac:dyDescent="0.25">
      <c r="A16910" t="s">
        <v>1970</v>
      </c>
    </row>
    <row r="16911" spans="1:1" x14ac:dyDescent="0.25">
      <c r="A16911" t="s">
        <v>1970</v>
      </c>
    </row>
    <row r="16912" spans="1:1" x14ac:dyDescent="0.25">
      <c r="A16912" t="s">
        <v>1970</v>
      </c>
    </row>
    <row r="16913" spans="1:1" x14ac:dyDescent="0.25">
      <c r="A16913" t="s">
        <v>1972</v>
      </c>
    </row>
    <row r="16914" spans="1:1" x14ac:dyDescent="0.25">
      <c r="A16914" t="s">
        <v>1972</v>
      </c>
    </row>
    <row r="16915" spans="1:1" x14ac:dyDescent="0.25">
      <c r="A16915" t="s">
        <v>1972</v>
      </c>
    </row>
    <row r="16916" spans="1:1" x14ac:dyDescent="0.25">
      <c r="A16916" t="s">
        <v>1994</v>
      </c>
    </row>
    <row r="16917" spans="1:1" x14ac:dyDescent="0.25">
      <c r="A16917" t="s">
        <v>1994</v>
      </c>
    </row>
    <row r="16918" spans="1:1" x14ac:dyDescent="0.25">
      <c r="A16918" t="s">
        <v>1994</v>
      </c>
    </row>
    <row r="16919" spans="1:1" x14ac:dyDescent="0.25">
      <c r="A16919" t="s">
        <v>1996</v>
      </c>
    </row>
    <row r="16920" spans="1:1" x14ac:dyDescent="0.25">
      <c r="A16920" t="s">
        <v>1996</v>
      </c>
    </row>
    <row r="16921" spans="1:1" x14ac:dyDescent="0.25">
      <c r="A16921" t="s">
        <v>1996</v>
      </c>
    </row>
    <row r="16922" spans="1:1" x14ac:dyDescent="0.25">
      <c r="A16922" t="s">
        <v>1999</v>
      </c>
    </row>
    <row r="16923" spans="1:1" x14ac:dyDescent="0.25">
      <c r="A16923" t="s">
        <v>2003</v>
      </c>
    </row>
    <row r="16924" spans="1:1" x14ac:dyDescent="0.25">
      <c r="A16924" t="s">
        <v>2003</v>
      </c>
    </row>
    <row r="16925" spans="1:1" x14ac:dyDescent="0.25">
      <c r="A16925" t="s">
        <v>1500</v>
      </c>
    </row>
    <row r="16926" spans="1:1" x14ac:dyDescent="0.25">
      <c r="A16926" t="s">
        <v>2055</v>
      </c>
    </row>
    <row r="16927" spans="1:1" x14ac:dyDescent="0.25">
      <c r="A16927" t="s">
        <v>2055</v>
      </c>
    </row>
    <row r="16928" spans="1:1" x14ac:dyDescent="0.25">
      <c r="A16928" t="s">
        <v>1119</v>
      </c>
    </row>
    <row r="16929" spans="1:1" x14ac:dyDescent="0.25">
      <c r="A16929" t="s">
        <v>1120</v>
      </c>
    </row>
    <row r="16930" spans="1:1" x14ac:dyDescent="0.25">
      <c r="A16930" t="s">
        <v>13</v>
      </c>
    </row>
    <row r="16931" spans="1:1" x14ac:dyDescent="0.25">
      <c r="A16931" t="s">
        <v>2072</v>
      </c>
    </row>
    <row r="16932" spans="1:1" x14ac:dyDescent="0.25">
      <c r="A16932" t="s">
        <v>2078</v>
      </c>
    </row>
    <row r="16933" spans="1:1" x14ac:dyDescent="0.25">
      <c r="A16933" t="s">
        <v>2141</v>
      </c>
    </row>
    <row r="16934" spans="1:1" x14ac:dyDescent="0.25">
      <c r="A16934" t="s">
        <v>2141</v>
      </c>
    </row>
    <row r="16935" spans="1:1" x14ac:dyDescent="0.25">
      <c r="A16935" t="s">
        <v>2157</v>
      </c>
    </row>
    <row r="16936" spans="1:1" x14ac:dyDescent="0.25">
      <c r="A16936" t="s">
        <v>2158</v>
      </c>
    </row>
    <row r="16937" spans="1:1" x14ac:dyDescent="0.25">
      <c r="A16937" t="s">
        <v>2158</v>
      </c>
    </row>
    <row r="16938" spans="1:1" x14ac:dyDescent="0.25">
      <c r="A16938" t="s">
        <v>2162</v>
      </c>
    </row>
    <row r="16939" spans="1:1" x14ac:dyDescent="0.25">
      <c r="A16939" t="s">
        <v>2171</v>
      </c>
    </row>
    <row r="16940" spans="1:1" x14ac:dyDescent="0.25">
      <c r="A16940" t="s">
        <v>2171</v>
      </c>
    </row>
    <row r="16941" spans="1:1" x14ac:dyDescent="0.25">
      <c r="A16941" t="s">
        <v>2171</v>
      </c>
    </row>
    <row r="16942" spans="1:1" x14ac:dyDescent="0.25">
      <c r="A16942" t="s">
        <v>2181</v>
      </c>
    </row>
    <row r="16943" spans="1:1" x14ac:dyDescent="0.25">
      <c r="A16943" t="s">
        <v>2185</v>
      </c>
    </row>
    <row r="16944" spans="1:1" x14ac:dyDescent="0.25">
      <c r="A16944" t="s">
        <v>2185</v>
      </c>
    </row>
    <row r="16945" spans="1:1" x14ac:dyDescent="0.25">
      <c r="A16945" t="s">
        <v>2207</v>
      </c>
    </row>
    <row r="16946" spans="1:1" x14ac:dyDescent="0.25">
      <c r="A16946" t="s">
        <v>2207</v>
      </c>
    </row>
    <row r="16947" spans="1:1" x14ac:dyDescent="0.25">
      <c r="A16947" t="s">
        <v>2212</v>
      </c>
    </row>
    <row r="16948" spans="1:1" x14ac:dyDescent="0.25">
      <c r="A16948" t="s">
        <v>2227</v>
      </c>
    </row>
    <row r="16949" spans="1:1" x14ac:dyDescent="0.25">
      <c r="A16949" t="s">
        <v>2227</v>
      </c>
    </row>
    <row r="16950" spans="1:1" x14ac:dyDescent="0.25">
      <c r="A16950" t="s">
        <v>2227</v>
      </c>
    </row>
    <row r="16951" spans="1:1" x14ac:dyDescent="0.25">
      <c r="A16951" t="s">
        <v>2252</v>
      </c>
    </row>
    <row r="16952" spans="1:1" x14ac:dyDescent="0.25">
      <c r="A16952" t="s">
        <v>2252</v>
      </c>
    </row>
    <row r="16953" spans="1:1" x14ac:dyDescent="0.25">
      <c r="A16953" t="s">
        <v>2257</v>
      </c>
    </row>
    <row r="16954" spans="1:1" x14ac:dyDescent="0.25">
      <c r="A16954" t="s">
        <v>2258</v>
      </c>
    </row>
    <row r="16955" spans="1:1" x14ac:dyDescent="0.25">
      <c r="A16955" t="s">
        <v>1770</v>
      </c>
    </row>
    <row r="16956" spans="1:1" x14ac:dyDescent="0.25">
      <c r="A16956" t="s">
        <v>2262</v>
      </c>
    </row>
    <row r="16957" spans="1:1" x14ac:dyDescent="0.25">
      <c r="A16957" t="s">
        <v>1711</v>
      </c>
    </row>
    <row r="16958" spans="1:1" x14ac:dyDescent="0.25">
      <c r="A16958" t="s">
        <v>2274</v>
      </c>
    </row>
    <row r="16959" spans="1:1" x14ac:dyDescent="0.25">
      <c r="A16959" t="s">
        <v>2274</v>
      </c>
    </row>
    <row r="16960" spans="1:1" x14ac:dyDescent="0.25">
      <c r="A16960" t="s">
        <v>2274</v>
      </c>
    </row>
    <row r="16961" spans="1:1" x14ac:dyDescent="0.25">
      <c r="A16961" t="s">
        <v>2303</v>
      </c>
    </row>
    <row r="16962" spans="1:1" x14ac:dyDescent="0.25">
      <c r="A16962" t="s">
        <v>2307</v>
      </c>
    </row>
    <row r="16963" spans="1:1" x14ac:dyDescent="0.25">
      <c r="A16963" t="s">
        <v>2313</v>
      </c>
    </row>
    <row r="16964" spans="1:1" x14ac:dyDescent="0.25">
      <c r="A16964" t="s">
        <v>1638</v>
      </c>
    </row>
    <row r="16965" spans="1:1" x14ac:dyDescent="0.25">
      <c r="A16965" t="s">
        <v>1638</v>
      </c>
    </row>
    <row r="16966" spans="1:1" x14ac:dyDescent="0.25">
      <c r="A16966" t="s">
        <v>2328</v>
      </c>
    </row>
    <row r="16967" spans="1:1" x14ac:dyDescent="0.25">
      <c r="A16967" t="s">
        <v>2338</v>
      </c>
    </row>
    <row r="16968" spans="1:1" x14ac:dyDescent="0.25">
      <c r="A16968" t="s">
        <v>2338</v>
      </c>
    </row>
    <row r="16969" spans="1:1" x14ac:dyDescent="0.25">
      <c r="A16969" t="s">
        <v>2368</v>
      </c>
    </row>
    <row r="16970" spans="1:1" x14ac:dyDescent="0.25">
      <c r="A16970" t="s">
        <v>2368</v>
      </c>
    </row>
    <row r="16971" spans="1:1" x14ac:dyDescent="0.25">
      <c r="A16971" t="s">
        <v>2368</v>
      </c>
    </row>
    <row r="16972" spans="1:1" x14ac:dyDescent="0.25">
      <c r="A16972" t="s">
        <v>2371</v>
      </c>
    </row>
    <row r="16973" spans="1:1" x14ac:dyDescent="0.25">
      <c r="A16973" t="s">
        <v>2371</v>
      </c>
    </row>
    <row r="16974" spans="1:1" x14ac:dyDescent="0.25">
      <c r="A16974" t="s">
        <v>2372</v>
      </c>
    </row>
    <row r="16975" spans="1:1" x14ac:dyDescent="0.25">
      <c r="A16975" t="s">
        <v>2380</v>
      </c>
    </row>
    <row r="16976" spans="1:1" x14ac:dyDescent="0.25">
      <c r="A16976" t="s">
        <v>2381</v>
      </c>
    </row>
    <row r="16977" spans="1:1" x14ac:dyDescent="0.25">
      <c r="A16977" t="s">
        <v>2381</v>
      </c>
    </row>
    <row r="16978" spans="1:1" x14ac:dyDescent="0.25">
      <c r="A16978" t="s">
        <v>2381</v>
      </c>
    </row>
    <row r="16979" spans="1:1" x14ac:dyDescent="0.25">
      <c r="A16979" t="s">
        <v>2382</v>
      </c>
    </row>
    <row r="16980" spans="1:1" x14ac:dyDescent="0.25">
      <c r="A16980" t="s">
        <v>2383</v>
      </c>
    </row>
    <row r="16981" spans="1:1" x14ac:dyDescent="0.25">
      <c r="A16981" t="s">
        <v>2383</v>
      </c>
    </row>
    <row r="16982" spans="1:1" x14ac:dyDescent="0.25">
      <c r="A16982" t="s">
        <v>2392</v>
      </c>
    </row>
    <row r="16983" spans="1:1" x14ac:dyDescent="0.25">
      <c r="A16983" t="s">
        <v>2400</v>
      </c>
    </row>
    <row r="16984" spans="1:1" x14ac:dyDescent="0.25">
      <c r="A16984" t="s">
        <v>2400</v>
      </c>
    </row>
    <row r="16985" spans="1:1" x14ac:dyDescent="0.25">
      <c r="A16985" t="s">
        <v>2406</v>
      </c>
    </row>
    <row r="16986" spans="1:1" x14ac:dyDescent="0.25">
      <c r="A16986" t="s">
        <v>2406</v>
      </c>
    </row>
    <row r="16987" spans="1:1" x14ac:dyDescent="0.25">
      <c r="A16987" t="s">
        <v>2406</v>
      </c>
    </row>
    <row r="16988" spans="1:1" x14ac:dyDescent="0.25">
      <c r="A16988" t="s">
        <v>2421</v>
      </c>
    </row>
    <row r="16989" spans="1:1" x14ac:dyDescent="0.25">
      <c r="A16989" t="s">
        <v>2421</v>
      </c>
    </row>
    <row r="16990" spans="1:1" x14ac:dyDescent="0.25">
      <c r="A16990" t="s">
        <v>2421</v>
      </c>
    </row>
    <row r="16991" spans="1:1" x14ac:dyDescent="0.25">
      <c r="A16991" t="s">
        <v>2460</v>
      </c>
    </row>
    <row r="16992" spans="1:1" x14ac:dyDescent="0.25">
      <c r="A16992" t="s">
        <v>2460</v>
      </c>
    </row>
    <row r="16993" spans="1:1" x14ac:dyDescent="0.25">
      <c r="A16993" t="s">
        <v>2464</v>
      </c>
    </row>
    <row r="16994" spans="1:1" x14ac:dyDescent="0.25">
      <c r="A16994" t="s">
        <v>2464</v>
      </c>
    </row>
    <row r="16995" spans="1:1" x14ac:dyDescent="0.25">
      <c r="A16995" t="s">
        <v>2464</v>
      </c>
    </row>
    <row r="16996" spans="1:1" x14ac:dyDescent="0.25">
      <c r="A16996" t="s">
        <v>2466</v>
      </c>
    </row>
    <row r="16997" spans="1:1" x14ac:dyDescent="0.25">
      <c r="A16997" t="s">
        <v>2471</v>
      </c>
    </row>
    <row r="16998" spans="1:1" x14ac:dyDescent="0.25">
      <c r="A16998" t="s">
        <v>2475</v>
      </c>
    </row>
    <row r="16999" spans="1:1" x14ac:dyDescent="0.25">
      <c r="A16999" t="s">
        <v>2480</v>
      </c>
    </row>
    <row r="17000" spans="1:1" x14ac:dyDescent="0.25">
      <c r="A17000" t="s">
        <v>2499</v>
      </c>
    </row>
    <row r="17001" spans="1:1" x14ac:dyDescent="0.25">
      <c r="A17001" t="s">
        <v>2499</v>
      </c>
    </row>
    <row r="17002" spans="1:1" x14ac:dyDescent="0.25">
      <c r="A17002" t="s">
        <v>2499</v>
      </c>
    </row>
    <row r="17003" spans="1:1" x14ac:dyDescent="0.25">
      <c r="A17003" t="s">
        <v>2516</v>
      </c>
    </row>
    <row r="17004" spans="1:1" x14ac:dyDescent="0.25">
      <c r="A17004" t="s">
        <v>2551</v>
      </c>
    </row>
    <row r="17005" spans="1:1" x14ac:dyDescent="0.25">
      <c r="A17005" t="s">
        <v>2551</v>
      </c>
    </row>
    <row r="17006" spans="1:1" x14ac:dyDescent="0.25">
      <c r="A17006" t="s">
        <v>2553</v>
      </c>
    </row>
    <row r="17007" spans="1:1" x14ac:dyDescent="0.25">
      <c r="A17007" t="s">
        <v>2553</v>
      </c>
    </row>
    <row r="17008" spans="1:1" x14ac:dyDescent="0.25">
      <c r="A17008" t="s">
        <v>2572</v>
      </c>
    </row>
    <row r="17009" spans="1:1" x14ac:dyDescent="0.25">
      <c r="A17009" t="s">
        <v>2577</v>
      </c>
    </row>
    <row r="17010" spans="1:1" x14ac:dyDescent="0.25">
      <c r="A17010" t="s">
        <v>2577</v>
      </c>
    </row>
    <row r="17011" spans="1:1" x14ac:dyDescent="0.25">
      <c r="A17011" t="s">
        <v>2577</v>
      </c>
    </row>
    <row r="17012" spans="1:1" x14ac:dyDescent="0.25">
      <c r="A17012" t="s">
        <v>2588</v>
      </c>
    </row>
    <row r="17013" spans="1:1" x14ac:dyDescent="0.25">
      <c r="A17013" t="s">
        <v>2588</v>
      </c>
    </row>
    <row r="17014" spans="1:1" x14ac:dyDescent="0.25">
      <c r="A17014" t="s">
        <v>2588</v>
      </c>
    </row>
    <row r="17015" spans="1:1" x14ac:dyDescent="0.25">
      <c r="A17015" t="s">
        <v>2595</v>
      </c>
    </row>
    <row r="17016" spans="1:1" x14ac:dyDescent="0.25">
      <c r="A17016" t="s">
        <v>2595</v>
      </c>
    </row>
    <row r="17017" spans="1:1" x14ac:dyDescent="0.25">
      <c r="A17017" t="s">
        <v>2595</v>
      </c>
    </row>
    <row r="17018" spans="1:1" x14ac:dyDescent="0.25">
      <c r="A17018" t="s">
        <v>2604</v>
      </c>
    </row>
    <row r="17019" spans="1:1" x14ac:dyDescent="0.25">
      <c r="A17019" t="s">
        <v>2604</v>
      </c>
    </row>
    <row r="17020" spans="1:1" x14ac:dyDescent="0.25">
      <c r="A17020" t="s">
        <v>2604</v>
      </c>
    </row>
    <row r="17021" spans="1:1" x14ac:dyDescent="0.25">
      <c r="A17021" t="s">
        <v>2605</v>
      </c>
    </row>
    <row r="17022" spans="1:1" x14ac:dyDescent="0.25">
      <c r="A17022" t="s">
        <v>2605</v>
      </c>
    </row>
    <row r="17023" spans="1:1" x14ac:dyDescent="0.25">
      <c r="A17023" t="s">
        <v>2609</v>
      </c>
    </row>
    <row r="17024" spans="1:1" x14ac:dyDescent="0.25">
      <c r="A17024" t="s">
        <v>2609</v>
      </c>
    </row>
    <row r="17025" spans="1:1" x14ac:dyDescent="0.25">
      <c r="A17025" t="s">
        <v>2609</v>
      </c>
    </row>
    <row r="17026" spans="1:1" x14ac:dyDescent="0.25">
      <c r="A17026" t="s">
        <v>2634</v>
      </c>
    </row>
    <row r="17027" spans="1:1" x14ac:dyDescent="0.25">
      <c r="A17027" t="s">
        <v>2638</v>
      </c>
    </row>
    <row r="17028" spans="1:1" x14ac:dyDescent="0.25">
      <c r="A17028" t="s">
        <v>2638</v>
      </c>
    </row>
    <row r="17029" spans="1:1" x14ac:dyDescent="0.25">
      <c r="A17029" t="s">
        <v>2645</v>
      </c>
    </row>
    <row r="17030" spans="1:1" x14ac:dyDescent="0.25">
      <c r="A17030" t="s">
        <v>1269</v>
      </c>
    </row>
    <row r="17031" spans="1:1" x14ac:dyDescent="0.25">
      <c r="A17031" t="s">
        <v>2665</v>
      </c>
    </row>
    <row r="17032" spans="1:1" x14ac:dyDescent="0.25">
      <c r="A17032" t="s">
        <v>2665</v>
      </c>
    </row>
    <row r="17033" spans="1:1" x14ac:dyDescent="0.25">
      <c r="A17033" t="s">
        <v>2665</v>
      </c>
    </row>
    <row r="17034" spans="1:1" x14ac:dyDescent="0.25">
      <c r="A17034" t="s">
        <v>2671</v>
      </c>
    </row>
    <row r="17035" spans="1:1" x14ac:dyDescent="0.25">
      <c r="A17035" t="s">
        <v>2671</v>
      </c>
    </row>
    <row r="17036" spans="1:1" x14ac:dyDescent="0.25">
      <c r="A17036" t="s">
        <v>2671</v>
      </c>
    </row>
    <row r="17037" spans="1:1" x14ac:dyDescent="0.25">
      <c r="A17037" t="s">
        <v>2700</v>
      </c>
    </row>
    <row r="17038" spans="1:1" x14ac:dyDescent="0.25">
      <c r="A17038" t="s">
        <v>2700</v>
      </c>
    </row>
    <row r="17039" spans="1:1" x14ac:dyDescent="0.25">
      <c r="A17039" t="s">
        <v>2701</v>
      </c>
    </row>
    <row r="17040" spans="1:1" x14ac:dyDescent="0.25">
      <c r="A17040" t="s">
        <v>2701</v>
      </c>
    </row>
    <row r="17041" spans="1:1" x14ac:dyDescent="0.25">
      <c r="A17041" t="s">
        <v>2703</v>
      </c>
    </row>
    <row r="17042" spans="1:1" x14ac:dyDescent="0.25">
      <c r="A17042" t="s">
        <v>2703</v>
      </c>
    </row>
    <row r="17043" spans="1:1" x14ac:dyDescent="0.25">
      <c r="A17043" t="s">
        <v>2707</v>
      </c>
    </row>
    <row r="17044" spans="1:1" x14ac:dyDescent="0.25">
      <c r="A17044" t="s">
        <v>2707</v>
      </c>
    </row>
    <row r="17045" spans="1:1" x14ac:dyDescent="0.25">
      <c r="A17045" t="s">
        <v>2707</v>
      </c>
    </row>
    <row r="17046" spans="1:1" x14ac:dyDescent="0.25">
      <c r="A17046" t="s">
        <v>2708</v>
      </c>
    </row>
    <row r="17047" spans="1:1" x14ac:dyDescent="0.25">
      <c r="A17047" t="s">
        <v>2708</v>
      </c>
    </row>
    <row r="17048" spans="1:1" x14ac:dyDescent="0.25">
      <c r="A17048" t="s">
        <v>2711</v>
      </c>
    </row>
    <row r="17049" spans="1:1" x14ac:dyDescent="0.25">
      <c r="A17049" t="s">
        <v>2003</v>
      </c>
    </row>
    <row r="17050" spans="1:1" x14ac:dyDescent="0.25">
      <c r="A17050" t="s">
        <v>2717</v>
      </c>
    </row>
    <row r="17051" spans="1:1" x14ac:dyDescent="0.25">
      <c r="A17051" t="s">
        <v>2732</v>
      </c>
    </row>
    <row r="17052" spans="1:1" x14ac:dyDescent="0.25">
      <c r="A17052" t="s">
        <v>2732</v>
      </c>
    </row>
    <row r="17053" spans="1:1" x14ac:dyDescent="0.25">
      <c r="A17053" t="s">
        <v>2732</v>
      </c>
    </row>
    <row r="17054" spans="1:1" x14ac:dyDescent="0.25">
      <c r="A17054" t="s">
        <v>2738</v>
      </c>
    </row>
    <row r="17055" spans="1:1" x14ac:dyDescent="0.25">
      <c r="A17055" t="s">
        <v>2739</v>
      </c>
    </row>
    <row r="17056" spans="1:1" x14ac:dyDescent="0.25">
      <c r="A17056" t="s">
        <v>2739</v>
      </c>
    </row>
    <row r="17057" spans="1:1" x14ac:dyDescent="0.25">
      <c r="A17057" t="s">
        <v>2739</v>
      </c>
    </row>
    <row r="17058" spans="1:1" x14ac:dyDescent="0.25">
      <c r="A17058" t="s">
        <v>2755</v>
      </c>
    </row>
    <row r="17059" spans="1:1" x14ac:dyDescent="0.25">
      <c r="A17059" t="s">
        <v>2755</v>
      </c>
    </row>
    <row r="17060" spans="1:1" x14ac:dyDescent="0.25">
      <c r="A17060" t="s">
        <v>2755</v>
      </c>
    </row>
    <row r="17061" spans="1:1" x14ac:dyDescent="0.25">
      <c r="A17061" t="s">
        <v>2796</v>
      </c>
    </row>
    <row r="17062" spans="1:1" x14ac:dyDescent="0.25">
      <c r="A17062" t="s">
        <v>2796</v>
      </c>
    </row>
    <row r="17063" spans="1:1" x14ac:dyDescent="0.25">
      <c r="A17063" t="s">
        <v>843</v>
      </c>
    </row>
    <row r="17064" spans="1:1" x14ac:dyDescent="0.25">
      <c r="A17064" t="s">
        <v>2796</v>
      </c>
    </row>
    <row r="17065" spans="1:1" x14ac:dyDescent="0.25">
      <c r="A17065" t="s">
        <v>2824</v>
      </c>
    </row>
    <row r="17066" spans="1:1" x14ac:dyDescent="0.25">
      <c r="A17066" t="s">
        <v>2703</v>
      </c>
    </row>
    <row r="17067" spans="1:1" x14ac:dyDescent="0.25">
      <c r="A17067" t="s">
        <v>2835</v>
      </c>
    </row>
    <row r="17068" spans="1:1" x14ac:dyDescent="0.25">
      <c r="A17068" t="s">
        <v>2837</v>
      </c>
    </row>
    <row r="17069" spans="1:1" x14ac:dyDescent="0.25">
      <c r="A17069" t="s">
        <v>2837</v>
      </c>
    </row>
    <row r="17070" spans="1:1" x14ac:dyDescent="0.25">
      <c r="A17070" t="s">
        <v>2855</v>
      </c>
    </row>
    <row r="17071" spans="1:1" x14ac:dyDescent="0.25">
      <c r="A17071" t="s">
        <v>2866</v>
      </c>
    </row>
    <row r="17072" spans="1:1" x14ac:dyDescent="0.25">
      <c r="A17072" t="s">
        <v>2866</v>
      </c>
    </row>
    <row r="17073" spans="1:1" x14ac:dyDescent="0.25">
      <c r="A17073" t="s">
        <v>2866</v>
      </c>
    </row>
    <row r="17074" spans="1:1" x14ac:dyDescent="0.25">
      <c r="A17074" t="s">
        <v>2883</v>
      </c>
    </row>
    <row r="17075" spans="1:1" x14ac:dyDescent="0.25">
      <c r="A17075" t="s">
        <v>2883</v>
      </c>
    </row>
    <row r="17076" spans="1:1" x14ac:dyDescent="0.25">
      <c r="A17076" t="s">
        <v>2890</v>
      </c>
    </row>
    <row r="17077" spans="1:1" x14ac:dyDescent="0.25">
      <c r="A17077" t="s">
        <v>2890</v>
      </c>
    </row>
    <row r="17078" spans="1:1" x14ac:dyDescent="0.25">
      <c r="A17078" t="s">
        <v>2890</v>
      </c>
    </row>
    <row r="17079" spans="1:1" x14ac:dyDescent="0.25">
      <c r="A17079" t="s">
        <v>2903</v>
      </c>
    </row>
    <row r="17080" spans="1:1" x14ac:dyDescent="0.25">
      <c r="A17080" t="s">
        <v>2903</v>
      </c>
    </row>
    <row r="17081" spans="1:1" x14ac:dyDescent="0.25">
      <c r="A17081" t="s">
        <v>2916</v>
      </c>
    </row>
    <row r="17082" spans="1:1" x14ac:dyDescent="0.25">
      <c r="A17082" t="s">
        <v>2916</v>
      </c>
    </row>
    <row r="17083" spans="1:1" x14ac:dyDescent="0.25">
      <c r="A17083" t="s">
        <v>2916</v>
      </c>
    </row>
    <row r="17084" spans="1:1" x14ac:dyDescent="0.25">
      <c r="A17084" t="s">
        <v>2934</v>
      </c>
    </row>
    <row r="17085" spans="1:1" x14ac:dyDescent="0.25">
      <c r="A17085" t="s">
        <v>2162</v>
      </c>
    </row>
    <row r="17086" spans="1:1" x14ac:dyDescent="0.25">
      <c r="A17086" t="s">
        <v>2951</v>
      </c>
    </row>
    <row r="17087" spans="1:1" x14ac:dyDescent="0.25">
      <c r="A17087" t="s">
        <v>2951</v>
      </c>
    </row>
    <row r="17088" spans="1:1" x14ac:dyDescent="0.25">
      <c r="A17088" t="s">
        <v>2951</v>
      </c>
    </row>
    <row r="17089" spans="1:1" x14ac:dyDescent="0.25">
      <c r="A17089" t="s">
        <v>2972</v>
      </c>
    </row>
    <row r="17090" spans="1:1" x14ac:dyDescent="0.25">
      <c r="A17090" t="s">
        <v>2998</v>
      </c>
    </row>
    <row r="17091" spans="1:1" x14ac:dyDescent="0.25">
      <c r="A17091" t="s">
        <v>2824</v>
      </c>
    </row>
    <row r="17092" spans="1:1" x14ac:dyDescent="0.25">
      <c r="A17092" t="s">
        <v>2824</v>
      </c>
    </row>
    <row r="17093" spans="1:1" x14ac:dyDescent="0.25">
      <c r="A17093" t="s">
        <v>3003</v>
      </c>
    </row>
    <row r="17094" spans="1:1" x14ac:dyDescent="0.25">
      <c r="A17094" t="s">
        <v>3010</v>
      </c>
    </row>
    <row r="17095" spans="1:1" x14ac:dyDescent="0.25">
      <c r="A17095" t="s">
        <v>3010</v>
      </c>
    </row>
    <row r="17096" spans="1:1" x14ac:dyDescent="0.25">
      <c r="A17096" t="s">
        <v>3010</v>
      </c>
    </row>
    <row r="17097" spans="1:1" x14ac:dyDescent="0.25">
      <c r="A17097" t="s">
        <v>3018</v>
      </c>
    </row>
    <row r="17098" spans="1:1" x14ac:dyDescent="0.25">
      <c r="A17098" t="s">
        <v>3020</v>
      </c>
    </row>
    <row r="17099" spans="1:1" x14ac:dyDescent="0.25">
      <c r="A17099" t="s">
        <v>3020</v>
      </c>
    </row>
    <row r="17100" spans="1:1" x14ac:dyDescent="0.25">
      <c r="A17100" t="s">
        <v>3020</v>
      </c>
    </row>
    <row r="17101" spans="1:1" x14ac:dyDescent="0.25">
      <c r="A17101" t="s">
        <v>3040</v>
      </c>
    </row>
    <row r="17102" spans="1:1" x14ac:dyDescent="0.25">
      <c r="A17102" t="s">
        <v>3040</v>
      </c>
    </row>
    <row r="17103" spans="1:1" x14ac:dyDescent="0.25">
      <c r="A17103" t="s">
        <v>3051</v>
      </c>
    </row>
    <row r="17104" spans="1:1" x14ac:dyDescent="0.25">
      <c r="A17104" t="s">
        <v>3051</v>
      </c>
    </row>
    <row r="17105" spans="1:1" x14ac:dyDescent="0.25">
      <c r="A17105" t="s">
        <v>3051</v>
      </c>
    </row>
    <row r="17106" spans="1:1" x14ac:dyDescent="0.25">
      <c r="A17106" t="s">
        <v>2460</v>
      </c>
    </row>
    <row r="17107" spans="1:1" x14ac:dyDescent="0.25">
      <c r="A17107" t="s">
        <v>3058</v>
      </c>
    </row>
    <row r="17108" spans="1:1" x14ac:dyDescent="0.25">
      <c r="A17108" t="s">
        <v>3081</v>
      </c>
    </row>
    <row r="17109" spans="1:1" x14ac:dyDescent="0.25">
      <c r="A17109" t="s">
        <v>3081</v>
      </c>
    </row>
    <row r="17110" spans="1:1" x14ac:dyDescent="0.25">
      <c r="A17110" t="s">
        <v>3083</v>
      </c>
    </row>
    <row r="17111" spans="1:1" x14ac:dyDescent="0.25">
      <c r="A17111" t="s">
        <v>3085</v>
      </c>
    </row>
    <row r="17112" spans="1:1" x14ac:dyDescent="0.25">
      <c r="A17112" t="s">
        <v>3085</v>
      </c>
    </row>
    <row r="17113" spans="1:1" x14ac:dyDescent="0.25">
      <c r="A17113" t="s">
        <v>3085</v>
      </c>
    </row>
    <row r="17114" spans="1:1" x14ac:dyDescent="0.25">
      <c r="A17114" t="s">
        <v>3086</v>
      </c>
    </row>
    <row r="17115" spans="1:1" x14ac:dyDescent="0.25">
      <c r="A17115" t="s">
        <v>3086</v>
      </c>
    </row>
    <row r="17116" spans="1:1" x14ac:dyDescent="0.25">
      <c r="A17116" t="s">
        <v>3086</v>
      </c>
    </row>
    <row r="17117" spans="1:1" x14ac:dyDescent="0.25">
      <c r="A17117" t="s">
        <v>3103</v>
      </c>
    </row>
    <row r="17118" spans="1:1" x14ac:dyDescent="0.25">
      <c r="A17118" t="s">
        <v>3103</v>
      </c>
    </row>
    <row r="17119" spans="1:1" x14ac:dyDescent="0.25">
      <c r="A17119" t="s">
        <v>3103</v>
      </c>
    </row>
    <row r="17120" spans="1:1" x14ac:dyDescent="0.25">
      <c r="A17120" t="s">
        <v>3121</v>
      </c>
    </row>
    <row r="17121" spans="1:1" x14ac:dyDescent="0.25">
      <c r="A17121" t="s">
        <v>3121</v>
      </c>
    </row>
    <row r="17122" spans="1:1" x14ac:dyDescent="0.25">
      <c r="A17122" t="s">
        <v>3122</v>
      </c>
    </row>
    <row r="17123" spans="1:1" x14ac:dyDescent="0.25">
      <c r="A17123" t="s">
        <v>3122</v>
      </c>
    </row>
    <row r="17124" spans="1:1" x14ac:dyDescent="0.25">
      <c r="A17124" t="s">
        <v>3129</v>
      </c>
    </row>
    <row r="17125" spans="1:1" x14ac:dyDescent="0.25">
      <c r="A17125" t="s">
        <v>3129</v>
      </c>
    </row>
    <row r="17126" spans="1:1" x14ac:dyDescent="0.25">
      <c r="A17126" t="s">
        <v>3129</v>
      </c>
    </row>
    <row r="17127" spans="1:1" x14ac:dyDescent="0.25">
      <c r="A17127" t="s">
        <v>3158</v>
      </c>
    </row>
    <row r="17128" spans="1:1" x14ac:dyDescent="0.25">
      <c r="A17128" t="s">
        <v>3158</v>
      </c>
    </row>
    <row r="17129" spans="1:1" x14ac:dyDescent="0.25">
      <c r="A17129" t="s">
        <v>3158</v>
      </c>
    </row>
    <row r="17130" spans="1:1" x14ac:dyDescent="0.25">
      <c r="A17130" t="s">
        <v>2383</v>
      </c>
    </row>
    <row r="17131" spans="1:1" x14ac:dyDescent="0.25">
      <c r="A17131" t="s">
        <v>3178</v>
      </c>
    </row>
    <row r="17132" spans="1:1" x14ac:dyDescent="0.25">
      <c r="A17132" t="s">
        <v>3193</v>
      </c>
    </row>
    <row r="17133" spans="1:1" x14ac:dyDescent="0.25">
      <c r="A17133" t="s">
        <v>3198</v>
      </c>
    </row>
    <row r="17134" spans="1:1" x14ac:dyDescent="0.25">
      <c r="A17134" t="s">
        <v>3198</v>
      </c>
    </row>
    <row r="17135" spans="1:1" x14ac:dyDescent="0.25">
      <c r="A17135" t="s">
        <v>3211</v>
      </c>
    </row>
    <row r="17136" spans="1:1" x14ac:dyDescent="0.25">
      <c r="A17136" t="s">
        <v>3217</v>
      </c>
    </row>
    <row r="17137" spans="1:1" x14ac:dyDescent="0.25">
      <c r="A17137" t="s">
        <v>3219</v>
      </c>
    </row>
    <row r="17138" spans="1:1" x14ac:dyDescent="0.25">
      <c r="A17138" t="s">
        <v>3217</v>
      </c>
    </row>
    <row r="17139" spans="1:1" x14ac:dyDescent="0.25">
      <c r="A17139" t="s">
        <v>3221</v>
      </c>
    </row>
    <row r="17140" spans="1:1" x14ac:dyDescent="0.25">
      <c r="A17140" t="s">
        <v>3221</v>
      </c>
    </row>
    <row r="17141" spans="1:1" x14ac:dyDescent="0.25">
      <c r="A17141" t="s">
        <v>3221</v>
      </c>
    </row>
    <row r="17142" spans="1:1" x14ac:dyDescent="0.25">
      <c r="A17142" t="s">
        <v>3239</v>
      </c>
    </row>
    <row r="17143" spans="1:1" x14ac:dyDescent="0.25">
      <c r="A17143" t="s">
        <v>3239</v>
      </c>
    </row>
    <row r="17144" spans="1:1" x14ac:dyDescent="0.25">
      <c r="A17144" t="s">
        <v>3248</v>
      </c>
    </row>
    <row r="17145" spans="1:1" x14ac:dyDescent="0.25">
      <c r="A17145" t="s">
        <v>3248</v>
      </c>
    </row>
    <row r="17146" spans="1:1" x14ac:dyDescent="0.25">
      <c r="A17146" t="s">
        <v>3248</v>
      </c>
    </row>
    <row r="17147" spans="1:1" x14ac:dyDescent="0.25">
      <c r="A17147" t="s">
        <v>3290</v>
      </c>
    </row>
    <row r="17148" spans="1:1" x14ac:dyDescent="0.25">
      <c r="A17148" t="s">
        <v>3290</v>
      </c>
    </row>
    <row r="17149" spans="1:1" x14ac:dyDescent="0.25">
      <c r="A17149" t="s">
        <v>3290</v>
      </c>
    </row>
    <row r="17150" spans="1:1" x14ac:dyDescent="0.25">
      <c r="A17150" t="s">
        <v>3217</v>
      </c>
    </row>
    <row r="17151" spans="1:1" x14ac:dyDescent="0.25">
      <c r="A17151" t="s">
        <v>3310</v>
      </c>
    </row>
    <row r="17152" spans="1:1" x14ac:dyDescent="0.25">
      <c r="A17152" t="s">
        <v>3313</v>
      </c>
    </row>
    <row r="17153" spans="1:1" x14ac:dyDescent="0.25">
      <c r="A17153" t="s">
        <v>3322</v>
      </c>
    </row>
    <row r="17154" spans="1:1" x14ac:dyDescent="0.25">
      <c r="A17154" t="s">
        <v>3322</v>
      </c>
    </row>
    <row r="17155" spans="1:1" x14ac:dyDescent="0.25">
      <c r="A17155" t="s">
        <v>3331</v>
      </c>
    </row>
    <row r="17156" spans="1:1" x14ac:dyDescent="0.25">
      <c r="A17156" t="s">
        <v>3331</v>
      </c>
    </row>
    <row r="17157" spans="1:1" x14ac:dyDescent="0.25">
      <c r="A17157" t="s">
        <v>3334</v>
      </c>
    </row>
    <row r="17158" spans="1:1" x14ac:dyDescent="0.25">
      <c r="A17158" t="s">
        <v>3334</v>
      </c>
    </row>
    <row r="17159" spans="1:1" x14ac:dyDescent="0.25">
      <c r="A17159" t="s">
        <v>3336</v>
      </c>
    </row>
    <row r="17160" spans="1:1" x14ac:dyDescent="0.25">
      <c r="A17160" t="s">
        <v>3336</v>
      </c>
    </row>
    <row r="17161" spans="1:1" x14ac:dyDescent="0.25">
      <c r="A17161" t="s">
        <v>3336</v>
      </c>
    </row>
    <row r="17162" spans="1:1" x14ac:dyDescent="0.25">
      <c r="A17162" t="s">
        <v>3338</v>
      </c>
    </row>
    <row r="17163" spans="1:1" x14ac:dyDescent="0.25">
      <c r="A17163" t="s">
        <v>3338</v>
      </c>
    </row>
    <row r="17164" spans="1:1" x14ac:dyDescent="0.25">
      <c r="A17164" t="s">
        <v>3338</v>
      </c>
    </row>
    <row r="17165" spans="1:1" x14ac:dyDescent="0.25">
      <c r="A17165" t="s">
        <v>730</v>
      </c>
    </row>
    <row r="17166" spans="1:1" x14ac:dyDescent="0.25">
      <c r="A17166" t="s">
        <v>3354</v>
      </c>
    </row>
    <row r="17167" spans="1:1" x14ac:dyDescent="0.25">
      <c r="A17167" t="s">
        <v>3354</v>
      </c>
    </row>
    <row r="17168" spans="1:1" x14ac:dyDescent="0.25">
      <c r="A17168" t="s">
        <v>3354</v>
      </c>
    </row>
    <row r="17169" spans="1:1" x14ac:dyDescent="0.25">
      <c r="A17169" t="s">
        <v>3363</v>
      </c>
    </row>
    <row r="17170" spans="1:1" x14ac:dyDescent="0.25">
      <c r="A17170" t="s">
        <v>3363</v>
      </c>
    </row>
    <row r="17171" spans="1:1" x14ac:dyDescent="0.25">
      <c r="A17171" t="s">
        <v>3372</v>
      </c>
    </row>
    <row r="17172" spans="1:1" x14ac:dyDescent="0.25">
      <c r="A17172" t="s">
        <v>3373</v>
      </c>
    </row>
    <row r="17173" spans="1:1" x14ac:dyDescent="0.25">
      <c r="A17173" t="s">
        <v>3395</v>
      </c>
    </row>
    <row r="17174" spans="1:1" x14ac:dyDescent="0.25">
      <c r="A17174" t="s">
        <v>3395</v>
      </c>
    </row>
    <row r="17175" spans="1:1" x14ac:dyDescent="0.25">
      <c r="A17175" t="s">
        <v>3395</v>
      </c>
    </row>
    <row r="17176" spans="1:1" x14ac:dyDescent="0.25">
      <c r="A17176" t="s">
        <v>3417</v>
      </c>
    </row>
    <row r="17177" spans="1:1" x14ac:dyDescent="0.25">
      <c r="A17177" t="s">
        <v>3421</v>
      </c>
    </row>
    <row r="17178" spans="1:1" x14ac:dyDescent="0.25">
      <c r="A17178" t="s">
        <v>964</v>
      </c>
    </row>
    <row r="17179" spans="1:1" x14ac:dyDescent="0.25">
      <c r="A17179" t="s">
        <v>3444</v>
      </c>
    </row>
    <row r="17180" spans="1:1" x14ac:dyDescent="0.25">
      <c r="A17180" t="s">
        <v>3459</v>
      </c>
    </row>
    <row r="17181" spans="1:1" x14ac:dyDescent="0.25">
      <c r="A17181" t="s">
        <v>3459</v>
      </c>
    </row>
    <row r="17182" spans="1:1" x14ac:dyDescent="0.25">
      <c r="A17182" t="s">
        <v>3459</v>
      </c>
    </row>
    <row r="17183" spans="1:1" x14ac:dyDescent="0.25">
      <c r="A17183" t="s">
        <v>1258</v>
      </c>
    </row>
    <row r="17184" spans="1:1" x14ac:dyDescent="0.25">
      <c r="A17184" t="s">
        <v>3467</v>
      </c>
    </row>
    <row r="17185" spans="1:1" x14ac:dyDescent="0.25">
      <c r="A17185" t="s">
        <v>3467</v>
      </c>
    </row>
    <row r="17186" spans="1:1" x14ac:dyDescent="0.25">
      <c r="A17186" t="s">
        <v>3467</v>
      </c>
    </row>
    <row r="17187" spans="1:1" x14ac:dyDescent="0.25">
      <c r="A17187" t="s">
        <v>1357</v>
      </c>
    </row>
    <row r="17188" spans="1:1" x14ac:dyDescent="0.25">
      <c r="A17188" t="s">
        <v>2181</v>
      </c>
    </row>
    <row r="17189" spans="1:1" x14ac:dyDescent="0.25">
      <c r="A17189" t="s">
        <v>1503</v>
      </c>
    </row>
    <row r="17190" spans="1:1" x14ac:dyDescent="0.25">
      <c r="A17190" t="s">
        <v>3519</v>
      </c>
    </row>
    <row r="17191" spans="1:1" x14ac:dyDescent="0.25">
      <c r="A17191" t="s">
        <v>3533</v>
      </c>
    </row>
    <row r="17192" spans="1:1" x14ac:dyDescent="0.25">
      <c r="A17192" t="s">
        <v>3533</v>
      </c>
    </row>
    <row r="17193" spans="1:1" x14ac:dyDescent="0.25">
      <c r="A17193" t="s">
        <v>3533</v>
      </c>
    </row>
    <row r="17194" spans="1:1" x14ac:dyDescent="0.25">
      <c r="A17194" t="s">
        <v>386</v>
      </c>
    </row>
    <row r="17195" spans="1:1" x14ac:dyDescent="0.25">
      <c r="A17195" t="s">
        <v>3557</v>
      </c>
    </row>
    <row r="17196" spans="1:1" x14ac:dyDescent="0.25">
      <c r="A17196" t="s">
        <v>3557</v>
      </c>
    </row>
    <row r="17197" spans="1:1" x14ac:dyDescent="0.25">
      <c r="A17197" t="s">
        <v>3566</v>
      </c>
    </row>
    <row r="17198" spans="1:1" x14ac:dyDescent="0.25">
      <c r="A17198" t="s">
        <v>3569</v>
      </c>
    </row>
    <row r="17199" spans="1:1" x14ac:dyDescent="0.25">
      <c r="A17199" t="s">
        <v>3583</v>
      </c>
    </row>
    <row r="17200" spans="1:1" x14ac:dyDescent="0.25">
      <c r="A17200" t="s">
        <v>3583</v>
      </c>
    </row>
    <row r="17201" spans="1:1" x14ac:dyDescent="0.25">
      <c r="A17201" t="s">
        <v>3586</v>
      </c>
    </row>
    <row r="17202" spans="1:1" x14ac:dyDescent="0.25">
      <c r="A17202" t="s">
        <v>3595</v>
      </c>
    </row>
    <row r="17203" spans="1:1" x14ac:dyDescent="0.25">
      <c r="A17203" t="s">
        <v>3595</v>
      </c>
    </row>
    <row r="17204" spans="1:1" x14ac:dyDescent="0.25">
      <c r="A17204" t="s">
        <v>3618</v>
      </c>
    </row>
    <row r="17205" spans="1:1" x14ac:dyDescent="0.25">
      <c r="A17205" t="s">
        <v>3627</v>
      </c>
    </row>
    <row r="17206" spans="1:1" x14ac:dyDescent="0.25">
      <c r="A17206" t="s">
        <v>3632</v>
      </c>
    </row>
    <row r="17207" spans="1:1" x14ac:dyDescent="0.25">
      <c r="A17207" t="s">
        <v>3669</v>
      </c>
    </row>
    <row r="17208" spans="1:1" x14ac:dyDescent="0.25">
      <c r="A17208" t="s">
        <v>3669</v>
      </c>
    </row>
    <row r="17209" spans="1:1" x14ac:dyDescent="0.25">
      <c r="A17209" t="s">
        <v>3669</v>
      </c>
    </row>
    <row r="17210" spans="1:1" x14ac:dyDescent="0.25">
      <c r="A17210" t="s">
        <v>3670</v>
      </c>
    </row>
    <row r="17211" spans="1:1" x14ac:dyDescent="0.25">
      <c r="A17211" t="s">
        <v>3681</v>
      </c>
    </row>
    <row r="17212" spans="1:1" x14ac:dyDescent="0.25">
      <c r="A17212" t="s">
        <v>2837</v>
      </c>
    </row>
    <row r="17213" spans="1:1" x14ac:dyDescent="0.25">
      <c r="A17213" t="s">
        <v>3692</v>
      </c>
    </row>
    <row r="17214" spans="1:1" x14ac:dyDescent="0.25">
      <c r="A17214" t="s">
        <v>3692</v>
      </c>
    </row>
    <row r="17215" spans="1:1" x14ac:dyDescent="0.25">
      <c r="A17215" t="s">
        <v>3692</v>
      </c>
    </row>
    <row r="17216" spans="1:1" x14ac:dyDescent="0.25">
      <c r="A17216" t="s">
        <v>3698</v>
      </c>
    </row>
    <row r="17217" spans="1:1" x14ac:dyDescent="0.25">
      <c r="A17217" t="s">
        <v>3734</v>
      </c>
    </row>
    <row r="17218" spans="1:1" x14ac:dyDescent="0.25">
      <c r="A17218" t="s">
        <v>3734</v>
      </c>
    </row>
    <row r="17219" spans="1:1" x14ac:dyDescent="0.25">
      <c r="A17219" t="s">
        <v>3734</v>
      </c>
    </row>
    <row r="17220" spans="1:1" x14ac:dyDescent="0.25">
      <c r="A17220" t="s">
        <v>3740</v>
      </c>
    </row>
    <row r="17221" spans="1:1" x14ac:dyDescent="0.25">
      <c r="A17221" t="s">
        <v>3740</v>
      </c>
    </row>
    <row r="17222" spans="1:1" x14ac:dyDescent="0.25">
      <c r="A17222" t="s">
        <v>3740</v>
      </c>
    </row>
    <row r="17223" spans="1:1" x14ac:dyDescent="0.25">
      <c r="A17223" t="s">
        <v>3743</v>
      </c>
    </row>
    <row r="17224" spans="1:1" x14ac:dyDescent="0.25">
      <c r="A17224" t="s">
        <v>3759</v>
      </c>
    </row>
    <row r="17225" spans="1:1" x14ac:dyDescent="0.25">
      <c r="A17225" t="s">
        <v>3759</v>
      </c>
    </row>
    <row r="17226" spans="1:1" x14ac:dyDescent="0.25">
      <c r="A17226" t="s">
        <v>2934</v>
      </c>
    </row>
    <row r="17227" spans="1:1" x14ac:dyDescent="0.25">
      <c r="A17227" t="s">
        <v>3780</v>
      </c>
    </row>
    <row r="17228" spans="1:1" x14ac:dyDescent="0.25">
      <c r="A17228" t="s">
        <v>3780</v>
      </c>
    </row>
    <row r="17229" spans="1:1" x14ac:dyDescent="0.25">
      <c r="A17229" t="s">
        <v>3780</v>
      </c>
    </row>
    <row r="17230" spans="1:1" x14ac:dyDescent="0.25">
      <c r="A17230" t="s">
        <v>3784</v>
      </c>
    </row>
    <row r="17231" spans="1:1" x14ac:dyDescent="0.25">
      <c r="A17231" t="s">
        <v>3787</v>
      </c>
    </row>
    <row r="17232" spans="1:1" x14ac:dyDescent="0.25">
      <c r="A17232" t="s">
        <v>3787</v>
      </c>
    </row>
    <row r="17233" spans="1:1" x14ac:dyDescent="0.25">
      <c r="A17233" t="s">
        <v>3797</v>
      </c>
    </row>
    <row r="17234" spans="1:1" x14ac:dyDescent="0.25">
      <c r="A17234" t="s">
        <v>3797</v>
      </c>
    </row>
    <row r="17235" spans="1:1" x14ac:dyDescent="0.25">
      <c r="A17235" t="s">
        <v>3797</v>
      </c>
    </row>
    <row r="17236" spans="1:1" x14ac:dyDescent="0.25">
      <c r="A17236" t="s">
        <v>3801</v>
      </c>
    </row>
    <row r="17237" spans="1:1" x14ac:dyDescent="0.25">
      <c r="A17237" t="s">
        <v>3801</v>
      </c>
    </row>
    <row r="17238" spans="1:1" x14ac:dyDescent="0.25">
      <c r="A17238" t="s">
        <v>3801</v>
      </c>
    </row>
    <row r="17239" spans="1:1" x14ac:dyDescent="0.25">
      <c r="A17239" t="s">
        <v>3807</v>
      </c>
    </row>
    <row r="17240" spans="1:1" x14ac:dyDescent="0.25">
      <c r="A17240" t="s">
        <v>3807</v>
      </c>
    </row>
    <row r="17241" spans="1:1" x14ac:dyDescent="0.25">
      <c r="A17241" t="s">
        <v>3807</v>
      </c>
    </row>
    <row r="17242" spans="1:1" x14ac:dyDescent="0.25">
      <c r="A17242" t="s">
        <v>2181</v>
      </c>
    </row>
    <row r="17243" spans="1:1" x14ac:dyDescent="0.25">
      <c r="A17243" t="s">
        <v>1503</v>
      </c>
    </row>
    <row r="17244" spans="1:1" x14ac:dyDescent="0.25">
      <c r="A17244" t="s">
        <v>3861</v>
      </c>
    </row>
    <row r="17245" spans="1:1" x14ac:dyDescent="0.25">
      <c r="A17245" t="s">
        <v>3869</v>
      </c>
    </row>
    <row r="17246" spans="1:1" x14ac:dyDescent="0.25">
      <c r="A17246" t="s">
        <v>3869</v>
      </c>
    </row>
    <row r="17247" spans="1:1" x14ac:dyDescent="0.25">
      <c r="A17247" t="s">
        <v>3873</v>
      </c>
    </row>
    <row r="17248" spans="1:1" x14ac:dyDescent="0.25">
      <c r="A17248" t="s">
        <v>244</v>
      </c>
    </row>
    <row r="17249" spans="1:1" x14ac:dyDescent="0.25">
      <c r="A17249" t="s">
        <v>3891</v>
      </c>
    </row>
    <row r="17250" spans="1:1" x14ac:dyDescent="0.25">
      <c r="A17250" t="s">
        <v>3891</v>
      </c>
    </row>
    <row r="17251" spans="1:1" x14ac:dyDescent="0.25">
      <c r="A17251" t="s">
        <v>3891</v>
      </c>
    </row>
    <row r="17252" spans="1:1" x14ac:dyDescent="0.25">
      <c r="A17252" t="s">
        <v>3893</v>
      </c>
    </row>
    <row r="17253" spans="1:1" x14ac:dyDescent="0.25">
      <c r="A17253" t="s">
        <v>3893</v>
      </c>
    </row>
    <row r="17254" spans="1:1" x14ac:dyDescent="0.25">
      <c r="A17254" t="s">
        <v>3893</v>
      </c>
    </row>
    <row r="17255" spans="1:1" x14ac:dyDescent="0.25">
      <c r="A17255" t="s">
        <v>3901</v>
      </c>
    </row>
    <row r="17256" spans="1:1" x14ac:dyDescent="0.25">
      <c r="A17256" t="s">
        <v>3901</v>
      </c>
    </row>
    <row r="17257" spans="1:1" x14ac:dyDescent="0.25">
      <c r="A17257" t="s">
        <v>3901</v>
      </c>
    </row>
    <row r="17258" spans="1:1" x14ac:dyDescent="0.25">
      <c r="A17258" t="s">
        <v>3917</v>
      </c>
    </row>
    <row r="17259" spans="1:1" x14ac:dyDescent="0.25">
      <c r="A17259" t="s">
        <v>3921</v>
      </c>
    </row>
    <row r="17260" spans="1:1" x14ac:dyDescent="0.25">
      <c r="A17260" t="s">
        <v>3921</v>
      </c>
    </row>
    <row r="17261" spans="1:1" x14ac:dyDescent="0.25">
      <c r="A17261" t="s">
        <v>3921</v>
      </c>
    </row>
    <row r="17262" spans="1:1" x14ac:dyDescent="0.25">
      <c r="A17262" t="s">
        <v>2371</v>
      </c>
    </row>
    <row r="17263" spans="1:1" x14ac:dyDescent="0.25">
      <c r="A17263" t="s">
        <v>3928</v>
      </c>
    </row>
    <row r="17264" spans="1:1" x14ac:dyDescent="0.25">
      <c r="A17264" t="s">
        <v>3928</v>
      </c>
    </row>
    <row r="17265" spans="1:1" x14ac:dyDescent="0.25">
      <c r="A17265" t="s">
        <v>3928</v>
      </c>
    </row>
    <row r="17266" spans="1:1" x14ac:dyDescent="0.25">
      <c r="A17266" t="s">
        <v>3937</v>
      </c>
    </row>
    <row r="17267" spans="1:1" x14ac:dyDescent="0.25">
      <c r="A17267" t="s">
        <v>3122</v>
      </c>
    </row>
    <row r="17268" spans="1:1" x14ac:dyDescent="0.25">
      <c r="A17268" t="s">
        <v>3943</v>
      </c>
    </row>
    <row r="17269" spans="1:1" x14ac:dyDescent="0.25">
      <c r="A17269" t="s">
        <v>3951</v>
      </c>
    </row>
    <row r="17270" spans="1:1" x14ac:dyDescent="0.25">
      <c r="A17270" t="s">
        <v>3953</v>
      </c>
    </row>
    <row r="17271" spans="1:1" x14ac:dyDescent="0.25">
      <c r="A17271" t="s">
        <v>3960</v>
      </c>
    </row>
    <row r="17272" spans="1:1" x14ac:dyDescent="0.25">
      <c r="A17272" t="s">
        <v>3983</v>
      </c>
    </row>
    <row r="17273" spans="1:1" x14ac:dyDescent="0.25">
      <c r="A17273" t="s">
        <v>3996</v>
      </c>
    </row>
    <row r="17274" spans="1:1" x14ac:dyDescent="0.25">
      <c r="A17274" t="s">
        <v>3996</v>
      </c>
    </row>
    <row r="17275" spans="1:1" x14ac:dyDescent="0.25">
      <c r="A17275" t="s">
        <v>3997</v>
      </c>
    </row>
    <row r="17276" spans="1:1" x14ac:dyDescent="0.25">
      <c r="A17276" t="s">
        <v>4001</v>
      </c>
    </row>
    <row r="17277" spans="1:1" x14ac:dyDescent="0.25">
      <c r="A17277" t="s">
        <v>4001</v>
      </c>
    </row>
    <row r="17278" spans="1:1" x14ac:dyDescent="0.25">
      <c r="A17278" t="s">
        <v>4001</v>
      </c>
    </row>
    <row r="17279" spans="1:1" x14ac:dyDescent="0.25">
      <c r="A17279" t="s">
        <v>4002</v>
      </c>
    </row>
    <row r="17280" spans="1:1" x14ac:dyDescent="0.25">
      <c r="A17280" t="s">
        <v>4002</v>
      </c>
    </row>
    <row r="17281" spans="1:1" x14ac:dyDescent="0.25">
      <c r="A17281" t="s">
        <v>4002</v>
      </c>
    </row>
    <row r="17282" spans="1:1" x14ac:dyDescent="0.25">
      <c r="A17282" t="s">
        <v>4010</v>
      </c>
    </row>
    <row r="17283" spans="1:1" x14ac:dyDescent="0.25">
      <c r="A17283" t="s">
        <v>4010</v>
      </c>
    </row>
    <row r="17284" spans="1:1" x14ac:dyDescent="0.25">
      <c r="A17284" t="s">
        <v>4010</v>
      </c>
    </row>
    <row r="17285" spans="1:1" x14ac:dyDescent="0.25">
      <c r="A17285" t="s">
        <v>3178</v>
      </c>
    </row>
    <row r="17286" spans="1:1" x14ac:dyDescent="0.25">
      <c r="A17286" t="s">
        <v>4028</v>
      </c>
    </row>
    <row r="17287" spans="1:1" x14ac:dyDescent="0.25">
      <c r="A17287" t="s">
        <v>4028</v>
      </c>
    </row>
    <row r="17288" spans="1:1" x14ac:dyDescent="0.25">
      <c r="A17288" t="s">
        <v>4028</v>
      </c>
    </row>
    <row r="17289" spans="1:1" x14ac:dyDescent="0.25">
      <c r="A17289" t="s">
        <v>2471</v>
      </c>
    </row>
    <row r="17290" spans="1:1" x14ac:dyDescent="0.25">
      <c r="A17290" t="s">
        <v>2471</v>
      </c>
    </row>
    <row r="17291" spans="1:1" x14ac:dyDescent="0.25">
      <c r="A17291" t="s">
        <v>4057</v>
      </c>
    </row>
    <row r="17292" spans="1:1" x14ac:dyDescent="0.25">
      <c r="A17292" t="s">
        <v>4057</v>
      </c>
    </row>
    <row r="17293" spans="1:1" x14ac:dyDescent="0.25">
      <c r="A17293" t="s">
        <v>4064</v>
      </c>
    </row>
    <row r="17294" spans="1:1" x14ac:dyDescent="0.25">
      <c r="A17294" t="s">
        <v>2475</v>
      </c>
    </row>
    <row r="17295" spans="1:1" x14ac:dyDescent="0.25">
      <c r="A17295" t="s">
        <v>4102</v>
      </c>
    </row>
    <row r="17296" spans="1:1" x14ac:dyDescent="0.25">
      <c r="A17296" t="s">
        <v>4141</v>
      </c>
    </row>
    <row r="17297" spans="1:1" x14ac:dyDescent="0.25">
      <c r="A17297" t="s">
        <v>4141</v>
      </c>
    </row>
    <row r="17298" spans="1:1" x14ac:dyDescent="0.25">
      <c r="A17298" t="s">
        <v>4141</v>
      </c>
    </row>
    <row r="17299" spans="1:1" x14ac:dyDescent="0.25">
      <c r="A17299" t="s">
        <v>4149</v>
      </c>
    </row>
    <row r="17300" spans="1:1" x14ac:dyDescent="0.25">
      <c r="A17300" t="s">
        <v>4178</v>
      </c>
    </row>
    <row r="17301" spans="1:1" x14ac:dyDescent="0.25">
      <c r="A17301" t="s">
        <v>4178</v>
      </c>
    </row>
    <row r="17302" spans="1:1" x14ac:dyDescent="0.25">
      <c r="A17302" t="s">
        <v>4186</v>
      </c>
    </row>
    <row r="17303" spans="1:1" x14ac:dyDescent="0.25">
      <c r="A17303" t="s">
        <v>4187</v>
      </c>
    </row>
    <row r="17304" spans="1:1" x14ac:dyDescent="0.25">
      <c r="A17304" t="s">
        <v>4187</v>
      </c>
    </row>
    <row r="17305" spans="1:1" x14ac:dyDescent="0.25">
      <c r="A17305" t="s">
        <v>4149</v>
      </c>
    </row>
    <row r="17306" spans="1:1" x14ac:dyDescent="0.25">
      <c r="A17306" t="s">
        <v>1365</v>
      </c>
    </row>
    <row r="17307" spans="1:1" x14ac:dyDescent="0.25">
      <c r="A17307" t="s">
        <v>4203</v>
      </c>
    </row>
    <row r="17308" spans="1:1" x14ac:dyDescent="0.25">
      <c r="A17308" t="s">
        <v>4218</v>
      </c>
    </row>
    <row r="17309" spans="1:1" x14ac:dyDescent="0.25">
      <c r="A17309" t="s">
        <v>4218</v>
      </c>
    </row>
    <row r="17310" spans="1:1" x14ac:dyDescent="0.25">
      <c r="A17310" t="s">
        <v>4218</v>
      </c>
    </row>
    <row r="17311" spans="1:1" x14ac:dyDescent="0.25">
      <c r="A17311" t="s">
        <v>4226</v>
      </c>
    </row>
    <row r="17312" spans="1:1" x14ac:dyDescent="0.25">
      <c r="A17312" t="s">
        <v>4229</v>
      </c>
    </row>
    <row r="17313" spans="1:1" x14ac:dyDescent="0.25">
      <c r="A17313" t="s">
        <v>4232</v>
      </c>
    </row>
    <row r="17314" spans="1:1" x14ac:dyDescent="0.25">
      <c r="A17314" t="s">
        <v>4236</v>
      </c>
    </row>
    <row r="17315" spans="1:1" x14ac:dyDescent="0.25">
      <c r="A17315" t="s">
        <v>4236</v>
      </c>
    </row>
    <row r="17316" spans="1:1" x14ac:dyDescent="0.25">
      <c r="A17316" t="s">
        <v>4236</v>
      </c>
    </row>
    <row r="17317" spans="1:1" x14ac:dyDescent="0.25">
      <c r="A17317" t="s">
        <v>2738</v>
      </c>
    </row>
    <row r="17318" spans="1:1" x14ac:dyDescent="0.25">
      <c r="A17318" t="s">
        <v>2738</v>
      </c>
    </row>
    <row r="17319" spans="1:1" x14ac:dyDescent="0.25">
      <c r="A17319" t="s">
        <v>4246</v>
      </c>
    </row>
    <row r="17320" spans="1:1" x14ac:dyDescent="0.25">
      <c r="A17320" t="s">
        <v>4246</v>
      </c>
    </row>
    <row r="17321" spans="1:1" x14ac:dyDescent="0.25">
      <c r="A17321" t="s">
        <v>4246</v>
      </c>
    </row>
    <row r="17322" spans="1:1" x14ac:dyDescent="0.25">
      <c r="A17322" t="s">
        <v>4251</v>
      </c>
    </row>
    <row r="17323" spans="1:1" x14ac:dyDescent="0.25">
      <c r="A17323" t="s">
        <v>4251</v>
      </c>
    </row>
    <row r="17324" spans="1:1" x14ac:dyDescent="0.25">
      <c r="A17324" t="s">
        <v>4251</v>
      </c>
    </row>
    <row r="17325" spans="1:1" x14ac:dyDescent="0.25">
      <c r="A17325" t="s">
        <v>1702</v>
      </c>
    </row>
    <row r="17326" spans="1:1" x14ac:dyDescent="0.25">
      <c r="A17326" t="s">
        <v>1702</v>
      </c>
    </row>
    <row r="17327" spans="1:1" x14ac:dyDescent="0.25">
      <c r="A17327" t="s">
        <v>3081</v>
      </c>
    </row>
    <row r="17328" spans="1:1" x14ac:dyDescent="0.25">
      <c r="A17328" t="s">
        <v>4257</v>
      </c>
    </row>
    <row r="17329" spans="1:1" x14ac:dyDescent="0.25">
      <c r="A17329" t="s">
        <v>4258</v>
      </c>
    </row>
    <row r="17330" spans="1:1" x14ac:dyDescent="0.25">
      <c r="A17330" t="s">
        <v>4258</v>
      </c>
    </row>
    <row r="17331" spans="1:1" x14ac:dyDescent="0.25">
      <c r="A17331" t="s">
        <v>4259</v>
      </c>
    </row>
    <row r="17332" spans="1:1" x14ac:dyDescent="0.25">
      <c r="A17332" t="s">
        <v>4259</v>
      </c>
    </row>
    <row r="17333" spans="1:1" x14ac:dyDescent="0.25">
      <c r="A17333" t="s">
        <v>4259</v>
      </c>
    </row>
    <row r="17334" spans="1:1" x14ac:dyDescent="0.25">
      <c r="A17334" t="s">
        <v>4258</v>
      </c>
    </row>
    <row r="17335" spans="1:1" x14ac:dyDescent="0.25">
      <c r="A17335" t="s">
        <v>4263</v>
      </c>
    </row>
    <row r="17336" spans="1:1" x14ac:dyDescent="0.25">
      <c r="A17336" t="s">
        <v>4265</v>
      </c>
    </row>
    <row r="17337" spans="1:1" x14ac:dyDescent="0.25">
      <c r="A17337" t="s">
        <v>4272</v>
      </c>
    </row>
    <row r="17338" spans="1:1" x14ac:dyDescent="0.25">
      <c r="A17338" t="s">
        <v>4272</v>
      </c>
    </row>
    <row r="17339" spans="1:1" x14ac:dyDescent="0.25">
      <c r="A17339" t="s">
        <v>4272</v>
      </c>
    </row>
    <row r="17340" spans="1:1" x14ac:dyDescent="0.25">
      <c r="A17340" t="s">
        <v>4257</v>
      </c>
    </row>
    <row r="17341" spans="1:1" x14ac:dyDescent="0.25">
      <c r="A17341" t="s">
        <v>3917</v>
      </c>
    </row>
    <row r="17342" spans="1:1" x14ac:dyDescent="0.25">
      <c r="A17342" t="s">
        <v>3953</v>
      </c>
    </row>
    <row r="17343" spans="1:1" x14ac:dyDescent="0.25">
      <c r="A17343" t="s">
        <v>4346</v>
      </c>
    </row>
    <row r="17344" spans="1:1" x14ac:dyDescent="0.25">
      <c r="A17344" t="s">
        <v>4346</v>
      </c>
    </row>
    <row r="17345" spans="1:1" x14ac:dyDescent="0.25">
      <c r="A17345" t="s">
        <v>4358</v>
      </c>
    </row>
    <row r="17346" spans="1:1" x14ac:dyDescent="0.25">
      <c r="A17346" t="s">
        <v>4359</v>
      </c>
    </row>
    <row r="17347" spans="1:1" x14ac:dyDescent="0.25">
      <c r="A17347" t="s">
        <v>4361</v>
      </c>
    </row>
    <row r="17348" spans="1:1" x14ac:dyDescent="0.25">
      <c r="A17348" t="s">
        <v>4382</v>
      </c>
    </row>
    <row r="17349" spans="1:1" x14ac:dyDescent="0.25">
      <c r="A17349" t="s">
        <v>4382</v>
      </c>
    </row>
    <row r="17350" spans="1:1" x14ac:dyDescent="0.25">
      <c r="A17350" t="s">
        <v>4382</v>
      </c>
    </row>
    <row r="17351" spans="1:1" x14ac:dyDescent="0.25">
      <c r="A17351" t="s">
        <v>4383</v>
      </c>
    </row>
    <row r="17352" spans="1:1" x14ac:dyDescent="0.25">
      <c r="A17352" t="s">
        <v>4392</v>
      </c>
    </row>
    <row r="17353" spans="1:1" x14ac:dyDescent="0.25">
      <c r="A17353" t="s">
        <v>4392</v>
      </c>
    </row>
    <row r="17354" spans="1:1" x14ac:dyDescent="0.25">
      <c r="A17354" t="s">
        <v>4392</v>
      </c>
    </row>
    <row r="17355" spans="1:1" x14ac:dyDescent="0.25">
      <c r="A17355" t="s">
        <v>4401</v>
      </c>
    </row>
    <row r="17356" spans="1:1" x14ac:dyDescent="0.25">
      <c r="A17356" t="s">
        <v>4401</v>
      </c>
    </row>
    <row r="17357" spans="1:1" x14ac:dyDescent="0.25">
      <c r="A17357" t="s">
        <v>4401</v>
      </c>
    </row>
    <row r="17358" spans="1:1" x14ac:dyDescent="0.25">
      <c r="A17358" t="s">
        <v>4407</v>
      </c>
    </row>
    <row r="17359" spans="1:1" x14ac:dyDescent="0.25">
      <c r="A17359" t="s">
        <v>4407</v>
      </c>
    </row>
    <row r="17360" spans="1:1" x14ac:dyDescent="0.25">
      <c r="A17360" t="s">
        <v>4407</v>
      </c>
    </row>
    <row r="17361" spans="1:1" x14ac:dyDescent="0.25">
      <c r="A17361" t="s">
        <v>4422</v>
      </c>
    </row>
    <row r="17362" spans="1:1" x14ac:dyDescent="0.25">
      <c r="A17362" t="s">
        <v>4422</v>
      </c>
    </row>
    <row r="17363" spans="1:1" x14ac:dyDescent="0.25">
      <c r="A17363" t="s">
        <v>4186</v>
      </c>
    </row>
    <row r="17364" spans="1:1" x14ac:dyDescent="0.25">
      <c r="A17364" t="s">
        <v>4448</v>
      </c>
    </row>
    <row r="17365" spans="1:1" x14ac:dyDescent="0.25">
      <c r="A17365" t="s">
        <v>4460</v>
      </c>
    </row>
    <row r="17366" spans="1:1" x14ac:dyDescent="0.25">
      <c r="A17366" t="s">
        <v>4460</v>
      </c>
    </row>
    <row r="17367" spans="1:1" x14ac:dyDescent="0.25">
      <c r="A17367" t="s">
        <v>4460</v>
      </c>
    </row>
    <row r="17368" spans="1:1" x14ac:dyDescent="0.25">
      <c r="A17368" t="s">
        <v>4469</v>
      </c>
    </row>
    <row r="17369" spans="1:1" x14ac:dyDescent="0.25">
      <c r="A17369" t="s">
        <v>4469</v>
      </c>
    </row>
    <row r="17370" spans="1:1" x14ac:dyDescent="0.25">
      <c r="A17370" t="s">
        <v>4469</v>
      </c>
    </row>
    <row r="17371" spans="1:1" x14ac:dyDescent="0.25">
      <c r="A17371" t="s">
        <v>4483</v>
      </c>
    </row>
    <row r="17372" spans="1:1" x14ac:dyDescent="0.25">
      <c r="A17372" t="s">
        <v>4483</v>
      </c>
    </row>
    <row r="17373" spans="1:1" x14ac:dyDescent="0.25">
      <c r="A17373" t="s">
        <v>4483</v>
      </c>
    </row>
    <row r="17374" spans="1:1" x14ac:dyDescent="0.25">
      <c r="A17374" t="s">
        <v>4178</v>
      </c>
    </row>
    <row r="17375" spans="1:1" x14ac:dyDescent="0.25">
      <c r="A17375" t="s">
        <v>4527</v>
      </c>
    </row>
    <row r="17376" spans="1:1" x14ac:dyDescent="0.25">
      <c r="A17376" t="s">
        <v>4529</v>
      </c>
    </row>
    <row r="17377" spans="1:1" x14ac:dyDescent="0.25">
      <c r="A17377" t="s">
        <v>4529</v>
      </c>
    </row>
    <row r="17378" spans="1:1" x14ac:dyDescent="0.25">
      <c r="A17378" t="s">
        <v>4529</v>
      </c>
    </row>
    <row r="17379" spans="1:1" x14ac:dyDescent="0.25">
      <c r="A17379" t="s">
        <v>4540</v>
      </c>
    </row>
    <row r="17380" spans="1:1" x14ac:dyDescent="0.25">
      <c r="A17380" t="s">
        <v>4552</v>
      </c>
    </row>
    <row r="17381" spans="1:1" x14ac:dyDescent="0.25">
      <c r="A17381" t="s">
        <v>4552</v>
      </c>
    </row>
    <row r="17382" spans="1:1" x14ac:dyDescent="0.25">
      <c r="A17382" t="s">
        <v>4552</v>
      </c>
    </row>
    <row r="17383" spans="1:1" x14ac:dyDescent="0.25">
      <c r="A17383" t="s">
        <v>3951</v>
      </c>
    </row>
    <row r="17384" spans="1:1" x14ac:dyDescent="0.25">
      <c r="A17384" t="s">
        <v>3951</v>
      </c>
    </row>
    <row r="17385" spans="1:1" x14ac:dyDescent="0.25">
      <c r="A17385" t="s">
        <v>3953</v>
      </c>
    </row>
    <row r="17386" spans="1:1" x14ac:dyDescent="0.25">
      <c r="A17386" t="s">
        <v>4562</v>
      </c>
    </row>
    <row r="17387" spans="1:1" x14ac:dyDescent="0.25">
      <c r="A17387" t="s">
        <v>4562</v>
      </c>
    </row>
    <row r="17388" spans="1:1" x14ac:dyDescent="0.25">
      <c r="A17388" t="s">
        <v>4562</v>
      </c>
    </row>
    <row r="17389" spans="1:1" x14ac:dyDescent="0.25">
      <c r="A17389" t="s">
        <v>3943</v>
      </c>
    </row>
    <row r="17390" spans="1:1" x14ac:dyDescent="0.25">
      <c r="A17390" t="s">
        <v>4591</v>
      </c>
    </row>
    <row r="17391" spans="1:1" x14ac:dyDescent="0.25">
      <c r="A17391" t="s">
        <v>4591</v>
      </c>
    </row>
    <row r="17392" spans="1:1" x14ac:dyDescent="0.25">
      <c r="A17392" t="s">
        <v>4591</v>
      </c>
    </row>
    <row r="17393" spans="1:1" x14ac:dyDescent="0.25">
      <c r="A17393" t="s">
        <v>4595</v>
      </c>
    </row>
    <row r="17394" spans="1:1" x14ac:dyDescent="0.25">
      <c r="A17394" t="s">
        <v>4596</v>
      </c>
    </row>
    <row r="17395" spans="1:1" x14ac:dyDescent="0.25">
      <c r="A17395" t="s">
        <v>4596</v>
      </c>
    </row>
    <row r="17396" spans="1:1" x14ac:dyDescent="0.25">
      <c r="A17396" t="s">
        <v>4597</v>
      </c>
    </row>
    <row r="17397" spans="1:1" x14ac:dyDescent="0.25">
      <c r="A17397" t="s">
        <v>4597</v>
      </c>
    </row>
    <row r="17398" spans="1:1" x14ac:dyDescent="0.25">
      <c r="A17398" t="s">
        <v>4597</v>
      </c>
    </row>
    <row r="17399" spans="1:1" x14ac:dyDescent="0.25">
      <c r="A17399" t="s">
        <v>4600</v>
      </c>
    </row>
    <row r="17400" spans="1:1" x14ac:dyDescent="0.25">
      <c r="A17400" t="s">
        <v>4600</v>
      </c>
    </row>
    <row r="17401" spans="1:1" x14ac:dyDescent="0.25">
      <c r="A17401" t="s">
        <v>4600</v>
      </c>
    </row>
    <row r="17402" spans="1:1" x14ac:dyDescent="0.25">
      <c r="A17402" t="s">
        <v>4601</v>
      </c>
    </row>
    <row r="17403" spans="1:1" x14ac:dyDescent="0.25">
      <c r="A17403" t="s">
        <v>4601</v>
      </c>
    </row>
    <row r="17404" spans="1:1" x14ac:dyDescent="0.25">
      <c r="A17404" t="s">
        <v>4601</v>
      </c>
    </row>
    <row r="17405" spans="1:1" x14ac:dyDescent="0.25">
      <c r="A17405" t="s">
        <v>4603</v>
      </c>
    </row>
    <row r="17406" spans="1:1" x14ac:dyDescent="0.25">
      <c r="A17406" t="s">
        <v>4603</v>
      </c>
    </row>
    <row r="17407" spans="1:1" x14ac:dyDescent="0.25">
      <c r="A17407" t="s">
        <v>4603</v>
      </c>
    </row>
    <row r="17408" spans="1:1" x14ac:dyDescent="0.25">
      <c r="A17408" t="s">
        <v>4607</v>
      </c>
    </row>
    <row r="17409" spans="1:1" x14ac:dyDescent="0.25">
      <c r="A17409" t="s">
        <v>4607</v>
      </c>
    </row>
    <row r="17410" spans="1:1" x14ac:dyDescent="0.25">
      <c r="A17410" t="s">
        <v>4607</v>
      </c>
    </row>
    <row r="17411" spans="1:1" x14ac:dyDescent="0.25">
      <c r="A17411" t="s">
        <v>4621</v>
      </c>
    </row>
    <row r="17412" spans="1:1" x14ac:dyDescent="0.25">
      <c r="A17412" t="s">
        <v>4627</v>
      </c>
    </row>
    <row r="17413" spans="1:1" x14ac:dyDescent="0.25">
      <c r="A17413" t="s">
        <v>4627</v>
      </c>
    </row>
    <row r="17414" spans="1:1" x14ac:dyDescent="0.25">
      <c r="A17414" t="s">
        <v>4636</v>
      </c>
    </row>
    <row r="17415" spans="1:1" x14ac:dyDescent="0.25">
      <c r="A17415" t="s">
        <v>4636</v>
      </c>
    </row>
    <row r="17416" spans="1:1" x14ac:dyDescent="0.25">
      <c r="A17416" t="s">
        <v>4636</v>
      </c>
    </row>
    <row r="17417" spans="1:1" x14ac:dyDescent="0.25">
      <c r="A17417" t="s">
        <v>4638</v>
      </c>
    </row>
    <row r="17418" spans="1:1" x14ac:dyDescent="0.25">
      <c r="A17418" t="s">
        <v>4638</v>
      </c>
    </row>
    <row r="17419" spans="1:1" x14ac:dyDescent="0.25">
      <c r="A17419" t="s">
        <v>4638</v>
      </c>
    </row>
    <row r="17420" spans="1:1" x14ac:dyDescent="0.25">
      <c r="A17420" t="s">
        <v>4641</v>
      </c>
    </row>
    <row r="17421" spans="1:1" x14ac:dyDescent="0.25">
      <c r="A17421" t="s">
        <v>4641</v>
      </c>
    </row>
    <row r="17422" spans="1:1" x14ac:dyDescent="0.25">
      <c r="A17422" t="s">
        <v>4655</v>
      </c>
    </row>
    <row r="17423" spans="1:1" x14ac:dyDescent="0.25">
      <c r="A17423" t="s">
        <v>4655</v>
      </c>
    </row>
    <row r="17424" spans="1:1" x14ac:dyDescent="0.25">
      <c r="A17424" t="s">
        <v>4655</v>
      </c>
    </row>
    <row r="17425" spans="1:1" x14ac:dyDescent="0.25">
      <c r="A17425" t="s">
        <v>4660</v>
      </c>
    </row>
    <row r="17426" spans="1:1" x14ac:dyDescent="0.25">
      <c r="A17426" t="s">
        <v>4660</v>
      </c>
    </row>
    <row r="17427" spans="1:1" x14ac:dyDescent="0.25">
      <c r="A17427" t="s">
        <v>4660</v>
      </c>
    </row>
    <row r="17428" spans="1:1" x14ac:dyDescent="0.25">
      <c r="A17428" t="s">
        <v>4663</v>
      </c>
    </row>
    <row r="17429" spans="1:1" x14ac:dyDescent="0.25">
      <c r="A17429" t="s">
        <v>4663</v>
      </c>
    </row>
    <row r="17430" spans="1:1" x14ac:dyDescent="0.25">
      <c r="A17430" t="s">
        <v>4669</v>
      </c>
    </row>
    <row r="17431" spans="1:1" x14ac:dyDescent="0.25">
      <c r="A17431" t="s">
        <v>4669</v>
      </c>
    </row>
    <row r="17432" spans="1:1" x14ac:dyDescent="0.25">
      <c r="A17432" t="s">
        <v>4670</v>
      </c>
    </row>
    <row r="17433" spans="1:1" x14ac:dyDescent="0.25">
      <c r="A17433" t="s">
        <v>4670</v>
      </c>
    </row>
    <row r="17434" spans="1:1" x14ac:dyDescent="0.25">
      <c r="A17434" t="s">
        <v>4670</v>
      </c>
    </row>
    <row r="17435" spans="1:1" x14ac:dyDescent="0.25">
      <c r="A17435" t="s">
        <v>1763</v>
      </c>
    </row>
    <row r="17436" spans="1:1" x14ac:dyDescent="0.25">
      <c r="A17436" t="s">
        <v>4714</v>
      </c>
    </row>
    <row r="17437" spans="1:1" x14ac:dyDescent="0.25">
      <c r="A17437" t="s">
        <v>4714</v>
      </c>
    </row>
    <row r="17438" spans="1:1" x14ac:dyDescent="0.25">
      <c r="A17438" t="s">
        <v>4714</v>
      </c>
    </row>
    <row r="17439" spans="1:1" x14ac:dyDescent="0.25">
      <c r="A17439" t="s">
        <v>4540</v>
      </c>
    </row>
    <row r="17440" spans="1:1" x14ac:dyDescent="0.25">
      <c r="A17440" t="s">
        <v>4721</v>
      </c>
    </row>
    <row r="17441" spans="1:1" x14ac:dyDescent="0.25">
      <c r="A17441" t="s">
        <v>4721</v>
      </c>
    </row>
    <row r="17442" spans="1:1" x14ac:dyDescent="0.25">
      <c r="A17442" t="s">
        <v>4596</v>
      </c>
    </row>
    <row r="17443" spans="1:1" x14ac:dyDescent="0.25">
      <c r="A17443" t="s">
        <v>4595</v>
      </c>
    </row>
    <row r="17444" spans="1:1" x14ac:dyDescent="0.25">
      <c r="A17444" t="s">
        <v>4595</v>
      </c>
    </row>
    <row r="17445" spans="1:1" x14ac:dyDescent="0.25">
      <c r="A17445" t="s">
        <v>4729</v>
      </c>
    </row>
    <row r="17446" spans="1:1" x14ac:dyDescent="0.25">
      <c r="A17446" t="s">
        <v>4226</v>
      </c>
    </row>
    <row r="17447" spans="1:1" x14ac:dyDescent="0.25">
      <c r="A17447" t="s">
        <v>3519</v>
      </c>
    </row>
    <row r="17448" spans="1:1" x14ac:dyDescent="0.25">
      <c r="A17448" t="s">
        <v>4755</v>
      </c>
    </row>
    <row r="17449" spans="1:1" x14ac:dyDescent="0.25">
      <c r="A17449" t="s">
        <v>4755</v>
      </c>
    </row>
    <row r="17450" spans="1:1" x14ac:dyDescent="0.25">
      <c r="A17450" t="s">
        <v>4755</v>
      </c>
    </row>
    <row r="17451" spans="1:1" x14ac:dyDescent="0.25">
      <c r="A17451" t="s">
        <v>4774</v>
      </c>
    </row>
    <row r="17452" spans="1:1" x14ac:dyDescent="0.25">
      <c r="A17452" t="s">
        <v>4774</v>
      </c>
    </row>
    <row r="17453" spans="1:1" x14ac:dyDescent="0.25">
      <c r="A17453" t="s">
        <v>1333</v>
      </c>
    </row>
    <row r="17454" spans="1:1" x14ac:dyDescent="0.25">
      <c r="A17454" t="s">
        <v>1333</v>
      </c>
    </row>
    <row r="17455" spans="1:1" x14ac:dyDescent="0.25">
      <c r="A17455" t="s">
        <v>4786</v>
      </c>
    </row>
    <row r="17456" spans="1:1" x14ac:dyDescent="0.25">
      <c r="A17456" t="s">
        <v>4786</v>
      </c>
    </row>
    <row r="17457" spans="1:1" x14ac:dyDescent="0.25">
      <c r="A17457" t="s">
        <v>4795</v>
      </c>
    </row>
    <row r="17458" spans="1:1" x14ac:dyDescent="0.25">
      <c r="A17458" t="s">
        <v>3519</v>
      </c>
    </row>
    <row r="17459" spans="1:1" x14ac:dyDescent="0.25">
      <c r="A17459" t="s">
        <v>4814</v>
      </c>
    </row>
    <row r="17460" spans="1:1" x14ac:dyDescent="0.25">
      <c r="A17460" t="s">
        <v>4820</v>
      </c>
    </row>
    <row r="17461" spans="1:1" x14ac:dyDescent="0.25">
      <c r="A17461" t="s">
        <v>4820</v>
      </c>
    </row>
    <row r="17462" spans="1:1" x14ac:dyDescent="0.25">
      <c r="A17462" t="s">
        <v>4820</v>
      </c>
    </row>
    <row r="17463" spans="1:1" x14ac:dyDescent="0.25">
      <c r="A17463" t="s">
        <v>4057</v>
      </c>
    </row>
    <row r="17464" spans="1:1" x14ac:dyDescent="0.25">
      <c r="A17464" t="s">
        <v>4844</v>
      </c>
    </row>
    <row r="17465" spans="1:1" x14ac:dyDescent="0.25">
      <c r="A17465" t="s">
        <v>4844</v>
      </c>
    </row>
    <row r="17466" spans="1:1" x14ac:dyDescent="0.25">
      <c r="A17466" t="s">
        <v>4844</v>
      </c>
    </row>
    <row r="17467" spans="1:1" x14ac:dyDescent="0.25">
      <c r="A17467" t="s">
        <v>4850</v>
      </c>
    </row>
    <row r="17468" spans="1:1" x14ac:dyDescent="0.25">
      <c r="A17468" t="s">
        <v>4850</v>
      </c>
    </row>
    <row r="17469" spans="1:1" x14ac:dyDescent="0.25">
      <c r="A17469" t="s">
        <v>4850</v>
      </c>
    </row>
    <row r="17470" spans="1:1" x14ac:dyDescent="0.25">
      <c r="A17470" t="s">
        <v>1255</v>
      </c>
    </row>
    <row r="17471" spans="1:1" x14ac:dyDescent="0.25">
      <c r="A17471" t="s">
        <v>4889</v>
      </c>
    </row>
    <row r="17472" spans="1:1" x14ac:dyDescent="0.25">
      <c r="A17472" t="s">
        <v>4889</v>
      </c>
    </row>
    <row r="17473" spans="1:1" x14ac:dyDescent="0.25">
      <c r="A17473" t="s">
        <v>4889</v>
      </c>
    </row>
    <row r="17474" spans="1:1" x14ac:dyDescent="0.25">
      <c r="A17474" t="s">
        <v>1466</v>
      </c>
    </row>
    <row r="17475" spans="1:1" x14ac:dyDescent="0.25">
      <c r="A17475" t="s">
        <v>4912</v>
      </c>
    </row>
    <row r="17476" spans="1:1" x14ac:dyDescent="0.25">
      <c r="A17476" t="s">
        <v>4921</v>
      </c>
    </row>
    <row r="17477" spans="1:1" x14ac:dyDescent="0.25">
      <c r="A17477" t="s">
        <v>4921</v>
      </c>
    </row>
    <row r="17478" spans="1:1" x14ac:dyDescent="0.25">
      <c r="A17478" t="s">
        <v>4102</v>
      </c>
    </row>
    <row r="17479" spans="1:1" x14ac:dyDescent="0.25">
      <c r="A17479" t="s">
        <v>4940</v>
      </c>
    </row>
    <row r="17480" spans="1:1" x14ac:dyDescent="0.25">
      <c r="A17480" t="s">
        <v>4946</v>
      </c>
    </row>
    <row r="17481" spans="1:1" x14ac:dyDescent="0.25">
      <c r="A17481" t="s">
        <v>4946</v>
      </c>
    </row>
    <row r="17482" spans="1:1" x14ac:dyDescent="0.25">
      <c r="A17482" t="s">
        <v>4946</v>
      </c>
    </row>
    <row r="17483" spans="1:1" x14ac:dyDescent="0.25">
      <c r="A17483" t="s">
        <v>4958</v>
      </c>
    </row>
    <row r="17484" spans="1:1" x14ac:dyDescent="0.25">
      <c r="A17484" t="s">
        <v>4969</v>
      </c>
    </row>
    <row r="17485" spans="1:1" x14ac:dyDescent="0.25">
      <c r="A17485" t="s">
        <v>4978</v>
      </c>
    </row>
    <row r="17486" spans="1:1" x14ac:dyDescent="0.25">
      <c r="A17486" t="s">
        <v>4978</v>
      </c>
    </row>
    <row r="17487" spans="1:1" x14ac:dyDescent="0.25">
      <c r="A17487" t="s">
        <v>2262</v>
      </c>
    </row>
    <row r="17488" spans="1:1" x14ac:dyDescent="0.25">
      <c r="A17488" t="s">
        <v>1724</v>
      </c>
    </row>
    <row r="17489" spans="1:1" x14ac:dyDescent="0.25">
      <c r="A17489" t="s">
        <v>5007</v>
      </c>
    </row>
    <row r="17490" spans="1:1" x14ac:dyDescent="0.25">
      <c r="A17490" t="s">
        <v>5007</v>
      </c>
    </row>
    <row r="17491" spans="1:1" x14ac:dyDescent="0.25">
      <c r="A17491" t="s">
        <v>5007</v>
      </c>
    </row>
    <row r="17492" spans="1:1" x14ac:dyDescent="0.25">
      <c r="A17492" t="s">
        <v>5013</v>
      </c>
    </row>
    <row r="17493" spans="1:1" x14ac:dyDescent="0.25">
      <c r="A17493" t="s">
        <v>5013</v>
      </c>
    </row>
    <row r="17494" spans="1:1" x14ac:dyDescent="0.25">
      <c r="A17494" t="s">
        <v>3313</v>
      </c>
    </row>
    <row r="17495" spans="1:1" x14ac:dyDescent="0.25">
      <c r="A17495" t="s">
        <v>3313</v>
      </c>
    </row>
    <row r="17496" spans="1:1" x14ac:dyDescent="0.25">
      <c r="A17496" t="s">
        <v>5030</v>
      </c>
    </row>
    <row r="17497" spans="1:1" x14ac:dyDescent="0.25">
      <c r="A17497">
        <v>5035</v>
      </c>
    </row>
    <row r="17498" spans="1:1" x14ac:dyDescent="0.25">
      <c r="A17498">
        <v>5035</v>
      </c>
    </row>
    <row r="17499" spans="1:1" x14ac:dyDescent="0.25">
      <c r="A17499">
        <v>5035</v>
      </c>
    </row>
    <row r="17500" spans="1:1" x14ac:dyDescent="0.25">
      <c r="A17500" t="s">
        <v>5035</v>
      </c>
    </row>
    <row r="17501" spans="1:1" x14ac:dyDescent="0.25">
      <c r="A17501" t="s">
        <v>5035</v>
      </c>
    </row>
    <row r="17502" spans="1:1" x14ac:dyDescent="0.25">
      <c r="A17502" t="s">
        <v>5035</v>
      </c>
    </row>
    <row r="17503" spans="1:1" x14ac:dyDescent="0.25">
      <c r="A17503" t="s">
        <v>4795</v>
      </c>
    </row>
    <row r="17504" spans="1:1" x14ac:dyDescent="0.25">
      <c r="A17504" t="s">
        <v>5042</v>
      </c>
    </row>
    <row r="17505" spans="1:1" x14ac:dyDescent="0.25">
      <c r="A17505" t="s">
        <v>5054</v>
      </c>
    </row>
    <row r="17506" spans="1:1" x14ac:dyDescent="0.25">
      <c r="A17506" t="s">
        <v>5054</v>
      </c>
    </row>
    <row r="17507" spans="1:1" x14ac:dyDescent="0.25">
      <c r="A17507" t="s">
        <v>5063</v>
      </c>
    </row>
    <row r="17508" spans="1:1" x14ac:dyDescent="0.25">
      <c r="A17508" t="s">
        <v>5101</v>
      </c>
    </row>
    <row r="17509" spans="1:1" x14ac:dyDescent="0.25">
      <c r="A17509" t="s">
        <v>5101</v>
      </c>
    </row>
    <row r="17510" spans="1:1" x14ac:dyDescent="0.25">
      <c r="A17510" t="s">
        <v>5101</v>
      </c>
    </row>
    <row r="17511" spans="1:1" x14ac:dyDescent="0.25">
      <c r="A17511" t="s">
        <v>5103</v>
      </c>
    </row>
    <row r="17512" spans="1:1" x14ac:dyDescent="0.25">
      <c r="A17512" t="s">
        <v>2212</v>
      </c>
    </row>
    <row r="17513" spans="1:1" x14ac:dyDescent="0.25">
      <c r="A17513" t="s">
        <v>7</v>
      </c>
    </row>
    <row r="17514" spans="1:1" x14ac:dyDescent="0.25">
      <c r="A17514" t="s">
        <v>5128</v>
      </c>
    </row>
    <row r="17515" spans="1:1" x14ac:dyDescent="0.25">
      <c r="A17515" t="s">
        <v>5139</v>
      </c>
    </row>
    <row r="17516" spans="1:1" x14ac:dyDescent="0.25">
      <c r="A17516" t="s">
        <v>5139</v>
      </c>
    </row>
    <row r="17517" spans="1:1" x14ac:dyDescent="0.25">
      <c r="A17517" t="s">
        <v>5139</v>
      </c>
    </row>
    <row r="17518" spans="1:1" x14ac:dyDescent="0.25">
      <c r="A17518" t="s">
        <v>304</v>
      </c>
    </row>
    <row r="17519" spans="1:1" x14ac:dyDescent="0.25">
      <c r="A17519" t="s">
        <v>306</v>
      </c>
    </row>
    <row r="17520" spans="1:1" x14ac:dyDescent="0.25">
      <c r="A17520" t="s">
        <v>311</v>
      </c>
    </row>
    <row r="17521" spans="1:1" x14ac:dyDescent="0.25">
      <c r="A17521" t="s">
        <v>310</v>
      </c>
    </row>
    <row r="17522" spans="1:1" x14ac:dyDescent="0.25">
      <c r="A17522" t="s">
        <v>70</v>
      </c>
    </row>
    <row r="17523" spans="1:1" x14ac:dyDescent="0.25">
      <c r="A17523" t="s">
        <v>70</v>
      </c>
    </row>
    <row r="17524" spans="1:1" x14ac:dyDescent="0.25">
      <c r="A17524" t="s">
        <v>4969</v>
      </c>
    </row>
    <row r="17525" spans="1:1" x14ac:dyDescent="0.25">
      <c r="A17525" t="s">
        <v>4969</v>
      </c>
    </row>
    <row r="17526" spans="1:1" x14ac:dyDescent="0.25">
      <c r="A17526" t="s">
        <v>5128</v>
      </c>
    </row>
    <row r="17527" spans="1:1" x14ac:dyDescent="0.25">
      <c r="A17527" t="s">
        <v>5172</v>
      </c>
    </row>
    <row r="17528" spans="1:1" x14ac:dyDescent="0.25">
      <c r="A17528" t="s">
        <v>5183</v>
      </c>
    </row>
    <row r="17529" spans="1:1" x14ac:dyDescent="0.25">
      <c r="A17529" t="s">
        <v>3632</v>
      </c>
    </row>
    <row r="17530" spans="1:1" x14ac:dyDescent="0.25">
      <c r="A17530" t="s">
        <v>5201</v>
      </c>
    </row>
    <row r="17531" spans="1:1" x14ac:dyDescent="0.25">
      <c r="A17531" t="s">
        <v>5212</v>
      </c>
    </row>
    <row r="17532" spans="1:1" x14ac:dyDescent="0.25">
      <c r="A17532" t="s">
        <v>5219</v>
      </c>
    </row>
    <row r="17533" spans="1:1" x14ac:dyDescent="0.25">
      <c r="A17533" t="s">
        <v>5220</v>
      </c>
    </row>
    <row r="17534" spans="1:1" x14ac:dyDescent="0.25">
      <c r="A17534" t="s">
        <v>5226</v>
      </c>
    </row>
    <row r="17535" spans="1:1" x14ac:dyDescent="0.25">
      <c r="A17535" t="s">
        <v>5226</v>
      </c>
    </row>
    <row r="17536" spans="1:1" x14ac:dyDescent="0.25">
      <c r="A17536" t="s">
        <v>5226</v>
      </c>
    </row>
    <row r="17537" spans="1:1" x14ac:dyDescent="0.25">
      <c r="A17537" t="s">
        <v>5228</v>
      </c>
    </row>
    <row r="17538" spans="1:1" x14ac:dyDescent="0.25">
      <c r="A17538" t="s">
        <v>5228</v>
      </c>
    </row>
    <row r="17539" spans="1:1" x14ac:dyDescent="0.25">
      <c r="A17539" t="s">
        <v>5228</v>
      </c>
    </row>
    <row r="17540" spans="1:1" x14ac:dyDescent="0.25">
      <c r="A17540" t="s">
        <v>3784</v>
      </c>
    </row>
    <row r="17541" spans="1:1" x14ac:dyDescent="0.25">
      <c r="A17541" t="s">
        <v>5234</v>
      </c>
    </row>
    <row r="17542" spans="1:1" x14ac:dyDescent="0.25">
      <c r="A17542" t="s">
        <v>5239</v>
      </c>
    </row>
    <row r="17543" spans="1:1" x14ac:dyDescent="0.25">
      <c r="A17543" t="s">
        <v>5239</v>
      </c>
    </row>
    <row r="17544" spans="1:1" x14ac:dyDescent="0.25">
      <c r="A17544" t="s">
        <v>5239</v>
      </c>
    </row>
    <row r="17545" spans="1:1" x14ac:dyDescent="0.25">
      <c r="A17545" t="s">
        <v>5262</v>
      </c>
    </row>
    <row r="17546" spans="1:1" x14ac:dyDescent="0.25">
      <c r="A17546" t="s">
        <v>5279</v>
      </c>
    </row>
    <row r="17547" spans="1:1" x14ac:dyDescent="0.25">
      <c r="A17547" t="s">
        <v>5280</v>
      </c>
    </row>
    <row r="17548" spans="1:1" x14ac:dyDescent="0.25">
      <c r="A17548" t="s">
        <v>5286</v>
      </c>
    </row>
    <row r="17549" spans="1:1" x14ac:dyDescent="0.25">
      <c r="A17549" t="s">
        <v>1415</v>
      </c>
    </row>
    <row r="17550" spans="1:1" x14ac:dyDescent="0.25">
      <c r="A17550" t="s">
        <v>1415</v>
      </c>
    </row>
    <row r="17551" spans="1:1" x14ac:dyDescent="0.25">
      <c r="A17551" t="s">
        <v>5303</v>
      </c>
    </row>
    <row r="17552" spans="1:1" x14ac:dyDescent="0.25">
      <c r="A17552" t="s">
        <v>3618</v>
      </c>
    </row>
    <row r="17553" spans="1:1" x14ac:dyDescent="0.25">
      <c r="A17553" t="s">
        <v>3618</v>
      </c>
    </row>
    <row r="17554" spans="1:1" x14ac:dyDescent="0.25">
      <c r="A17554" t="s">
        <v>5310</v>
      </c>
    </row>
    <row r="17555" spans="1:1" x14ac:dyDescent="0.25">
      <c r="A17555" t="s">
        <v>5318</v>
      </c>
    </row>
    <row r="17556" spans="1:1" x14ac:dyDescent="0.25">
      <c r="A17556" t="s">
        <v>5318</v>
      </c>
    </row>
    <row r="17557" spans="1:1" x14ac:dyDescent="0.25">
      <c r="A17557" t="s">
        <v>5318</v>
      </c>
    </row>
    <row r="17558" spans="1:1" x14ac:dyDescent="0.25">
      <c r="A17558" t="s">
        <v>5128</v>
      </c>
    </row>
    <row r="17559" spans="1:1" x14ac:dyDescent="0.25">
      <c r="A17559" t="s">
        <v>5325</v>
      </c>
    </row>
    <row r="17560" spans="1:1" x14ac:dyDescent="0.25">
      <c r="A17560" t="s">
        <v>5325</v>
      </c>
    </row>
    <row r="17561" spans="1:1" x14ac:dyDescent="0.25">
      <c r="A17561" t="s">
        <v>5325</v>
      </c>
    </row>
    <row r="17562" spans="1:1" x14ac:dyDescent="0.25">
      <c r="A17562" t="s">
        <v>5337</v>
      </c>
    </row>
    <row r="17563" spans="1:1" x14ac:dyDescent="0.25">
      <c r="A17563" t="s">
        <v>5337</v>
      </c>
    </row>
    <row r="17564" spans="1:1" x14ac:dyDescent="0.25">
      <c r="A17564" t="s">
        <v>5339</v>
      </c>
    </row>
    <row r="17565" spans="1:1" x14ac:dyDescent="0.25">
      <c r="A17565" t="s">
        <v>5339</v>
      </c>
    </row>
    <row r="17566" spans="1:1" x14ac:dyDescent="0.25">
      <c r="A17566" t="s">
        <v>5339</v>
      </c>
    </row>
    <row r="17567" spans="1:1" x14ac:dyDescent="0.25">
      <c r="A17567" t="s">
        <v>5340</v>
      </c>
    </row>
    <row r="17568" spans="1:1" x14ac:dyDescent="0.25">
      <c r="A17568" t="s">
        <v>5340</v>
      </c>
    </row>
    <row r="17569" spans="1:1" x14ac:dyDescent="0.25">
      <c r="A17569" t="s">
        <v>5340</v>
      </c>
    </row>
    <row r="17570" spans="1:1" x14ac:dyDescent="0.25">
      <c r="A17570" t="s">
        <v>5341</v>
      </c>
    </row>
    <row r="17571" spans="1:1" x14ac:dyDescent="0.25">
      <c r="A17571" t="s">
        <v>5341</v>
      </c>
    </row>
    <row r="17572" spans="1:1" x14ac:dyDescent="0.25">
      <c r="A17572" t="s">
        <v>5341</v>
      </c>
    </row>
    <row r="17573" spans="1:1" x14ac:dyDescent="0.25">
      <c r="A17573" t="s">
        <v>5378</v>
      </c>
    </row>
    <row r="17574" spans="1:1" x14ac:dyDescent="0.25">
      <c r="A17574" t="s">
        <v>5378</v>
      </c>
    </row>
    <row r="17575" spans="1:1" x14ac:dyDescent="0.25">
      <c r="A17575" t="s">
        <v>5378</v>
      </c>
    </row>
    <row r="17576" spans="1:1" x14ac:dyDescent="0.25">
      <c r="A17576" t="s">
        <v>5389</v>
      </c>
    </row>
    <row r="17577" spans="1:1" x14ac:dyDescent="0.25">
      <c r="A17577" t="s">
        <v>5389</v>
      </c>
    </row>
    <row r="17578" spans="1:1" x14ac:dyDescent="0.25">
      <c r="A17578" t="s">
        <v>1999</v>
      </c>
    </row>
    <row r="17579" spans="1:1" x14ac:dyDescent="0.25">
      <c r="A17579" t="s">
        <v>1999</v>
      </c>
    </row>
    <row r="17580" spans="1:1" x14ac:dyDescent="0.25">
      <c r="A17580" t="s">
        <v>5183</v>
      </c>
    </row>
    <row r="17581" spans="1:1" x14ac:dyDescent="0.25">
      <c r="A17581" t="s">
        <v>4226</v>
      </c>
    </row>
    <row r="17582" spans="1:1" x14ac:dyDescent="0.25">
      <c r="A17582" t="s">
        <v>5451</v>
      </c>
    </row>
    <row r="17583" spans="1:1" x14ac:dyDescent="0.25">
      <c r="A17583" t="s">
        <v>5452</v>
      </c>
    </row>
    <row r="17584" spans="1:1" x14ac:dyDescent="0.25">
      <c r="A17584" t="s">
        <v>5453</v>
      </c>
    </row>
    <row r="17585" spans="1:1" x14ac:dyDescent="0.25">
      <c r="A17585" t="s">
        <v>5454</v>
      </c>
    </row>
    <row r="17586" spans="1:1" x14ac:dyDescent="0.25">
      <c r="A17586" t="s">
        <v>5455</v>
      </c>
    </row>
    <row r="17587" spans="1:1" x14ac:dyDescent="0.25">
      <c r="A17587" t="s">
        <v>5467</v>
      </c>
    </row>
    <row r="17588" spans="1:1" x14ac:dyDescent="0.25">
      <c r="A17588" t="s">
        <v>5467</v>
      </c>
    </row>
    <row r="17589" spans="1:1" x14ac:dyDescent="0.25">
      <c r="A17589" t="s">
        <v>5474</v>
      </c>
    </row>
    <row r="17590" spans="1:1" x14ac:dyDescent="0.25">
      <c r="A17590" t="s">
        <v>5474</v>
      </c>
    </row>
    <row r="17591" spans="1:1" x14ac:dyDescent="0.25">
      <c r="A17591" t="s">
        <v>5474</v>
      </c>
    </row>
    <row r="17592" spans="1:1" x14ac:dyDescent="0.25">
      <c r="A17592" t="s">
        <v>5477</v>
      </c>
    </row>
    <row r="17593" spans="1:1" x14ac:dyDescent="0.25">
      <c r="A17593" t="s">
        <v>5477</v>
      </c>
    </row>
    <row r="17594" spans="1:1" x14ac:dyDescent="0.25">
      <c r="A17594" t="s">
        <v>2634</v>
      </c>
    </row>
    <row r="17595" spans="1:1" x14ac:dyDescent="0.25">
      <c r="A17595" t="s">
        <v>2634</v>
      </c>
    </row>
    <row r="17596" spans="1:1" x14ac:dyDescent="0.25">
      <c r="A17596" t="s">
        <v>3444</v>
      </c>
    </row>
    <row r="17597" spans="1:1" x14ac:dyDescent="0.25">
      <c r="A17597" t="s">
        <v>5518</v>
      </c>
    </row>
    <row r="17598" spans="1:1" x14ac:dyDescent="0.25">
      <c r="A17598" t="s">
        <v>5518</v>
      </c>
    </row>
    <row r="17599" spans="1:1" x14ac:dyDescent="0.25">
      <c r="A17599" t="s">
        <v>5518</v>
      </c>
    </row>
    <row r="17600" spans="1:1" x14ac:dyDescent="0.25">
      <c r="A17600" t="s">
        <v>5536</v>
      </c>
    </row>
    <row r="17601" spans="1:1" x14ac:dyDescent="0.25">
      <c r="A17601" t="s">
        <v>5540</v>
      </c>
    </row>
    <row r="17602" spans="1:1" x14ac:dyDescent="0.25">
      <c r="A17602" t="s">
        <v>4921</v>
      </c>
    </row>
    <row r="17603" spans="1:1" x14ac:dyDescent="0.25">
      <c r="A17603" t="s">
        <v>5598</v>
      </c>
    </row>
    <row r="17604" spans="1:1" x14ac:dyDescent="0.25">
      <c r="A17604" t="s">
        <v>5598</v>
      </c>
    </row>
    <row r="17605" spans="1:1" x14ac:dyDescent="0.25">
      <c r="A17605" t="s">
        <v>5598</v>
      </c>
    </row>
    <row r="17606" spans="1:1" x14ac:dyDescent="0.25">
      <c r="A17606" t="s">
        <v>5604</v>
      </c>
    </row>
    <row r="17607" spans="1:1" x14ac:dyDescent="0.25">
      <c r="A17607" t="s">
        <v>5604</v>
      </c>
    </row>
    <row r="17608" spans="1:1" x14ac:dyDescent="0.25">
      <c r="A17608" t="s">
        <v>5604</v>
      </c>
    </row>
    <row r="17609" spans="1:1" x14ac:dyDescent="0.25">
      <c r="A17609" t="s">
        <v>5337</v>
      </c>
    </row>
    <row r="17610" spans="1:1" x14ac:dyDescent="0.25">
      <c r="A17610" t="s">
        <v>5612</v>
      </c>
    </row>
    <row r="17611" spans="1:1" x14ac:dyDescent="0.25">
      <c r="A17611" t="s">
        <v>5612</v>
      </c>
    </row>
    <row r="17612" spans="1:1" x14ac:dyDescent="0.25">
      <c r="A17612" t="s">
        <v>5612</v>
      </c>
    </row>
    <row r="17613" spans="1:1" x14ac:dyDescent="0.25">
      <c r="A17613" t="s">
        <v>5639</v>
      </c>
    </row>
    <row r="17614" spans="1:1" x14ac:dyDescent="0.25">
      <c r="A17614" t="s">
        <v>5641</v>
      </c>
    </row>
    <row r="17615" spans="1:1" x14ac:dyDescent="0.25">
      <c r="A17615" t="s">
        <v>5649</v>
      </c>
    </row>
    <row r="17616" spans="1:1" x14ac:dyDescent="0.25">
      <c r="A17616" t="s">
        <v>5649</v>
      </c>
    </row>
    <row r="17617" spans="1:1" x14ac:dyDescent="0.25">
      <c r="A17617" t="s">
        <v>5654</v>
      </c>
    </row>
    <row r="17618" spans="1:1" x14ac:dyDescent="0.25">
      <c r="A17618" t="s">
        <v>5654</v>
      </c>
    </row>
    <row r="17619" spans="1:1" x14ac:dyDescent="0.25">
      <c r="A17619" t="s">
        <v>5654</v>
      </c>
    </row>
    <row r="17620" spans="1:1" x14ac:dyDescent="0.25">
      <c r="A17620" t="s">
        <v>5660</v>
      </c>
    </row>
    <row r="17621" spans="1:1" x14ac:dyDescent="0.25">
      <c r="A17621" t="s">
        <v>5660</v>
      </c>
    </row>
    <row r="17622" spans="1:1" x14ac:dyDescent="0.25">
      <c r="A17622" t="s">
        <v>5660</v>
      </c>
    </row>
    <row r="17623" spans="1:1" x14ac:dyDescent="0.25">
      <c r="A17623" t="s">
        <v>5665</v>
      </c>
    </row>
    <row r="17624" spans="1:1" x14ac:dyDescent="0.25">
      <c r="A17624" t="s">
        <v>5679</v>
      </c>
    </row>
    <row r="17625" spans="1:1" x14ac:dyDescent="0.25">
      <c r="A17625" t="s">
        <v>5685</v>
      </c>
    </row>
    <row r="17626" spans="1:1" x14ac:dyDescent="0.25">
      <c r="A17626" t="s">
        <v>5685</v>
      </c>
    </row>
    <row r="17627" spans="1:1" x14ac:dyDescent="0.25">
      <c r="A17627" t="s">
        <v>5685</v>
      </c>
    </row>
    <row r="17628" spans="1:1" x14ac:dyDescent="0.25">
      <c r="A17628" t="s">
        <v>5716</v>
      </c>
    </row>
    <row r="17629" spans="1:1" x14ac:dyDescent="0.25">
      <c r="A17629" t="s">
        <v>5716</v>
      </c>
    </row>
    <row r="17630" spans="1:1" x14ac:dyDescent="0.25">
      <c r="A17630" t="s">
        <v>5716</v>
      </c>
    </row>
    <row r="17631" spans="1:1" x14ac:dyDescent="0.25">
      <c r="A17631" t="s">
        <v>5717</v>
      </c>
    </row>
    <row r="17632" spans="1:1" x14ac:dyDescent="0.25">
      <c r="A17632" t="s">
        <v>5729</v>
      </c>
    </row>
    <row r="17633" spans="1:1" x14ac:dyDescent="0.25">
      <c r="A17633" t="s">
        <v>5733</v>
      </c>
    </row>
    <row r="17634" spans="1:1" x14ac:dyDescent="0.25">
      <c r="A17634" t="s">
        <v>5733</v>
      </c>
    </row>
    <row r="17635" spans="1:1" x14ac:dyDescent="0.25">
      <c r="A17635" t="s">
        <v>5733</v>
      </c>
    </row>
    <row r="17636" spans="1:1" x14ac:dyDescent="0.25">
      <c r="A17636">
        <v>1</v>
      </c>
    </row>
    <row r="17637" spans="1:1" x14ac:dyDescent="0.25">
      <c r="A17637" t="s">
        <v>5741</v>
      </c>
    </row>
    <row r="17638" spans="1:1" x14ac:dyDescent="0.25">
      <c r="A17638" t="s">
        <v>5741</v>
      </c>
    </row>
    <row r="17639" spans="1:1" x14ac:dyDescent="0.25">
      <c r="A17639" t="s">
        <v>5741</v>
      </c>
    </row>
    <row r="17640" spans="1:1" x14ac:dyDescent="0.25">
      <c r="A17640" t="s">
        <v>5750</v>
      </c>
    </row>
    <row r="17641" spans="1:1" x14ac:dyDescent="0.25">
      <c r="A17641" t="s">
        <v>5759</v>
      </c>
    </row>
    <row r="17642" spans="1:1" x14ac:dyDescent="0.25">
      <c r="A17642" t="s">
        <v>5759</v>
      </c>
    </row>
    <row r="17643" spans="1:1" x14ac:dyDescent="0.25">
      <c r="A17643" t="s">
        <v>5759</v>
      </c>
    </row>
    <row r="17644" spans="1:1" x14ac:dyDescent="0.25">
      <c r="A17644" t="s">
        <v>5763</v>
      </c>
    </row>
    <row r="17645" spans="1:1" x14ac:dyDescent="0.25">
      <c r="A17645" t="s">
        <v>5763</v>
      </c>
    </row>
    <row r="17646" spans="1:1" x14ac:dyDescent="0.25">
      <c r="A17646" t="s">
        <v>5763</v>
      </c>
    </row>
    <row r="17647" spans="1:1" x14ac:dyDescent="0.25">
      <c r="A17647" t="s">
        <v>478</v>
      </c>
    </row>
    <row r="17648" spans="1:1" x14ac:dyDescent="0.25">
      <c r="A17648" t="s">
        <v>5782</v>
      </c>
    </row>
    <row r="17649" spans="1:1" x14ac:dyDescent="0.25">
      <c r="A17649" t="s">
        <v>5782</v>
      </c>
    </row>
    <row r="17650" spans="1:1" x14ac:dyDescent="0.25">
      <c r="A17650" t="s">
        <v>5796</v>
      </c>
    </row>
    <row r="17651" spans="1:1" x14ac:dyDescent="0.25">
      <c r="A17651" t="s">
        <v>5796</v>
      </c>
    </row>
    <row r="17652" spans="1:1" x14ac:dyDescent="0.25">
      <c r="A17652" t="s">
        <v>5796</v>
      </c>
    </row>
    <row r="17653" spans="1:1" x14ac:dyDescent="0.25">
      <c r="A17653" t="s">
        <v>5801</v>
      </c>
    </row>
    <row r="17654" spans="1:1" x14ac:dyDescent="0.25">
      <c r="A17654" t="s">
        <v>3595</v>
      </c>
    </row>
    <row r="17655" spans="1:1" x14ac:dyDescent="0.25">
      <c r="A17655" t="s">
        <v>5782</v>
      </c>
    </row>
    <row r="17656" spans="1:1" x14ac:dyDescent="0.25">
      <c r="A17656" t="s">
        <v>5829</v>
      </c>
    </row>
    <row r="17657" spans="1:1" x14ac:dyDescent="0.25">
      <c r="A17657" t="s">
        <v>5829</v>
      </c>
    </row>
    <row r="17658" spans="1:1" x14ac:dyDescent="0.25">
      <c r="A17658" t="s">
        <v>5030</v>
      </c>
    </row>
    <row r="17659" spans="1:1" x14ac:dyDescent="0.25">
      <c r="A17659" t="s">
        <v>5030</v>
      </c>
    </row>
    <row r="17660" spans="1:1" x14ac:dyDescent="0.25">
      <c r="A17660" t="s">
        <v>1487</v>
      </c>
    </row>
    <row r="17661" spans="1:1" x14ac:dyDescent="0.25">
      <c r="A17661" t="s">
        <v>1487</v>
      </c>
    </row>
    <row r="17662" spans="1:1" x14ac:dyDescent="0.25">
      <c r="A17662" t="s">
        <v>112</v>
      </c>
    </row>
    <row r="17663" spans="1:1" x14ac:dyDescent="0.25">
      <c r="A17663" t="s">
        <v>112</v>
      </c>
    </row>
    <row r="17664" spans="1:1" x14ac:dyDescent="0.25">
      <c r="A17664" t="s">
        <v>5842</v>
      </c>
    </row>
    <row r="17665" spans="1:1" x14ac:dyDescent="0.25">
      <c r="A17665" t="s">
        <v>5842</v>
      </c>
    </row>
    <row r="17666" spans="1:1" x14ac:dyDescent="0.25">
      <c r="A17666" t="s">
        <v>5845</v>
      </c>
    </row>
    <row r="17667" spans="1:1" x14ac:dyDescent="0.25">
      <c r="A17667" t="s">
        <v>5845</v>
      </c>
    </row>
    <row r="17668" spans="1:1" x14ac:dyDescent="0.25">
      <c r="A17668" t="s">
        <v>5845</v>
      </c>
    </row>
    <row r="17669" spans="1:1" x14ac:dyDescent="0.25">
      <c r="A17669" t="s">
        <v>5852</v>
      </c>
    </row>
    <row r="17670" spans="1:1" x14ac:dyDescent="0.25">
      <c r="A17670" t="s">
        <v>5852</v>
      </c>
    </row>
    <row r="17671" spans="1:1" x14ac:dyDescent="0.25">
      <c r="A17671" t="s">
        <v>5852</v>
      </c>
    </row>
    <row r="17672" spans="1:1" x14ac:dyDescent="0.25">
      <c r="A17672" t="s">
        <v>5868</v>
      </c>
    </row>
    <row r="17673" spans="1:1" x14ac:dyDescent="0.25">
      <c r="A17673" t="s">
        <v>5868</v>
      </c>
    </row>
    <row r="17674" spans="1:1" x14ac:dyDescent="0.25">
      <c r="A17674" t="s">
        <v>5868</v>
      </c>
    </row>
    <row r="17675" spans="1:1" x14ac:dyDescent="0.25">
      <c r="A17675" t="s">
        <v>5871</v>
      </c>
    </row>
    <row r="17676" spans="1:1" x14ac:dyDescent="0.25">
      <c r="A17676" t="s">
        <v>5871</v>
      </c>
    </row>
    <row r="17677" spans="1:1" x14ac:dyDescent="0.25">
      <c r="A17677" t="s">
        <v>5871</v>
      </c>
    </row>
    <row r="17678" spans="1:1" x14ac:dyDescent="0.25">
      <c r="A17678" t="s">
        <v>5883</v>
      </c>
    </row>
    <row r="17679" spans="1:1" x14ac:dyDescent="0.25">
      <c r="A17679" t="s">
        <v>5892</v>
      </c>
    </row>
    <row r="17680" spans="1:1" x14ac:dyDescent="0.25">
      <c r="A17680" t="s">
        <v>5892</v>
      </c>
    </row>
    <row r="17681" spans="1:1" x14ac:dyDescent="0.25">
      <c r="A17681" t="s">
        <v>5895</v>
      </c>
    </row>
    <row r="17682" spans="1:1" x14ac:dyDescent="0.25">
      <c r="A17682" t="s">
        <v>5895</v>
      </c>
    </row>
    <row r="17683" spans="1:1" x14ac:dyDescent="0.25">
      <c r="A17683" t="s">
        <v>5895</v>
      </c>
    </row>
    <row r="17684" spans="1:1" x14ac:dyDescent="0.25">
      <c r="A17684" t="s">
        <v>3583</v>
      </c>
    </row>
    <row r="17685" spans="1:1" x14ac:dyDescent="0.25">
      <c r="A17685" t="s">
        <v>5903</v>
      </c>
    </row>
    <row r="17686" spans="1:1" x14ac:dyDescent="0.25">
      <c r="A17686" t="s">
        <v>5903</v>
      </c>
    </row>
    <row r="17687" spans="1:1" x14ac:dyDescent="0.25">
      <c r="A17687" t="s">
        <v>5903</v>
      </c>
    </row>
    <row r="17688" spans="1:1" x14ac:dyDescent="0.25">
      <c r="A17688" t="s">
        <v>5908</v>
      </c>
    </row>
    <row r="17689" spans="1:1" x14ac:dyDescent="0.25">
      <c r="A17689" t="s">
        <v>5914</v>
      </c>
    </row>
    <row r="17690" spans="1:1" x14ac:dyDescent="0.25">
      <c r="A17690" t="s">
        <v>5914</v>
      </c>
    </row>
    <row r="17691" spans="1:1" x14ac:dyDescent="0.25">
      <c r="A17691" t="s">
        <v>5914</v>
      </c>
    </row>
    <row r="17692" spans="1:1" x14ac:dyDescent="0.25">
      <c r="A17692" t="s">
        <v>5915</v>
      </c>
    </row>
    <row r="17693" spans="1:1" x14ac:dyDescent="0.25">
      <c r="A17693" t="s">
        <v>5915</v>
      </c>
    </row>
    <row r="17694" spans="1:1" x14ac:dyDescent="0.25">
      <c r="A17694" t="s">
        <v>5919</v>
      </c>
    </row>
    <row r="17695" spans="1:1" x14ac:dyDescent="0.25">
      <c r="A17695" t="s">
        <v>5919</v>
      </c>
    </row>
    <row r="17696" spans="1:1" x14ac:dyDescent="0.25">
      <c r="A17696" t="s">
        <v>5919</v>
      </c>
    </row>
    <row r="17697" spans="1:1" x14ac:dyDescent="0.25">
      <c r="A17697" t="s">
        <v>1500</v>
      </c>
    </row>
    <row r="17698" spans="1:1" x14ac:dyDescent="0.25">
      <c r="A17698" t="s">
        <v>5933</v>
      </c>
    </row>
    <row r="17699" spans="1:1" x14ac:dyDescent="0.25">
      <c r="A17699" t="s">
        <v>5935</v>
      </c>
    </row>
    <row r="17700" spans="1:1" x14ac:dyDescent="0.25">
      <c r="A17700" t="s">
        <v>5935</v>
      </c>
    </row>
    <row r="17701" spans="1:1" x14ac:dyDescent="0.25">
      <c r="A17701" t="s">
        <v>5937</v>
      </c>
    </row>
    <row r="17702" spans="1:1" x14ac:dyDescent="0.25">
      <c r="A17702" t="s">
        <v>5937</v>
      </c>
    </row>
    <row r="17703" spans="1:1" x14ac:dyDescent="0.25">
      <c r="A17703" t="s">
        <v>5937</v>
      </c>
    </row>
    <row r="17704" spans="1:1" x14ac:dyDescent="0.25">
      <c r="A17704" t="s">
        <v>5946</v>
      </c>
    </row>
    <row r="17705" spans="1:1" x14ac:dyDescent="0.25">
      <c r="A17705" t="s">
        <v>5948</v>
      </c>
    </row>
    <row r="17706" spans="1:1" x14ac:dyDescent="0.25">
      <c r="A17706" t="s">
        <v>5948</v>
      </c>
    </row>
    <row r="17707" spans="1:1" x14ac:dyDescent="0.25">
      <c r="A17707" t="s">
        <v>4102</v>
      </c>
    </row>
    <row r="17708" spans="1:1" x14ac:dyDescent="0.25">
      <c r="A17708" t="s">
        <v>4786</v>
      </c>
    </row>
    <row r="17709" spans="1:1" x14ac:dyDescent="0.25">
      <c r="A17709" t="s">
        <v>6024</v>
      </c>
    </row>
    <row r="17710" spans="1:1" x14ac:dyDescent="0.25">
      <c r="A17710" t="s">
        <v>6039</v>
      </c>
    </row>
    <row r="17711" spans="1:1" x14ac:dyDescent="0.25">
      <c r="A17711" t="s">
        <v>6039</v>
      </c>
    </row>
    <row r="17712" spans="1:1" x14ac:dyDescent="0.25">
      <c r="A17712" t="s">
        <v>6039</v>
      </c>
    </row>
    <row r="17713" spans="1:1" x14ac:dyDescent="0.25">
      <c r="A17713" t="s">
        <v>6042</v>
      </c>
    </row>
    <row r="17714" spans="1:1" x14ac:dyDescent="0.25">
      <c r="A17714" t="s">
        <v>6042</v>
      </c>
    </row>
    <row r="17715" spans="1:1" x14ac:dyDescent="0.25">
      <c r="A17715" t="s">
        <v>6042</v>
      </c>
    </row>
    <row r="17716" spans="1:1" x14ac:dyDescent="0.25">
      <c r="A17716" t="s">
        <v>6053</v>
      </c>
    </row>
    <row r="17717" spans="1:1" x14ac:dyDescent="0.25">
      <c r="A17717" t="s">
        <v>6068</v>
      </c>
    </row>
    <row r="17718" spans="1:1" x14ac:dyDescent="0.25">
      <c r="A17718" t="s">
        <v>6068</v>
      </c>
    </row>
    <row r="17719" spans="1:1" x14ac:dyDescent="0.25">
      <c r="A17719" t="s">
        <v>6068</v>
      </c>
    </row>
    <row r="17720" spans="1:1" x14ac:dyDescent="0.25">
      <c r="A17720" t="s">
        <v>4359</v>
      </c>
    </row>
    <row r="17721" spans="1:1" x14ac:dyDescent="0.25">
      <c r="A17721" t="s">
        <v>4361</v>
      </c>
    </row>
    <row r="17722" spans="1:1" x14ac:dyDescent="0.25">
      <c r="A17722" t="s">
        <v>4358</v>
      </c>
    </row>
    <row r="17723" spans="1:1" x14ac:dyDescent="0.25">
      <c r="A17723" t="s">
        <v>4358</v>
      </c>
    </row>
    <row r="17724" spans="1:1" x14ac:dyDescent="0.25">
      <c r="A17724" t="s">
        <v>4359</v>
      </c>
    </row>
    <row r="17725" spans="1:1" x14ac:dyDescent="0.25">
      <c r="A17725" t="s">
        <v>4361</v>
      </c>
    </row>
    <row r="17726" spans="1:1" x14ac:dyDescent="0.25">
      <c r="A17726" t="s">
        <v>311</v>
      </c>
    </row>
    <row r="17727" spans="1:1" x14ac:dyDescent="0.25">
      <c r="A17727" t="s">
        <v>310</v>
      </c>
    </row>
    <row r="17728" spans="1:1" x14ac:dyDescent="0.25">
      <c r="A17728" t="s">
        <v>6095</v>
      </c>
    </row>
    <row r="17729" spans="1:1" x14ac:dyDescent="0.25">
      <c r="A17729" t="s">
        <v>6095</v>
      </c>
    </row>
    <row r="17730" spans="1:1" x14ac:dyDescent="0.25">
      <c r="A17730" t="s">
        <v>6095</v>
      </c>
    </row>
    <row r="17731" spans="1:1" x14ac:dyDescent="0.25">
      <c r="A17731" t="s">
        <v>6097</v>
      </c>
    </row>
    <row r="17732" spans="1:1" x14ac:dyDescent="0.25">
      <c r="A17732" t="s">
        <v>6097</v>
      </c>
    </row>
    <row r="17733" spans="1:1" x14ac:dyDescent="0.25">
      <c r="A17733" t="s">
        <v>6097</v>
      </c>
    </row>
    <row r="17734" spans="1:1" x14ac:dyDescent="0.25">
      <c r="A17734" t="s">
        <v>6099</v>
      </c>
    </row>
    <row r="17735" spans="1:1" x14ac:dyDescent="0.25">
      <c r="A17735" t="s">
        <v>6099</v>
      </c>
    </row>
    <row r="17736" spans="1:1" x14ac:dyDescent="0.25">
      <c r="A17736" t="s">
        <v>6099</v>
      </c>
    </row>
    <row r="17737" spans="1:1" x14ac:dyDescent="0.25">
      <c r="A17737" t="s">
        <v>6103</v>
      </c>
    </row>
    <row r="17738" spans="1:1" x14ac:dyDescent="0.25">
      <c r="A17738" t="s">
        <v>6103</v>
      </c>
    </row>
    <row r="17739" spans="1:1" x14ac:dyDescent="0.25">
      <c r="A17739" t="s">
        <v>6103</v>
      </c>
    </row>
    <row r="17740" spans="1:1" x14ac:dyDescent="0.25">
      <c r="A17740" t="s">
        <v>6117</v>
      </c>
    </row>
    <row r="17741" spans="1:1" x14ac:dyDescent="0.25">
      <c r="A17741" t="s">
        <v>6117</v>
      </c>
    </row>
    <row r="17742" spans="1:1" x14ac:dyDescent="0.25">
      <c r="A17742" t="s">
        <v>6117</v>
      </c>
    </row>
    <row r="17743" spans="1:1" x14ac:dyDescent="0.25">
      <c r="A17743" t="s">
        <v>6128</v>
      </c>
    </row>
    <row r="17744" spans="1:1" x14ac:dyDescent="0.25">
      <c r="A17744" t="s">
        <v>6135</v>
      </c>
    </row>
    <row r="17745" spans="1:1" x14ac:dyDescent="0.25">
      <c r="A17745" t="s">
        <v>6135</v>
      </c>
    </row>
    <row r="17746" spans="1:1" x14ac:dyDescent="0.25">
      <c r="A17746" t="s">
        <v>3861</v>
      </c>
    </row>
    <row r="17747" spans="1:1" x14ac:dyDescent="0.25">
      <c r="A17747" t="s">
        <v>6154</v>
      </c>
    </row>
    <row r="17748" spans="1:1" x14ac:dyDescent="0.25">
      <c r="A17748" t="s">
        <v>6161</v>
      </c>
    </row>
    <row r="17749" spans="1:1" x14ac:dyDescent="0.25">
      <c r="A17749" t="s">
        <v>6167</v>
      </c>
    </row>
    <row r="17750" spans="1:1" x14ac:dyDescent="0.25">
      <c r="A17750">
        <v>3075</v>
      </c>
    </row>
    <row r="17751" spans="1:1" x14ac:dyDescent="0.25">
      <c r="A17751" t="s">
        <v>1255</v>
      </c>
    </row>
    <row r="17752" spans="1:1" x14ac:dyDescent="0.25">
      <c r="A17752" t="s">
        <v>6199</v>
      </c>
    </row>
    <row r="17753" spans="1:1" x14ac:dyDescent="0.25">
      <c r="A17753" t="s">
        <v>6215</v>
      </c>
    </row>
    <row r="17754" spans="1:1" x14ac:dyDescent="0.25">
      <c r="A17754" t="s">
        <v>6215</v>
      </c>
    </row>
    <row r="17755" spans="1:1" x14ac:dyDescent="0.25">
      <c r="A17755" t="s">
        <v>6215</v>
      </c>
    </row>
    <row r="17756" spans="1:1" x14ac:dyDescent="0.25">
      <c r="A17756" t="s">
        <v>1386</v>
      </c>
    </row>
    <row r="17757" spans="1:1" x14ac:dyDescent="0.25">
      <c r="A17757" t="s">
        <v>1386</v>
      </c>
    </row>
    <row r="17758" spans="1:1" x14ac:dyDescent="0.25">
      <c r="A17758" t="s">
        <v>6233</v>
      </c>
    </row>
    <row r="17759" spans="1:1" x14ac:dyDescent="0.25">
      <c r="A17759" t="s">
        <v>6233</v>
      </c>
    </row>
    <row r="17760" spans="1:1" x14ac:dyDescent="0.25">
      <c r="A17760" t="s">
        <v>6233</v>
      </c>
    </row>
    <row r="17761" spans="1:1" x14ac:dyDescent="0.25">
      <c r="A17761" t="s">
        <v>6237</v>
      </c>
    </row>
    <row r="17762" spans="1:1" x14ac:dyDescent="0.25">
      <c r="A17762" t="s">
        <v>6237</v>
      </c>
    </row>
    <row r="17763" spans="1:1" x14ac:dyDescent="0.25">
      <c r="A17763" t="s">
        <v>6239</v>
      </c>
    </row>
    <row r="17764" spans="1:1" x14ac:dyDescent="0.25">
      <c r="A17764" t="s">
        <v>6240</v>
      </c>
    </row>
    <row r="17765" spans="1:1" x14ac:dyDescent="0.25">
      <c r="A17765" t="s">
        <v>6256</v>
      </c>
    </row>
    <row r="17766" spans="1:1" x14ac:dyDescent="0.25">
      <c r="A17766" t="s">
        <v>6256</v>
      </c>
    </row>
    <row r="17767" spans="1:1" x14ac:dyDescent="0.25">
      <c r="A17767" t="s">
        <v>6256</v>
      </c>
    </row>
    <row r="17768" spans="1:1" x14ac:dyDescent="0.25">
      <c r="A17768" t="s">
        <v>6271</v>
      </c>
    </row>
    <row r="17769" spans="1:1" x14ac:dyDescent="0.25">
      <c r="A17769" t="s">
        <v>6271</v>
      </c>
    </row>
    <row r="17770" spans="1:1" x14ac:dyDescent="0.25">
      <c r="A17770" t="s">
        <v>6271</v>
      </c>
    </row>
    <row r="17771" spans="1:1" x14ac:dyDescent="0.25">
      <c r="A17771" t="s">
        <v>1921</v>
      </c>
    </row>
    <row r="17772" spans="1:1" x14ac:dyDescent="0.25">
      <c r="A17772" t="s">
        <v>6289</v>
      </c>
    </row>
    <row r="17773" spans="1:1" x14ac:dyDescent="0.25">
      <c r="A17773" t="s">
        <v>6289</v>
      </c>
    </row>
    <row r="17774" spans="1:1" x14ac:dyDescent="0.25">
      <c r="A17774" t="s">
        <v>6289</v>
      </c>
    </row>
    <row r="17775" spans="1:1" x14ac:dyDescent="0.25">
      <c r="A17775">
        <v>3075</v>
      </c>
    </row>
    <row r="17776" spans="1:1" x14ac:dyDescent="0.25">
      <c r="A17776">
        <v>3075</v>
      </c>
    </row>
    <row r="17777" spans="1:1" x14ac:dyDescent="0.25">
      <c r="A17777" t="s">
        <v>6161</v>
      </c>
    </row>
    <row r="17778" spans="1:1" x14ac:dyDescent="0.25">
      <c r="A17778" t="s">
        <v>6311</v>
      </c>
    </row>
    <row r="17779" spans="1:1" x14ac:dyDescent="0.25">
      <c r="A17779" t="s">
        <v>744</v>
      </c>
    </row>
    <row r="17780" spans="1:1" x14ac:dyDescent="0.25">
      <c r="A17780" t="s">
        <v>6322</v>
      </c>
    </row>
    <row r="17781" spans="1:1" x14ac:dyDescent="0.25">
      <c r="A17781" t="s">
        <v>6322</v>
      </c>
    </row>
    <row r="17782" spans="1:1" x14ac:dyDescent="0.25">
      <c r="A17782" t="s">
        <v>1808</v>
      </c>
    </row>
    <row r="17783" spans="1:1" x14ac:dyDescent="0.25">
      <c r="A17783" t="s">
        <v>5451</v>
      </c>
    </row>
    <row r="17784" spans="1:1" x14ac:dyDescent="0.25">
      <c r="A17784" t="s">
        <v>5452</v>
      </c>
    </row>
    <row r="17785" spans="1:1" x14ac:dyDescent="0.25">
      <c r="A17785" t="s">
        <v>5453</v>
      </c>
    </row>
    <row r="17786" spans="1:1" x14ac:dyDescent="0.25">
      <c r="A17786" t="s">
        <v>5454</v>
      </c>
    </row>
    <row r="17787" spans="1:1" x14ac:dyDescent="0.25">
      <c r="A17787" t="s">
        <v>5455</v>
      </c>
    </row>
    <row r="17788" spans="1:1" x14ac:dyDescent="0.25">
      <c r="A17788" t="s">
        <v>5641</v>
      </c>
    </row>
    <row r="17789" spans="1:1" x14ac:dyDescent="0.25">
      <c r="A17789" t="s">
        <v>6356</v>
      </c>
    </row>
    <row r="17790" spans="1:1" x14ac:dyDescent="0.25">
      <c r="A17790" t="s">
        <v>6356</v>
      </c>
    </row>
    <row r="17791" spans="1:1" x14ac:dyDescent="0.25">
      <c r="A17791" t="s">
        <v>6356</v>
      </c>
    </row>
    <row r="17792" spans="1:1" x14ac:dyDescent="0.25">
      <c r="A17792" t="s">
        <v>2207</v>
      </c>
    </row>
    <row r="17793" spans="1:1" x14ac:dyDescent="0.25">
      <c r="A17793" t="s">
        <v>6395</v>
      </c>
    </row>
    <row r="17794" spans="1:1" x14ac:dyDescent="0.25">
      <c r="A17794" t="s">
        <v>6395</v>
      </c>
    </row>
    <row r="17795" spans="1:1" x14ac:dyDescent="0.25">
      <c r="A17795" t="s">
        <v>6415</v>
      </c>
    </row>
    <row r="17796" spans="1:1" x14ac:dyDescent="0.25">
      <c r="A17796" t="s">
        <v>6415</v>
      </c>
    </row>
    <row r="17797" spans="1:1" x14ac:dyDescent="0.25">
      <c r="A17797" t="s">
        <v>6415</v>
      </c>
    </row>
    <row r="17798" spans="1:1" x14ac:dyDescent="0.25">
      <c r="A17798" t="s">
        <v>6436</v>
      </c>
    </row>
    <row r="17799" spans="1:1" x14ac:dyDescent="0.25">
      <c r="A17799" t="s">
        <v>6436</v>
      </c>
    </row>
    <row r="17800" spans="1:1" x14ac:dyDescent="0.25">
      <c r="A17800" t="s">
        <v>6436</v>
      </c>
    </row>
    <row r="17801" spans="1:1" x14ac:dyDescent="0.25">
      <c r="A17801" t="s">
        <v>6440</v>
      </c>
    </row>
    <row r="17802" spans="1:1" x14ac:dyDescent="0.25">
      <c r="A17802" t="s">
        <v>6446</v>
      </c>
    </row>
    <row r="17803" spans="1:1" x14ac:dyDescent="0.25">
      <c r="A17803" t="s">
        <v>6463</v>
      </c>
    </row>
    <row r="17804" spans="1:1" x14ac:dyDescent="0.25">
      <c r="A17804" t="s">
        <v>6471</v>
      </c>
    </row>
    <row r="17805" spans="1:1" x14ac:dyDescent="0.25">
      <c r="A17805" t="s">
        <v>6471</v>
      </c>
    </row>
    <row r="17806" spans="1:1" x14ac:dyDescent="0.25">
      <c r="A17806" t="s">
        <v>6476</v>
      </c>
    </row>
    <row r="17807" spans="1:1" x14ac:dyDescent="0.25">
      <c r="A17807" t="s">
        <v>6476</v>
      </c>
    </row>
    <row r="17808" spans="1:1" x14ac:dyDescent="0.25">
      <c r="A17808" t="s">
        <v>6476</v>
      </c>
    </row>
    <row r="17809" spans="1:1" x14ac:dyDescent="0.25">
      <c r="A17809" t="s">
        <v>6479</v>
      </c>
    </row>
    <row r="17810" spans="1:1" x14ac:dyDescent="0.25">
      <c r="A17810" t="s">
        <v>6484</v>
      </c>
    </row>
    <row r="17811" spans="1:1" x14ac:dyDescent="0.25">
      <c r="A17811" t="s">
        <v>6484</v>
      </c>
    </row>
    <row r="17812" spans="1:1" x14ac:dyDescent="0.25">
      <c r="A17812" t="s">
        <v>6486</v>
      </c>
    </row>
    <row r="17813" spans="1:1" x14ac:dyDescent="0.25">
      <c r="A17813" t="s">
        <v>6486</v>
      </c>
    </row>
    <row r="17814" spans="1:1" x14ac:dyDescent="0.25">
      <c r="A17814" t="s">
        <v>6486</v>
      </c>
    </row>
    <row r="17815" spans="1:1" x14ac:dyDescent="0.25">
      <c r="A17815" t="s">
        <v>6513</v>
      </c>
    </row>
    <row r="17816" spans="1:1" x14ac:dyDescent="0.25">
      <c r="A17816" t="s">
        <v>6513</v>
      </c>
    </row>
    <row r="17817" spans="1:1" x14ac:dyDescent="0.25">
      <c r="A17817" t="s">
        <v>6519</v>
      </c>
    </row>
    <row r="17818" spans="1:1" x14ac:dyDescent="0.25">
      <c r="A17818" t="s">
        <v>6519</v>
      </c>
    </row>
    <row r="17819" spans="1:1" x14ac:dyDescent="0.25">
      <c r="A17819" t="s">
        <v>6534</v>
      </c>
    </row>
    <row r="17820" spans="1:1" x14ac:dyDescent="0.25">
      <c r="A17820" t="s">
        <v>6534</v>
      </c>
    </row>
    <row r="17821" spans="1:1" x14ac:dyDescent="0.25">
      <c r="A17821" t="s">
        <v>6537</v>
      </c>
    </row>
    <row r="17822" spans="1:1" x14ac:dyDescent="0.25">
      <c r="A17822" t="s">
        <v>6537</v>
      </c>
    </row>
    <row r="17823" spans="1:1" x14ac:dyDescent="0.25">
      <c r="A17823" t="s">
        <v>4729</v>
      </c>
    </row>
    <row r="17824" spans="1:1" x14ac:dyDescent="0.25">
      <c r="A17824" t="s">
        <v>748</v>
      </c>
    </row>
    <row r="17825" spans="1:1" x14ac:dyDescent="0.25">
      <c r="A17825" t="s">
        <v>6581</v>
      </c>
    </row>
    <row r="17826" spans="1:1" x14ac:dyDescent="0.25">
      <c r="A17826" t="s">
        <v>6581</v>
      </c>
    </row>
    <row r="17827" spans="1:1" x14ac:dyDescent="0.25">
      <c r="A17827" t="s">
        <v>186</v>
      </c>
    </row>
    <row r="17828" spans="1:1" x14ac:dyDescent="0.25">
      <c r="A17828" t="s">
        <v>186</v>
      </c>
    </row>
    <row r="17829" spans="1:1" x14ac:dyDescent="0.25">
      <c r="A17829" t="s">
        <v>3873</v>
      </c>
    </row>
    <row r="17830" spans="1:1" x14ac:dyDescent="0.25">
      <c r="A17830" t="s">
        <v>3873</v>
      </c>
    </row>
    <row r="17831" spans="1:1" x14ac:dyDescent="0.25">
      <c r="A17831" t="s">
        <v>6607</v>
      </c>
    </row>
    <row r="17832" spans="1:1" x14ac:dyDescent="0.25">
      <c r="A17832" t="s">
        <v>6607</v>
      </c>
    </row>
    <row r="17833" spans="1:1" x14ac:dyDescent="0.25">
      <c r="A17833" t="s">
        <v>6608</v>
      </c>
    </row>
    <row r="17834" spans="1:1" x14ac:dyDescent="0.25">
      <c r="A17834" t="s">
        <v>6608</v>
      </c>
    </row>
    <row r="17835" spans="1:1" x14ac:dyDescent="0.25">
      <c r="A17835" t="s">
        <v>6613</v>
      </c>
    </row>
    <row r="17836" spans="1:1" x14ac:dyDescent="0.25">
      <c r="A17836" t="s">
        <v>6613</v>
      </c>
    </row>
    <row r="17837" spans="1:1" x14ac:dyDescent="0.25">
      <c r="A17837" t="s">
        <v>6613</v>
      </c>
    </row>
    <row r="17838" spans="1:1" x14ac:dyDescent="0.25">
      <c r="A17838" t="s">
        <v>6513</v>
      </c>
    </row>
    <row r="17839" spans="1:1" x14ac:dyDescent="0.25">
      <c r="A17839" t="s">
        <v>6623</v>
      </c>
    </row>
    <row r="17840" spans="1:1" x14ac:dyDescent="0.25">
      <c r="A17840" t="s">
        <v>6647</v>
      </c>
    </row>
    <row r="17841" spans="1:1" x14ac:dyDescent="0.25">
      <c r="A17841" t="s">
        <v>6652</v>
      </c>
    </row>
    <row r="17842" spans="1:1" x14ac:dyDescent="0.25">
      <c r="A17842" t="s">
        <v>6652</v>
      </c>
    </row>
    <row r="17843" spans="1:1" x14ac:dyDescent="0.25">
      <c r="A17843" t="s">
        <v>6693</v>
      </c>
    </row>
    <row r="17844" spans="1:1" x14ac:dyDescent="0.25">
      <c r="A17844" t="s">
        <v>6693</v>
      </c>
    </row>
    <row r="17845" spans="1:1" x14ac:dyDescent="0.25">
      <c r="A17845" t="s">
        <v>6693</v>
      </c>
    </row>
    <row r="17846" spans="1:1" x14ac:dyDescent="0.25">
      <c r="A17846" t="s">
        <v>6696</v>
      </c>
    </row>
    <row r="17847" spans="1:1" x14ac:dyDescent="0.25">
      <c r="A17847" t="s">
        <v>6703</v>
      </c>
    </row>
    <row r="17848" spans="1:1" x14ac:dyDescent="0.25">
      <c r="A17848" t="s">
        <v>6703</v>
      </c>
    </row>
    <row r="17849" spans="1:1" x14ac:dyDescent="0.25">
      <c r="A17849" t="s">
        <v>6703</v>
      </c>
    </row>
    <row r="17850" spans="1:1" x14ac:dyDescent="0.25">
      <c r="A17850" t="s">
        <v>6704</v>
      </c>
    </row>
    <row r="17851" spans="1:1" x14ac:dyDescent="0.25">
      <c r="A17851" t="s">
        <v>6718</v>
      </c>
    </row>
    <row r="17852" spans="1:1" x14ac:dyDescent="0.25">
      <c r="A17852" t="s">
        <v>6718</v>
      </c>
    </row>
    <row r="17853" spans="1:1" x14ac:dyDescent="0.25">
      <c r="A17853" t="s">
        <v>6718</v>
      </c>
    </row>
    <row r="17854" spans="1:1" x14ac:dyDescent="0.25">
      <c r="A17854" t="s">
        <v>6733</v>
      </c>
    </row>
    <row r="17855" spans="1:1" x14ac:dyDescent="0.25">
      <c r="A17855" t="s">
        <v>6738</v>
      </c>
    </row>
    <row r="17856" spans="1:1" x14ac:dyDescent="0.25">
      <c r="A17856" t="s">
        <v>6704</v>
      </c>
    </row>
    <row r="17857" spans="1:1" x14ac:dyDescent="0.25">
      <c r="A17857" t="s">
        <v>6772</v>
      </c>
    </row>
    <row r="17858" spans="1:1" x14ac:dyDescent="0.25">
      <c r="A17858" t="s">
        <v>6772</v>
      </c>
    </row>
    <row r="17859" spans="1:1" x14ac:dyDescent="0.25">
      <c r="A17859" t="s">
        <v>6772</v>
      </c>
    </row>
    <row r="17860" spans="1:1" x14ac:dyDescent="0.25">
      <c r="A17860" t="s">
        <v>3743</v>
      </c>
    </row>
    <row r="17861" spans="1:1" x14ac:dyDescent="0.25">
      <c r="A17861" t="s">
        <v>6775</v>
      </c>
    </row>
    <row r="17862" spans="1:1" x14ac:dyDescent="0.25">
      <c r="A17862" t="s">
        <v>748</v>
      </c>
    </row>
    <row r="17863" spans="1:1" x14ac:dyDescent="0.25">
      <c r="A17863" t="s">
        <v>6789</v>
      </c>
    </row>
    <row r="17864" spans="1:1" x14ac:dyDescent="0.25">
      <c r="A17864" t="s">
        <v>6791</v>
      </c>
    </row>
    <row r="17865" spans="1:1" x14ac:dyDescent="0.25">
      <c r="A17865" t="s">
        <v>6791</v>
      </c>
    </row>
    <row r="17866" spans="1:1" x14ac:dyDescent="0.25">
      <c r="A17866" t="s">
        <v>6791</v>
      </c>
    </row>
    <row r="17867" spans="1:1" x14ac:dyDescent="0.25">
      <c r="A17867" t="s">
        <v>2553</v>
      </c>
    </row>
    <row r="17868" spans="1:1" x14ac:dyDescent="0.25">
      <c r="A17868" t="s">
        <v>6811</v>
      </c>
    </row>
    <row r="17869" spans="1:1" x14ac:dyDescent="0.25">
      <c r="A17869" t="s">
        <v>6811</v>
      </c>
    </row>
    <row r="17870" spans="1:1" x14ac:dyDescent="0.25">
      <c r="A17870" t="s">
        <v>6818</v>
      </c>
    </row>
    <row r="17871" spans="1:1" x14ac:dyDescent="0.25">
      <c r="A17871" t="s">
        <v>6818</v>
      </c>
    </row>
    <row r="17872" spans="1:1" x14ac:dyDescent="0.25">
      <c r="A17872" t="s">
        <v>6829</v>
      </c>
    </row>
    <row r="17873" spans="1:1" x14ac:dyDescent="0.25">
      <c r="A17873" t="s">
        <v>6829</v>
      </c>
    </row>
    <row r="17874" spans="1:1" x14ac:dyDescent="0.25">
      <c r="A17874" t="s">
        <v>6829</v>
      </c>
    </row>
    <row r="17875" spans="1:1" x14ac:dyDescent="0.25">
      <c r="A17875" t="s">
        <v>6838</v>
      </c>
    </row>
    <row r="17876" spans="1:1" x14ac:dyDescent="0.25">
      <c r="A17876" t="s">
        <v>6838</v>
      </c>
    </row>
    <row r="17877" spans="1:1" x14ac:dyDescent="0.25">
      <c r="A17877" t="s">
        <v>6839</v>
      </c>
    </row>
    <row r="17878" spans="1:1" x14ac:dyDescent="0.25">
      <c r="A17878" t="s">
        <v>6839</v>
      </c>
    </row>
    <row r="17879" spans="1:1" x14ac:dyDescent="0.25">
      <c r="A17879" t="s">
        <v>6839</v>
      </c>
    </row>
    <row r="17880" spans="1:1" x14ac:dyDescent="0.25">
      <c r="A17880" t="s">
        <v>6862</v>
      </c>
    </row>
    <row r="17881" spans="1:1" x14ac:dyDescent="0.25">
      <c r="A17881" t="s">
        <v>6863</v>
      </c>
    </row>
    <row r="17882" spans="1:1" x14ac:dyDescent="0.25">
      <c r="A17882" t="s">
        <v>6863</v>
      </c>
    </row>
    <row r="17883" spans="1:1" x14ac:dyDescent="0.25">
      <c r="A17883" t="s">
        <v>6704</v>
      </c>
    </row>
    <row r="17884" spans="1:1" x14ac:dyDescent="0.25">
      <c r="A17884" t="s">
        <v>6154</v>
      </c>
    </row>
    <row r="17885" spans="1:1" x14ac:dyDescent="0.25">
      <c r="A17885" t="s">
        <v>6894</v>
      </c>
    </row>
    <row r="17886" spans="1:1" x14ac:dyDescent="0.25">
      <c r="A17886" t="s">
        <v>6896</v>
      </c>
    </row>
    <row r="17887" spans="1:1" x14ac:dyDescent="0.25">
      <c r="A17887" t="s">
        <v>6896</v>
      </c>
    </row>
    <row r="17888" spans="1:1" x14ac:dyDescent="0.25">
      <c r="A17888" t="s">
        <v>6896</v>
      </c>
    </row>
    <row r="17889" spans="1:1" x14ac:dyDescent="0.25">
      <c r="A17889" t="s">
        <v>1770</v>
      </c>
    </row>
    <row r="17890" spans="1:1" x14ac:dyDescent="0.25">
      <c r="A17890" t="s">
        <v>6899</v>
      </c>
    </row>
    <row r="17891" spans="1:1" x14ac:dyDescent="0.25">
      <c r="A17891" t="s">
        <v>6167</v>
      </c>
    </row>
    <row r="17892" spans="1:1" x14ac:dyDescent="0.25">
      <c r="A17892" t="s">
        <v>6923</v>
      </c>
    </row>
    <row r="17893" spans="1:1" x14ac:dyDescent="0.25">
      <c r="A17893" t="s">
        <v>6946</v>
      </c>
    </row>
    <row r="17894" spans="1:1" x14ac:dyDescent="0.25">
      <c r="A17894" t="s">
        <v>6946</v>
      </c>
    </row>
    <row r="17895" spans="1:1" x14ac:dyDescent="0.25">
      <c r="A17895" t="s">
        <v>6953</v>
      </c>
    </row>
    <row r="17896" spans="1:1" x14ac:dyDescent="0.25">
      <c r="A17896" t="s">
        <v>6956</v>
      </c>
    </row>
    <row r="17897" spans="1:1" x14ac:dyDescent="0.25">
      <c r="A17897" t="s">
        <v>6970</v>
      </c>
    </row>
    <row r="17898" spans="1:1" x14ac:dyDescent="0.25">
      <c r="A17898" t="s">
        <v>6980</v>
      </c>
    </row>
    <row r="17899" spans="1:1" x14ac:dyDescent="0.25">
      <c r="A17899" t="s">
        <v>6980</v>
      </c>
    </row>
    <row r="17900" spans="1:1" x14ac:dyDescent="0.25">
      <c r="A17900" t="s">
        <v>6980</v>
      </c>
    </row>
    <row r="17901" spans="1:1" x14ac:dyDescent="0.25">
      <c r="A17901" t="s">
        <v>6985</v>
      </c>
    </row>
    <row r="17902" spans="1:1" x14ac:dyDescent="0.25">
      <c r="A17902" t="s">
        <v>6985</v>
      </c>
    </row>
    <row r="17903" spans="1:1" x14ac:dyDescent="0.25">
      <c r="A17903" t="s">
        <v>843</v>
      </c>
    </row>
    <row r="17904" spans="1:1" x14ac:dyDescent="0.25">
      <c r="A17904" t="s">
        <v>7007</v>
      </c>
    </row>
    <row r="17905" spans="1:1" x14ac:dyDescent="0.25">
      <c r="A17905" t="s">
        <v>7007</v>
      </c>
    </row>
    <row r="17906" spans="1:1" x14ac:dyDescent="0.25">
      <c r="A17906" t="s">
        <v>7007</v>
      </c>
    </row>
    <row r="17907" spans="1:1" x14ac:dyDescent="0.25">
      <c r="A17907" t="s">
        <v>3363</v>
      </c>
    </row>
    <row r="17908" spans="1:1" x14ac:dyDescent="0.25">
      <c r="A17908" t="s">
        <v>7025</v>
      </c>
    </row>
    <row r="17909" spans="1:1" x14ac:dyDescent="0.25">
      <c r="A17909" t="s">
        <v>2141</v>
      </c>
    </row>
    <row r="17910" spans="1:1" x14ac:dyDescent="0.25">
      <c r="A17910" t="s">
        <v>7033</v>
      </c>
    </row>
    <row r="17911" spans="1:1" x14ac:dyDescent="0.25">
      <c r="A17911" t="s">
        <v>7033</v>
      </c>
    </row>
    <row r="17912" spans="1:1" x14ac:dyDescent="0.25">
      <c r="A17912" t="s">
        <v>7033</v>
      </c>
    </row>
    <row r="17913" spans="1:1" x14ac:dyDescent="0.25">
      <c r="A17913" t="s">
        <v>5842</v>
      </c>
    </row>
    <row r="17914" spans="1:1" x14ac:dyDescent="0.25">
      <c r="A17914" t="s">
        <v>6024</v>
      </c>
    </row>
    <row r="17915" spans="1:1" x14ac:dyDescent="0.25">
      <c r="A17915" t="s">
        <v>7046</v>
      </c>
    </row>
    <row r="17916" spans="1:1" x14ac:dyDescent="0.25">
      <c r="A17916" t="s">
        <v>6024</v>
      </c>
    </row>
    <row r="17917" spans="1:1" x14ac:dyDescent="0.25">
      <c r="A17917" t="s">
        <v>7049</v>
      </c>
    </row>
    <row r="17918" spans="1:1" x14ac:dyDescent="0.25">
      <c r="A17918" t="s">
        <v>1165</v>
      </c>
    </row>
    <row r="17919" spans="1:1" x14ac:dyDescent="0.25">
      <c r="A17919" t="s">
        <v>7075</v>
      </c>
    </row>
    <row r="17920" spans="1:1" x14ac:dyDescent="0.25">
      <c r="A17920" t="s">
        <v>7075</v>
      </c>
    </row>
    <row r="17921" spans="1:1" x14ac:dyDescent="0.25">
      <c r="A17921" t="s">
        <v>7075</v>
      </c>
    </row>
    <row r="17922" spans="1:1" x14ac:dyDescent="0.25">
      <c r="A17922" t="s">
        <v>7080</v>
      </c>
    </row>
    <row r="17923" spans="1:1" x14ac:dyDescent="0.25">
      <c r="A17923" t="s">
        <v>7124</v>
      </c>
    </row>
    <row r="17924" spans="1:1" x14ac:dyDescent="0.25">
      <c r="A17924" t="s">
        <v>1877</v>
      </c>
    </row>
    <row r="17925" spans="1:1" x14ac:dyDescent="0.25">
      <c r="A17925" t="s">
        <v>7146</v>
      </c>
    </row>
    <row r="17926" spans="1:1" x14ac:dyDescent="0.25">
      <c r="A17926" t="s">
        <v>7146</v>
      </c>
    </row>
    <row r="17927" spans="1:1" x14ac:dyDescent="0.25">
      <c r="A17927" t="s">
        <v>7150</v>
      </c>
    </row>
    <row r="17928" spans="1:1" x14ac:dyDescent="0.25">
      <c r="A17928" t="s">
        <v>7156</v>
      </c>
    </row>
    <row r="17929" spans="1:1" x14ac:dyDescent="0.25">
      <c r="A17929" t="s">
        <v>7156</v>
      </c>
    </row>
    <row r="17930" spans="1:1" x14ac:dyDescent="0.25">
      <c r="A17930" t="s">
        <v>7156</v>
      </c>
    </row>
    <row r="17931" spans="1:1" x14ac:dyDescent="0.25">
      <c r="A17931" t="s">
        <v>7161</v>
      </c>
    </row>
    <row r="17932" spans="1:1" x14ac:dyDescent="0.25">
      <c r="A17932" t="s">
        <v>7169</v>
      </c>
    </row>
    <row r="17933" spans="1:1" x14ac:dyDescent="0.25">
      <c r="A17933" t="s">
        <v>7169</v>
      </c>
    </row>
    <row r="17934" spans="1:1" x14ac:dyDescent="0.25">
      <c r="A17934" t="s">
        <v>7169</v>
      </c>
    </row>
    <row r="17935" spans="1:1" x14ac:dyDescent="0.25">
      <c r="A17935" t="s">
        <v>7174</v>
      </c>
    </row>
    <row r="17936" spans="1:1" x14ac:dyDescent="0.25">
      <c r="A17936" t="s">
        <v>7174</v>
      </c>
    </row>
    <row r="17937" spans="1:1" x14ac:dyDescent="0.25">
      <c r="A17937" t="s">
        <v>7174</v>
      </c>
    </row>
    <row r="17938" spans="1:1" x14ac:dyDescent="0.25">
      <c r="A17938" t="s">
        <v>7190</v>
      </c>
    </row>
    <row r="17939" spans="1:1" x14ac:dyDescent="0.25">
      <c r="A17939" t="s">
        <v>7190</v>
      </c>
    </row>
    <row r="17940" spans="1:1" x14ac:dyDescent="0.25">
      <c r="A17940" t="s">
        <v>7190</v>
      </c>
    </row>
    <row r="17941" spans="1:1" x14ac:dyDescent="0.25">
      <c r="A17941" t="s">
        <v>7210</v>
      </c>
    </row>
    <row r="17942" spans="1:1" x14ac:dyDescent="0.25">
      <c r="A17942" t="s">
        <v>7213</v>
      </c>
    </row>
    <row r="17943" spans="1:1" x14ac:dyDescent="0.25">
      <c r="A17943" t="s">
        <v>7213</v>
      </c>
    </row>
    <row r="17944" spans="1:1" x14ac:dyDescent="0.25">
      <c r="A17944" t="s">
        <v>7213</v>
      </c>
    </row>
    <row r="17945" spans="1:1" x14ac:dyDescent="0.25">
      <c r="A17945" t="s">
        <v>7150</v>
      </c>
    </row>
    <row r="17946" spans="1:1" x14ac:dyDescent="0.25">
      <c r="A17946" t="s">
        <v>7225</v>
      </c>
    </row>
    <row r="17947" spans="1:1" x14ac:dyDescent="0.25">
      <c r="A17947" t="s">
        <v>7225</v>
      </c>
    </row>
    <row r="17948" spans="1:1" x14ac:dyDescent="0.25">
      <c r="A17948" t="s">
        <v>7225</v>
      </c>
    </row>
    <row r="17949" spans="1:1" x14ac:dyDescent="0.25">
      <c r="A17949" t="s">
        <v>7237</v>
      </c>
    </row>
    <row r="17950" spans="1:1" x14ac:dyDescent="0.25">
      <c r="A17950" t="s">
        <v>1906</v>
      </c>
    </row>
    <row r="17951" spans="1:1" x14ac:dyDescent="0.25">
      <c r="A17951" t="s">
        <v>1906</v>
      </c>
    </row>
    <row r="17952" spans="1:1" x14ac:dyDescent="0.25">
      <c r="A17952" t="s">
        <v>5262</v>
      </c>
    </row>
    <row r="17953" spans="1:1" x14ac:dyDescent="0.25">
      <c r="A17953" t="s">
        <v>7242</v>
      </c>
    </row>
    <row r="17954" spans="1:1" x14ac:dyDescent="0.25">
      <c r="A17954" t="s">
        <v>7242</v>
      </c>
    </row>
    <row r="17955" spans="1:1" x14ac:dyDescent="0.25">
      <c r="A17955" t="s">
        <v>7242</v>
      </c>
    </row>
    <row r="17956" spans="1:1" x14ac:dyDescent="0.25">
      <c r="A17956" t="s">
        <v>7245</v>
      </c>
    </row>
    <row r="17957" spans="1:1" x14ac:dyDescent="0.25">
      <c r="A17957" t="s">
        <v>7245</v>
      </c>
    </row>
    <row r="17958" spans="1:1" x14ac:dyDescent="0.25">
      <c r="A17958" t="s">
        <v>7245</v>
      </c>
    </row>
    <row r="17959" spans="1:1" x14ac:dyDescent="0.25">
      <c r="A17959" t="s">
        <v>7253</v>
      </c>
    </row>
    <row r="17960" spans="1:1" x14ac:dyDescent="0.25">
      <c r="A17960" t="s">
        <v>7253</v>
      </c>
    </row>
    <row r="17961" spans="1:1" x14ac:dyDescent="0.25">
      <c r="A17961" t="s">
        <v>7256</v>
      </c>
    </row>
    <row r="17962" spans="1:1" x14ac:dyDescent="0.25">
      <c r="A17962" t="s">
        <v>7256</v>
      </c>
    </row>
    <row r="17963" spans="1:1" x14ac:dyDescent="0.25">
      <c r="A17963" t="s">
        <v>7274</v>
      </c>
    </row>
    <row r="17964" spans="1:1" x14ac:dyDescent="0.25">
      <c r="A17964" t="s">
        <v>7302</v>
      </c>
    </row>
    <row r="17965" spans="1:1" x14ac:dyDescent="0.25">
      <c r="A17965" t="s">
        <v>7303</v>
      </c>
    </row>
    <row r="17966" spans="1:1" x14ac:dyDescent="0.25">
      <c r="A17966" t="s">
        <v>7303</v>
      </c>
    </row>
    <row r="17967" spans="1:1" x14ac:dyDescent="0.25">
      <c r="A17967" t="s">
        <v>7303</v>
      </c>
    </row>
    <row r="17968" spans="1:1" x14ac:dyDescent="0.25">
      <c r="A17968" t="s">
        <v>2212</v>
      </c>
    </row>
    <row r="17969" spans="1:1" x14ac:dyDescent="0.25">
      <c r="A17969" t="s">
        <v>3310</v>
      </c>
    </row>
    <row r="17970" spans="1:1" x14ac:dyDescent="0.25">
      <c r="A17970" t="s">
        <v>2313</v>
      </c>
    </row>
    <row r="17971" spans="1:1" x14ac:dyDescent="0.25">
      <c r="A17971" t="s">
        <v>7316</v>
      </c>
    </row>
    <row r="17972" spans="1:1" x14ac:dyDescent="0.25">
      <c r="A17972" t="s">
        <v>7316</v>
      </c>
    </row>
    <row r="17973" spans="1:1" x14ac:dyDescent="0.25">
      <c r="A17973" t="s">
        <v>7316</v>
      </c>
    </row>
    <row r="17974" spans="1:1" x14ac:dyDescent="0.25">
      <c r="A17974" t="s">
        <v>7330</v>
      </c>
    </row>
    <row r="17975" spans="1:1" x14ac:dyDescent="0.25">
      <c r="A17975" t="s">
        <v>7330</v>
      </c>
    </row>
    <row r="17976" spans="1:1" x14ac:dyDescent="0.25">
      <c r="A17976" t="s">
        <v>7330</v>
      </c>
    </row>
    <row r="17977" spans="1:1" x14ac:dyDescent="0.25">
      <c r="A17977" t="s">
        <v>5639</v>
      </c>
    </row>
    <row r="17978" spans="1:1" x14ac:dyDescent="0.25">
      <c r="A17978" t="s">
        <v>7333</v>
      </c>
    </row>
    <row r="17979" spans="1:1" x14ac:dyDescent="0.25">
      <c r="A17979" t="s">
        <v>7333</v>
      </c>
    </row>
    <row r="17980" spans="1:1" x14ac:dyDescent="0.25">
      <c r="A17980" t="s">
        <v>7341</v>
      </c>
    </row>
    <row r="17981" spans="1:1" x14ac:dyDescent="0.25">
      <c r="A17981" t="s">
        <v>7341</v>
      </c>
    </row>
    <row r="17982" spans="1:1" x14ac:dyDescent="0.25">
      <c r="A17982" t="s">
        <v>7341</v>
      </c>
    </row>
    <row r="17983" spans="1:1" x14ac:dyDescent="0.25">
      <c r="A17983" t="s">
        <v>7237</v>
      </c>
    </row>
    <row r="17984" spans="1:1" x14ac:dyDescent="0.25">
      <c r="A17984" t="s">
        <v>7237</v>
      </c>
    </row>
    <row r="17985" spans="1:1" x14ac:dyDescent="0.25">
      <c r="A17985" t="s">
        <v>7347</v>
      </c>
    </row>
    <row r="17986" spans="1:1" x14ac:dyDescent="0.25">
      <c r="A17986" t="s">
        <v>7347</v>
      </c>
    </row>
    <row r="17987" spans="1:1" x14ac:dyDescent="0.25">
      <c r="A17987" t="s">
        <v>7347</v>
      </c>
    </row>
    <row r="17988" spans="1:1" x14ac:dyDescent="0.25">
      <c r="A17988" t="s">
        <v>7348</v>
      </c>
    </row>
    <row r="17989" spans="1:1" x14ac:dyDescent="0.25">
      <c r="A17989" t="s">
        <v>7348</v>
      </c>
    </row>
    <row r="17990" spans="1:1" x14ac:dyDescent="0.25">
      <c r="A17990" t="s">
        <v>7348</v>
      </c>
    </row>
    <row r="17991" spans="1:1" x14ac:dyDescent="0.25">
      <c r="A17991" t="s">
        <v>7354</v>
      </c>
    </row>
    <row r="17992" spans="1:1" x14ac:dyDescent="0.25">
      <c r="A17992" t="s">
        <v>7354</v>
      </c>
    </row>
    <row r="17993" spans="1:1" x14ac:dyDescent="0.25">
      <c r="A17993" t="s">
        <v>7368</v>
      </c>
    </row>
    <row r="17994" spans="1:1" x14ac:dyDescent="0.25">
      <c r="A17994" t="s">
        <v>7383</v>
      </c>
    </row>
    <row r="17995" spans="1:1" x14ac:dyDescent="0.25">
      <c r="A17995" t="s">
        <v>7383</v>
      </c>
    </row>
    <row r="17996" spans="1:1" x14ac:dyDescent="0.25">
      <c r="A17996" t="s">
        <v>7383</v>
      </c>
    </row>
    <row r="17997" spans="1:1" x14ac:dyDescent="0.25">
      <c r="A17997" t="s">
        <v>7385</v>
      </c>
    </row>
    <row r="17998" spans="1:1" x14ac:dyDescent="0.25">
      <c r="A17998" t="s">
        <v>7385</v>
      </c>
    </row>
    <row r="17999" spans="1:1" x14ac:dyDescent="0.25">
      <c r="A17999" t="s">
        <v>7385</v>
      </c>
    </row>
    <row r="18000" spans="1:1" x14ac:dyDescent="0.25">
      <c r="A18000" t="s">
        <v>5915</v>
      </c>
    </row>
    <row r="18001" spans="1:1" x14ac:dyDescent="0.25">
      <c r="A18001" t="s">
        <v>7435</v>
      </c>
    </row>
    <row r="18002" spans="1:1" x14ac:dyDescent="0.25">
      <c r="A18002" t="s">
        <v>7435</v>
      </c>
    </row>
    <row r="18003" spans="1:1" x14ac:dyDescent="0.25">
      <c r="A18003" t="s">
        <v>7435</v>
      </c>
    </row>
    <row r="18004" spans="1:1" x14ac:dyDescent="0.25">
      <c r="A18004" t="s">
        <v>7440</v>
      </c>
    </row>
    <row r="18005" spans="1:1" x14ac:dyDescent="0.25">
      <c r="A18005" t="s">
        <v>7440</v>
      </c>
    </row>
    <row r="18006" spans="1:1" x14ac:dyDescent="0.25">
      <c r="A18006" t="s">
        <v>7446</v>
      </c>
    </row>
    <row r="18007" spans="1:1" x14ac:dyDescent="0.25">
      <c r="A18007" t="s">
        <v>7446</v>
      </c>
    </row>
    <row r="18008" spans="1:1" x14ac:dyDescent="0.25">
      <c r="A18008" t="s">
        <v>7448</v>
      </c>
    </row>
    <row r="18009" spans="1:1" x14ac:dyDescent="0.25">
      <c r="A18009" t="s">
        <v>2252</v>
      </c>
    </row>
    <row r="18010" spans="1:1" x14ac:dyDescent="0.25">
      <c r="A18010" t="s">
        <v>7496</v>
      </c>
    </row>
    <row r="18011" spans="1:1" x14ac:dyDescent="0.25">
      <c r="A18011" t="s">
        <v>7496</v>
      </c>
    </row>
    <row r="18012" spans="1:1" x14ac:dyDescent="0.25">
      <c r="A18012" t="s">
        <v>7496</v>
      </c>
    </row>
    <row r="18013" spans="1:1" x14ac:dyDescent="0.25">
      <c r="A18013" t="s">
        <v>3003</v>
      </c>
    </row>
    <row r="18014" spans="1:1" x14ac:dyDescent="0.25">
      <c r="A18014" t="s">
        <v>7510</v>
      </c>
    </row>
    <row r="18015" spans="1:1" x14ac:dyDescent="0.25">
      <c r="A18015" t="s">
        <v>7510</v>
      </c>
    </row>
    <row r="18016" spans="1:1" x14ac:dyDescent="0.25">
      <c r="A18016" t="s">
        <v>2257</v>
      </c>
    </row>
    <row r="18017" spans="1:1" x14ac:dyDescent="0.25">
      <c r="A18017" t="s">
        <v>4203</v>
      </c>
    </row>
    <row r="18018" spans="1:1" x14ac:dyDescent="0.25">
      <c r="A18018" t="s">
        <v>7525</v>
      </c>
    </row>
    <row r="18019" spans="1:1" x14ac:dyDescent="0.25">
      <c r="A18019" t="s">
        <v>7538</v>
      </c>
    </row>
    <row r="18020" spans="1:1" x14ac:dyDescent="0.25">
      <c r="A18020" t="s">
        <v>7542</v>
      </c>
    </row>
    <row r="18021" spans="1:1" x14ac:dyDescent="0.25">
      <c r="A18021" t="s">
        <v>7544</v>
      </c>
    </row>
    <row r="18022" spans="1:1" x14ac:dyDescent="0.25">
      <c r="A18022" t="s">
        <v>7544</v>
      </c>
    </row>
    <row r="18023" spans="1:1" x14ac:dyDescent="0.25">
      <c r="A18023" t="s">
        <v>7544</v>
      </c>
    </row>
    <row r="18024" spans="1:1" x14ac:dyDescent="0.25">
      <c r="A18024" t="s">
        <v>7548</v>
      </c>
    </row>
    <row r="18025" spans="1:1" x14ac:dyDescent="0.25">
      <c r="A18025" t="s">
        <v>7555</v>
      </c>
    </row>
    <row r="18026" spans="1:1" x14ac:dyDescent="0.25">
      <c r="A18026" t="s">
        <v>7556</v>
      </c>
    </row>
    <row r="18027" spans="1:1" x14ac:dyDescent="0.25">
      <c r="A18027" t="s">
        <v>7556</v>
      </c>
    </row>
    <row r="18028" spans="1:1" x14ac:dyDescent="0.25">
      <c r="A18028" t="s">
        <v>7556</v>
      </c>
    </row>
    <row r="18029" spans="1:1" x14ac:dyDescent="0.25">
      <c r="A18029" t="s">
        <v>7555</v>
      </c>
    </row>
    <row r="18030" spans="1:1" x14ac:dyDescent="0.25">
      <c r="A18030" t="s">
        <v>3239</v>
      </c>
    </row>
    <row r="18031" spans="1:1" x14ac:dyDescent="0.25">
      <c r="A18031" t="s">
        <v>7578</v>
      </c>
    </row>
    <row r="18032" spans="1:1" x14ac:dyDescent="0.25">
      <c r="A18032" t="s">
        <v>7578</v>
      </c>
    </row>
    <row r="18033" spans="1:1" x14ac:dyDescent="0.25">
      <c r="A18033" t="s">
        <v>7578</v>
      </c>
    </row>
    <row r="18034" spans="1:1" x14ac:dyDescent="0.25">
      <c r="A18034" t="s">
        <v>7579</v>
      </c>
    </row>
    <row r="18035" spans="1:1" x14ac:dyDescent="0.25">
      <c r="A18035" t="s">
        <v>7579</v>
      </c>
    </row>
    <row r="18036" spans="1:1" x14ac:dyDescent="0.25">
      <c r="A18036" t="s">
        <v>7579</v>
      </c>
    </row>
    <row r="18037" spans="1:1" x14ac:dyDescent="0.25">
      <c r="A18037" t="s">
        <v>7580</v>
      </c>
    </row>
    <row r="18038" spans="1:1" x14ac:dyDescent="0.25">
      <c r="A18038" t="s">
        <v>7580</v>
      </c>
    </row>
    <row r="18039" spans="1:1" x14ac:dyDescent="0.25">
      <c r="A18039" t="s">
        <v>7580</v>
      </c>
    </row>
    <row r="18040" spans="1:1" x14ac:dyDescent="0.25">
      <c r="A18040" t="s">
        <v>6956</v>
      </c>
    </row>
    <row r="18041" spans="1:1" x14ac:dyDescent="0.25">
      <c r="A18041" t="s">
        <v>7584</v>
      </c>
    </row>
    <row r="18042" spans="1:1" x14ac:dyDescent="0.25">
      <c r="A18042" t="s">
        <v>7584</v>
      </c>
    </row>
    <row r="18043" spans="1:1" x14ac:dyDescent="0.25">
      <c r="A18043" t="s">
        <v>7584</v>
      </c>
    </row>
    <row r="18044" spans="1:1" x14ac:dyDescent="0.25">
      <c r="A18044" t="s">
        <v>7602</v>
      </c>
    </row>
    <row r="18045" spans="1:1" x14ac:dyDescent="0.25">
      <c r="A18045" t="s">
        <v>7602</v>
      </c>
    </row>
    <row r="18046" spans="1:1" x14ac:dyDescent="0.25">
      <c r="A18046" t="s">
        <v>7602</v>
      </c>
    </row>
    <row r="18047" spans="1:1" x14ac:dyDescent="0.25">
      <c r="A18047" t="s">
        <v>7627</v>
      </c>
    </row>
    <row r="18048" spans="1:1" x14ac:dyDescent="0.25">
      <c r="A18048" t="s">
        <v>7643</v>
      </c>
    </row>
    <row r="18049" spans="1:1" x14ac:dyDescent="0.25">
      <c r="A18049" t="s">
        <v>7653</v>
      </c>
    </row>
    <row r="18050" spans="1:1" x14ac:dyDescent="0.25">
      <c r="A18050" t="s">
        <v>7653</v>
      </c>
    </row>
    <row r="18051" spans="1:1" x14ac:dyDescent="0.25">
      <c r="A18051" t="s">
        <v>7653</v>
      </c>
    </row>
    <row r="18052" spans="1:1" x14ac:dyDescent="0.25">
      <c r="A18052" t="s">
        <v>7654</v>
      </c>
    </row>
    <row r="18053" spans="1:1" x14ac:dyDescent="0.25">
      <c r="A18053" t="s">
        <v>7654</v>
      </c>
    </row>
    <row r="18054" spans="1:1" x14ac:dyDescent="0.25">
      <c r="A18054" t="s">
        <v>7654</v>
      </c>
    </row>
    <row r="18055" spans="1:1" x14ac:dyDescent="0.25">
      <c r="A18055" t="s">
        <v>7656</v>
      </c>
    </row>
    <row r="18056" spans="1:1" x14ac:dyDescent="0.25">
      <c r="A18056" t="s">
        <v>7656</v>
      </c>
    </row>
    <row r="18057" spans="1:1" x14ac:dyDescent="0.25">
      <c r="A18057" t="s">
        <v>7656</v>
      </c>
    </row>
    <row r="18058" spans="1:1" x14ac:dyDescent="0.25">
      <c r="A18058" t="s">
        <v>7659</v>
      </c>
    </row>
    <row r="18059" spans="1:1" x14ac:dyDescent="0.25">
      <c r="A18059" t="s">
        <v>7659</v>
      </c>
    </row>
    <row r="18060" spans="1:1" x14ac:dyDescent="0.25">
      <c r="A18060" t="s">
        <v>7659</v>
      </c>
    </row>
    <row r="18061" spans="1:1" x14ac:dyDescent="0.25">
      <c r="A18061" t="s">
        <v>5201</v>
      </c>
    </row>
    <row r="18062" spans="1:1" x14ac:dyDescent="0.25">
      <c r="A18062" t="s">
        <v>7692</v>
      </c>
    </row>
    <row r="18063" spans="1:1" x14ac:dyDescent="0.25">
      <c r="A18063" t="s">
        <v>1258</v>
      </c>
    </row>
    <row r="18064" spans="1:1" x14ac:dyDescent="0.25">
      <c r="A18064" t="s">
        <v>7718</v>
      </c>
    </row>
    <row r="18065" spans="1:1" x14ac:dyDescent="0.25">
      <c r="A18065" t="s">
        <v>7718</v>
      </c>
    </row>
    <row r="18066" spans="1:1" x14ac:dyDescent="0.25">
      <c r="A18066" t="s">
        <v>7718</v>
      </c>
    </row>
    <row r="18067" spans="1:1" x14ac:dyDescent="0.25">
      <c r="A18067" t="s">
        <v>2400</v>
      </c>
    </row>
    <row r="18068" spans="1:1" x14ac:dyDescent="0.25">
      <c r="A18068" t="s">
        <v>7080</v>
      </c>
    </row>
    <row r="18069" spans="1:1" x14ac:dyDescent="0.25">
      <c r="A18069" t="s">
        <v>7790</v>
      </c>
    </row>
    <row r="18070" spans="1:1" x14ac:dyDescent="0.25">
      <c r="A18070" t="s">
        <v>7790</v>
      </c>
    </row>
    <row r="18071" spans="1:1" x14ac:dyDescent="0.25">
      <c r="A18071" t="s">
        <v>7790</v>
      </c>
    </row>
    <row r="18072" spans="1:1" x14ac:dyDescent="0.25">
      <c r="A18072" t="s">
        <v>7806</v>
      </c>
    </row>
    <row r="18073" spans="1:1" x14ac:dyDescent="0.25">
      <c r="A18073" t="s">
        <v>7806</v>
      </c>
    </row>
    <row r="18074" spans="1:1" x14ac:dyDescent="0.25">
      <c r="A18074" t="s">
        <v>7806</v>
      </c>
    </row>
    <row r="18075" spans="1:1" x14ac:dyDescent="0.25">
      <c r="A18075">
        <v>2313</v>
      </c>
    </row>
    <row r="18076" spans="1:1" x14ac:dyDescent="0.25">
      <c r="A18076">
        <v>2313</v>
      </c>
    </row>
    <row r="18077" spans="1:1" x14ac:dyDescent="0.25">
      <c r="A18077">
        <v>2313</v>
      </c>
    </row>
    <row r="18078" spans="1:1" x14ac:dyDescent="0.25">
      <c r="A18078" t="s">
        <v>4064</v>
      </c>
    </row>
    <row r="18079" spans="1:1" x14ac:dyDescent="0.25">
      <c r="A18079" t="s">
        <v>4064</v>
      </c>
    </row>
    <row r="18080" spans="1:1" x14ac:dyDescent="0.25">
      <c r="A18080" t="s">
        <v>7813</v>
      </c>
    </row>
    <row r="18081" spans="1:1" x14ac:dyDescent="0.25">
      <c r="A18081" t="s">
        <v>7813</v>
      </c>
    </row>
    <row r="18082" spans="1:1" x14ac:dyDescent="0.25">
      <c r="A18082" t="s">
        <v>7813</v>
      </c>
    </row>
    <row r="18083" spans="1:1" x14ac:dyDescent="0.25">
      <c r="A18083" t="s">
        <v>2258</v>
      </c>
    </row>
    <row r="18084" spans="1:1" x14ac:dyDescent="0.25">
      <c r="A18084" t="s">
        <v>2258</v>
      </c>
    </row>
    <row r="18085" spans="1:1" x14ac:dyDescent="0.25">
      <c r="A18085" t="s">
        <v>7525</v>
      </c>
    </row>
    <row r="18086" spans="1:1" x14ac:dyDescent="0.25">
      <c r="A18086" t="s">
        <v>7274</v>
      </c>
    </row>
    <row r="18087" spans="1:1" x14ac:dyDescent="0.25">
      <c r="A18087" t="s">
        <v>983</v>
      </c>
    </row>
    <row r="18088" spans="1:1" x14ac:dyDescent="0.25">
      <c r="A18088" t="s">
        <v>4263</v>
      </c>
    </row>
    <row r="18089" spans="1:1" x14ac:dyDescent="0.25">
      <c r="A18089" t="s">
        <v>7847</v>
      </c>
    </row>
    <row r="18090" spans="1:1" x14ac:dyDescent="0.25">
      <c r="A18090" t="s">
        <v>7858</v>
      </c>
    </row>
    <row r="18091" spans="1:1" x14ac:dyDescent="0.25">
      <c r="A18091" t="s">
        <v>7858</v>
      </c>
    </row>
    <row r="18092" spans="1:1" x14ac:dyDescent="0.25">
      <c r="A18092" t="s">
        <v>5042</v>
      </c>
    </row>
    <row r="18093" spans="1:1" x14ac:dyDescent="0.25">
      <c r="A18093" t="s">
        <v>7525</v>
      </c>
    </row>
    <row r="18094" spans="1:1" x14ac:dyDescent="0.25">
      <c r="A18094" t="s">
        <v>7881</v>
      </c>
    </row>
    <row r="18095" spans="1:1" x14ac:dyDescent="0.25">
      <c r="A18095" t="s">
        <v>1271</v>
      </c>
    </row>
    <row r="18096" spans="1:1" x14ac:dyDescent="0.25">
      <c r="A18096" t="s">
        <v>1271</v>
      </c>
    </row>
    <row r="18097" spans="1:1" x14ac:dyDescent="0.25">
      <c r="A18097" t="s">
        <v>7892</v>
      </c>
    </row>
    <row r="18098" spans="1:1" x14ac:dyDescent="0.25">
      <c r="A18098" t="s">
        <v>7892</v>
      </c>
    </row>
    <row r="18099" spans="1:1" x14ac:dyDescent="0.25">
      <c r="A18099" t="s">
        <v>7904</v>
      </c>
    </row>
    <row r="18100" spans="1:1" x14ac:dyDescent="0.25">
      <c r="A18100" t="s">
        <v>7904</v>
      </c>
    </row>
    <row r="18101" spans="1:1" x14ac:dyDescent="0.25">
      <c r="A18101" t="s">
        <v>7904</v>
      </c>
    </row>
    <row r="18102" spans="1:1" x14ac:dyDescent="0.25">
      <c r="A18102" t="s">
        <v>6970</v>
      </c>
    </row>
    <row r="18103" spans="1:1" x14ac:dyDescent="0.25">
      <c r="A18103" t="s">
        <v>7911</v>
      </c>
    </row>
    <row r="18104" spans="1:1" x14ac:dyDescent="0.25">
      <c r="A18104" t="s">
        <v>7911</v>
      </c>
    </row>
    <row r="18105" spans="1:1" x14ac:dyDescent="0.25">
      <c r="A18105" t="s">
        <v>7911</v>
      </c>
    </row>
    <row r="18106" spans="1:1" x14ac:dyDescent="0.25">
      <c r="A18106" t="s">
        <v>2998</v>
      </c>
    </row>
    <row r="18107" spans="1:1" x14ac:dyDescent="0.25">
      <c r="A18107" t="s">
        <v>7916</v>
      </c>
    </row>
    <row r="18108" spans="1:1" x14ac:dyDescent="0.25">
      <c r="A18108" t="s">
        <v>7916</v>
      </c>
    </row>
    <row r="18109" spans="1:1" x14ac:dyDescent="0.25">
      <c r="A18109" t="s">
        <v>7916</v>
      </c>
    </row>
    <row r="18110" spans="1:1" x14ac:dyDescent="0.25">
      <c r="A18110" t="s">
        <v>7940</v>
      </c>
    </row>
    <row r="18111" spans="1:1" x14ac:dyDescent="0.25">
      <c r="A18111" t="s">
        <v>7940</v>
      </c>
    </row>
    <row r="18112" spans="1:1" x14ac:dyDescent="0.25">
      <c r="A18112" t="s">
        <v>7940</v>
      </c>
    </row>
    <row r="18113" spans="1:1" x14ac:dyDescent="0.25">
      <c r="A18113" t="s">
        <v>7955</v>
      </c>
    </row>
    <row r="18114" spans="1:1" x14ac:dyDescent="0.25">
      <c r="A18114" t="s">
        <v>7955</v>
      </c>
    </row>
    <row r="18115" spans="1:1" x14ac:dyDescent="0.25">
      <c r="A18115" t="s">
        <v>7955</v>
      </c>
    </row>
    <row r="18116" spans="1:1" x14ac:dyDescent="0.25">
      <c r="A18116" t="s">
        <v>7973</v>
      </c>
    </row>
    <row r="18117" spans="1:1" x14ac:dyDescent="0.25">
      <c r="A18117" t="s">
        <v>7973</v>
      </c>
    </row>
    <row r="18118" spans="1:1" x14ac:dyDescent="0.25">
      <c r="A18118" t="s">
        <v>7973</v>
      </c>
    </row>
    <row r="18119" spans="1:1" x14ac:dyDescent="0.25">
      <c r="A18119" t="s">
        <v>7542</v>
      </c>
    </row>
    <row r="18120" spans="1:1" x14ac:dyDescent="0.25">
      <c r="A18120" t="s">
        <v>8032</v>
      </c>
    </row>
    <row r="18121" spans="1:1" x14ac:dyDescent="0.25">
      <c r="A18121" t="s">
        <v>2328</v>
      </c>
    </row>
    <row r="18122" spans="1:1" x14ac:dyDescent="0.25">
      <c r="A18122" t="s">
        <v>3787</v>
      </c>
    </row>
    <row r="18123" spans="1:1" x14ac:dyDescent="0.25">
      <c r="A18123" t="s">
        <v>8090</v>
      </c>
    </row>
    <row r="18124" spans="1:1" x14ac:dyDescent="0.25">
      <c r="A18124" t="s">
        <v>8090</v>
      </c>
    </row>
    <row r="18125" spans="1:1" x14ac:dyDescent="0.25">
      <c r="A18125" t="s">
        <v>8090</v>
      </c>
    </row>
    <row r="18126" spans="1:1" x14ac:dyDescent="0.25">
      <c r="A18126" t="s">
        <v>8093</v>
      </c>
    </row>
    <row r="18127" spans="1:1" x14ac:dyDescent="0.25">
      <c r="A18127" t="s">
        <v>8093</v>
      </c>
    </row>
    <row r="18128" spans="1:1" x14ac:dyDescent="0.25">
      <c r="A18128" t="s">
        <v>8093</v>
      </c>
    </row>
    <row r="18129" spans="1:1" x14ac:dyDescent="0.25">
      <c r="A18129" t="s">
        <v>6953</v>
      </c>
    </row>
    <row r="18130" spans="1:1" x14ac:dyDescent="0.25">
      <c r="A18130" t="s">
        <v>6953</v>
      </c>
    </row>
    <row r="18131" spans="1:1" x14ac:dyDescent="0.25">
      <c r="A18131" t="s">
        <v>8108</v>
      </c>
    </row>
    <row r="18132" spans="1:1" x14ac:dyDescent="0.25">
      <c r="A18132" t="s">
        <v>8108</v>
      </c>
    </row>
    <row r="18133" spans="1:1" x14ac:dyDescent="0.25">
      <c r="A18133" t="s">
        <v>8108</v>
      </c>
    </row>
    <row r="18134" spans="1:1" x14ac:dyDescent="0.25">
      <c r="A18134" t="s">
        <v>8109</v>
      </c>
    </row>
    <row r="18135" spans="1:1" x14ac:dyDescent="0.25">
      <c r="A18135" t="s">
        <v>8109</v>
      </c>
    </row>
    <row r="18136" spans="1:1" x14ac:dyDescent="0.25">
      <c r="A18136" t="s">
        <v>8109</v>
      </c>
    </row>
    <row r="18137" spans="1:1" x14ac:dyDescent="0.25">
      <c r="A18137" t="s">
        <v>8110</v>
      </c>
    </row>
    <row r="18138" spans="1:1" x14ac:dyDescent="0.25">
      <c r="A18138" t="s">
        <v>8110</v>
      </c>
    </row>
    <row r="18139" spans="1:1" x14ac:dyDescent="0.25">
      <c r="A18139" t="s">
        <v>8110</v>
      </c>
    </row>
    <row r="18140" spans="1:1" x14ac:dyDescent="0.25">
      <c r="A18140" t="s">
        <v>201</v>
      </c>
    </row>
    <row r="18141" spans="1:1" x14ac:dyDescent="0.25">
      <c r="A18141" t="s">
        <v>8131</v>
      </c>
    </row>
    <row r="18142" spans="1:1" x14ac:dyDescent="0.25">
      <c r="A18142" t="s">
        <v>8131</v>
      </c>
    </row>
    <row r="18143" spans="1:1" x14ac:dyDescent="0.25">
      <c r="A18143" t="s">
        <v>8131</v>
      </c>
    </row>
    <row r="18144" spans="1:1" x14ac:dyDescent="0.25">
      <c r="A18144" t="s">
        <v>2157</v>
      </c>
    </row>
    <row r="18145" spans="1:1" x14ac:dyDescent="0.25">
      <c r="A18145" t="s">
        <v>2157</v>
      </c>
    </row>
    <row r="18146" spans="1:1" x14ac:dyDescent="0.25">
      <c r="A18146" t="s">
        <v>8144</v>
      </c>
    </row>
    <row r="18147" spans="1:1" x14ac:dyDescent="0.25">
      <c r="A18147" t="s">
        <v>8144</v>
      </c>
    </row>
    <row r="18148" spans="1:1" x14ac:dyDescent="0.25">
      <c r="A18148" t="s">
        <v>8144</v>
      </c>
    </row>
    <row r="18149" spans="1:1" x14ac:dyDescent="0.25">
      <c r="A18149" t="s">
        <v>8151</v>
      </c>
    </row>
    <row r="18150" spans="1:1" x14ac:dyDescent="0.25">
      <c r="A18150" t="s">
        <v>8151</v>
      </c>
    </row>
    <row r="18151" spans="1:1" x14ac:dyDescent="0.25">
      <c r="A18151" t="s">
        <v>8151</v>
      </c>
    </row>
    <row r="18152" spans="1:1" x14ac:dyDescent="0.25">
      <c r="A18152" t="s">
        <v>8158</v>
      </c>
    </row>
    <row r="18153" spans="1:1" x14ac:dyDescent="0.25">
      <c r="A18153" t="s">
        <v>8158</v>
      </c>
    </row>
    <row r="18154" spans="1:1" x14ac:dyDescent="0.25">
      <c r="A18154" t="s">
        <v>8160</v>
      </c>
    </row>
    <row r="18155" spans="1:1" x14ac:dyDescent="0.25">
      <c r="A18155" t="s">
        <v>8160</v>
      </c>
    </row>
    <row r="18156" spans="1:1" x14ac:dyDescent="0.25">
      <c r="A18156" t="s">
        <v>8160</v>
      </c>
    </row>
    <row r="18157" spans="1:1" x14ac:dyDescent="0.25">
      <c r="A18157" t="s">
        <v>8161</v>
      </c>
    </row>
    <row r="18158" spans="1:1" x14ac:dyDescent="0.25">
      <c r="A18158" t="s">
        <v>8161</v>
      </c>
    </row>
    <row r="18159" spans="1:1" x14ac:dyDescent="0.25">
      <c r="A18159" t="s">
        <v>8161</v>
      </c>
    </row>
    <row r="18160" spans="1:1" x14ac:dyDescent="0.25">
      <c r="A18160" t="s">
        <v>8166</v>
      </c>
    </row>
    <row r="18161" spans="1:1" x14ac:dyDescent="0.25">
      <c r="A18161" t="s">
        <v>8166</v>
      </c>
    </row>
    <row r="18162" spans="1:1" x14ac:dyDescent="0.25">
      <c r="A18162" t="s">
        <v>8166</v>
      </c>
    </row>
    <row r="18163" spans="1:1" x14ac:dyDescent="0.25">
      <c r="A18163" t="s">
        <v>8170</v>
      </c>
    </row>
    <row r="18164" spans="1:1" x14ac:dyDescent="0.25">
      <c r="A18164" t="s">
        <v>8170</v>
      </c>
    </row>
    <row r="18165" spans="1:1" x14ac:dyDescent="0.25">
      <c r="A18165" t="s">
        <v>8174</v>
      </c>
    </row>
    <row r="18166" spans="1:1" x14ac:dyDescent="0.25">
      <c r="A18166" t="s">
        <v>8174</v>
      </c>
    </row>
    <row r="18167" spans="1:1" x14ac:dyDescent="0.25">
      <c r="A18167" t="s">
        <v>8176</v>
      </c>
    </row>
    <row r="18168" spans="1:1" x14ac:dyDescent="0.25">
      <c r="A18168" t="s">
        <v>8176</v>
      </c>
    </row>
    <row r="18169" spans="1:1" x14ac:dyDescent="0.25">
      <c r="A18169" t="s">
        <v>8176</v>
      </c>
    </row>
    <row r="18170" spans="1:1" x14ac:dyDescent="0.25">
      <c r="A18170" t="s">
        <v>8195</v>
      </c>
    </row>
    <row r="18171" spans="1:1" x14ac:dyDescent="0.25">
      <c r="A18171" t="s">
        <v>8195</v>
      </c>
    </row>
    <row r="18172" spans="1:1" x14ac:dyDescent="0.25">
      <c r="A18172" t="s">
        <v>8195</v>
      </c>
    </row>
    <row r="18173" spans="1:1" x14ac:dyDescent="0.25">
      <c r="A18173" t="s">
        <v>8207</v>
      </c>
    </row>
    <row r="18174" spans="1:1" x14ac:dyDescent="0.25">
      <c r="A18174" t="s">
        <v>8207</v>
      </c>
    </row>
    <row r="18175" spans="1:1" x14ac:dyDescent="0.25">
      <c r="A18175" t="s">
        <v>8207</v>
      </c>
    </row>
    <row r="18176" spans="1:1" x14ac:dyDescent="0.25">
      <c r="A18176" t="s">
        <v>1488</v>
      </c>
    </row>
    <row r="18177" spans="1:1" x14ac:dyDescent="0.25">
      <c r="A18177" t="s">
        <v>1488</v>
      </c>
    </row>
    <row r="18178" spans="1:1" x14ac:dyDescent="0.25">
      <c r="A18178" t="s">
        <v>8222</v>
      </c>
    </row>
    <row r="18179" spans="1:1" x14ac:dyDescent="0.25">
      <c r="A18179" t="s">
        <v>8222</v>
      </c>
    </row>
    <row r="18180" spans="1:1" x14ac:dyDescent="0.25">
      <c r="A18180" t="s">
        <v>8229</v>
      </c>
    </row>
    <row r="18181" spans="1:1" x14ac:dyDescent="0.25">
      <c r="A18181" t="s">
        <v>8230</v>
      </c>
    </row>
    <row r="18182" spans="1:1" x14ac:dyDescent="0.25">
      <c r="A18182" t="s">
        <v>8231</v>
      </c>
    </row>
    <row r="18183" spans="1:1" x14ac:dyDescent="0.25">
      <c r="A18183" t="s">
        <v>8231</v>
      </c>
    </row>
    <row r="18184" spans="1:1" x14ac:dyDescent="0.25">
      <c r="A18184" t="s">
        <v>8231</v>
      </c>
    </row>
    <row r="18185" spans="1:1" x14ac:dyDescent="0.25">
      <c r="A18185" t="s">
        <v>8233</v>
      </c>
    </row>
    <row r="18186" spans="1:1" x14ac:dyDescent="0.25">
      <c r="A18186" t="s">
        <v>8233</v>
      </c>
    </row>
    <row r="18187" spans="1:1" x14ac:dyDescent="0.25">
      <c r="A18187" t="s">
        <v>8233</v>
      </c>
    </row>
    <row r="18188" spans="1:1" x14ac:dyDescent="0.25">
      <c r="A18188" t="s">
        <v>8237</v>
      </c>
    </row>
    <row r="18189" spans="1:1" x14ac:dyDescent="0.25">
      <c r="A18189" t="s">
        <v>8237</v>
      </c>
    </row>
    <row r="18190" spans="1:1" x14ac:dyDescent="0.25">
      <c r="A18190" t="s">
        <v>8237</v>
      </c>
    </row>
    <row r="18191" spans="1:1" x14ac:dyDescent="0.25">
      <c r="A18191" t="s">
        <v>8243</v>
      </c>
    </row>
    <row r="18192" spans="1:1" x14ac:dyDescent="0.25">
      <c r="A18192" t="s">
        <v>8243</v>
      </c>
    </row>
    <row r="18193" spans="1:1" x14ac:dyDescent="0.25">
      <c r="A18193" t="s">
        <v>8243</v>
      </c>
    </row>
    <row r="18194" spans="1:1" x14ac:dyDescent="0.25">
      <c r="A18194" t="s">
        <v>8247</v>
      </c>
    </row>
    <row r="18195" spans="1:1" x14ac:dyDescent="0.25">
      <c r="A18195" t="s">
        <v>8247</v>
      </c>
    </row>
    <row r="18196" spans="1:1" x14ac:dyDescent="0.25">
      <c r="A18196" t="s">
        <v>3983</v>
      </c>
    </row>
    <row r="18197" spans="1:1" x14ac:dyDescent="0.25">
      <c r="A18197" t="s">
        <v>3983</v>
      </c>
    </row>
    <row r="18198" spans="1:1" x14ac:dyDescent="0.25">
      <c r="A18198" t="s">
        <v>8248</v>
      </c>
    </row>
    <row r="18199" spans="1:1" x14ac:dyDescent="0.25">
      <c r="A18199" t="s">
        <v>8248</v>
      </c>
    </row>
    <row r="18200" spans="1:1" x14ac:dyDescent="0.25">
      <c r="A18200" t="s">
        <v>8248</v>
      </c>
    </row>
    <row r="18201" spans="1:1" x14ac:dyDescent="0.25">
      <c r="A18201" t="s">
        <v>8265</v>
      </c>
    </row>
    <row r="18202" spans="1:1" x14ac:dyDescent="0.25">
      <c r="A18202" t="s">
        <v>8265</v>
      </c>
    </row>
    <row r="18203" spans="1:1" x14ac:dyDescent="0.25">
      <c r="A18203" t="s">
        <v>8290</v>
      </c>
    </row>
    <row r="18204" spans="1:1" x14ac:dyDescent="0.25">
      <c r="A18204" t="s">
        <v>8290</v>
      </c>
    </row>
    <row r="18205" spans="1:1" x14ac:dyDescent="0.25">
      <c r="A18205" t="s">
        <v>8290</v>
      </c>
    </row>
    <row r="18206" spans="1:1" x14ac:dyDescent="0.25">
      <c r="A18206" t="s">
        <v>8291</v>
      </c>
    </row>
    <row r="18207" spans="1:1" x14ac:dyDescent="0.25">
      <c r="A18207" t="s">
        <v>8291</v>
      </c>
    </row>
    <row r="18208" spans="1:1" x14ac:dyDescent="0.25">
      <c r="A18208" t="s">
        <v>8291</v>
      </c>
    </row>
    <row r="18209" spans="1:1" x14ac:dyDescent="0.25">
      <c r="A18209" t="s">
        <v>6154</v>
      </c>
    </row>
    <row r="18210" spans="1:1" x14ac:dyDescent="0.25">
      <c r="A18210" t="s">
        <v>8305</v>
      </c>
    </row>
    <row r="18211" spans="1:1" x14ac:dyDescent="0.25">
      <c r="A18211" t="s">
        <v>8305</v>
      </c>
    </row>
    <row r="18212" spans="1:1" x14ac:dyDescent="0.25">
      <c r="A18212" t="s">
        <v>8305</v>
      </c>
    </row>
    <row r="18213" spans="1:1" x14ac:dyDescent="0.25">
      <c r="A18213" t="s">
        <v>8315</v>
      </c>
    </row>
    <row r="18214" spans="1:1" x14ac:dyDescent="0.25">
      <c r="A18214" t="s">
        <v>8315</v>
      </c>
    </row>
    <row r="18215" spans="1:1" x14ac:dyDescent="0.25">
      <c r="A18215" t="s">
        <v>3586</v>
      </c>
    </row>
    <row r="18216" spans="1:1" x14ac:dyDescent="0.25">
      <c r="A18216" t="s">
        <v>8323</v>
      </c>
    </row>
    <row r="18217" spans="1:1" x14ac:dyDescent="0.25">
      <c r="A18217" t="s">
        <v>8323</v>
      </c>
    </row>
    <row r="18218" spans="1:1" x14ac:dyDescent="0.25">
      <c r="A18218" t="s">
        <v>8323</v>
      </c>
    </row>
    <row r="18219" spans="1:1" x14ac:dyDescent="0.25">
      <c r="A18219" t="s">
        <v>8340</v>
      </c>
    </row>
    <row r="18220" spans="1:1" x14ac:dyDescent="0.25">
      <c r="A18220" t="s">
        <v>8340</v>
      </c>
    </row>
    <row r="18221" spans="1:1" x14ac:dyDescent="0.25">
      <c r="A18221" t="s">
        <v>8340</v>
      </c>
    </row>
    <row r="18222" spans="1:1" x14ac:dyDescent="0.25">
      <c r="A18222" t="s">
        <v>7847</v>
      </c>
    </row>
    <row r="18223" spans="1:1" x14ac:dyDescent="0.25">
      <c r="A18223" t="s">
        <v>8359</v>
      </c>
    </row>
    <row r="18224" spans="1:1" x14ac:dyDescent="0.25">
      <c r="A18224" t="s">
        <v>8361</v>
      </c>
    </row>
    <row r="18225" spans="1:1" x14ac:dyDescent="0.25">
      <c r="A18225" t="s">
        <v>8364</v>
      </c>
    </row>
    <row r="18226" spans="1:1" x14ac:dyDescent="0.25">
      <c r="A18226" t="s">
        <v>5536</v>
      </c>
    </row>
    <row r="18227" spans="1:1" x14ac:dyDescent="0.25">
      <c r="A18227" t="s">
        <v>5536</v>
      </c>
    </row>
    <row r="18228" spans="1:1" x14ac:dyDescent="0.25">
      <c r="A18228" t="s">
        <v>8383</v>
      </c>
    </row>
    <row r="18229" spans="1:1" x14ac:dyDescent="0.25">
      <c r="A18229" t="s">
        <v>8383</v>
      </c>
    </row>
    <row r="18230" spans="1:1" x14ac:dyDescent="0.25">
      <c r="A18230" t="s">
        <v>8383</v>
      </c>
    </row>
    <row r="18231" spans="1:1" x14ac:dyDescent="0.25">
      <c r="A18231" t="s">
        <v>8395</v>
      </c>
    </row>
    <row r="18232" spans="1:1" x14ac:dyDescent="0.25">
      <c r="A18232" t="s">
        <v>8395</v>
      </c>
    </row>
    <row r="18233" spans="1:1" x14ac:dyDescent="0.25">
      <c r="A18233" t="s">
        <v>8395</v>
      </c>
    </row>
    <row r="18234" spans="1:1" x14ac:dyDescent="0.25">
      <c r="A18234" t="s">
        <v>3083</v>
      </c>
    </row>
    <row r="18235" spans="1:1" x14ac:dyDescent="0.25">
      <c r="A18235" t="s">
        <v>3083</v>
      </c>
    </row>
    <row r="18236" spans="1:1" x14ac:dyDescent="0.25">
      <c r="A18236" t="s">
        <v>8413</v>
      </c>
    </row>
    <row r="18237" spans="1:1" x14ac:dyDescent="0.25">
      <c r="A18237" t="s">
        <v>8435</v>
      </c>
    </row>
    <row r="18238" spans="1:1" x14ac:dyDescent="0.25">
      <c r="A18238" t="s">
        <v>8435</v>
      </c>
    </row>
    <row r="18239" spans="1:1" x14ac:dyDescent="0.25">
      <c r="A18239" t="s">
        <v>8435</v>
      </c>
    </row>
    <row r="18240" spans="1:1" x14ac:dyDescent="0.25">
      <c r="A18240" t="s">
        <v>8441</v>
      </c>
    </row>
    <row r="18241" spans="1:1" x14ac:dyDescent="0.25">
      <c r="A18241" t="s">
        <v>4229</v>
      </c>
    </row>
    <row r="18242" spans="1:1" x14ac:dyDescent="0.25">
      <c r="A18242" t="s">
        <v>8457</v>
      </c>
    </row>
    <row r="18243" spans="1:1" x14ac:dyDescent="0.25">
      <c r="A18243" t="s">
        <v>8457</v>
      </c>
    </row>
    <row r="18244" spans="1:1" x14ac:dyDescent="0.25">
      <c r="A18244" t="s">
        <v>8457</v>
      </c>
    </row>
    <row r="18245" spans="1:1" x14ac:dyDescent="0.25">
      <c r="A18245" t="s">
        <v>8458</v>
      </c>
    </row>
    <row r="18246" spans="1:1" x14ac:dyDescent="0.25">
      <c r="A18246" t="s">
        <v>8458</v>
      </c>
    </row>
    <row r="18247" spans="1:1" x14ac:dyDescent="0.25">
      <c r="A18247" t="s">
        <v>8458</v>
      </c>
    </row>
    <row r="18248" spans="1:1" x14ac:dyDescent="0.25">
      <c r="A18248" t="s">
        <v>8460</v>
      </c>
    </row>
    <row r="18249" spans="1:1" x14ac:dyDescent="0.25">
      <c r="A18249" t="s">
        <v>8460</v>
      </c>
    </row>
    <row r="18250" spans="1:1" x14ac:dyDescent="0.25">
      <c r="A18250" t="s">
        <v>8460</v>
      </c>
    </row>
    <row r="18251" spans="1:1" x14ac:dyDescent="0.25">
      <c r="A18251" t="s">
        <v>8461</v>
      </c>
    </row>
    <row r="18252" spans="1:1" x14ac:dyDescent="0.25">
      <c r="A18252" t="s">
        <v>8461</v>
      </c>
    </row>
    <row r="18253" spans="1:1" x14ac:dyDescent="0.25">
      <c r="A18253" t="s">
        <v>8461</v>
      </c>
    </row>
    <row r="18254" spans="1:1" x14ac:dyDescent="0.25">
      <c r="A18254" t="s">
        <v>8464</v>
      </c>
    </row>
    <row r="18255" spans="1:1" x14ac:dyDescent="0.25">
      <c r="A18255" t="s">
        <v>8464</v>
      </c>
    </row>
    <row r="18256" spans="1:1" x14ac:dyDescent="0.25">
      <c r="A18256" t="s">
        <v>8464</v>
      </c>
    </row>
    <row r="18257" spans="1:1" x14ac:dyDescent="0.25">
      <c r="A18257" t="s">
        <v>8470</v>
      </c>
    </row>
    <row r="18258" spans="1:1" x14ac:dyDescent="0.25">
      <c r="A18258" t="s">
        <v>8478</v>
      </c>
    </row>
    <row r="18259" spans="1:1" x14ac:dyDescent="0.25">
      <c r="A18259" t="s">
        <v>8480</v>
      </c>
    </row>
    <row r="18260" spans="1:1" x14ac:dyDescent="0.25">
      <c r="A18260" t="s">
        <v>8483</v>
      </c>
    </row>
    <row r="18261" spans="1:1" x14ac:dyDescent="0.25">
      <c r="A18261" t="s">
        <v>8483</v>
      </c>
    </row>
    <row r="18262" spans="1:1" x14ac:dyDescent="0.25">
      <c r="A18262" t="s">
        <v>8496</v>
      </c>
    </row>
    <row r="18263" spans="1:1" x14ac:dyDescent="0.25">
      <c r="A18263" t="s">
        <v>8496</v>
      </c>
    </row>
    <row r="18264" spans="1:1" x14ac:dyDescent="0.25">
      <c r="A18264" t="s">
        <v>8506</v>
      </c>
    </row>
    <row r="18265" spans="1:1" x14ac:dyDescent="0.25">
      <c r="A18265" t="s">
        <v>8538</v>
      </c>
    </row>
    <row r="18266" spans="1:1" x14ac:dyDescent="0.25">
      <c r="A18266" t="s">
        <v>8540</v>
      </c>
    </row>
    <row r="18267" spans="1:1" x14ac:dyDescent="0.25">
      <c r="A18267" t="s">
        <v>8540</v>
      </c>
    </row>
    <row r="18268" spans="1:1" x14ac:dyDescent="0.25">
      <c r="A18268" t="s">
        <v>8540</v>
      </c>
    </row>
    <row r="18269" spans="1:1" x14ac:dyDescent="0.25">
      <c r="A18269" t="s">
        <v>8547</v>
      </c>
    </row>
    <row r="18270" spans="1:1" x14ac:dyDescent="0.25">
      <c r="A18270" t="s">
        <v>8547</v>
      </c>
    </row>
    <row r="18271" spans="1:1" x14ac:dyDescent="0.25">
      <c r="A18271" t="s">
        <v>8547</v>
      </c>
    </row>
    <row r="18272" spans="1:1" x14ac:dyDescent="0.25">
      <c r="A18272" t="s">
        <v>8549</v>
      </c>
    </row>
    <row r="18273" spans="1:1" x14ac:dyDescent="0.25">
      <c r="A18273" t="s">
        <v>8549</v>
      </c>
    </row>
    <row r="18274" spans="1:1" x14ac:dyDescent="0.25">
      <c r="A18274" t="s">
        <v>8549</v>
      </c>
    </row>
    <row r="18275" spans="1:1" x14ac:dyDescent="0.25">
      <c r="A18275" t="s">
        <v>7049</v>
      </c>
    </row>
    <row r="18276" spans="1:1" x14ac:dyDescent="0.25">
      <c r="A18276" t="s">
        <v>1308</v>
      </c>
    </row>
    <row r="18277" spans="1:1" x14ac:dyDescent="0.25">
      <c r="A18277" t="s">
        <v>4669</v>
      </c>
    </row>
    <row r="18278" spans="1:1" x14ac:dyDescent="0.25">
      <c r="A18278" t="s">
        <v>8574</v>
      </c>
    </row>
    <row r="18279" spans="1:1" x14ac:dyDescent="0.25">
      <c r="A18279" t="s">
        <v>8574</v>
      </c>
    </row>
    <row r="18280" spans="1:1" x14ac:dyDescent="0.25">
      <c r="A18280" t="s">
        <v>8574</v>
      </c>
    </row>
    <row r="18281" spans="1:1" x14ac:dyDescent="0.25">
      <c r="A18281" t="s">
        <v>8575</v>
      </c>
    </row>
    <row r="18282" spans="1:1" x14ac:dyDescent="0.25">
      <c r="A18282" t="s">
        <v>5540</v>
      </c>
    </row>
    <row r="18283" spans="1:1" x14ac:dyDescent="0.25">
      <c r="A18283" t="s">
        <v>8598</v>
      </c>
    </row>
    <row r="18284" spans="1:1" x14ac:dyDescent="0.25">
      <c r="A18284" t="s">
        <v>8598</v>
      </c>
    </row>
    <row r="18285" spans="1:1" x14ac:dyDescent="0.25">
      <c r="A18285" t="s">
        <v>6128</v>
      </c>
    </row>
    <row r="18286" spans="1:1" x14ac:dyDescent="0.25">
      <c r="A18286" t="s">
        <v>6311</v>
      </c>
    </row>
    <row r="18287" spans="1:1" x14ac:dyDescent="0.25">
      <c r="A18287" t="s">
        <v>8633</v>
      </c>
    </row>
    <row r="18288" spans="1:1" x14ac:dyDescent="0.25">
      <c r="A18288" t="s">
        <v>8642</v>
      </c>
    </row>
    <row r="18289" spans="1:1" x14ac:dyDescent="0.25">
      <c r="A18289" t="s">
        <v>8651</v>
      </c>
    </row>
    <row r="18290" spans="1:1" x14ac:dyDescent="0.25">
      <c r="A18290" t="s">
        <v>8651</v>
      </c>
    </row>
    <row r="18291" spans="1:1" x14ac:dyDescent="0.25">
      <c r="A18291" t="s">
        <v>2475</v>
      </c>
    </row>
    <row r="18292" spans="1:1" x14ac:dyDescent="0.25">
      <c r="A18292" t="s">
        <v>8663</v>
      </c>
    </row>
    <row r="18293" spans="1:1" x14ac:dyDescent="0.25">
      <c r="A18293" t="s">
        <v>3566</v>
      </c>
    </row>
    <row r="18294" spans="1:1" x14ac:dyDescent="0.25">
      <c r="A18294" t="s">
        <v>8670</v>
      </c>
    </row>
    <row r="18295" spans="1:1" x14ac:dyDescent="0.25">
      <c r="A18295" t="s">
        <v>8670</v>
      </c>
    </row>
    <row r="18296" spans="1:1" x14ac:dyDescent="0.25">
      <c r="A18296" t="s">
        <v>8673</v>
      </c>
    </row>
    <row r="18297" spans="1:1" x14ac:dyDescent="0.25">
      <c r="A18297" t="s">
        <v>8673</v>
      </c>
    </row>
    <row r="18298" spans="1:1" x14ac:dyDescent="0.25">
      <c r="A18298" t="s">
        <v>8673</v>
      </c>
    </row>
    <row r="18299" spans="1:1" x14ac:dyDescent="0.25">
      <c r="A18299" t="s">
        <v>5013</v>
      </c>
    </row>
    <row r="18300" spans="1:1" x14ac:dyDescent="0.25">
      <c r="A18300" t="s">
        <v>8688</v>
      </c>
    </row>
    <row r="18301" spans="1:1" x14ac:dyDescent="0.25">
      <c r="A18301" t="s">
        <v>6818</v>
      </c>
    </row>
    <row r="18302" spans="1:1" x14ac:dyDescent="0.25">
      <c r="A18302" t="s">
        <v>7368</v>
      </c>
    </row>
    <row r="18303" spans="1:1" x14ac:dyDescent="0.25">
      <c r="A18303" t="s">
        <v>7368</v>
      </c>
    </row>
    <row r="18304" spans="1:1" x14ac:dyDescent="0.25">
      <c r="A18304" t="s">
        <v>8480</v>
      </c>
    </row>
    <row r="18305" spans="1:1" x14ac:dyDescent="0.25">
      <c r="A18305" t="s">
        <v>8719</v>
      </c>
    </row>
    <row r="18306" spans="1:1" x14ac:dyDescent="0.25">
      <c r="A18306" t="s">
        <v>8719</v>
      </c>
    </row>
    <row r="18307" spans="1:1" x14ac:dyDescent="0.25">
      <c r="A18307" t="s">
        <v>7555</v>
      </c>
    </row>
    <row r="18308" spans="1:1" x14ac:dyDescent="0.25">
      <c r="A18308" t="s">
        <v>8726</v>
      </c>
    </row>
    <row r="18309" spans="1:1" x14ac:dyDescent="0.25">
      <c r="A18309" t="s">
        <v>8726</v>
      </c>
    </row>
    <row r="18310" spans="1:1" x14ac:dyDescent="0.25">
      <c r="A18310" t="s">
        <v>8726</v>
      </c>
    </row>
    <row r="18311" spans="1:1" x14ac:dyDescent="0.25">
      <c r="A18311" t="s">
        <v>5467</v>
      </c>
    </row>
    <row r="18312" spans="1:1" x14ac:dyDescent="0.25">
      <c r="A18312" t="s">
        <v>8771</v>
      </c>
    </row>
    <row r="18313" spans="1:1" x14ac:dyDescent="0.25">
      <c r="A18313" t="s">
        <v>6608</v>
      </c>
    </row>
    <row r="18314" spans="1:1" x14ac:dyDescent="0.25">
      <c r="A18314" t="s">
        <v>7692</v>
      </c>
    </row>
    <row r="18315" spans="1:1" x14ac:dyDescent="0.25">
      <c r="A18315" t="s">
        <v>8806</v>
      </c>
    </row>
    <row r="18316" spans="1:1" x14ac:dyDescent="0.25">
      <c r="A18316" t="s">
        <v>8807</v>
      </c>
    </row>
    <row r="18317" spans="1:1" x14ac:dyDescent="0.25">
      <c r="A18317" t="s">
        <v>8817</v>
      </c>
    </row>
    <row r="18318" spans="1:1" x14ac:dyDescent="0.25">
      <c r="A18318" t="s">
        <v>8821</v>
      </c>
    </row>
    <row r="18319" spans="1:1" x14ac:dyDescent="0.25">
      <c r="A18319" t="s">
        <v>8821</v>
      </c>
    </row>
    <row r="18320" spans="1:1" x14ac:dyDescent="0.25">
      <c r="A18320" t="s">
        <v>8821</v>
      </c>
    </row>
    <row r="18321" spans="1:1" x14ac:dyDescent="0.25">
      <c r="A18321" t="s">
        <v>8833</v>
      </c>
    </row>
    <row r="18322" spans="1:1" x14ac:dyDescent="0.25">
      <c r="A18322" t="s">
        <v>8833</v>
      </c>
    </row>
    <row r="18323" spans="1:1" x14ac:dyDescent="0.25">
      <c r="A18323" t="s">
        <v>4149</v>
      </c>
    </row>
    <row r="18324" spans="1:1" x14ac:dyDescent="0.25">
      <c r="A18324" t="s">
        <v>1170</v>
      </c>
    </row>
    <row r="18325" spans="1:1" x14ac:dyDescent="0.25">
      <c r="A18325" t="s">
        <v>8843</v>
      </c>
    </row>
    <row r="18326" spans="1:1" x14ac:dyDescent="0.25">
      <c r="A18326" t="s">
        <v>8851</v>
      </c>
    </row>
    <row r="18327" spans="1:1" x14ac:dyDescent="0.25">
      <c r="A18327" t="s">
        <v>8851</v>
      </c>
    </row>
    <row r="18328" spans="1:1" x14ac:dyDescent="0.25">
      <c r="A18328" t="s">
        <v>8851</v>
      </c>
    </row>
    <row r="18329" spans="1:1" x14ac:dyDescent="0.25">
      <c r="A18329" t="s">
        <v>8853</v>
      </c>
    </row>
    <row r="18330" spans="1:1" x14ac:dyDescent="0.25">
      <c r="A18330" t="s">
        <v>8853</v>
      </c>
    </row>
    <row r="18331" spans="1:1" x14ac:dyDescent="0.25">
      <c r="A18331" t="s">
        <v>8853</v>
      </c>
    </row>
    <row r="18332" spans="1:1" x14ac:dyDescent="0.25">
      <c r="A18332" t="s">
        <v>8859</v>
      </c>
    </row>
    <row r="18333" spans="1:1" x14ac:dyDescent="0.25">
      <c r="A18333" t="s">
        <v>3372</v>
      </c>
    </row>
    <row r="18334" spans="1:1" x14ac:dyDescent="0.25">
      <c r="A18334" t="s">
        <v>8865</v>
      </c>
    </row>
    <row r="18335" spans="1:1" x14ac:dyDescent="0.25">
      <c r="A18335" t="s">
        <v>8865</v>
      </c>
    </row>
    <row r="18336" spans="1:1" x14ac:dyDescent="0.25">
      <c r="A18336" t="s">
        <v>8871</v>
      </c>
    </row>
    <row r="18337" spans="1:1" x14ac:dyDescent="0.25">
      <c r="A18337" t="s">
        <v>8871</v>
      </c>
    </row>
    <row r="18338" spans="1:1" x14ac:dyDescent="0.25">
      <c r="A18338" t="s">
        <v>8871</v>
      </c>
    </row>
    <row r="18339" spans="1:1" x14ac:dyDescent="0.25">
      <c r="A18339" t="s">
        <v>8878</v>
      </c>
    </row>
    <row r="18340" spans="1:1" x14ac:dyDescent="0.25">
      <c r="A18340" t="s">
        <v>8878</v>
      </c>
    </row>
    <row r="18341" spans="1:1" x14ac:dyDescent="0.25">
      <c r="A18341" t="s">
        <v>6647</v>
      </c>
    </row>
    <row r="18342" spans="1:1" x14ac:dyDescent="0.25">
      <c r="A18342" t="s">
        <v>1899</v>
      </c>
    </row>
    <row r="18343" spans="1:1" x14ac:dyDescent="0.25">
      <c r="A18343" t="s">
        <v>8928</v>
      </c>
    </row>
    <row r="18344" spans="1:1" x14ac:dyDescent="0.25">
      <c r="A18344" t="s">
        <v>8928</v>
      </c>
    </row>
    <row r="18345" spans="1:1" x14ac:dyDescent="0.25">
      <c r="A18345" t="s">
        <v>8928</v>
      </c>
    </row>
    <row r="18346" spans="1:1" x14ac:dyDescent="0.25">
      <c r="A18346" t="s">
        <v>4448</v>
      </c>
    </row>
    <row r="18347" spans="1:1" x14ac:dyDescent="0.25">
      <c r="A18347" t="s">
        <v>4448</v>
      </c>
    </row>
    <row r="18348" spans="1:1" x14ac:dyDescent="0.25">
      <c r="A18348" t="s">
        <v>4265</v>
      </c>
    </row>
    <row r="18349" spans="1:1" x14ac:dyDescent="0.25">
      <c r="A18349" t="s">
        <v>4265</v>
      </c>
    </row>
    <row r="18350" spans="1:1" x14ac:dyDescent="0.25">
      <c r="A18350" t="s">
        <v>8976</v>
      </c>
    </row>
    <row r="18351" spans="1:1" x14ac:dyDescent="0.25">
      <c r="A18351" t="s">
        <v>8976</v>
      </c>
    </row>
    <row r="18352" spans="1:1" x14ac:dyDescent="0.25">
      <c r="A18352" t="s">
        <v>8991</v>
      </c>
    </row>
    <row r="18353" spans="1:1" x14ac:dyDescent="0.25">
      <c r="A18353" t="s">
        <v>8991</v>
      </c>
    </row>
    <row r="18354" spans="1:1" x14ac:dyDescent="0.25">
      <c r="A18354" t="s">
        <v>8991</v>
      </c>
    </row>
    <row r="18355" spans="1:1" x14ac:dyDescent="0.25">
      <c r="A18355" t="s">
        <v>2480</v>
      </c>
    </row>
    <row r="18356" spans="1:1" x14ac:dyDescent="0.25">
      <c r="A18356" t="s">
        <v>2480</v>
      </c>
    </row>
    <row r="18357" spans="1:1" x14ac:dyDescent="0.25">
      <c r="A18357" t="s">
        <v>9032</v>
      </c>
    </row>
    <row r="18358" spans="1:1" x14ac:dyDescent="0.25">
      <c r="A18358" t="s">
        <v>9032</v>
      </c>
    </row>
    <row r="18359" spans="1:1" x14ac:dyDescent="0.25">
      <c r="A18359" t="s">
        <v>9032</v>
      </c>
    </row>
    <row r="18360" spans="1:1" x14ac:dyDescent="0.25">
      <c r="A18360" t="s">
        <v>1558</v>
      </c>
    </row>
    <row r="18361" spans="1:1" x14ac:dyDescent="0.25">
      <c r="A18361" t="s">
        <v>1558</v>
      </c>
    </row>
    <row r="18362" spans="1:1" x14ac:dyDescent="0.25">
      <c r="A18362" t="s">
        <v>9038</v>
      </c>
    </row>
    <row r="18363" spans="1:1" x14ac:dyDescent="0.25">
      <c r="A18363" t="s">
        <v>9038</v>
      </c>
    </row>
    <row r="18364" spans="1:1" x14ac:dyDescent="0.25">
      <c r="A18364" t="s">
        <v>9038</v>
      </c>
    </row>
    <row r="18365" spans="1:1" x14ac:dyDescent="0.25">
      <c r="A18365" t="s">
        <v>498</v>
      </c>
    </row>
    <row r="18366" spans="1:1" x14ac:dyDescent="0.25">
      <c r="A18366" t="s">
        <v>9075</v>
      </c>
    </row>
    <row r="18367" spans="1:1" x14ac:dyDescent="0.25">
      <c r="A18367" t="s">
        <v>9075</v>
      </c>
    </row>
    <row r="18368" spans="1:1" x14ac:dyDescent="0.25">
      <c r="A18368" t="s">
        <v>9075</v>
      </c>
    </row>
    <row r="18369" spans="1:1" x14ac:dyDescent="0.25">
      <c r="A18369" t="s">
        <v>2717</v>
      </c>
    </row>
    <row r="18370" spans="1:1" x14ac:dyDescent="0.25">
      <c r="A18370" t="s">
        <v>2717</v>
      </c>
    </row>
    <row r="18371" spans="1:1" x14ac:dyDescent="0.25">
      <c r="A18371" t="s">
        <v>9084</v>
      </c>
    </row>
    <row r="18372" spans="1:1" x14ac:dyDescent="0.25">
      <c r="A18372" t="s">
        <v>9089</v>
      </c>
    </row>
    <row r="18373" spans="1:1" x14ac:dyDescent="0.25">
      <c r="A18373" t="s">
        <v>9089</v>
      </c>
    </row>
    <row r="18374" spans="1:1" x14ac:dyDescent="0.25">
      <c r="A18374" t="s">
        <v>9089</v>
      </c>
    </row>
    <row r="18375" spans="1:1" x14ac:dyDescent="0.25">
      <c r="A18375" t="s">
        <v>9095</v>
      </c>
    </row>
    <row r="18376" spans="1:1" x14ac:dyDescent="0.25">
      <c r="A18376" t="s">
        <v>9095</v>
      </c>
    </row>
    <row r="18377" spans="1:1" x14ac:dyDescent="0.25">
      <c r="A18377" t="s">
        <v>9095</v>
      </c>
    </row>
    <row r="18378" spans="1:1" x14ac:dyDescent="0.25">
      <c r="A18378" t="s">
        <v>9109</v>
      </c>
    </row>
    <row r="18379" spans="1:1" x14ac:dyDescent="0.25">
      <c r="A18379" t="s">
        <v>9109</v>
      </c>
    </row>
    <row r="18380" spans="1:1" x14ac:dyDescent="0.25">
      <c r="A18380" t="s">
        <v>9109</v>
      </c>
    </row>
    <row r="18381" spans="1:1" x14ac:dyDescent="0.25">
      <c r="A18381" t="s">
        <v>3960</v>
      </c>
    </row>
    <row r="18382" spans="1:1" x14ac:dyDescent="0.25">
      <c r="A18382" t="s">
        <v>9121</v>
      </c>
    </row>
    <row r="18383" spans="1:1" x14ac:dyDescent="0.25">
      <c r="A18383" t="s">
        <v>9121</v>
      </c>
    </row>
    <row r="18384" spans="1:1" x14ac:dyDescent="0.25">
      <c r="A18384" t="s">
        <v>9121</v>
      </c>
    </row>
    <row r="18385" spans="1:1" x14ac:dyDescent="0.25">
      <c r="A18385" t="s">
        <v>9124</v>
      </c>
    </row>
    <row r="18386" spans="1:1" x14ac:dyDescent="0.25">
      <c r="A18386" t="s">
        <v>9124</v>
      </c>
    </row>
    <row r="18387" spans="1:1" x14ac:dyDescent="0.25">
      <c r="A18387" t="s">
        <v>9126</v>
      </c>
    </row>
    <row r="18388" spans="1:1" x14ac:dyDescent="0.25">
      <c r="A18388" t="s">
        <v>9126</v>
      </c>
    </row>
    <row r="18389" spans="1:1" x14ac:dyDescent="0.25">
      <c r="A18389" t="s">
        <v>9126</v>
      </c>
    </row>
    <row r="18390" spans="1:1" x14ac:dyDescent="0.25">
      <c r="A18390" t="s">
        <v>9130</v>
      </c>
    </row>
    <row r="18391" spans="1:1" x14ac:dyDescent="0.25">
      <c r="A18391" t="s">
        <v>9130</v>
      </c>
    </row>
    <row r="18392" spans="1:1" x14ac:dyDescent="0.25">
      <c r="A18392" t="s">
        <v>9162</v>
      </c>
    </row>
    <row r="18393" spans="1:1" x14ac:dyDescent="0.25">
      <c r="A18393" t="s">
        <v>9162</v>
      </c>
    </row>
    <row r="18394" spans="1:1" x14ac:dyDescent="0.25">
      <c r="A18394" t="s">
        <v>9162</v>
      </c>
    </row>
    <row r="18395" spans="1:1" x14ac:dyDescent="0.25">
      <c r="A18395" t="s">
        <v>9167</v>
      </c>
    </row>
    <row r="18396" spans="1:1" x14ac:dyDescent="0.25">
      <c r="A18396" t="s">
        <v>9167</v>
      </c>
    </row>
    <row r="18397" spans="1:1" x14ac:dyDescent="0.25">
      <c r="A18397" t="s">
        <v>9167</v>
      </c>
    </row>
    <row r="18398" spans="1:1" x14ac:dyDescent="0.25">
      <c r="A18398" t="s">
        <v>9178</v>
      </c>
    </row>
    <row r="18399" spans="1:1" x14ac:dyDescent="0.25">
      <c r="A18399" t="s">
        <v>9178</v>
      </c>
    </row>
    <row r="18400" spans="1:1" x14ac:dyDescent="0.25">
      <c r="A18400" t="s">
        <v>9178</v>
      </c>
    </row>
    <row r="18401" spans="1:1" x14ac:dyDescent="0.25">
      <c r="A18401" t="s">
        <v>9187</v>
      </c>
    </row>
    <row r="18402" spans="1:1" x14ac:dyDescent="0.25">
      <c r="A18402" t="s">
        <v>3372</v>
      </c>
    </row>
    <row r="18403" spans="1:1" x14ac:dyDescent="0.25">
      <c r="A18403" t="s">
        <v>9191</v>
      </c>
    </row>
    <row r="18404" spans="1:1" x14ac:dyDescent="0.25">
      <c r="A18404" t="s">
        <v>9201</v>
      </c>
    </row>
    <row r="18405" spans="1:1" x14ac:dyDescent="0.25">
      <c r="A18405" t="s">
        <v>9230</v>
      </c>
    </row>
    <row r="18406" spans="1:1" x14ac:dyDescent="0.25">
      <c r="A18406" t="s">
        <v>9230</v>
      </c>
    </row>
    <row r="18407" spans="1:1" x14ac:dyDescent="0.25">
      <c r="A18407" t="s">
        <v>9230</v>
      </c>
    </row>
    <row r="18408" spans="1:1" x14ac:dyDescent="0.25">
      <c r="A18408" t="s">
        <v>9241</v>
      </c>
    </row>
    <row r="18409" spans="1:1" x14ac:dyDescent="0.25">
      <c r="A18409" t="s">
        <v>9241</v>
      </c>
    </row>
    <row r="18410" spans="1:1" x14ac:dyDescent="0.25">
      <c r="A18410" t="s">
        <v>9191</v>
      </c>
    </row>
    <row r="18411" spans="1:1" x14ac:dyDescent="0.25">
      <c r="A18411" t="s">
        <v>9191</v>
      </c>
    </row>
    <row r="18412" spans="1:1" x14ac:dyDescent="0.25">
      <c r="A18412" t="s">
        <v>9255</v>
      </c>
    </row>
    <row r="18413" spans="1:1" x14ac:dyDescent="0.25">
      <c r="A18413" t="s">
        <v>9255</v>
      </c>
    </row>
    <row r="18414" spans="1:1" x14ac:dyDescent="0.25">
      <c r="A18414" t="s">
        <v>9255</v>
      </c>
    </row>
    <row r="18415" spans="1:1" x14ac:dyDescent="0.25">
      <c r="A18415" t="s">
        <v>9263</v>
      </c>
    </row>
    <row r="18416" spans="1:1" x14ac:dyDescent="0.25">
      <c r="A18416" t="s">
        <v>9268</v>
      </c>
    </row>
    <row r="18417" spans="1:1" x14ac:dyDescent="0.25">
      <c r="A18417" t="s">
        <v>9268</v>
      </c>
    </row>
    <row r="18418" spans="1:1" x14ac:dyDescent="0.25">
      <c r="A18418" t="s">
        <v>9268</v>
      </c>
    </row>
    <row r="18419" spans="1:1" x14ac:dyDescent="0.25">
      <c r="A18419" t="s">
        <v>8230</v>
      </c>
    </row>
    <row r="18420" spans="1:1" x14ac:dyDescent="0.25">
      <c r="A18420" t="s">
        <v>9276</v>
      </c>
    </row>
    <row r="18421" spans="1:1" x14ac:dyDescent="0.25">
      <c r="A18421" t="s">
        <v>9276</v>
      </c>
    </row>
    <row r="18422" spans="1:1" x14ac:dyDescent="0.25">
      <c r="A18422" t="s">
        <v>9276</v>
      </c>
    </row>
    <row r="18423" spans="1:1" x14ac:dyDescent="0.25">
      <c r="A18423" t="s">
        <v>2711</v>
      </c>
    </row>
    <row r="18424" spans="1:1" x14ac:dyDescent="0.25">
      <c r="A18424" t="s">
        <v>2711</v>
      </c>
    </row>
    <row r="18425" spans="1:1" x14ac:dyDescent="0.25">
      <c r="A18425" t="s">
        <v>9279</v>
      </c>
    </row>
    <row r="18426" spans="1:1" x14ac:dyDescent="0.25">
      <c r="A18426" t="s">
        <v>9279</v>
      </c>
    </row>
    <row r="18427" spans="1:1" x14ac:dyDescent="0.25">
      <c r="A18427" t="s">
        <v>9279</v>
      </c>
    </row>
    <row r="18428" spans="1:1" x14ac:dyDescent="0.25">
      <c r="A18428" t="s">
        <v>9283</v>
      </c>
    </row>
    <row r="18429" spans="1:1" x14ac:dyDescent="0.25">
      <c r="A18429" t="s">
        <v>9283</v>
      </c>
    </row>
    <row r="18430" spans="1:1" x14ac:dyDescent="0.25">
      <c r="A18430" t="s">
        <v>9283</v>
      </c>
    </row>
    <row r="18431" spans="1:1" x14ac:dyDescent="0.25">
      <c r="A18431" t="s">
        <v>3960</v>
      </c>
    </row>
    <row r="18432" spans="1:1" x14ac:dyDescent="0.25">
      <c r="A18432" t="s">
        <v>4641</v>
      </c>
    </row>
    <row r="18433" spans="1:1" x14ac:dyDescent="0.25">
      <c r="A18433" t="s">
        <v>9322</v>
      </c>
    </row>
    <row r="18434" spans="1:1" x14ac:dyDescent="0.25">
      <c r="A18434" t="s">
        <v>9322</v>
      </c>
    </row>
    <row r="18435" spans="1:1" x14ac:dyDescent="0.25">
      <c r="A18435" t="s">
        <v>9322</v>
      </c>
    </row>
    <row r="18436" spans="1:1" x14ac:dyDescent="0.25">
      <c r="A18436" t="s">
        <v>5183</v>
      </c>
    </row>
    <row r="18437" spans="1:1" x14ac:dyDescent="0.25">
      <c r="A18437" t="s">
        <v>4186</v>
      </c>
    </row>
    <row r="18438" spans="1:1" x14ac:dyDescent="0.25">
      <c r="A18438" t="s">
        <v>9359</v>
      </c>
    </row>
    <row r="18439" spans="1:1" x14ac:dyDescent="0.25">
      <c r="A18439" t="s">
        <v>9367</v>
      </c>
    </row>
    <row r="18440" spans="1:1" x14ac:dyDescent="0.25">
      <c r="A18440" t="s">
        <v>9367</v>
      </c>
    </row>
    <row r="18441" spans="1:1" x14ac:dyDescent="0.25">
      <c r="A18441" t="s">
        <v>9367</v>
      </c>
    </row>
    <row r="18442" spans="1:1" x14ac:dyDescent="0.25">
      <c r="A18442" t="s">
        <v>9391</v>
      </c>
    </row>
    <row r="18443" spans="1:1" x14ac:dyDescent="0.25">
      <c r="A18443" t="s">
        <v>9391</v>
      </c>
    </row>
    <row r="18444" spans="1:1" x14ac:dyDescent="0.25">
      <c r="A18444" t="s">
        <v>9391</v>
      </c>
    </row>
    <row r="18445" spans="1:1" x14ac:dyDescent="0.25">
      <c r="A18445" t="s">
        <v>1310</v>
      </c>
    </row>
    <row r="18446" spans="1:1" x14ac:dyDescent="0.25">
      <c r="A18446" t="s">
        <v>1310</v>
      </c>
    </row>
    <row r="18447" spans="1:1" x14ac:dyDescent="0.25">
      <c r="A18447" t="s">
        <v>9398</v>
      </c>
    </row>
    <row r="18448" spans="1:1" x14ac:dyDescent="0.25">
      <c r="A18448" t="s">
        <v>9398</v>
      </c>
    </row>
    <row r="18449" spans="1:1" x14ac:dyDescent="0.25">
      <c r="A18449" t="s">
        <v>9405</v>
      </c>
    </row>
    <row r="18450" spans="1:1" x14ac:dyDescent="0.25">
      <c r="A18450" t="s">
        <v>9413</v>
      </c>
    </row>
    <row r="18451" spans="1:1" x14ac:dyDescent="0.25">
      <c r="A18451" t="s">
        <v>9413</v>
      </c>
    </row>
    <row r="18452" spans="1:1" x14ac:dyDescent="0.25">
      <c r="A18452" t="s">
        <v>7510</v>
      </c>
    </row>
    <row r="18453" spans="1:1" x14ac:dyDescent="0.25">
      <c r="A18453" t="s">
        <v>983</v>
      </c>
    </row>
    <row r="18454" spans="1:1" x14ac:dyDescent="0.25">
      <c r="A18454" t="s">
        <v>9440</v>
      </c>
    </row>
    <row r="18455" spans="1:1" x14ac:dyDescent="0.25">
      <c r="A18455" t="s">
        <v>9440</v>
      </c>
    </row>
    <row r="18456" spans="1:1" x14ac:dyDescent="0.25">
      <c r="A18456" t="s">
        <v>9440</v>
      </c>
    </row>
    <row r="18457" spans="1:1" x14ac:dyDescent="0.25">
      <c r="A18457" t="s">
        <v>9441</v>
      </c>
    </row>
    <row r="18458" spans="1:1" x14ac:dyDescent="0.25">
      <c r="A18458" t="s">
        <v>3937</v>
      </c>
    </row>
    <row r="18459" spans="1:1" x14ac:dyDescent="0.25">
      <c r="A18459" t="s">
        <v>3937</v>
      </c>
    </row>
    <row r="18460" spans="1:1" x14ac:dyDescent="0.25">
      <c r="A18460" t="s">
        <v>7256</v>
      </c>
    </row>
    <row r="18461" spans="1:1" x14ac:dyDescent="0.25">
      <c r="A18461" t="s">
        <v>6128</v>
      </c>
    </row>
    <row r="18462" spans="1:1" x14ac:dyDescent="0.25">
      <c r="A18462" t="s">
        <v>7643</v>
      </c>
    </row>
    <row r="18463" spans="1:1" x14ac:dyDescent="0.25">
      <c r="A18463" t="s">
        <v>9472</v>
      </c>
    </row>
    <row r="18464" spans="1:1" x14ac:dyDescent="0.25">
      <c r="A18464" t="s">
        <v>9472</v>
      </c>
    </row>
    <row r="18465" spans="1:1" x14ac:dyDescent="0.25">
      <c r="A18465" t="s">
        <v>9472</v>
      </c>
    </row>
    <row r="18466" spans="1:1" x14ac:dyDescent="0.25">
      <c r="A18466" t="s">
        <v>9486</v>
      </c>
    </row>
    <row r="18467" spans="1:1" x14ac:dyDescent="0.25">
      <c r="A18467" t="s">
        <v>9486</v>
      </c>
    </row>
    <row r="18468" spans="1:1" x14ac:dyDescent="0.25">
      <c r="A18468" t="s">
        <v>9486</v>
      </c>
    </row>
    <row r="18469" spans="1:1" x14ac:dyDescent="0.25">
      <c r="A18469" t="s">
        <v>7448</v>
      </c>
    </row>
    <row r="18470" spans="1:1" x14ac:dyDescent="0.25">
      <c r="A18470" t="s">
        <v>3417</v>
      </c>
    </row>
    <row r="18471" spans="1:1" x14ac:dyDescent="0.25">
      <c r="A18471" t="s">
        <v>3759</v>
      </c>
    </row>
    <row r="18472" spans="1:1" x14ac:dyDescent="0.25">
      <c r="A18472" t="s">
        <v>9516</v>
      </c>
    </row>
    <row r="18473" spans="1:1" x14ac:dyDescent="0.25">
      <c r="A18473" t="s">
        <v>9517</v>
      </c>
    </row>
    <row r="18474" spans="1:1" x14ac:dyDescent="0.25">
      <c r="A18474" t="s">
        <v>9517</v>
      </c>
    </row>
    <row r="18475" spans="1:1" x14ac:dyDescent="0.25">
      <c r="A18475" t="s">
        <v>9524</v>
      </c>
    </row>
    <row r="18476" spans="1:1" x14ac:dyDescent="0.25">
      <c r="A18476" t="s">
        <v>9532</v>
      </c>
    </row>
    <row r="18477" spans="1:1" x14ac:dyDescent="0.25">
      <c r="A18477" t="s">
        <v>9532</v>
      </c>
    </row>
    <row r="18478" spans="1:1" x14ac:dyDescent="0.25">
      <c r="A18478" t="s">
        <v>9532</v>
      </c>
    </row>
    <row r="18479" spans="1:1" x14ac:dyDescent="0.25">
      <c r="A18479" t="s">
        <v>9538</v>
      </c>
    </row>
    <row r="18480" spans="1:1" x14ac:dyDescent="0.25">
      <c r="A18480" t="s">
        <v>9538</v>
      </c>
    </row>
    <row r="18481" spans="1:1" x14ac:dyDescent="0.25">
      <c r="A18481" t="s">
        <v>9538</v>
      </c>
    </row>
    <row r="18482" spans="1:1" x14ac:dyDescent="0.25">
      <c r="A18482" t="s">
        <v>1877</v>
      </c>
    </row>
    <row r="18483" spans="1:1" x14ac:dyDescent="0.25">
      <c r="A18483" t="s">
        <v>5477</v>
      </c>
    </row>
    <row r="18484" spans="1:1" x14ac:dyDescent="0.25">
      <c r="A18484" t="s">
        <v>1808</v>
      </c>
    </row>
    <row r="18485" spans="1:1" x14ac:dyDescent="0.25">
      <c r="A18485" t="s">
        <v>5451</v>
      </c>
    </row>
    <row r="18486" spans="1:1" x14ac:dyDescent="0.25">
      <c r="A18486" t="s">
        <v>5452</v>
      </c>
    </row>
    <row r="18487" spans="1:1" x14ac:dyDescent="0.25">
      <c r="A18487" t="s">
        <v>5453</v>
      </c>
    </row>
    <row r="18488" spans="1:1" x14ac:dyDescent="0.25">
      <c r="A18488" t="s">
        <v>5454</v>
      </c>
    </row>
    <row r="18489" spans="1:1" x14ac:dyDescent="0.25">
      <c r="A18489" t="s">
        <v>5455</v>
      </c>
    </row>
    <row r="18490" spans="1:1" x14ac:dyDescent="0.25">
      <c r="A18490" t="s">
        <v>3627</v>
      </c>
    </row>
    <row r="18491" spans="1:1" x14ac:dyDescent="0.25">
      <c r="A18491" t="s">
        <v>3627</v>
      </c>
    </row>
    <row r="18492" spans="1:1" x14ac:dyDescent="0.25">
      <c r="A18492" t="s">
        <v>4540</v>
      </c>
    </row>
    <row r="18493" spans="1:1" x14ac:dyDescent="0.25">
      <c r="A18493" t="s">
        <v>9668</v>
      </c>
    </row>
    <row r="18494" spans="1:1" x14ac:dyDescent="0.25">
      <c r="A18494" t="s">
        <v>9668</v>
      </c>
    </row>
    <row r="18495" spans="1:1" x14ac:dyDescent="0.25">
      <c r="A18495" t="s">
        <v>9672</v>
      </c>
    </row>
    <row r="18496" spans="1:1" x14ac:dyDescent="0.25">
      <c r="A18496" t="s">
        <v>6923</v>
      </c>
    </row>
    <row r="18497" spans="1:1" x14ac:dyDescent="0.25">
      <c r="A18497" t="s">
        <v>7354</v>
      </c>
    </row>
    <row r="18498" spans="1:1" x14ac:dyDescent="0.25">
      <c r="A18498" t="s">
        <v>9733</v>
      </c>
    </row>
    <row r="18499" spans="1:1" x14ac:dyDescent="0.25">
      <c r="A18499" t="s">
        <v>9743</v>
      </c>
    </row>
    <row r="18500" spans="1:1" x14ac:dyDescent="0.25">
      <c r="A18500" t="s">
        <v>9743</v>
      </c>
    </row>
    <row r="18501" spans="1:1" x14ac:dyDescent="0.25">
      <c r="A18501" t="s">
        <v>9743</v>
      </c>
    </row>
    <row r="18502" spans="1:1" x14ac:dyDescent="0.25">
      <c r="A18502" t="s">
        <v>9755</v>
      </c>
    </row>
    <row r="18503" spans="1:1" x14ac:dyDescent="0.25">
      <c r="A18503" t="s">
        <v>9755</v>
      </c>
    </row>
    <row r="18504" spans="1:1" x14ac:dyDescent="0.25">
      <c r="A18504" t="s">
        <v>9755</v>
      </c>
    </row>
    <row r="18505" spans="1:1" x14ac:dyDescent="0.25">
      <c r="A18505" t="s">
        <v>7692</v>
      </c>
    </row>
    <row r="18506" spans="1:1" x14ac:dyDescent="0.25">
      <c r="A18506" t="s">
        <v>9761</v>
      </c>
    </row>
    <row r="18507" spans="1:1" x14ac:dyDescent="0.25">
      <c r="A18507" t="s">
        <v>9762</v>
      </c>
    </row>
    <row r="18508" spans="1:1" x14ac:dyDescent="0.25">
      <c r="A18508" t="s">
        <v>9762</v>
      </c>
    </row>
    <row r="18509" spans="1:1" x14ac:dyDescent="0.25">
      <c r="A18509" t="s">
        <v>9765</v>
      </c>
    </row>
    <row r="18510" spans="1:1" x14ac:dyDescent="0.25">
      <c r="A18510" t="s">
        <v>9775</v>
      </c>
    </row>
    <row r="18511" spans="1:1" x14ac:dyDescent="0.25">
      <c r="A18511" t="s">
        <v>460</v>
      </c>
    </row>
    <row r="18512" spans="1:1" x14ac:dyDescent="0.25">
      <c r="A18512" t="s">
        <v>9814</v>
      </c>
    </row>
    <row r="18513" spans="1:1" x14ac:dyDescent="0.25">
      <c r="A18513" t="s">
        <v>9843</v>
      </c>
    </row>
    <row r="18514" spans="1:1" x14ac:dyDescent="0.25">
      <c r="A18514" t="s">
        <v>9843</v>
      </c>
    </row>
    <row r="18515" spans="1:1" x14ac:dyDescent="0.25">
      <c r="A18515" t="s">
        <v>9843</v>
      </c>
    </row>
    <row r="18516" spans="1:1" x14ac:dyDescent="0.25">
      <c r="A18516" t="s">
        <v>9846</v>
      </c>
    </row>
    <row r="18517" spans="1:1" x14ac:dyDescent="0.25">
      <c r="A18517" t="s">
        <v>9850</v>
      </c>
    </row>
    <row r="18518" spans="1:1" x14ac:dyDescent="0.25">
      <c r="A18518" t="s">
        <v>9850</v>
      </c>
    </row>
    <row r="18519" spans="1:1" x14ac:dyDescent="0.25">
      <c r="A18519" t="s">
        <v>9853</v>
      </c>
    </row>
    <row r="18520" spans="1:1" x14ac:dyDescent="0.25">
      <c r="A18520" t="s">
        <v>9856</v>
      </c>
    </row>
    <row r="18521" spans="1:1" x14ac:dyDescent="0.25">
      <c r="A18521" t="s">
        <v>9856</v>
      </c>
    </row>
    <row r="18522" spans="1:1" x14ac:dyDescent="0.25">
      <c r="A18522" t="s">
        <v>9856</v>
      </c>
    </row>
    <row r="18523" spans="1:1" x14ac:dyDescent="0.25">
      <c r="A18523" t="s">
        <v>3557</v>
      </c>
    </row>
    <row r="18524" spans="1:1" x14ac:dyDescent="0.25">
      <c r="A18524" t="s">
        <v>5717</v>
      </c>
    </row>
    <row r="18525" spans="1:1" x14ac:dyDescent="0.25">
      <c r="A18525" t="s">
        <v>5717</v>
      </c>
    </row>
    <row r="18526" spans="1:1" x14ac:dyDescent="0.25">
      <c r="A18526" t="s">
        <v>9874</v>
      </c>
    </row>
    <row r="18527" spans="1:1" x14ac:dyDescent="0.25">
      <c r="A18527" t="s">
        <v>9874</v>
      </c>
    </row>
    <row r="18528" spans="1:1" x14ac:dyDescent="0.25">
      <c r="A18528" t="s">
        <v>9874</v>
      </c>
    </row>
    <row r="18529" spans="1:1" x14ac:dyDescent="0.25">
      <c r="A18529" t="s">
        <v>9877</v>
      </c>
    </row>
    <row r="18530" spans="1:1" x14ac:dyDescent="0.25">
      <c r="A18530" t="s">
        <v>9877</v>
      </c>
    </row>
    <row r="18531" spans="1:1" x14ac:dyDescent="0.25">
      <c r="A18531" t="s">
        <v>9877</v>
      </c>
    </row>
    <row r="18532" spans="1:1" x14ac:dyDescent="0.25">
      <c r="A18532" t="s">
        <v>9886</v>
      </c>
    </row>
    <row r="18533" spans="1:1" x14ac:dyDescent="0.25">
      <c r="A18533" t="s">
        <v>9886</v>
      </c>
    </row>
    <row r="18534" spans="1:1" x14ac:dyDescent="0.25">
      <c r="A18534" t="s">
        <v>9897</v>
      </c>
    </row>
    <row r="18535" spans="1:1" x14ac:dyDescent="0.25">
      <c r="A18535" t="s">
        <v>9897</v>
      </c>
    </row>
    <row r="18536" spans="1:1" x14ac:dyDescent="0.25">
      <c r="A18536" t="s">
        <v>9897</v>
      </c>
    </row>
    <row r="18537" spans="1:1" x14ac:dyDescent="0.25">
      <c r="A18537" t="s">
        <v>9903</v>
      </c>
    </row>
    <row r="18538" spans="1:1" x14ac:dyDescent="0.25">
      <c r="A18538" t="s">
        <v>9903</v>
      </c>
    </row>
    <row r="18539" spans="1:1" x14ac:dyDescent="0.25">
      <c r="A18539" t="s">
        <v>9903</v>
      </c>
    </row>
    <row r="18540" spans="1:1" x14ac:dyDescent="0.25">
      <c r="A18540" t="s">
        <v>9905</v>
      </c>
    </row>
    <row r="18541" spans="1:1" x14ac:dyDescent="0.25">
      <c r="A18541" t="s">
        <v>9905</v>
      </c>
    </row>
    <row r="18542" spans="1:1" x14ac:dyDescent="0.25">
      <c r="A18542" t="s">
        <v>9905</v>
      </c>
    </row>
    <row r="18543" spans="1:1" x14ac:dyDescent="0.25">
      <c r="A18543" t="s">
        <v>3943</v>
      </c>
    </row>
    <row r="18544" spans="1:1" x14ac:dyDescent="0.25">
      <c r="A18544" t="s">
        <v>304</v>
      </c>
    </row>
    <row r="18545" spans="1:1" x14ac:dyDescent="0.25">
      <c r="A18545" t="s">
        <v>306</v>
      </c>
    </row>
    <row r="18546" spans="1:1" x14ac:dyDescent="0.25">
      <c r="A18546" t="s">
        <v>9936</v>
      </c>
    </row>
    <row r="18547" spans="1:1" x14ac:dyDescent="0.25">
      <c r="A18547" t="s">
        <v>9936</v>
      </c>
    </row>
    <row r="18548" spans="1:1" x14ac:dyDescent="0.25">
      <c r="A18548" t="s">
        <v>9948</v>
      </c>
    </row>
    <row r="18549" spans="1:1" x14ac:dyDescent="0.25">
      <c r="A18549" t="s">
        <v>8670</v>
      </c>
    </row>
    <row r="18550" spans="1:1" x14ac:dyDescent="0.25">
      <c r="A18550" t="s">
        <v>5933</v>
      </c>
    </row>
    <row r="18551" spans="1:1" x14ac:dyDescent="0.25">
      <c r="A18551" t="s">
        <v>6652</v>
      </c>
    </row>
    <row r="18552" spans="1:1" x14ac:dyDescent="0.25">
      <c r="A18552" t="s">
        <v>3322</v>
      </c>
    </row>
    <row r="18553" spans="1:1" x14ac:dyDescent="0.25">
      <c r="A18553" t="s">
        <v>8359</v>
      </c>
    </row>
    <row r="18554" spans="1:1" x14ac:dyDescent="0.25">
      <c r="A18554" t="s">
        <v>9968</v>
      </c>
    </row>
    <row r="18555" spans="1:1" x14ac:dyDescent="0.25">
      <c r="A18555" t="s">
        <v>9968</v>
      </c>
    </row>
    <row r="18556" spans="1:1" x14ac:dyDescent="0.25">
      <c r="A18556" t="s">
        <v>9968</v>
      </c>
    </row>
    <row r="18557" spans="1:1" x14ac:dyDescent="0.25">
      <c r="A18557" t="s">
        <v>9975</v>
      </c>
    </row>
    <row r="18558" spans="1:1" x14ac:dyDescent="0.25">
      <c r="A18558" t="s">
        <v>9975</v>
      </c>
    </row>
    <row r="18559" spans="1:1" x14ac:dyDescent="0.25">
      <c r="A18559" t="s">
        <v>9982</v>
      </c>
    </row>
    <row r="18560" spans="1:1" x14ac:dyDescent="0.25">
      <c r="A18560" t="s">
        <v>9982</v>
      </c>
    </row>
    <row r="18561" spans="1:1" x14ac:dyDescent="0.25">
      <c r="A18561" t="s">
        <v>9982</v>
      </c>
    </row>
    <row r="18562" spans="1:1" x14ac:dyDescent="0.25">
      <c r="A18562" t="s">
        <v>9994</v>
      </c>
    </row>
    <row r="18563" spans="1:1" x14ac:dyDescent="0.25">
      <c r="A18563" t="s">
        <v>6479</v>
      </c>
    </row>
    <row r="18564" spans="1:1" x14ac:dyDescent="0.25">
      <c r="A18564" t="s">
        <v>10024</v>
      </c>
    </row>
    <row r="18565" spans="1:1" x14ac:dyDescent="0.25">
      <c r="A18565" t="s">
        <v>10034</v>
      </c>
    </row>
    <row r="18566" spans="1:1" x14ac:dyDescent="0.25">
      <c r="A18566" t="s">
        <v>10034</v>
      </c>
    </row>
    <row r="18567" spans="1:1" x14ac:dyDescent="0.25">
      <c r="A18567" t="s">
        <v>10034</v>
      </c>
    </row>
    <row r="18568" spans="1:1" x14ac:dyDescent="0.25">
      <c r="A18568" t="s">
        <v>10037</v>
      </c>
    </row>
    <row r="18569" spans="1:1" x14ac:dyDescent="0.25">
      <c r="A18569" t="s">
        <v>10038</v>
      </c>
    </row>
    <row r="18570" spans="1:1" x14ac:dyDescent="0.25">
      <c r="A18570" t="s">
        <v>10038</v>
      </c>
    </row>
    <row r="18571" spans="1:1" x14ac:dyDescent="0.25">
      <c r="A18571" t="s">
        <v>10038</v>
      </c>
    </row>
    <row r="18572" spans="1:1" x14ac:dyDescent="0.25">
      <c r="A18572" t="s">
        <v>3193</v>
      </c>
    </row>
    <row r="18573" spans="1:1" x14ac:dyDescent="0.25">
      <c r="A18573" t="s">
        <v>10052</v>
      </c>
    </row>
    <row r="18574" spans="1:1" x14ac:dyDescent="0.25">
      <c r="A18574" t="s">
        <v>10052</v>
      </c>
    </row>
    <row r="18575" spans="1:1" x14ac:dyDescent="0.25">
      <c r="A18575" t="s">
        <v>10052</v>
      </c>
    </row>
    <row r="18576" spans="1:1" x14ac:dyDescent="0.25">
      <c r="A18576" t="s">
        <v>10088</v>
      </c>
    </row>
    <row r="18577" spans="1:1" x14ac:dyDescent="0.25">
      <c r="A18577" t="s">
        <v>10089</v>
      </c>
    </row>
    <row r="18578" spans="1:1" x14ac:dyDescent="0.25">
      <c r="A18578" t="s">
        <v>10088</v>
      </c>
    </row>
    <row r="18579" spans="1:1" x14ac:dyDescent="0.25">
      <c r="A18579" t="s">
        <v>10089</v>
      </c>
    </row>
    <row r="18580" spans="1:1" x14ac:dyDescent="0.25">
      <c r="A18580" t="s">
        <v>10088</v>
      </c>
    </row>
    <row r="18581" spans="1:1" x14ac:dyDescent="0.25">
      <c r="A18581" t="s">
        <v>10089</v>
      </c>
    </row>
    <row r="18582" spans="1:1" x14ac:dyDescent="0.25">
      <c r="A18582" t="s">
        <v>10099</v>
      </c>
    </row>
    <row r="18583" spans="1:1" x14ac:dyDescent="0.25">
      <c r="A18583" t="s">
        <v>10099</v>
      </c>
    </row>
    <row r="18584" spans="1:1" x14ac:dyDescent="0.25">
      <c r="A18584" t="s">
        <v>10099</v>
      </c>
    </row>
    <row r="18585" spans="1:1" x14ac:dyDescent="0.25">
      <c r="A18585" t="s">
        <v>5883</v>
      </c>
    </row>
    <row r="18586" spans="1:1" x14ac:dyDescent="0.25">
      <c r="A18586" t="s">
        <v>10114</v>
      </c>
    </row>
    <row r="18587" spans="1:1" x14ac:dyDescent="0.25">
      <c r="A18587" t="s">
        <v>10114</v>
      </c>
    </row>
    <row r="18588" spans="1:1" x14ac:dyDescent="0.25">
      <c r="A18588" t="s">
        <v>10124</v>
      </c>
    </row>
    <row r="18589" spans="1:1" x14ac:dyDescent="0.25">
      <c r="A18589" t="s">
        <v>10124</v>
      </c>
    </row>
    <row r="18590" spans="1:1" x14ac:dyDescent="0.25">
      <c r="A18590" t="s">
        <v>10124</v>
      </c>
    </row>
    <row r="18591" spans="1:1" x14ac:dyDescent="0.25">
      <c r="A18591" t="s">
        <v>10139</v>
      </c>
    </row>
    <row r="18592" spans="1:1" x14ac:dyDescent="0.25">
      <c r="A18592" t="s">
        <v>10139</v>
      </c>
    </row>
    <row r="18593" spans="1:1" x14ac:dyDescent="0.25">
      <c r="A18593" t="s">
        <v>10139</v>
      </c>
    </row>
    <row r="18594" spans="1:1" x14ac:dyDescent="0.25">
      <c r="A18594" t="s">
        <v>8359</v>
      </c>
    </row>
    <row r="18595" spans="1:1" x14ac:dyDescent="0.25">
      <c r="A18595" t="s">
        <v>10164</v>
      </c>
    </row>
    <row r="18596" spans="1:1" x14ac:dyDescent="0.25">
      <c r="A18596" t="s">
        <v>10164</v>
      </c>
    </row>
    <row r="18597" spans="1:1" x14ac:dyDescent="0.25">
      <c r="A18597" t="s">
        <v>10164</v>
      </c>
    </row>
    <row r="18598" spans="1:1" x14ac:dyDescent="0.25">
      <c r="A18598" t="s">
        <v>10168</v>
      </c>
    </row>
    <row r="18599" spans="1:1" x14ac:dyDescent="0.25">
      <c r="A18599" t="s">
        <v>10168</v>
      </c>
    </row>
    <row r="18600" spans="1:1" x14ac:dyDescent="0.25">
      <c r="A18600" t="s">
        <v>10168</v>
      </c>
    </row>
    <row r="18601" spans="1:1" x14ac:dyDescent="0.25">
      <c r="A18601" t="s">
        <v>9201</v>
      </c>
    </row>
    <row r="18602" spans="1:1" x14ac:dyDescent="0.25">
      <c r="A18602" t="s">
        <v>9201</v>
      </c>
    </row>
    <row r="18603" spans="1:1" x14ac:dyDescent="0.25">
      <c r="A18603" t="s">
        <v>10186</v>
      </c>
    </row>
    <row r="18604" spans="1:1" x14ac:dyDescent="0.25">
      <c r="A18604" t="s">
        <v>10186</v>
      </c>
    </row>
    <row r="18605" spans="1:1" x14ac:dyDescent="0.25">
      <c r="A18605" t="s">
        <v>10186</v>
      </c>
    </row>
    <row r="18606" spans="1:1" x14ac:dyDescent="0.25">
      <c r="A18606" t="s">
        <v>8663</v>
      </c>
    </row>
    <row r="18607" spans="1:1" x14ac:dyDescent="0.25">
      <c r="A18607" t="s">
        <v>10198</v>
      </c>
    </row>
    <row r="18608" spans="1:1" x14ac:dyDescent="0.25">
      <c r="A18608" t="s">
        <v>10198</v>
      </c>
    </row>
    <row r="18609" spans="1:1" x14ac:dyDescent="0.25">
      <c r="A18609" t="s">
        <v>10198</v>
      </c>
    </row>
    <row r="18610" spans="1:1" x14ac:dyDescent="0.25">
      <c r="A18610" t="s">
        <v>10201</v>
      </c>
    </row>
    <row r="18611" spans="1:1" x14ac:dyDescent="0.25">
      <c r="A18611" t="s">
        <v>10201</v>
      </c>
    </row>
    <row r="18612" spans="1:1" x14ac:dyDescent="0.25">
      <c r="A18612" t="s">
        <v>10201</v>
      </c>
    </row>
    <row r="18613" spans="1:1" x14ac:dyDescent="0.25">
      <c r="A18613" t="s">
        <v>2972</v>
      </c>
    </row>
    <row r="18614" spans="1:1" x14ac:dyDescent="0.25">
      <c r="A18614" t="s">
        <v>2972</v>
      </c>
    </row>
    <row r="18615" spans="1:1" x14ac:dyDescent="0.25">
      <c r="A18615" t="s">
        <v>10214</v>
      </c>
    </row>
    <row r="18616" spans="1:1" x14ac:dyDescent="0.25">
      <c r="A18616" t="s">
        <v>10214</v>
      </c>
    </row>
    <row r="18617" spans="1:1" x14ac:dyDescent="0.25">
      <c r="A18617" t="s">
        <v>10214</v>
      </c>
    </row>
    <row r="18618" spans="1:1" x14ac:dyDescent="0.25">
      <c r="A18618" t="s">
        <v>2307</v>
      </c>
    </row>
    <row r="18619" spans="1:1" x14ac:dyDescent="0.25">
      <c r="A18619" t="s">
        <v>10254</v>
      </c>
    </row>
    <row r="18620" spans="1:1" x14ac:dyDescent="0.25">
      <c r="A18620" t="s">
        <v>10254</v>
      </c>
    </row>
    <row r="18621" spans="1:1" x14ac:dyDescent="0.25">
      <c r="A18621" t="s">
        <v>10256</v>
      </c>
    </row>
    <row r="18622" spans="1:1" x14ac:dyDescent="0.25">
      <c r="A18622" t="s">
        <v>10256</v>
      </c>
    </row>
    <row r="18623" spans="1:1" x14ac:dyDescent="0.25">
      <c r="A18623" t="s">
        <v>10276</v>
      </c>
    </row>
    <row r="18624" spans="1:1" x14ac:dyDescent="0.25">
      <c r="A18624" t="s">
        <v>10276</v>
      </c>
    </row>
    <row r="18625" spans="1:1" x14ac:dyDescent="0.25">
      <c r="A18625" t="s">
        <v>10276</v>
      </c>
    </row>
    <row r="18626" spans="1:1" x14ac:dyDescent="0.25">
      <c r="A18626" t="s">
        <v>2466</v>
      </c>
    </row>
    <row r="18627" spans="1:1" x14ac:dyDescent="0.25">
      <c r="A18627" t="s">
        <v>10282</v>
      </c>
    </row>
    <row r="18628" spans="1:1" x14ac:dyDescent="0.25">
      <c r="A18628" t="s">
        <v>10282</v>
      </c>
    </row>
    <row r="18629" spans="1:1" x14ac:dyDescent="0.25">
      <c r="A18629" t="s">
        <v>10282</v>
      </c>
    </row>
    <row r="18630" spans="1:1" x14ac:dyDescent="0.25">
      <c r="A18630" t="s">
        <v>3996</v>
      </c>
    </row>
    <row r="18631" spans="1:1" x14ac:dyDescent="0.25">
      <c r="A18631" t="s">
        <v>6607</v>
      </c>
    </row>
    <row r="18632" spans="1:1" x14ac:dyDescent="0.25">
      <c r="A18632" t="s">
        <v>5729</v>
      </c>
    </row>
    <row r="18633" spans="1:1" x14ac:dyDescent="0.25">
      <c r="A18633" t="s">
        <v>5729</v>
      </c>
    </row>
    <row r="18634" spans="1:1" x14ac:dyDescent="0.25">
      <c r="A18634" t="s">
        <v>3681</v>
      </c>
    </row>
    <row r="18635" spans="1:1" x14ac:dyDescent="0.25">
      <c r="A18635" t="s">
        <v>10348</v>
      </c>
    </row>
    <row r="18636" spans="1:1" x14ac:dyDescent="0.25">
      <c r="A18636" t="s">
        <v>6789</v>
      </c>
    </row>
    <row r="18637" spans="1:1" x14ac:dyDescent="0.25">
      <c r="A18637" t="s">
        <v>6789</v>
      </c>
    </row>
    <row r="18638" spans="1:1" x14ac:dyDescent="0.25">
      <c r="A18638" t="s">
        <v>10354</v>
      </c>
    </row>
    <row r="18639" spans="1:1" x14ac:dyDescent="0.25">
      <c r="A18639" t="s">
        <v>10354</v>
      </c>
    </row>
    <row r="18640" spans="1:1" x14ac:dyDescent="0.25">
      <c r="A18640" t="s">
        <v>10354</v>
      </c>
    </row>
    <row r="18641" spans="1:1" x14ac:dyDescent="0.25">
      <c r="A18641" t="s">
        <v>10364</v>
      </c>
    </row>
    <row r="18642" spans="1:1" x14ac:dyDescent="0.25">
      <c r="A18642" t="s">
        <v>10364</v>
      </c>
    </row>
    <row r="18643" spans="1:1" x14ac:dyDescent="0.25">
      <c r="A18643" t="s">
        <v>10364</v>
      </c>
    </row>
    <row r="18644" spans="1:1" x14ac:dyDescent="0.25">
      <c r="A18644" t="s">
        <v>8598</v>
      </c>
    </row>
    <row r="18645" spans="1:1" x14ac:dyDescent="0.25">
      <c r="A18645" t="s">
        <v>10411</v>
      </c>
    </row>
    <row r="18646" spans="1:1" x14ac:dyDescent="0.25">
      <c r="A18646" t="s">
        <v>10411</v>
      </c>
    </row>
    <row r="18647" spans="1:1" x14ac:dyDescent="0.25">
      <c r="A18647" t="s">
        <v>10411</v>
      </c>
    </row>
    <row r="18648" spans="1:1" x14ac:dyDescent="0.25">
      <c r="A18648" t="s">
        <v>2372</v>
      </c>
    </row>
    <row r="18649" spans="1:1" x14ac:dyDescent="0.25">
      <c r="A18649" t="s">
        <v>2372</v>
      </c>
    </row>
    <row r="18650" spans="1:1" x14ac:dyDescent="0.25">
      <c r="A18650" t="s">
        <v>10414</v>
      </c>
    </row>
    <row r="18651" spans="1:1" x14ac:dyDescent="0.25">
      <c r="A18651" t="s">
        <v>10414</v>
      </c>
    </row>
    <row r="18652" spans="1:1" x14ac:dyDescent="0.25">
      <c r="A18652" t="s">
        <v>10414</v>
      </c>
    </row>
    <row r="18653" spans="1:1" x14ac:dyDescent="0.25">
      <c r="A18653" t="s">
        <v>10418</v>
      </c>
    </row>
    <row r="18654" spans="1:1" x14ac:dyDescent="0.25">
      <c r="A18654" t="s">
        <v>10418</v>
      </c>
    </row>
    <row r="18655" spans="1:1" x14ac:dyDescent="0.25">
      <c r="A18655" t="s">
        <v>10418</v>
      </c>
    </row>
    <row r="18656" spans="1:1" x14ac:dyDescent="0.25">
      <c r="A18656" t="s">
        <v>10424</v>
      </c>
    </row>
    <row r="18657" spans="1:1" x14ac:dyDescent="0.25">
      <c r="A18657" t="s">
        <v>8642</v>
      </c>
    </row>
    <row r="18658" spans="1:1" x14ac:dyDescent="0.25">
      <c r="A18658" t="s">
        <v>10440</v>
      </c>
    </row>
    <row r="18659" spans="1:1" x14ac:dyDescent="0.25">
      <c r="A18659" t="s">
        <v>10440</v>
      </c>
    </row>
    <row r="18660" spans="1:1" x14ac:dyDescent="0.25">
      <c r="A18660" t="s">
        <v>10440</v>
      </c>
    </row>
    <row r="18661" spans="1:1" x14ac:dyDescent="0.25">
      <c r="A18661" t="s">
        <v>10454</v>
      </c>
    </row>
    <row r="18662" spans="1:1" x14ac:dyDescent="0.25">
      <c r="A18662" t="s">
        <v>10454</v>
      </c>
    </row>
    <row r="18663" spans="1:1" x14ac:dyDescent="0.25">
      <c r="A18663" t="s">
        <v>10454</v>
      </c>
    </row>
    <row r="18664" spans="1:1" x14ac:dyDescent="0.25">
      <c r="A18664" t="s">
        <v>10482</v>
      </c>
    </row>
    <row r="18665" spans="1:1" x14ac:dyDescent="0.25">
      <c r="A18665" t="s">
        <v>10482</v>
      </c>
    </row>
    <row r="18666" spans="1:1" x14ac:dyDescent="0.25">
      <c r="A18666" t="s">
        <v>10482</v>
      </c>
    </row>
    <row r="18667" spans="1:1" x14ac:dyDescent="0.25">
      <c r="A18667" t="s">
        <v>10501</v>
      </c>
    </row>
    <row r="18668" spans="1:1" x14ac:dyDescent="0.25">
      <c r="A18668" t="s">
        <v>10501</v>
      </c>
    </row>
    <row r="18669" spans="1:1" x14ac:dyDescent="0.25">
      <c r="A18669" t="s">
        <v>10501</v>
      </c>
    </row>
    <row r="18670" spans="1:1" x14ac:dyDescent="0.25">
      <c r="A18670" t="s">
        <v>10522</v>
      </c>
    </row>
    <row r="18671" spans="1:1" x14ac:dyDescent="0.25">
      <c r="A18671" t="s">
        <v>10522</v>
      </c>
    </row>
    <row r="18672" spans="1:1" x14ac:dyDescent="0.25">
      <c r="A18672" t="s">
        <v>10544</v>
      </c>
    </row>
    <row r="18673" spans="1:1" x14ac:dyDescent="0.25">
      <c r="A18673" t="s">
        <v>10544</v>
      </c>
    </row>
    <row r="18674" spans="1:1" x14ac:dyDescent="0.25">
      <c r="A18674" t="s">
        <v>10544</v>
      </c>
    </row>
    <row r="18675" spans="1:1" x14ac:dyDescent="0.25">
      <c r="A18675" t="s">
        <v>7643</v>
      </c>
    </row>
    <row r="18676" spans="1:1" x14ac:dyDescent="0.25">
      <c r="A18676" t="s">
        <v>10549</v>
      </c>
    </row>
    <row r="18677" spans="1:1" x14ac:dyDescent="0.25">
      <c r="A18677" t="s">
        <v>10549</v>
      </c>
    </row>
    <row r="18678" spans="1:1" x14ac:dyDescent="0.25">
      <c r="A18678" t="s">
        <v>10549</v>
      </c>
    </row>
    <row r="18679" spans="1:1" x14ac:dyDescent="0.25">
      <c r="A18679" t="s">
        <v>1899</v>
      </c>
    </row>
    <row r="18680" spans="1:1" x14ac:dyDescent="0.25">
      <c r="A18680" t="s">
        <v>1651</v>
      </c>
    </row>
    <row r="18681" spans="1:1" x14ac:dyDescent="0.25">
      <c r="A18681" t="s">
        <v>1651</v>
      </c>
    </row>
    <row r="18682" spans="1:1" x14ac:dyDescent="0.25">
      <c r="A18682" t="s">
        <v>6733</v>
      </c>
    </row>
    <row r="18683" spans="1:1" x14ac:dyDescent="0.25">
      <c r="A18683" t="s">
        <v>5935</v>
      </c>
    </row>
    <row r="18684" spans="1:1" x14ac:dyDescent="0.25">
      <c r="A18684" t="s">
        <v>6239</v>
      </c>
    </row>
    <row r="18685" spans="1:1" x14ac:dyDescent="0.25">
      <c r="A18685" t="s">
        <v>6239</v>
      </c>
    </row>
    <row r="18686" spans="1:1" x14ac:dyDescent="0.25">
      <c r="A18686" t="s">
        <v>201</v>
      </c>
    </row>
    <row r="18687" spans="1:1" x14ac:dyDescent="0.25">
      <c r="A18687" t="s">
        <v>3997</v>
      </c>
    </row>
    <row r="18688" spans="1:1" x14ac:dyDescent="0.25">
      <c r="A18688" t="s">
        <v>3569</v>
      </c>
    </row>
    <row r="18689" spans="1:1" x14ac:dyDescent="0.25">
      <c r="A18689" t="s">
        <v>10603</v>
      </c>
    </row>
    <row r="18690" spans="1:1" x14ac:dyDescent="0.25">
      <c r="A18690" t="s">
        <v>10603</v>
      </c>
    </row>
    <row r="18691" spans="1:1" x14ac:dyDescent="0.25">
      <c r="A18691" t="s">
        <v>10603</v>
      </c>
    </row>
    <row r="18692" spans="1:1" x14ac:dyDescent="0.25">
      <c r="A18692" t="s">
        <v>10607</v>
      </c>
    </row>
    <row r="18693" spans="1:1" x14ac:dyDescent="0.25">
      <c r="A18693" t="s">
        <v>10607</v>
      </c>
    </row>
    <row r="18694" spans="1:1" x14ac:dyDescent="0.25">
      <c r="A18694" t="s">
        <v>10607</v>
      </c>
    </row>
    <row r="18695" spans="1:1" x14ac:dyDescent="0.25">
      <c r="A18695" t="s">
        <v>3058</v>
      </c>
    </row>
    <row r="18696" spans="1:1" x14ac:dyDescent="0.25">
      <c r="A18696" t="s">
        <v>10613</v>
      </c>
    </row>
    <row r="18697" spans="1:1" x14ac:dyDescent="0.25">
      <c r="A18697" t="s">
        <v>10613</v>
      </c>
    </row>
    <row r="18698" spans="1:1" x14ac:dyDescent="0.25">
      <c r="A18698" t="s">
        <v>1186</v>
      </c>
    </row>
    <row r="18699" spans="1:1" x14ac:dyDescent="0.25">
      <c r="A18699" t="s">
        <v>3334</v>
      </c>
    </row>
    <row r="18700" spans="1:1" x14ac:dyDescent="0.25">
      <c r="A18700" t="s">
        <v>1852</v>
      </c>
    </row>
    <row r="18701" spans="1:1" x14ac:dyDescent="0.25">
      <c r="A18701" t="s">
        <v>7881</v>
      </c>
    </row>
    <row r="18702" spans="1:1" x14ac:dyDescent="0.25">
      <c r="A18702" t="s">
        <v>10654</v>
      </c>
    </row>
    <row r="18703" spans="1:1" x14ac:dyDescent="0.25">
      <c r="A18703" t="s">
        <v>10654</v>
      </c>
    </row>
    <row r="18704" spans="1:1" x14ac:dyDescent="0.25">
      <c r="A18704" t="s">
        <v>10654</v>
      </c>
    </row>
    <row r="18705" spans="1:1" x14ac:dyDescent="0.25">
      <c r="A18705" t="s">
        <v>1644</v>
      </c>
    </row>
    <row r="18706" spans="1:1" x14ac:dyDescent="0.25">
      <c r="A18706" t="s">
        <v>1644</v>
      </c>
    </row>
    <row r="18707" spans="1:1" x14ac:dyDescent="0.25">
      <c r="A18707" t="s">
        <v>10665</v>
      </c>
    </row>
    <row r="18708" spans="1:1" x14ac:dyDescent="0.25">
      <c r="A18708" t="s">
        <v>10665</v>
      </c>
    </row>
    <row r="18709" spans="1:1" x14ac:dyDescent="0.25">
      <c r="A18709" t="s">
        <v>10665</v>
      </c>
    </row>
    <row r="18710" spans="1:1" x14ac:dyDescent="0.25">
      <c r="A18710" t="s">
        <v>3373</v>
      </c>
    </row>
    <row r="18711" spans="1:1" x14ac:dyDescent="0.25">
      <c r="A18711" t="s">
        <v>3373</v>
      </c>
    </row>
    <row r="18712" spans="1:1" x14ac:dyDescent="0.25">
      <c r="A18712" t="s">
        <v>4940</v>
      </c>
    </row>
    <row r="18713" spans="1:1" x14ac:dyDescent="0.25">
      <c r="A18713">
        <v>1386</v>
      </c>
    </row>
    <row r="18714" spans="1:1" x14ac:dyDescent="0.25">
      <c r="A18714">
        <v>1386</v>
      </c>
    </row>
    <row r="18715" spans="1:1" x14ac:dyDescent="0.25">
      <c r="A18715">
        <v>1386</v>
      </c>
    </row>
    <row r="18716" spans="1:1" x14ac:dyDescent="0.25">
      <c r="A18716" t="s">
        <v>5801</v>
      </c>
    </row>
    <row r="18717" spans="1:1" x14ac:dyDescent="0.25">
      <c r="A18717" t="s">
        <v>9886</v>
      </c>
    </row>
    <row r="18718" spans="1:1" x14ac:dyDescent="0.25">
      <c r="A18718" t="s">
        <v>3193</v>
      </c>
    </row>
    <row r="18719" spans="1:1" x14ac:dyDescent="0.25">
      <c r="A18719" t="s">
        <v>10725</v>
      </c>
    </row>
    <row r="18720" spans="1:1" x14ac:dyDescent="0.25">
      <c r="A18720" t="s">
        <v>10725</v>
      </c>
    </row>
    <row r="18721" spans="1:1" x14ac:dyDescent="0.25">
      <c r="A18721" t="s">
        <v>10725</v>
      </c>
    </row>
    <row r="18722" spans="1:1" x14ac:dyDescent="0.25">
      <c r="A18722" t="s">
        <v>8496</v>
      </c>
    </row>
    <row r="18723" spans="1:1" x14ac:dyDescent="0.25">
      <c r="A18723" t="s">
        <v>8229</v>
      </c>
    </row>
    <row r="18724" spans="1:1" x14ac:dyDescent="0.25">
      <c r="A18724" t="s">
        <v>2313</v>
      </c>
    </row>
    <row r="18725" spans="1:1" x14ac:dyDescent="0.25">
      <c r="A18725" t="s">
        <v>10747</v>
      </c>
    </row>
    <row r="18726" spans="1:1" x14ac:dyDescent="0.25">
      <c r="A18726" t="s">
        <v>7124</v>
      </c>
    </row>
    <row r="18727" spans="1:1" x14ac:dyDescent="0.25">
      <c r="A18727" t="s">
        <v>7124</v>
      </c>
    </row>
    <row r="18728" spans="1:1" x14ac:dyDescent="0.25">
      <c r="A18728" t="s">
        <v>2078</v>
      </c>
    </row>
    <row r="18729" spans="1:1" x14ac:dyDescent="0.25">
      <c r="A18729" t="s">
        <v>10770</v>
      </c>
    </row>
    <row r="18730" spans="1:1" x14ac:dyDescent="0.25">
      <c r="A18730" t="s">
        <v>574</v>
      </c>
    </row>
    <row r="18731" spans="1:1" x14ac:dyDescent="0.25">
      <c r="A18731" t="s">
        <v>8633</v>
      </c>
    </row>
    <row r="18732" spans="1:1" x14ac:dyDescent="0.25">
      <c r="A18732" t="s">
        <v>7892</v>
      </c>
    </row>
    <row r="18733" spans="1:1" x14ac:dyDescent="0.25">
      <c r="A18733" t="s">
        <v>6199</v>
      </c>
    </row>
    <row r="18734" spans="1:1" x14ac:dyDescent="0.25">
      <c r="A18734" t="s">
        <v>4795</v>
      </c>
    </row>
    <row r="18735" spans="1:1" x14ac:dyDescent="0.25">
      <c r="A18735" t="s">
        <v>10254</v>
      </c>
    </row>
    <row r="18736" spans="1:1" x14ac:dyDescent="0.25">
      <c r="A18736" t="s">
        <v>9187</v>
      </c>
    </row>
    <row r="18737" spans="1:1" x14ac:dyDescent="0.25">
      <c r="A18737" t="s">
        <v>10811</v>
      </c>
    </row>
    <row r="18738" spans="1:1" x14ac:dyDescent="0.25">
      <c r="A18738" t="s">
        <v>10824</v>
      </c>
    </row>
    <row r="18739" spans="1:1" x14ac:dyDescent="0.25">
      <c r="A18739" t="s">
        <v>10850</v>
      </c>
    </row>
    <row r="18740" spans="1:1" x14ac:dyDescent="0.25">
      <c r="A18740" t="s">
        <v>10850</v>
      </c>
    </row>
    <row r="18741" spans="1:1" x14ac:dyDescent="0.25">
      <c r="A18741" t="s">
        <v>10850</v>
      </c>
    </row>
    <row r="18742" spans="1:1" x14ac:dyDescent="0.25">
      <c r="A18742" t="s">
        <v>625</v>
      </c>
    </row>
    <row r="18743" spans="1:1" x14ac:dyDescent="0.25">
      <c r="A18743" t="s">
        <v>37</v>
      </c>
    </row>
    <row r="18744" spans="1:1" x14ac:dyDescent="0.25">
      <c r="A18744" t="s">
        <v>37</v>
      </c>
    </row>
    <row r="18745" spans="1:1" x14ac:dyDescent="0.25">
      <c r="A18745" t="s">
        <v>10896</v>
      </c>
    </row>
    <row r="18746" spans="1:1" x14ac:dyDescent="0.25">
      <c r="A18746" t="s">
        <v>7049</v>
      </c>
    </row>
    <row r="18747" spans="1:1" x14ac:dyDescent="0.25">
      <c r="A18747" t="s">
        <v>6167</v>
      </c>
    </row>
    <row r="18748" spans="1:1" x14ac:dyDescent="0.25">
      <c r="A18748" t="s">
        <v>6537</v>
      </c>
    </row>
    <row r="18749" spans="1:1" x14ac:dyDescent="0.25">
      <c r="A18749" t="s">
        <v>8719</v>
      </c>
    </row>
    <row r="18750" spans="1:1" x14ac:dyDescent="0.25">
      <c r="A18750" t="s">
        <v>10912</v>
      </c>
    </row>
    <row r="18751" spans="1:1" x14ac:dyDescent="0.25">
      <c r="A18751" t="s">
        <v>10912</v>
      </c>
    </row>
    <row r="18752" spans="1:1" x14ac:dyDescent="0.25">
      <c r="A18752" t="s">
        <v>10912</v>
      </c>
    </row>
    <row r="18753" spans="1:1" x14ac:dyDescent="0.25">
      <c r="A18753" t="s">
        <v>7025</v>
      </c>
    </row>
    <row r="18754" spans="1:1" x14ac:dyDescent="0.25">
      <c r="A18754" t="s">
        <v>7025</v>
      </c>
    </row>
    <row r="18755" spans="1:1" x14ac:dyDescent="0.25">
      <c r="A18755" t="s">
        <v>3310</v>
      </c>
    </row>
    <row r="18756" spans="1:1" x14ac:dyDescent="0.25">
      <c r="A18756" t="s">
        <v>7080</v>
      </c>
    </row>
    <row r="18757" spans="1:1" x14ac:dyDescent="0.25">
      <c r="A18757" t="s">
        <v>10929</v>
      </c>
    </row>
    <row r="18758" spans="1:1" x14ac:dyDescent="0.25">
      <c r="A18758" t="s">
        <v>10948</v>
      </c>
    </row>
    <row r="18759" spans="1:1" x14ac:dyDescent="0.25">
      <c r="A18759" t="s">
        <v>8865</v>
      </c>
    </row>
    <row r="18760" spans="1:1" x14ac:dyDescent="0.25">
      <c r="A18760" t="s">
        <v>10956</v>
      </c>
    </row>
    <row r="18761" spans="1:1" x14ac:dyDescent="0.25">
      <c r="A18761" t="s">
        <v>10956</v>
      </c>
    </row>
    <row r="18762" spans="1:1" x14ac:dyDescent="0.25">
      <c r="A18762" t="s">
        <v>10956</v>
      </c>
    </row>
    <row r="18763" spans="1:1" x14ac:dyDescent="0.25">
      <c r="A18763" t="s">
        <v>7548</v>
      </c>
    </row>
    <row r="18764" spans="1:1" x14ac:dyDescent="0.25">
      <c r="A18764" t="s">
        <v>7548</v>
      </c>
    </row>
    <row r="18765" spans="1:1" x14ac:dyDescent="0.25">
      <c r="A18765" t="s">
        <v>10979</v>
      </c>
    </row>
    <row r="18766" spans="1:1" x14ac:dyDescent="0.25">
      <c r="A18766" t="s">
        <v>10979</v>
      </c>
    </row>
    <row r="18767" spans="1:1" x14ac:dyDescent="0.25">
      <c r="A18767" t="s">
        <v>10979</v>
      </c>
    </row>
    <row r="18768" spans="1:1" x14ac:dyDescent="0.25">
      <c r="A18768" t="s">
        <v>8478</v>
      </c>
    </row>
    <row r="18769" spans="1:1" x14ac:dyDescent="0.25">
      <c r="A18769" t="s">
        <v>8478</v>
      </c>
    </row>
    <row r="18770" spans="1:1" x14ac:dyDescent="0.25">
      <c r="A18770" t="s">
        <v>2551</v>
      </c>
    </row>
    <row r="18771" spans="1:1" x14ac:dyDescent="0.25">
      <c r="A18771" t="s">
        <v>11017</v>
      </c>
    </row>
    <row r="18772" spans="1:1" x14ac:dyDescent="0.25">
      <c r="A18772" t="s">
        <v>11017</v>
      </c>
    </row>
    <row r="18773" spans="1:1" x14ac:dyDescent="0.25">
      <c r="A18773" t="s">
        <v>11017</v>
      </c>
    </row>
    <row r="18774" spans="1:1" x14ac:dyDescent="0.25">
      <c r="A18774" t="s">
        <v>11029</v>
      </c>
    </row>
    <row r="18775" spans="1:1" x14ac:dyDescent="0.25">
      <c r="A18775" t="s">
        <v>11029</v>
      </c>
    </row>
    <row r="18776" spans="1:1" x14ac:dyDescent="0.25">
      <c r="A18776" t="s">
        <v>11029</v>
      </c>
    </row>
    <row r="18777" spans="1:1" x14ac:dyDescent="0.25">
      <c r="A18777" t="s">
        <v>10114</v>
      </c>
    </row>
    <row r="18778" spans="1:1" x14ac:dyDescent="0.25">
      <c r="A18778" t="s">
        <v>2338</v>
      </c>
    </row>
    <row r="18779" spans="1:1" x14ac:dyDescent="0.25">
      <c r="A18779" t="s">
        <v>11057</v>
      </c>
    </row>
    <row r="18780" spans="1:1" x14ac:dyDescent="0.25">
      <c r="A18780" t="s">
        <v>11061</v>
      </c>
    </row>
    <row r="18781" spans="1:1" x14ac:dyDescent="0.25">
      <c r="A18781" t="s">
        <v>11061</v>
      </c>
    </row>
    <row r="18782" spans="1:1" x14ac:dyDescent="0.25">
      <c r="A18782" t="s">
        <v>11066</v>
      </c>
    </row>
    <row r="18783" spans="1:1" x14ac:dyDescent="0.25">
      <c r="A18783" t="s">
        <v>11066</v>
      </c>
    </row>
    <row r="18784" spans="1:1" x14ac:dyDescent="0.25">
      <c r="A18784" t="s">
        <v>11066</v>
      </c>
    </row>
    <row r="18785" spans="1:1" x14ac:dyDescent="0.25">
      <c r="A18785" t="s">
        <v>2572</v>
      </c>
    </row>
    <row r="18786" spans="1:1" x14ac:dyDescent="0.25">
      <c r="A18786" t="s">
        <v>2572</v>
      </c>
    </row>
    <row r="18787" spans="1:1" x14ac:dyDescent="0.25">
      <c r="A18787" t="s">
        <v>1134</v>
      </c>
    </row>
    <row r="18788" spans="1:1" x14ac:dyDescent="0.25">
      <c r="A18788" t="s">
        <v>1135</v>
      </c>
    </row>
    <row r="18789" spans="1:1" x14ac:dyDescent="0.25">
      <c r="A18789" t="s">
        <v>11080</v>
      </c>
    </row>
    <row r="18790" spans="1:1" x14ac:dyDescent="0.25">
      <c r="A18790" t="s">
        <v>11080</v>
      </c>
    </row>
    <row r="18791" spans="1:1" x14ac:dyDescent="0.25">
      <c r="A18791" t="s">
        <v>11080</v>
      </c>
    </row>
    <row r="18792" spans="1:1" x14ac:dyDescent="0.25">
      <c r="A18792" t="s">
        <v>6053</v>
      </c>
    </row>
    <row r="18793" spans="1:1" x14ac:dyDescent="0.25">
      <c r="A18793" t="s">
        <v>6053</v>
      </c>
    </row>
    <row r="18794" spans="1:1" x14ac:dyDescent="0.25">
      <c r="A18794" t="s">
        <v>2382</v>
      </c>
    </row>
    <row r="18795" spans="1:1" x14ac:dyDescent="0.25">
      <c r="A18795" t="s">
        <v>6519</v>
      </c>
    </row>
    <row r="18796" spans="1:1" x14ac:dyDescent="0.25">
      <c r="A18796" t="s">
        <v>4232</v>
      </c>
    </row>
    <row r="18797" spans="1:1" x14ac:dyDescent="0.25">
      <c r="A18797" t="s">
        <v>11111</v>
      </c>
    </row>
    <row r="18798" spans="1:1" x14ac:dyDescent="0.25">
      <c r="A18798" t="s">
        <v>11113</v>
      </c>
    </row>
    <row r="18799" spans="1:1" x14ac:dyDescent="0.25">
      <c r="A18799" t="s">
        <v>11113</v>
      </c>
    </row>
    <row r="18800" spans="1:1" x14ac:dyDescent="0.25">
      <c r="A18800" t="s">
        <v>11114</v>
      </c>
    </row>
    <row r="18801" spans="1:1" x14ac:dyDescent="0.25">
      <c r="A18801" t="s">
        <v>6863</v>
      </c>
    </row>
    <row r="18802" spans="1:1" x14ac:dyDescent="0.25">
      <c r="A18802" t="s">
        <v>11120</v>
      </c>
    </row>
    <row r="18803" spans="1:1" x14ac:dyDescent="0.25">
      <c r="A18803" t="s">
        <v>11120</v>
      </c>
    </row>
    <row r="18804" spans="1:1" x14ac:dyDescent="0.25">
      <c r="A18804" t="s">
        <v>11120</v>
      </c>
    </row>
    <row r="18805" spans="1:1" x14ac:dyDescent="0.25">
      <c r="A18805" t="s">
        <v>1726</v>
      </c>
    </row>
    <row r="18806" spans="1:1" x14ac:dyDescent="0.25">
      <c r="A18806" t="s">
        <v>11130</v>
      </c>
    </row>
    <row r="18807" spans="1:1" x14ac:dyDescent="0.25">
      <c r="A18807" t="s">
        <v>11135</v>
      </c>
    </row>
    <row r="18808" spans="1:1" x14ac:dyDescent="0.25">
      <c r="A18808" t="s">
        <v>11135</v>
      </c>
    </row>
    <row r="18809" spans="1:1" x14ac:dyDescent="0.25">
      <c r="A18809" t="s">
        <v>11135</v>
      </c>
    </row>
    <row r="18810" spans="1:1" x14ac:dyDescent="0.25">
      <c r="A18810" t="s">
        <v>11160</v>
      </c>
    </row>
    <row r="18811" spans="1:1" x14ac:dyDescent="0.25">
      <c r="A18811" t="s">
        <v>11160</v>
      </c>
    </row>
    <row r="18812" spans="1:1" x14ac:dyDescent="0.25">
      <c r="A18812" t="s">
        <v>11160</v>
      </c>
    </row>
    <row r="18813" spans="1:1" x14ac:dyDescent="0.25">
      <c r="A18813" t="s">
        <v>11166</v>
      </c>
    </row>
    <row r="18814" spans="1:1" x14ac:dyDescent="0.25">
      <c r="A18814" t="s">
        <v>11166</v>
      </c>
    </row>
    <row r="18815" spans="1:1" x14ac:dyDescent="0.25">
      <c r="A18815" t="s">
        <v>11166</v>
      </c>
    </row>
    <row r="18816" spans="1:1" x14ac:dyDescent="0.25">
      <c r="A18816" t="s">
        <v>9405</v>
      </c>
    </row>
    <row r="18817" spans="1:1" x14ac:dyDescent="0.25">
      <c r="A18817" t="s">
        <v>9405</v>
      </c>
    </row>
    <row r="18818" spans="1:1" x14ac:dyDescent="0.25">
      <c r="A18818" t="s">
        <v>9359</v>
      </c>
    </row>
    <row r="18819" spans="1:1" x14ac:dyDescent="0.25">
      <c r="A18819" t="s">
        <v>9359</v>
      </c>
    </row>
    <row r="18820" spans="1:1" x14ac:dyDescent="0.25">
      <c r="A18820" t="s">
        <v>2883</v>
      </c>
    </row>
    <row r="18821" spans="1:1" x14ac:dyDescent="0.25">
      <c r="A18821" t="s">
        <v>11199</v>
      </c>
    </row>
    <row r="18822" spans="1:1" x14ac:dyDescent="0.25">
      <c r="A18822" t="s">
        <v>11199</v>
      </c>
    </row>
    <row r="18823" spans="1:1" x14ac:dyDescent="0.25">
      <c r="A18823" t="s">
        <v>11199</v>
      </c>
    </row>
    <row r="18824" spans="1:1" x14ac:dyDescent="0.25">
      <c r="A18824" t="s">
        <v>10348</v>
      </c>
    </row>
    <row r="18825" spans="1:1" x14ac:dyDescent="0.25">
      <c r="A18825" t="s">
        <v>11208</v>
      </c>
    </row>
    <row r="18826" spans="1:1" x14ac:dyDescent="0.25">
      <c r="A18826" t="s">
        <v>11208</v>
      </c>
    </row>
    <row r="18827" spans="1:1" x14ac:dyDescent="0.25">
      <c r="A18827" t="s">
        <v>11208</v>
      </c>
    </row>
    <row r="18828" spans="1:1" x14ac:dyDescent="0.25">
      <c r="A18828" t="s">
        <v>11217</v>
      </c>
    </row>
    <row r="18829" spans="1:1" x14ac:dyDescent="0.25">
      <c r="A18829" t="s">
        <v>11217</v>
      </c>
    </row>
    <row r="18830" spans="1:1" x14ac:dyDescent="0.25">
      <c r="A18830" t="s">
        <v>11217</v>
      </c>
    </row>
    <row r="18831" spans="1:1" x14ac:dyDescent="0.25">
      <c r="A18831" t="s">
        <v>11218</v>
      </c>
    </row>
    <row r="18832" spans="1:1" x14ac:dyDescent="0.25">
      <c r="A18832" t="s">
        <v>11218</v>
      </c>
    </row>
    <row r="18833" spans="1:1" x14ac:dyDescent="0.25">
      <c r="A18833" t="s">
        <v>11218</v>
      </c>
    </row>
    <row r="18834" spans="1:1" x14ac:dyDescent="0.25">
      <c r="A18834" t="s">
        <v>11114</v>
      </c>
    </row>
    <row r="18835" spans="1:1" x14ac:dyDescent="0.25">
      <c r="A18835" t="s">
        <v>11241</v>
      </c>
    </row>
    <row r="18836" spans="1:1" x14ac:dyDescent="0.25">
      <c r="A18836" t="s">
        <v>5201</v>
      </c>
    </row>
    <row r="18837" spans="1:1" x14ac:dyDescent="0.25">
      <c r="A18837" t="s">
        <v>11251</v>
      </c>
    </row>
    <row r="18838" spans="1:1" x14ac:dyDescent="0.25">
      <c r="A18838" t="s">
        <v>11251</v>
      </c>
    </row>
    <row r="18839" spans="1:1" x14ac:dyDescent="0.25">
      <c r="A18839" t="s">
        <v>11251</v>
      </c>
    </row>
    <row r="18840" spans="1:1" x14ac:dyDescent="0.25">
      <c r="A18840" t="s">
        <v>8441</v>
      </c>
    </row>
    <row r="18841" spans="1:1" x14ac:dyDescent="0.25">
      <c r="A18841" t="s">
        <v>11263</v>
      </c>
    </row>
    <row r="18842" spans="1:1" x14ac:dyDescent="0.25">
      <c r="A18842" t="s">
        <v>11263</v>
      </c>
    </row>
    <row r="18843" spans="1:1" x14ac:dyDescent="0.25">
      <c r="A18843" t="s">
        <v>11263</v>
      </c>
    </row>
    <row r="18844" spans="1:1" x14ac:dyDescent="0.25">
      <c r="A18844" t="s">
        <v>5946</v>
      </c>
    </row>
    <row r="18845" spans="1:1" x14ac:dyDescent="0.25">
      <c r="A18845" t="s">
        <v>11265</v>
      </c>
    </row>
    <row r="18846" spans="1:1" x14ac:dyDescent="0.25">
      <c r="A18846" t="s">
        <v>11265</v>
      </c>
    </row>
    <row r="18847" spans="1:1" x14ac:dyDescent="0.25">
      <c r="A18847" t="s">
        <v>11266</v>
      </c>
    </row>
    <row r="18848" spans="1:1" x14ac:dyDescent="0.25">
      <c r="A18848" t="s">
        <v>11266</v>
      </c>
    </row>
    <row r="18849" spans="1:1" x14ac:dyDescent="0.25">
      <c r="A18849" t="s">
        <v>11266</v>
      </c>
    </row>
    <row r="18850" spans="1:1" x14ac:dyDescent="0.25">
      <c r="A18850" t="s">
        <v>998</v>
      </c>
    </row>
    <row r="18851" spans="1:1" x14ac:dyDescent="0.25">
      <c r="A18851" t="s">
        <v>11273</v>
      </c>
    </row>
    <row r="18852" spans="1:1" x14ac:dyDescent="0.25">
      <c r="A18852" t="s">
        <v>11273</v>
      </c>
    </row>
    <row r="18853" spans="1:1" x14ac:dyDescent="0.25">
      <c r="A18853" t="s">
        <v>11273</v>
      </c>
    </row>
    <row r="18854" spans="1:1" x14ac:dyDescent="0.25">
      <c r="A18854" t="s">
        <v>8771</v>
      </c>
    </row>
    <row r="18855" spans="1:1" x14ac:dyDescent="0.25">
      <c r="A18855" t="s">
        <v>9936</v>
      </c>
    </row>
    <row r="18856" spans="1:1" x14ac:dyDescent="0.25">
      <c r="A18856" t="s">
        <v>11301</v>
      </c>
    </row>
    <row r="18857" spans="1:1" x14ac:dyDescent="0.25">
      <c r="A18857" t="s">
        <v>11311</v>
      </c>
    </row>
    <row r="18858" spans="1:1" x14ac:dyDescent="0.25">
      <c r="A18858" t="s">
        <v>11311</v>
      </c>
    </row>
    <row r="18859" spans="1:1" x14ac:dyDescent="0.25">
      <c r="A18859" t="s">
        <v>11311</v>
      </c>
    </row>
    <row r="18860" spans="1:1" x14ac:dyDescent="0.25">
      <c r="A18860" t="s">
        <v>8771</v>
      </c>
    </row>
    <row r="18861" spans="1:1" x14ac:dyDescent="0.25">
      <c r="A18861" t="s">
        <v>11332</v>
      </c>
    </row>
    <row r="18862" spans="1:1" x14ac:dyDescent="0.25">
      <c r="A18862" t="s">
        <v>11332</v>
      </c>
    </row>
    <row r="18863" spans="1:1" x14ac:dyDescent="0.25">
      <c r="A18863" t="s">
        <v>11332</v>
      </c>
    </row>
    <row r="18864" spans="1:1" x14ac:dyDescent="0.25">
      <c r="A18864" t="s">
        <v>11334</v>
      </c>
    </row>
    <row r="18865" spans="1:1" x14ac:dyDescent="0.25">
      <c r="A18865" t="s">
        <v>11334</v>
      </c>
    </row>
    <row r="18866" spans="1:1" x14ac:dyDescent="0.25">
      <c r="A18866" t="s">
        <v>11334</v>
      </c>
    </row>
    <row r="18867" spans="1:1" x14ac:dyDescent="0.25">
      <c r="A18867" t="s">
        <v>11340</v>
      </c>
    </row>
    <row r="18868" spans="1:1" x14ac:dyDescent="0.25">
      <c r="A18868" t="s">
        <v>11340</v>
      </c>
    </row>
    <row r="18869" spans="1:1" x14ac:dyDescent="0.25">
      <c r="A18869" t="s">
        <v>11340</v>
      </c>
    </row>
    <row r="18870" spans="1:1" x14ac:dyDescent="0.25">
      <c r="A18870" t="s">
        <v>11130</v>
      </c>
    </row>
    <row r="18871" spans="1:1" x14ac:dyDescent="0.25">
      <c r="A18871" t="s">
        <v>837</v>
      </c>
    </row>
    <row r="18872" spans="1:1" x14ac:dyDescent="0.25">
      <c r="A18872" t="s">
        <v>4774</v>
      </c>
    </row>
    <row r="18873" spans="1:1" x14ac:dyDescent="0.25">
      <c r="A18873" t="s">
        <v>8032</v>
      </c>
    </row>
    <row r="18874" spans="1:1" x14ac:dyDescent="0.25">
      <c r="A18874" t="s">
        <v>11397</v>
      </c>
    </row>
    <row r="18875" spans="1:1" x14ac:dyDescent="0.25">
      <c r="A18875" t="s">
        <v>11397</v>
      </c>
    </row>
    <row r="18876" spans="1:1" x14ac:dyDescent="0.25">
      <c r="A18876" t="s">
        <v>11397</v>
      </c>
    </row>
    <row r="18877" spans="1:1" x14ac:dyDescent="0.25">
      <c r="A18877" t="s">
        <v>11401</v>
      </c>
    </row>
    <row r="18878" spans="1:1" x14ac:dyDescent="0.25">
      <c r="A18878" t="s">
        <v>11401</v>
      </c>
    </row>
    <row r="18879" spans="1:1" x14ac:dyDescent="0.25">
      <c r="A18879" t="s">
        <v>11401</v>
      </c>
    </row>
    <row r="18880" spans="1:1" x14ac:dyDescent="0.25">
      <c r="A18880" t="s">
        <v>11403</v>
      </c>
    </row>
    <row r="18881" spans="1:1" x14ac:dyDescent="0.25">
      <c r="A18881" t="s">
        <v>11403</v>
      </c>
    </row>
    <row r="18882" spans="1:1" x14ac:dyDescent="0.25">
      <c r="A18882" t="s">
        <v>11403</v>
      </c>
    </row>
    <row r="18883" spans="1:1" x14ac:dyDescent="0.25">
      <c r="A18883" t="s">
        <v>7858</v>
      </c>
    </row>
    <row r="18884" spans="1:1" x14ac:dyDescent="0.25">
      <c r="A18884" t="s">
        <v>1466</v>
      </c>
    </row>
    <row r="18885" spans="1:1" x14ac:dyDescent="0.25">
      <c r="A18885" t="s">
        <v>11417</v>
      </c>
    </row>
    <row r="18886" spans="1:1" x14ac:dyDescent="0.25">
      <c r="A18886" t="s">
        <v>11424</v>
      </c>
    </row>
    <row r="18887" spans="1:1" x14ac:dyDescent="0.25">
      <c r="A18887" t="s">
        <v>11424</v>
      </c>
    </row>
    <row r="18888" spans="1:1" x14ac:dyDescent="0.25">
      <c r="A18888" t="s">
        <v>11424</v>
      </c>
    </row>
    <row r="18889" spans="1:1" x14ac:dyDescent="0.25">
      <c r="A18889" t="s">
        <v>6862</v>
      </c>
    </row>
    <row r="18890" spans="1:1" x14ac:dyDescent="0.25">
      <c r="A18890" t="s">
        <v>386</v>
      </c>
    </row>
    <row r="18891" spans="1:1" x14ac:dyDescent="0.25">
      <c r="A18891" t="s">
        <v>11130</v>
      </c>
    </row>
    <row r="18892" spans="1:1" x14ac:dyDescent="0.25">
      <c r="A18892" t="s">
        <v>11441</v>
      </c>
    </row>
    <row r="18893" spans="1:1" x14ac:dyDescent="0.25">
      <c r="A18893" t="s">
        <v>11441</v>
      </c>
    </row>
    <row r="18894" spans="1:1" x14ac:dyDescent="0.25">
      <c r="A18894" t="s">
        <v>11441</v>
      </c>
    </row>
    <row r="18895" spans="1:1" x14ac:dyDescent="0.25">
      <c r="A18895" t="s">
        <v>5054</v>
      </c>
    </row>
    <row r="18896" spans="1:1" x14ac:dyDescent="0.25">
      <c r="A18896" t="s">
        <v>11463</v>
      </c>
    </row>
    <row r="18897" spans="1:1" x14ac:dyDescent="0.25">
      <c r="A18897" t="s">
        <v>11463</v>
      </c>
    </row>
    <row r="18898" spans="1:1" x14ac:dyDescent="0.25">
      <c r="A18898" t="s">
        <v>11463</v>
      </c>
    </row>
    <row r="18899" spans="1:1" x14ac:dyDescent="0.25">
      <c r="A18899" t="s">
        <v>11469</v>
      </c>
    </row>
    <row r="18900" spans="1:1" x14ac:dyDescent="0.25">
      <c r="A18900" t="s">
        <v>11469</v>
      </c>
    </row>
    <row r="18901" spans="1:1" x14ac:dyDescent="0.25">
      <c r="A18901" t="s">
        <v>11469</v>
      </c>
    </row>
    <row r="18902" spans="1:1" x14ac:dyDescent="0.25">
      <c r="A18902" t="s">
        <v>11493</v>
      </c>
    </row>
    <row r="18903" spans="1:1" x14ac:dyDescent="0.25">
      <c r="A18903" t="s">
        <v>11493</v>
      </c>
    </row>
    <row r="18904" spans="1:1" x14ac:dyDescent="0.25">
      <c r="A18904" t="s">
        <v>11493</v>
      </c>
    </row>
    <row r="18905" spans="1:1" x14ac:dyDescent="0.25">
      <c r="A18905" t="s">
        <v>6471</v>
      </c>
    </row>
    <row r="18906" spans="1:1" x14ac:dyDescent="0.25">
      <c r="A18906" t="s">
        <v>11521</v>
      </c>
    </row>
    <row r="18907" spans="1:1" x14ac:dyDescent="0.25">
      <c r="A18907" t="s">
        <v>11521</v>
      </c>
    </row>
    <row r="18908" spans="1:1" x14ac:dyDescent="0.25">
      <c r="A18908" t="s">
        <v>8032</v>
      </c>
    </row>
    <row r="18909" spans="1:1" x14ac:dyDescent="0.25">
      <c r="A18909" t="s">
        <v>11526</v>
      </c>
    </row>
    <row r="18910" spans="1:1" x14ac:dyDescent="0.25">
      <c r="A18910" t="s">
        <v>11526</v>
      </c>
    </row>
    <row r="18911" spans="1:1" x14ac:dyDescent="0.25">
      <c r="A18911" t="s">
        <v>11530</v>
      </c>
    </row>
    <row r="18912" spans="1:1" x14ac:dyDescent="0.25">
      <c r="A18912" t="s">
        <v>3917</v>
      </c>
    </row>
    <row r="18913" spans="1:1" x14ac:dyDescent="0.25">
      <c r="A18913" t="s">
        <v>11533</v>
      </c>
    </row>
    <row r="18914" spans="1:1" x14ac:dyDescent="0.25">
      <c r="A18914" t="s">
        <v>11533</v>
      </c>
    </row>
    <row r="18915" spans="1:1" x14ac:dyDescent="0.25">
      <c r="A18915" t="s">
        <v>11533</v>
      </c>
    </row>
    <row r="18916" spans="1:1" x14ac:dyDescent="0.25">
      <c r="A18916" t="s">
        <v>1308</v>
      </c>
    </row>
    <row r="18917" spans="1:1" x14ac:dyDescent="0.25">
      <c r="A18917" t="s">
        <v>11575</v>
      </c>
    </row>
    <row r="18918" spans="1:1" x14ac:dyDescent="0.25">
      <c r="A18918" t="s">
        <v>11575</v>
      </c>
    </row>
    <row r="18919" spans="1:1" x14ac:dyDescent="0.25">
      <c r="A18919" t="s">
        <v>11575</v>
      </c>
    </row>
    <row r="18920" spans="1:1" x14ac:dyDescent="0.25">
      <c r="A18920" t="s">
        <v>11576</v>
      </c>
    </row>
    <row r="18921" spans="1:1" x14ac:dyDescent="0.25">
      <c r="A18921" t="s">
        <v>11576</v>
      </c>
    </row>
    <row r="18922" spans="1:1" x14ac:dyDescent="0.25">
      <c r="A18922" t="s">
        <v>11576</v>
      </c>
    </row>
    <row r="18923" spans="1:1" x14ac:dyDescent="0.25">
      <c r="A18923" t="s">
        <v>11579</v>
      </c>
    </row>
    <row r="18924" spans="1:1" x14ac:dyDescent="0.25">
      <c r="A18924" t="s">
        <v>11579</v>
      </c>
    </row>
    <row r="18925" spans="1:1" x14ac:dyDescent="0.25">
      <c r="A18925" t="s">
        <v>11579</v>
      </c>
    </row>
    <row r="18926" spans="1:1" x14ac:dyDescent="0.25">
      <c r="A18926" t="s">
        <v>8878</v>
      </c>
    </row>
    <row r="18927" spans="1:1" x14ac:dyDescent="0.25">
      <c r="A18927" t="s">
        <v>11605</v>
      </c>
    </row>
    <row r="18928" spans="1:1" x14ac:dyDescent="0.25">
      <c r="A18928" t="s">
        <v>11605</v>
      </c>
    </row>
    <row r="18929" spans="1:1" x14ac:dyDescent="0.25">
      <c r="A18929" t="s">
        <v>11605</v>
      </c>
    </row>
    <row r="18930" spans="1:1" x14ac:dyDescent="0.25">
      <c r="A18930" t="s">
        <v>11629</v>
      </c>
    </row>
    <row r="18931" spans="1:1" x14ac:dyDescent="0.25">
      <c r="A18931" t="s">
        <v>11629</v>
      </c>
    </row>
    <row r="18932" spans="1:1" x14ac:dyDescent="0.25">
      <c r="A18932" t="s">
        <v>11629</v>
      </c>
    </row>
    <row r="18933" spans="1:1" x14ac:dyDescent="0.25">
      <c r="A18933">
        <v>1</v>
      </c>
    </row>
    <row r="18934" spans="1:1" x14ac:dyDescent="0.25">
      <c r="A18934">
        <v>1</v>
      </c>
    </row>
    <row r="18935" spans="1:1" x14ac:dyDescent="0.25">
      <c r="A18935" t="s">
        <v>2303</v>
      </c>
    </row>
    <row r="18936" spans="1:1" x14ac:dyDescent="0.25">
      <c r="A18936" t="s">
        <v>2303</v>
      </c>
    </row>
    <row r="18937" spans="1:1" x14ac:dyDescent="0.25">
      <c r="A18937" t="s">
        <v>11652</v>
      </c>
    </row>
    <row r="18938" spans="1:1" x14ac:dyDescent="0.25">
      <c r="A18938" t="s">
        <v>11659</v>
      </c>
    </row>
    <row r="18939" spans="1:1" x14ac:dyDescent="0.25">
      <c r="A18939" t="s">
        <v>11659</v>
      </c>
    </row>
    <row r="18940" spans="1:1" x14ac:dyDescent="0.25">
      <c r="A18940" t="s">
        <v>11659</v>
      </c>
    </row>
    <row r="18941" spans="1:1" x14ac:dyDescent="0.25">
      <c r="A18941" t="s">
        <v>11690</v>
      </c>
    </row>
    <row r="18942" spans="1:1" x14ac:dyDescent="0.25">
      <c r="A18942" t="s">
        <v>11690</v>
      </c>
    </row>
    <row r="18943" spans="1:1" x14ac:dyDescent="0.25">
      <c r="A18943" t="s">
        <v>11690</v>
      </c>
    </row>
    <row r="18944" spans="1:1" x14ac:dyDescent="0.25">
      <c r="A18944" t="s">
        <v>6446</v>
      </c>
    </row>
    <row r="18945" spans="1:1" x14ac:dyDescent="0.25">
      <c r="A18945" t="s">
        <v>6446</v>
      </c>
    </row>
    <row r="18946" spans="1:1" x14ac:dyDescent="0.25">
      <c r="A18946" t="s">
        <v>11697</v>
      </c>
    </row>
    <row r="18947" spans="1:1" x14ac:dyDescent="0.25">
      <c r="A18947" t="s">
        <v>11697</v>
      </c>
    </row>
    <row r="18948" spans="1:1" x14ac:dyDescent="0.25">
      <c r="A18948" t="s">
        <v>11697</v>
      </c>
    </row>
    <row r="18949" spans="1:1" x14ac:dyDescent="0.25">
      <c r="A18949" t="s">
        <v>3219</v>
      </c>
    </row>
    <row r="18950" spans="1:1" x14ac:dyDescent="0.25">
      <c r="A18950" t="s">
        <v>11709</v>
      </c>
    </row>
    <row r="18951" spans="1:1" x14ac:dyDescent="0.25">
      <c r="A18951" t="s">
        <v>11709</v>
      </c>
    </row>
    <row r="18952" spans="1:1" x14ac:dyDescent="0.25">
      <c r="A18952" t="s">
        <v>11712</v>
      </c>
    </row>
    <row r="18953" spans="1:1" x14ac:dyDescent="0.25">
      <c r="A18953" t="s">
        <v>11712</v>
      </c>
    </row>
    <row r="18954" spans="1:1" x14ac:dyDescent="0.25">
      <c r="A18954" t="s">
        <v>11712</v>
      </c>
    </row>
    <row r="18955" spans="1:1" x14ac:dyDescent="0.25">
      <c r="A18955" t="s">
        <v>11715</v>
      </c>
    </row>
    <row r="18956" spans="1:1" x14ac:dyDescent="0.25">
      <c r="A18956" t="s">
        <v>11715</v>
      </c>
    </row>
    <row r="18957" spans="1:1" x14ac:dyDescent="0.25">
      <c r="A18957" t="s">
        <v>11715</v>
      </c>
    </row>
    <row r="18958" spans="1:1" x14ac:dyDescent="0.25">
      <c r="A18958" t="s">
        <v>3211</v>
      </c>
    </row>
    <row r="18959" spans="1:1" x14ac:dyDescent="0.25">
      <c r="A18959" t="s">
        <v>11727</v>
      </c>
    </row>
    <row r="18960" spans="1:1" x14ac:dyDescent="0.25">
      <c r="A18960" t="s">
        <v>7538</v>
      </c>
    </row>
    <row r="18961" spans="1:1" x14ac:dyDescent="0.25">
      <c r="A18961" t="s">
        <v>7538</v>
      </c>
    </row>
    <row r="18962" spans="1:1" x14ac:dyDescent="0.25">
      <c r="A18962" t="s">
        <v>3040</v>
      </c>
    </row>
    <row r="18963" spans="1:1" x14ac:dyDescent="0.25">
      <c r="A18963" t="s">
        <v>11801</v>
      </c>
    </row>
    <row r="18964" spans="1:1" x14ac:dyDescent="0.25">
      <c r="A18964" t="s">
        <v>11801</v>
      </c>
    </row>
    <row r="18965" spans="1:1" x14ac:dyDescent="0.25">
      <c r="A18965" t="s">
        <v>11801</v>
      </c>
    </row>
    <row r="18966" spans="1:1" x14ac:dyDescent="0.25">
      <c r="A18966" t="s">
        <v>11806</v>
      </c>
    </row>
    <row r="18967" spans="1:1" x14ac:dyDescent="0.25">
      <c r="A18967" t="s">
        <v>11806</v>
      </c>
    </row>
    <row r="18968" spans="1:1" x14ac:dyDescent="0.25">
      <c r="A18968" t="s">
        <v>2055</v>
      </c>
    </row>
    <row r="18969" spans="1:1" x14ac:dyDescent="0.25">
      <c r="A18969" t="s">
        <v>11823</v>
      </c>
    </row>
    <row r="18970" spans="1:1" x14ac:dyDescent="0.25">
      <c r="A18970" t="s">
        <v>11823</v>
      </c>
    </row>
    <row r="18971" spans="1:1" x14ac:dyDescent="0.25">
      <c r="A18971" t="s">
        <v>11823</v>
      </c>
    </row>
    <row r="18972" spans="1:1" x14ac:dyDescent="0.25">
      <c r="A18972" t="s">
        <v>5933</v>
      </c>
    </row>
    <row r="18973" spans="1:1" x14ac:dyDescent="0.25">
      <c r="A18973" t="s">
        <v>4263</v>
      </c>
    </row>
    <row r="18974" spans="1:1" x14ac:dyDescent="0.25">
      <c r="A18974" t="s">
        <v>11861</v>
      </c>
    </row>
    <row r="18975" spans="1:1" x14ac:dyDescent="0.25">
      <c r="A18975" t="s">
        <v>11869</v>
      </c>
    </row>
    <row r="18976" spans="1:1" x14ac:dyDescent="0.25">
      <c r="A18976" t="s">
        <v>11869</v>
      </c>
    </row>
    <row r="18977" spans="1:1" x14ac:dyDescent="0.25">
      <c r="A18977" t="s">
        <v>11870</v>
      </c>
    </row>
    <row r="18978" spans="1:1" x14ac:dyDescent="0.25">
      <c r="A18978" t="s">
        <v>11870</v>
      </c>
    </row>
    <row r="18979" spans="1:1" x14ac:dyDescent="0.25">
      <c r="A18979" t="s">
        <v>11870</v>
      </c>
    </row>
    <row r="18980" spans="1:1" x14ac:dyDescent="0.25">
      <c r="A18980" t="s">
        <v>334</v>
      </c>
    </row>
    <row r="18981" spans="1:1" x14ac:dyDescent="0.25">
      <c r="A18981" t="s">
        <v>334</v>
      </c>
    </row>
    <row r="18982" spans="1:1" x14ac:dyDescent="0.25">
      <c r="A18982" t="s">
        <v>252</v>
      </c>
    </row>
    <row r="18983" spans="1:1" x14ac:dyDescent="0.25">
      <c r="A18983" t="s">
        <v>11919</v>
      </c>
    </row>
    <row r="18984" spans="1:1" x14ac:dyDescent="0.25">
      <c r="A18984" t="s">
        <v>11919</v>
      </c>
    </row>
    <row r="18985" spans="1:1" x14ac:dyDescent="0.25">
      <c r="A18985" t="s">
        <v>11919</v>
      </c>
    </row>
    <row r="18986" spans="1:1" x14ac:dyDescent="0.25">
      <c r="A18986" t="s">
        <v>11932</v>
      </c>
    </row>
    <row r="18987" spans="1:1" x14ac:dyDescent="0.25">
      <c r="A18987" t="s">
        <v>11932</v>
      </c>
    </row>
    <row r="18988" spans="1:1" x14ac:dyDescent="0.25">
      <c r="A18988" t="s">
        <v>11932</v>
      </c>
    </row>
    <row r="18989" spans="1:1" x14ac:dyDescent="0.25">
      <c r="A18989" t="s">
        <v>11933</v>
      </c>
    </row>
    <row r="18990" spans="1:1" x14ac:dyDescent="0.25">
      <c r="A18990" t="s">
        <v>11933</v>
      </c>
    </row>
    <row r="18991" spans="1:1" x14ac:dyDescent="0.25">
      <c r="A18991" t="s">
        <v>11933</v>
      </c>
    </row>
    <row r="18992" spans="1:1" x14ac:dyDescent="0.25">
      <c r="A18992" t="s">
        <v>11869</v>
      </c>
    </row>
    <row r="18993" spans="1:1" x14ac:dyDescent="0.25">
      <c r="A18993" t="s">
        <v>2700</v>
      </c>
    </row>
    <row r="18994" spans="1:1" x14ac:dyDescent="0.25">
      <c r="A18994" t="s">
        <v>11958</v>
      </c>
    </row>
    <row r="18995" spans="1:1" x14ac:dyDescent="0.25">
      <c r="A18995" t="s">
        <v>11959</v>
      </c>
    </row>
    <row r="18996" spans="1:1" x14ac:dyDescent="0.25">
      <c r="A18996" t="s">
        <v>11959</v>
      </c>
    </row>
    <row r="18997" spans="1:1" x14ac:dyDescent="0.25">
      <c r="A18997" t="s">
        <v>11959</v>
      </c>
    </row>
    <row r="18998" spans="1:1" x14ac:dyDescent="0.25">
      <c r="A18998" t="s">
        <v>8413</v>
      </c>
    </row>
    <row r="18999" spans="1:1" x14ac:dyDescent="0.25">
      <c r="A18999" t="s">
        <v>8413</v>
      </c>
    </row>
    <row r="19000" spans="1:1" x14ac:dyDescent="0.25">
      <c r="A19000" t="s">
        <v>11983</v>
      </c>
    </row>
    <row r="19001" spans="1:1" x14ac:dyDescent="0.25">
      <c r="A19001" t="s">
        <v>11984</v>
      </c>
    </row>
    <row r="19002" spans="1:1" x14ac:dyDescent="0.25">
      <c r="A19002" t="s">
        <v>11985</v>
      </c>
    </row>
    <row r="19003" spans="1:1" x14ac:dyDescent="0.25">
      <c r="A19003" t="s">
        <v>11986</v>
      </c>
    </row>
    <row r="19004" spans="1:1" x14ac:dyDescent="0.25">
      <c r="A19004" t="s">
        <v>11987</v>
      </c>
    </row>
    <row r="19005" spans="1:1" x14ac:dyDescent="0.25">
      <c r="A19005" t="s">
        <v>11988</v>
      </c>
    </row>
    <row r="19006" spans="1:1" x14ac:dyDescent="0.25">
      <c r="A19006" t="s">
        <v>11990</v>
      </c>
    </row>
    <row r="19007" spans="1:1" x14ac:dyDescent="0.25">
      <c r="A19007" t="s">
        <v>11995</v>
      </c>
    </row>
    <row r="19008" spans="1:1" x14ac:dyDescent="0.25">
      <c r="A19008" t="s">
        <v>11995</v>
      </c>
    </row>
    <row r="19009" spans="1:1" x14ac:dyDescent="0.25">
      <c r="A19009" t="s">
        <v>11998</v>
      </c>
    </row>
    <row r="19010" spans="1:1" x14ac:dyDescent="0.25">
      <c r="A19010" t="s">
        <v>12021</v>
      </c>
    </row>
    <row r="19011" spans="1:1" x14ac:dyDescent="0.25">
      <c r="A19011" t="s">
        <v>12021</v>
      </c>
    </row>
    <row r="19012" spans="1:1" x14ac:dyDescent="0.25">
      <c r="A19012" t="s">
        <v>12021</v>
      </c>
    </row>
    <row r="19013" spans="1:1" x14ac:dyDescent="0.25">
      <c r="A19013" t="s">
        <v>12022</v>
      </c>
    </row>
    <row r="19014" spans="1:1" x14ac:dyDescent="0.25">
      <c r="A19014" t="s">
        <v>12022</v>
      </c>
    </row>
    <row r="19015" spans="1:1" x14ac:dyDescent="0.25">
      <c r="A19015" t="s">
        <v>12022</v>
      </c>
    </row>
    <row r="19016" spans="1:1" x14ac:dyDescent="0.25">
      <c r="A19016" t="s">
        <v>12024</v>
      </c>
    </row>
    <row r="19017" spans="1:1" x14ac:dyDescent="0.25">
      <c r="A19017" t="s">
        <v>12024</v>
      </c>
    </row>
    <row r="19018" spans="1:1" x14ac:dyDescent="0.25">
      <c r="A19018" t="s">
        <v>12024</v>
      </c>
    </row>
    <row r="19019" spans="1:1" x14ac:dyDescent="0.25">
      <c r="A19019" t="s">
        <v>7210</v>
      </c>
    </row>
    <row r="19020" spans="1:1" x14ac:dyDescent="0.25">
      <c r="A19020" t="s">
        <v>7210</v>
      </c>
    </row>
    <row r="19021" spans="1:1" x14ac:dyDescent="0.25">
      <c r="A19021" t="s">
        <v>12034</v>
      </c>
    </row>
    <row r="19022" spans="1:1" x14ac:dyDescent="0.25">
      <c r="A19022" t="s">
        <v>12034</v>
      </c>
    </row>
    <row r="19023" spans="1:1" x14ac:dyDescent="0.25">
      <c r="A19023" t="s">
        <v>12042</v>
      </c>
    </row>
    <row r="19024" spans="1:1" x14ac:dyDescent="0.25">
      <c r="A19024" t="s">
        <v>12042</v>
      </c>
    </row>
    <row r="19025" spans="1:1" x14ac:dyDescent="0.25">
      <c r="A19025" t="s">
        <v>12042</v>
      </c>
    </row>
    <row r="19026" spans="1:1" x14ac:dyDescent="0.25">
      <c r="A19026" t="s">
        <v>12044</v>
      </c>
    </row>
    <row r="19027" spans="1:1" x14ac:dyDescent="0.25">
      <c r="A19027" t="s">
        <v>12044</v>
      </c>
    </row>
    <row r="19028" spans="1:1" x14ac:dyDescent="0.25">
      <c r="A19028" t="s">
        <v>12044</v>
      </c>
    </row>
    <row r="19029" spans="1:1" x14ac:dyDescent="0.25">
      <c r="A19029" t="s">
        <v>3566</v>
      </c>
    </row>
    <row r="19030" spans="1:1" x14ac:dyDescent="0.25">
      <c r="A19030" t="s">
        <v>7150</v>
      </c>
    </row>
    <row r="19031" spans="1:1" x14ac:dyDescent="0.25">
      <c r="A19031" t="s">
        <v>12075</v>
      </c>
    </row>
    <row r="19032" spans="1:1" x14ac:dyDescent="0.25">
      <c r="A19032" t="s">
        <v>12076</v>
      </c>
    </row>
    <row r="19033" spans="1:1" x14ac:dyDescent="0.25">
      <c r="A19033" t="s">
        <v>12076</v>
      </c>
    </row>
    <row r="19034" spans="1:1" x14ac:dyDescent="0.25">
      <c r="A19034" t="s">
        <v>12076</v>
      </c>
    </row>
    <row r="19035" spans="1:1" x14ac:dyDescent="0.25">
      <c r="A19035" t="s">
        <v>5280</v>
      </c>
    </row>
    <row r="19036" spans="1:1" x14ac:dyDescent="0.25">
      <c r="A19036" t="s">
        <v>5280</v>
      </c>
    </row>
    <row r="19037" spans="1:1" x14ac:dyDescent="0.25">
      <c r="A19037" t="s">
        <v>12081</v>
      </c>
    </row>
    <row r="19038" spans="1:1" x14ac:dyDescent="0.25">
      <c r="A19038" t="s">
        <v>11301</v>
      </c>
    </row>
    <row r="19039" spans="1:1" x14ac:dyDescent="0.25">
      <c r="A19039" t="s">
        <v>12151</v>
      </c>
    </row>
    <row r="19040" spans="1:1" x14ac:dyDescent="0.25">
      <c r="A19040" t="s">
        <v>12151</v>
      </c>
    </row>
    <row r="19041" spans="1:1" x14ac:dyDescent="0.25">
      <c r="A19041" t="s">
        <v>12170</v>
      </c>
    </row>
    <row r="19042" spans="1:1" x14ac:dyDescent="0.25">
      <c r="A19042" t="s">
        <v>12170</v>
      </c>
    </row>
    <row r="19043" spans="1:1" x14ac:dyDescent="0.25">
      <c r="A19043" t="s">
        <v>12170</v>
      </c>
    </row>
    <row r="19044" spans="1:1" x14ac:dyDescent="0.25">
      <c r="A19044" t="s">
        <v>2903</v>
      </c>
    </row>
    <row r="19045" spans="1:1" x14ac:dyDescent="0.25">
      <c r="A19045" t="s">
        <v>7881</v>
      </c>
    </row>
    <row r="19046" spans="1:1" x14ac:dyDescent="0.25">
      <c r="A19046" t="s">
        <v>12249</v>
      </c>
    </row>
    <row r="19047" spans="1:1" x14ac:dyDescent="0.25">
      <c r="A19047" t="s">
        <v>12249</v>
      </c>
    </row>
    <row r="19048" spans="1:1" x14ac:dyDescent="0.25">
      <c r="A19048" t="s">
        <v>12249</v>
      </c>
    </row>
    <row r="19049" spans="1:1" x14ac:dyDescent="0.25">
      <c r="A19049" t="s">
        <v>1170</v>
      </c>
    </row>
    <row r="19050" spans="1:1" x14ac:dyDescent="0.25">
      <c r="A19050" t="s">
        <v>12254</v>
      </c>
    </row>
    <row r="19051" spans="1:1" x14ac:dyDescent="0.25">
      <c r="A19051" t="s">
        <v>12254</v>
      </c>
    </row>
    <row r="19052" spans="1:1" x14ac:dyDescent="0.25">
      <c r="A19052" t="s">
        <v>12254</v>
      </c>
    </row>
    <row r="19053" spans="1:1" x14ac:dyDescent="0.25">
      <c r="A19053" t="s">
        <v>12256</v>
      </c>
    </row>
    <row r="19054" spans="1:1" x14ac:dyDescent="0.25">
      <c r="A19054" t="s">
        <v>12256</v>
      </c>
    </row>
    <row r="19055" spans="1:1" x14ac:dyDescent="0.25">
      <c r="A19055" t="s">
        <v>12256</v>
      </c>
    </row>
    <row r="19056" spans="1:1" x14ac:dyDescent="0.25">
      <c r="A19056" t="s">
        <v>1127</v>
      </c>
    </row>
    <row r="19057" spans="1:1" x14ac:dyDescent="0.25">
      <c r="A19057" t="s">
        <v>12289</v>
      </c>
    </row>
    <row r="19058" spans="1:1" x14ac:dyDescent="0.25">
      <c r="A19058" t="s">
        <v>5063</v>
      </c>
    </row>
    <row r="19059" spans="1:1" x14ac:dyDescent="0.25">
      <c r="A19059" t="s">
        <v>10256</v>
      </c>
    </row>
    <row r="19060" spans="1:1" x14ac:dyDescent="0.25">
      <c r="A19060" t="s">
        <v>12343</v>
      </c>
    </row>
    <row r="19061" spans="1:1" x14ac:dyDescent="0.25">
      <c r="A19061" t="s">
        <v>2605</v>
      </c>
    </row>
    <row r="19062" spans="1:1" x14ac:dyDescent="0.25">
      <c r="A19062" t="s">
        <v>12343</v>
      </c>
    </row>
    <row r="19063" spans="1:1" x14ac:dyDescent="0.25">
      <c r="A19063" t="s">
        <v>12343</v>
      </c>
    </row>
    <row r="19064" spans="1:1" x14ac:dyDescent="0.25">
      <c r="A19064" t="s">
        <v>8859</v>
      </c>
    </row>
    <row r="19065" spans="1:1" x14ac:dyDescent="0.25">
      <c r="A19065" t="s">
        <v>12366</v>
      </c>
    </row>
    <row r="19066" spans="1:1" x14ac:dyDescent="0.25">
      <c r="A19066" t="s">
        <v>12366</v>
      </c>
    </row>
    <row r="19067" spans="1:1" x14ac:dyDescent="0.25">
      <c r="A19067" t="s">
        <v>12366</v>
      </c>
    </row>
    <row r="19068" spans="1:1" x14ac:dyDescent="0.25">
      <c r="A19068" t="s">
        <v>12386</v>
      </c>
    </row>
    <row r="19069" spans="1:1" x14ac:dyDescent="0.25">
      <c r="A19069" t="s">
        <v>12386</v>
      </c>
    </row>
    <row r="19070" spans="1:1" x14ac:dyDescent="0.25">
      <c r="A19070" t="s">
        <v>12386</v>
      </c>
    </row>
    <row r="19071" spans="1:1" x14ac:dyDescent="0.25">
      <c r="A19071" t="s">
        <v>10896</v>
      </c>
    </row>
    <row r="19072" spans="1:1" x14ac:dyDescent="0.25">
      <c r="A19072" t="s">
        <v>12403</v>
      </c>
    </row>
    <row r="19073" spans="1:1" x14ac:dyDescent="0.25">
      <c r="A19073" t="s">
        <v>12403</v>
      </c>
    </row>
    <row r="19074" spans="1:1" x14ac:dyDescent="0.25">
      <c r="A19074" t="s">
        <v>12403</v>
      </c>
    </row>
    <row r="19075" spans="1:1" x14ac:dyDescent="0.25">
      <c r="A19075" t="s">
        <v>9850</v>
      </c>
    </row>
    <row r="19076" spans="1:1" x14ac:dyDescent="0.25">
      <c r="A19076" t="s">
        <v>12416</v>
      </c>
    </row>
    <row r="19077" spans="1:1" x14ac:dyDescent="0.25">
      <c r="A19077" t="s">
        <v>12416</v>
      </c>
    </row>
    <row r="19078" spans="1:1" x14ac:dyDescent="0.25">
      <c r="A19078" t="s">
        <v>12416</v>
      </c>
    </row>
    <row r="19079" spans="1:1" x14ac:dyDescent="0.25">
      <c r="A19079" t="s">
        <v>12431</v>
      </c>
    </row>
    <row r="19080" spans="1:1" x14ac:dyDescent="0.25">
      <c r="A19080" t="s">
        <v>12431</v>
      </c>
    </row>
    <row r="19081" spans="1:1" x14ac:dyDescent="0.25">
      <c r="A19081" t="s">
        <v>12431</v>
      </c>
    </row>
    <row r="19082" spans="1:1" x14ac:dyDescent="0.25">
      <c r="A19082" t="s">
        <v>12433</v>
      </c>
    </row>
    <row r="19083" spans="1:1" x14ac:dyDescent="0.25">
      <c r="A19083" t="s">
        <v>12433</v>
      </c>
    </row>
    <row r="19084" spans="1:1" x14ac:dyDescent="0.25">
      <c r="A19084" t="s">
        <v>12433</v>
      </c>
    </row>
    <row r="19085" spans="1:1" x14ac:dyDescent="0.25">
      <c r="A19085" t="s">
        <v>11530</v>
      </c>
    </row>
    <row r="19086" spans="1:1" x14ac:dyDescent="0.25">
      <c r="A19086" t="s">
        <v>8806</v>
      </c>
    </row>
    <row r="19087" spans="1:1" x14ac:dyDescent="0.25">
      <c r="A19087" t="s">
        <v>8806</v>
      </c>
    </row>
    <row r="19088" spans="1:1" x14ac:dyDescent="0.25">
      <c r="A19088" t="s">
        <v>12151</v>
      </c>
    </row>
    <row r="19089" spans="1:1" x14ac:dyDescent="0.25">
      <c r="A19089" t="s">
        <v>12453</v>
      </c>
    </row>
    <row r="19090" spans="1:1" x14ac:dyDescent="0.25">
      <c r="A19090" t="s">
        <v>12453</v>
      </c>
    </row>
    <row r="19091" spans="1:1" x14ac:dyDescent="0.25">
      <c r="A19091" t="s">
        <v>12453</v>
      </c>
    </row>
    <row r="19092" spans="1:1" x14ac:dyDescent="0.25">
      <c r="A19092" t="s">
        <v>12458</v>
      </c>
    </row>
    <row r="19093" spans="1:1" x14ac:dyDescent="0.25">
      <c r="A19093" t="s">
        <v>12458</v>
      </c>
    </row>
    <row r="19094" spans="1:1" x14ac:dyDescent="0.25">
      <c r="A19094" t="s">
        <v>5649</v>
      </c>
    </row>
    <row r="19095" spans="1:1" x14ac:dyDescent="0.25">
      <c r="A19095" t="s">
        <v>1283</v>
      </c>
    </row>
    <row r="19096" spans="1:1" x14ac:dyDescent="0.25">
      <c r="A19096" t="s">
        <v>12473</v>
      </c>
    </row>
    <row r="19097" spans="1:1" x14ac:dyDescent="0.25">
      <c r="A19097" t="s">
        <v>5310</v>
      </c>
    </row>
    <row r="19098" spans="1:1" x14ac:dyDescent="0.25">
      <c r="A19098" t="s">
        <v>5310</v>
      </c>
    </row>
    <row r="19099" spans="1:1" x14ac:dyDescent="0.25">
      <c r="A19099" t="s">
        <v>12480</v>
      </c>
    </row>
    <row r="19100" spans="1:1" x14ac:dyDescent="0.25">
      <c r="A19100" t="s">
        <v>6647</v>
      </c>
    </row>
    <row r="19101" spans="1:1" x14ac:dyDescent="0.25">
      <c r="A19101" t="s">
        <v>12485</v>
      </c>
    </row>
    <row r="19102" spans="1:1" x14ac:dyDescent="0.25">
      <c r="A19102" t="s">
        <v>12485</v>
      </c>
    </row>
    <row r="19103" spans="1:1" x14ac:dyDescent="0.25">
      <c r="A19103" t="s">
        <v>12485</v>
      </c>
    </row>
    <row r="19104" spans="1:1" x14ac:dyDescent="0.25">
      <c r="A19104" t="s">
        <v>12488</v>
      </c>
    </row>
    <row r="19105" spans="1:1" x14ac:dyDescent="0.25">
      <c r="A19105" t="s">
        <v>12496</v>
      </c>
    </row>
    <row r="19106" spans="1:1" x14ac:dyDescent="0.25">
      <c r="A19106" t="s">
        <v>12496</v>
      </c>
    </row>
    <row r="19107" spans="1:1" x14ac:dyDescent="0.25">
      <c r="A19107" t="s">
        <v>12496</v>
      </c>
    </row>
    <row r="19108" spans="1:1" x14ac:dyDescent="0.25">
      <c r="A19108" t="s">
        <v>12499</v>
      </c>
    </row>
    <row r="19109" spans="1:1" x14ac:dyDescent="0.25">
      <c r="A19109" t="s">
        <v>12499</v>
      </c>
    </row>
    <row r="19110" spans="1:1" x14ac:dyDescent="0.25">
      <c r="A19110" t="s">
        <v>6581</v>
      </c>
    </row>
    <row r="19111" spans="1:1" x14ac:dyDescent="0.25">
      <c r="A19111" t="s">
        <v>3421</v>
      </c>
    </row>
    <row r="19112" spans="1:1" x14ac:dyDescent="0.25">
      <c r="A19112" t="s">
        <v>3421</v>
      </c>
    </row>
    <row r="19113" spans="1:1" x14ac:dyDescent="0.25">
      <c r="A19113" t="s">
        <v>11521</v>
      </c>
    </row>
    <row r="19114" spans="1:1" x14ac:dyDescent="0.25">
      <c r="A19114" t="s">
        <v>1848</v>
      </c>
    </row>
    <row r="19115" spans="1:1" x14ac:dyDescent="0.25">
      <c r="A19115" t="s">
        <v>10948</v>
      </c>
    </row>
    <row r="19116" spans="1:1" x14ac:dyDescent="0.25">
      <c r="A19116" t="s">
        <v>10948</v>
      </c>
    </row>
    <row r="19117" spans="1:1" x14ac:dyDescent="0.25">
      <c r="A19117" t="s">
        <v>3869</v>
      </c>
    </row>
    <row r="19118" spans="1:1" x14ac:dyDescent="0.25">
      <c r="A19118" t="s">
        <v>12563</v>
      </c>
    </row>
    <row r="19119" spans="1:1" x14ac:dyDescent="0.25">
      <c r="A19119" t="s">
        <v>12571</v>
      </c>
    </row>
    <row r="19120" spans="1:1" x14ac:dyDescent="0.25">
      <c r="A19120" t="s">
        <v>12571</v>
      </c>
    </row>
    <row r="19121" spans="1:1" x14ac:dyDescent="0.25">
      <c r="A19121" t="s">
        <v>12571</v>
      </c>
    </row>
    <row r="19122" spans="1:1" x14ac:dyDescent="0.25">
      <c r="A19122" t="s">
        <v>12590</v>
      </c>
    </row>
    <row r="19123" spans="1:1" x14ac:dyDescent="0.25">
      <c r="A19123" t="s">
        <v>12590</v>
      </c>
    </row>
    <row r="19124" spans="1:1" x14ac:dyDescent="0.25">
      <c r="A19124" t="s">
        <v>12590</v>
      </c>
    </row>
    <row r="19125" spans="1:1" x14ac:dyDescent="0.25">
      <c r="A19125" t="s">
        <v>8441</v>
      </c>
    </row>
    <row r="19126" spans="1:1" x14ac:dyDescent="0.25">
      <c r="A19126" t="s">
        <v>1497</v>
      </c>
    </row>
    <row r="19127" spans="1:1" x14ac:dyDescent="0.25">
      <c r="A19127" t="s">
        <v>12602</v>
      </c>
    </row>
    <row r="19128" spans="1:1" x14ac:dyDescent="0.25">
      <c r="A19128" t="s">
        <v>12602</v>
      </c>
    </row>
    <row r="19129" spans="1:1" x14ac:dyDescent="0.25">
      <c r="A19129" t="s">
        <v>12602</v>
      </c>
    </row>
    <row r="19130" spans="1:1" x14ac:dyDescent="0.25">
      <c r="A19130" t="s">
        <v>12604</v>
      </c>
    </row>
    <row r="19131" spans="1:1" x14ac:dyDescent="0.25">
      <c r="A19131" t="s">
        <v>12604</v>
      </c>
    </row>
    <row r="19132" spans="1:1" x14ac:dyDescent="0.25">
      <c r="A19132" t="s">
        <v>12604</v>
      </c>
    </row>
    <row r="19133" spans="1:1" x14ac:dyDescent="0.25">
      <c r="A19133" t="s">
        <v>11995</v>
      </c>
    </row>
    <row r="19134" spans="1:1" x14ac:dyDescent="0.25">
      <c r="A19134" t="s">
        <v>2392</v>
      </c>
    </row>
    <row r="19135" spans="1:1" x14ac:dyDescent="0.25">
      <c r="A19135" t="s">
        <v>12642</v>
      </c>
    </row>
    <row r="19136" spans="1:1" x14ac:dyDescent="0.25">
      <c r="A19136" t="s">
        <v>12642</v>
      </c>
    </row>
    <row r="19137" spans="1:1" x14ac:dyDescent="0.25">
      <c r="A19137" t="s">
        <v>12642</v>
      </c>
    </row>
    <row r="19138" spans="1:1" x14ac:dyDescent="0.25">
      <c r="A19138" t="s">
        <v>12643</v>
      </c>
    </row>
    <row r="19139" spans="1:1" x14ac:dyDescent="0.25">
      <c r="A19139" t="s">
        <v>12643</v>
      </c>
    </row>
    <row r="19140" spans="1:1" x14ac:dyDescent="0.25">
      <c r="A19140" t="s">
        <v>12643</v>
      </c>
    </row>
    <row r="19141" spans="1:1" x14ac:dyDescent="0.25">
      <c r="A19141" t="s">
        <v>12644</v>
      </c>
    </row>
    <row r="19142" spans="1:1" x14ac:dyDescent="0.25">
      <c r="A19142" t="s">
        <v>12644</v>
      </c>
    </row>
    <row r="19143" spans="1:1" x14ac:dyDescent="0.25">
      <c r="A19143" t="s">
        <v>12644</v>
      </c>
    </row>
    <row r="19144" spans="1:1" x14ac:dyDescent="0.25">
      <c r="A19144" t="s">
        <v>12649</v>
      </c>
    </row>
    <row r="19145" spans="1:1" x14ac:dyDescent="0.25">
      <c r="A19145" t="s">
        <v>12649</v>
      </c>
    </row>
    <row r="19146" spans="1:1" x14ac:dyDescent="0.25">
      <c r="A19146" t="s">
        <v>12649</v>
      </c>
    </row>
    <row r="19147" spans="1:1" x14ac:dyDescent="0.25">
      <c r="A19147" t="s">
        <v>12668</v>
      </c>
    </row>
    <row r="19148" spans="1:1" x14ac:dyDescent="0.25">
      <c r="A19148" t="s">
        <v>12668</v>
      </c>
    </row>
    <row r="19149" spans="1:1" x14ac:dyDescent="0.25">
      <c r="A19149" t="s">
        <v>12668</v>
      </c>
    </row>
    <row r="19150" spans="1:1" x14ac:dyDescent="0.25">
      <c r="A19150" t="s">
        <v>12681</v>
      </c>
    </row>
    <row r="19151" spans="1:1" x14ac:dyDescent="0.25">
      <c r="A19151" t="s">
        <v>12681</v>
      </c>
    </row>
    <row r="19152" spans="1:1" x14ac:dyDescent="0.25">
      <c r="A19152" t="s">
        <v>12681</v>
      </c>
    </row>
    <row r="19153" spans="1:1" x14ac:dyDescent="0.25">
      <c r="A19153" t="s">
        <v>12683</v>
      </c>
    </row>
    <row r="19154" spans="1:1" x14ac:dyDescent="0.25">
      <c r="A19154" t="s">
        <v>12683</v>
      </c>
    </row>
    <row r="19155" spans="1:1" x14ac:dyDescent="0.25">
      <c r="A19155" t="s">
        <v>12702</v>
      </c>
    </row>
    <row r="19156" spans="1:1" x14ac:dyDescent="0.25">
      <c r="A19156" t="s">
        <v>12702</v>
      </c>
    </row>
    <row r="19157" spans="1:1" x14ac:dyDescent="0.25">
      <c r="A19157" t="s">
        <v>12702</v>
      </c>
    </row>
    <row r="19158" spans="1:1" x14ac:dyDescent="0.25">
      <c r="A19158" t="s">
        <v>12708</v>
      </c>
    </row>
    <row r="19159" spans="1:1" x14ac:dyDescent="0.25">
      <c r="A19159" t="s">
        <v>12708</v>
      </c>
    </row>
    <row r="19160" spans="1:1" x14ac:dyDescent="0.25">
      <c r="A19160" t="s">
        <v>12708</v>
      </c>
    </row>
    <row r="19161" spans="1:1" x14ac:dyDescent="0.25">
      <c r="A19161" t="s">
        <v>11265</v>
      </c>
    </row>
    <row r="19162" spans="1:1" x14ac:dyDescent="0.25">
      <c r="A19162" t="s">
        <v>4203</v>
      </c>
    </row>
    <row r="19163" spans="1:1" x14ac:dyDescent="0.25">
      <c r="A19163" t="s">
        <v>12756</v>
      </c>
    </row>
    <row r="19164" spans="1:1" x14ac:dyDescent="0.25">
      <c r="A19164" t="s">
        <v>12756</v>
      </c>
    </row>
    <row r="19165" spans="1:1" x14ac:dyDescent="0.25">
      <c r="A19165" t="s">
        <v>12756</v>
      </c>
    </row>
    <row r="19166" spans="1:1" x14ac:dyDescent="0.25">
      <c r="A19166" t="s">
        <v>12780</v>
      </c>
    </row>
    <row r="19167" spans="1:1" x14ac:dyDescent="0.25">
      <c r="A19167" t="s">
        <v>12780</v>
      </c>
    </row>
    <row r="19168" spans="1:1" x14ac:dyDescent="0.25">
      <c r="A19168" t="s">
        <v>12780</v>
      </c>
    </row>
    <row r="19169" spans="1:1" x14ac:dyDescent="0.25">
      <c r="A19169" t="s">
        <v>10522</v>
      </c>
    </row>
    <row r="19170" spans="1:1" x14ac:dyDescent="0.25">
      <c r="A19170" t="s">
        <v>3698</v>
      </c>
    </row>
    <row r="19171" spans="1:1" x14ac:dyDescent="0.25">
      <c r="A19171" t="s">
        <v>3698</v>
      </c>
    </row>
    <row r="19172" spans="1:1" x14ac:dyDescent="0.25">
      <c r="A19172" t="s">
        <v>2072</v>
      </c>
    </row>
    <row r="19173" spans="1:1" x14ac:dyDescent="0.25">
      <c r="A19173" t="s">
        <v>12801</v>
      </c>
    </row>
    <row r="19174" spans="1:1" x14ac:dyDescent="0.25">
      <c r="A19174" t="s">
        <v>12801</v>
      </c>
    </row>
    <row r="19175" spans="1:1" x14ac:dyDescent="0.25">
      <c r="A19175" t="s">
        <v>12801</v>
      </c>
    </row>
    <row r="19176" spans="1:1" x14ac:dyDescent="0.25">
      <c r="A19176" t="s">
        <v>12802</v>
      </c>
    </row>
    <row r="19177" spans="1:1" x14ac:dyDescent="0.25">
      <c r="A19177" t="s">
        <v>12802</v>
      </c>
    </row>
    <row r="19178" spans="1:1" x14ac:dyDescent="0.25">
      <c r="A19178" t="s">
        <v>12802</v>
      </c>
    </row>
    <row r="19179" spans="1:1" x14ac:dyDescent="0.25">
      <c r="A19179" t="s">
        <v>12813</v>
      </c>
    </row>
    <row r="19180" spans="1:1" x14ac:dyDescent="0.25">
      <c r="A19180" t="s">
        <v>12813</v>
      </c>
    </row>
    <row r="19181" spans="1:1" x14ac:dyDescent="0.25">
      <c r="A19181" t="s">
        <v>12813</v>
      </c>
    </row>
    <row r="19182" spans="1:1" x14ac:dyDescent="0.25">
      <c r="A19182" t="s">
        <v>12818</v>
      </c>
    </row>
    <row r="19183" spans="1:1" x14ac:dyDescent="0.25">
      <c r="A19183" t="s">
        <v>12818</v>
      </c>
    </row>
    <row r="19184" spans="1:1" x14ac:dyDescent="0.25">
      <c r="A19184" t="s">
        <v>12818</v>
      </c>
    </row>
    <row r="19185" spans="1:1" x14ac:dyDescent="0.25">
      <c r="A19185" t="s">
        <v>5220</v>
      </c>
    </row>
    <row r="19186" spans="1:1" x14ac:dyDescent="0.25">
      <c r="A19186" t="s">
        <v>5220</v>
      </c>
    </row>
    <row r="19187" spans="1:1" x14ac:dyDescent="0.25">
      <c r="A19187" t="s">
        <v>10613</v>
      </c>
    </row>
    <row r="19188" spans="1:1" x14ac:dyDescent="0.25">
      <c r="A19188" t="s">
        <v>12835</v>
      </c>
    </row>
    <row r="19189" spans="1:1" x14ac:dyDescent="0.25">
      <c r="A19189" t="s">
        <v>11998</v>
      </c>
    </row>
    <row r="19190" spans="1:1" x14ac:dyDescent="0.25">
      <c r="A19190" t="s">
        <v>12879</v>
      </c>
    </row>
    <row r="19191" spans="1:1" x14ac:dyDescent="0.25">
      <c r="A19191" t="s">
        <v>12879</v>
      </c>
    </row>
    <row r="19192" spans="1:1" x14ac:dyDescent="0.25">
      <c r="A19192" t="s">
        <v>12879</v>
      </c>
    </row>
    <row r="19193" spans="1:1" x14ac:dyDescent="0.25">
      <c r="A19193" t="s">
        <v>12891</v>
      </c>
    </row>
    <row r="19194" spans="1:1" x14ac:dyDescent="0.25">
      <c r="A19194" t="s">
        <v>12891</v>
      </c>
    </row>
    <row r="19195" spans="1:1" x14ac:dyDescent="0.25">
      <c r="A19195" t="s">
        <v>12891</v>
      </c>
    </row>
    <row r="19196" spans="1:1" x14ac:dyDescent="0.25">
      <c r="A19196" t="s">
        <v>8158</v>
      </c>
    </row>
    <row r="19197" spans="1:1" x14ac:dyDescent="0.25">
      <c r="A19197" t="s">
        <v>1159</v>
      </c>
    </row>
    <row r="19198" spans="1:1" x14ac:dyDescent="0.25">
      <c r="A19198" t="s">
        <v>12908</v>
      </c>
    </row>
    <row r="19199" spans="1:1" x14ac:dyDescent="0.25">
      <c r="A19199" t="s">
        <v>12927</v>
      </c>
    </row>
    <row r="19200" spans="1:1" x14ac:dyDescent="0.25">
      <c r="A19200" t="s">
        <v>2072</v>
      </c>
    </row>
    <row r="19201" spans="1:1" x14ac:dyDescent="0.25">
      <c r="A19201" t="s">
        <v>8688</v>
      </c>
    </row>
    <row r="19202" spans="1:1" x14ac:dyDescent="0.25">
      <c r="A19202" t="s">
        <v>12473</v>
      </c>
    </row>
    <row r="19203" spans="1:1" x14ac:dyDescent="0.25">
      <c r="A19203" t="s">
        <v>12473</v>
      </c>
    </row>
    <row r="19204" spans="1:1" x14ac:dyDescent="0.25">
      <c r="A19204" t="s">
        <v>2078</v>
      </c>
    </row>
    <row r="19205" spans="1:1" x14ac:dyDescent="0.25">
      <c r="A19205" t="s">
        <v>12948</v>
      </c>
    </row>
    <row r="19206" spans="1:1" x14ac:dyDescent="0.25">
      <c r="A19206" t="s">
        <v>12948</v>
      </c>
    </row>
    <row r="19207" spans="1:1" x14ac:dyDescent="0.25">
      <c r="A19207" t="s">
        <v>12950</v>
      </c>
    </row>
    <row r="19208" spans="1:1" x14ac:dyDescent="0.25">
      <c r="A19208" t="s">
        <v>12950</v>
      </c>
    </row>
    <row r="19209" spans="1:1" x14ac:dyDescent="0.25">
      <c r="A19209" t="s">
        <v>12952</v>
      </c>
    </row>
    <row r="19210" spans="1:1" x14ac:dyDescent="0.25">
      <c r="A19210" t="s">
        <v>12952</v>
      </c>
    </row>
    <row r="19211" spans="1:1" x14ac:dyDescent="0.25">
      <c r="A19211" t="s">
        <v>12952</v>
      </c>
    </row>
    <row r="19212" spans="1:1" x14ac:dyDescent="0.25">
      <c r="A19212" t="s">
        <v>12975</v>
      </c>
    </row>
    <row r="19213" spans="1:1" x14ac:dyDescent="0.25">
      <c r="A19213" t="s">
        <v>12975</v>
      </c>
    </row>
    <row r="19214" spans="1:1" x14ac:dyDescent="0.25">
      <c r="A19214" t="s">
        <v>12975</v>
      </c>
    </row>
    <row r="19215" spans="1:1" x14ac:dyDescent="0.25">
      <c r="A19215" t="s">
        <v>12989</v>
      </c>
    </row>
    <row r="19216" spans="1:1" x14ac:dyDescent="0.25">
      <c r="A19216" t="s">
        <v>12989</v>
      </c>
    </row>
    <row r="19217" spans="1:1" x14ac:dyDescent="0.25">
      <c r="A19217" t="s">
        <v>12992</v>
      </c>
    </row>
    <row r="19218" spans="1:1" x14ac:dyDescent="0.25">
      <c r="A19218" t="s">
        <v>12992</v>
      </c>
    </row>
    <row r="19219" spans="1:1" x14ac:dyDescent="0.25">
      <c r="A19219" t="s">
        <v>12989</v>
      </c>
    </row>
    <row r="19220" spans="1:1" x14ac:dyDescent="0.25">
      <c r="A19220" t="s">
        <v>12995</v>
      </c>
    </row>
    <row r="19221" spans="1:1" x14ac:dyDescent="0.25">
      <c r="A19221" t="s">
        <v>12995</v>
      </c>
    </row>
    <row r="19222" spans="1:1" x14ac:dyDescent="0.25">
      <c r="A19222" t="s">
        <v>12995</v>
      </c>
    </row>
    <row r="19223" spans="1:1" x14ac:dyDescent="0.25">
      <c r="A19223" t="s">
        <v>13009</v>
      </c>
    </row>
    <row r="19224" spans="1:1" x14ac:dyDescent="0.25">
      <c r="A19224" t="s">
        <v>13009</v>
      </c>
    </row>
    <row r="19225" spans="1:1" x14ac:dyDescent="0.25">
      <c r="A19225" t="s">
        <v>13009</v>
      </c>
    </row>
    <row r="19226" spans="1:1" x14ac:dyDescent="0.25">
      <c r="A19226" t="s">
        <v>13011</v>
      </c>
    </row>
    <row r="19227" spans="1:1" x14ac:dyDescent="0.25">
      <c r="A19227" t="s">
        <v>13011</v>
      </c>
    </row>
    <row r="19228" spans="1:1" x14ac:dyDescent="0.25">
      <c r="A19228" t="s">
        <v>13011</v>
      </c>
    </row>
    <row r="19229" spans="1:1" x14ac:dyDescent="0.25">
      <c r="A19229" t="s">
        <v>9124</v>
      </c>
    </row>
    <row r="19230" spans="1:1" x14ac:dyDescent="0.25">
      <c r="A19230" t="s">
        <v>3444</v>
      </c>
    </row>
    <row r="19231" spans="1:1" x14ac:dyDescent="0.25">
      <c r="A19231" t="s">
        <v>4729</v>
      </c>
    </row>
    <row r="19232" spans="1:1" x14ac:dyDescent="0.25">
      <c r="A19232" t="s">
        <v>13040</v>
      </c>
    </row>
    <row r="19233" spans="1:1" x14ac:dyDescent="0.25">
      <c r="A19233" t="s">
        <v>13040</v>
      </c>
    </row>
    <row r="19234" spans="1:1" x14ac:dyDescent="0.25">
      <c r="A19234" t="s">
        <v>13040</v>
      </c>
    </row>
    <row r="19235" spans="1:1" x14ac:dyDescent="0.25">
      <c r="A19235" t="s">
        <v>5234</v>
      </c>
    </row>
    <row r="19236" spans="1:1" x14ac:dyDescent="0.25">
      <c r="A19236" t="s">
        <v>7627</v>
      </c>
    </row>
    <row r="19237" spans="1:1" x14ac:dyDescent="0.25">
      <c r="A19237" t="s">
        <v>13050</v>
      </c>
    </row>
    <row r="19238" spans="1:1" x14ac:dyDescent="0.25">
      <c r="A19238" t="s">
        <v>8651</v>
      </c>
    </row>
    <row r="19239" spans="1:1" x14ac:dyDescent="0.25">
      <c r="A19239" t="s">
        <v>695</v>
      </c>
    </row>
    <row r="19240" spans="1:1" x14ac:dyDescent="0.25">
      <c r="A19240" t="s">
        <v>13075</v>
      </c>
    </row>
    <row r="19241" spans="1:1" x14ac:dyDescent="0.25">
      <c r="A19241" t="s">
        <v>2645</v>
      </c>
    </row>
    <row r="19242" spans="1:1" x14ac:dyDescent="0.25">
      <c r="A19242" t="s">
        <v>2645</v>
      </c>
    </row>
    <row r="19243" spans="1:1" x14ac:dyDescent="0.25">
      <c r="A19243" t="s">
        <v>10037</v>
      </c>
    </row>
    <row r="19244" spans="1:1" x14ac:dyDescent="0.25">
      <c r="A19244" t="s">
        <v>10037</v>
      </c>
    </row>
    <row r="19245" spans="1:1" x14ac:dyDescent="0.25">
      <c r="A19245" t="s">
        <v>12835</v>
      </c>
    </row>
    <row r="19246" spans="1:1" x14ac:dyDescent="0.25">
      <c r="A19246" t="s">
        <v>7274</v>
      </c>
    </row>
    <row r="19247" spans="1:1" x14ac:dyDescent="0.25">
      <c r="A19247" t="s">
        <v>13090</v>
      </c>
    </row>
    <row r="19248" spans="1:1" x14ac:dyDescent="0.25">
      <c r="A19248" t="s">
        <v>13090</v>
      </c>
    </row>
    <row r="19249" spans="1:1" x14ac:dyDescent="0.25">
      <c r="A19249" t="s">
        <v>13090</v>
      </c>
    </row>
    <row r="19250" spans="1:1" x14ac:dyDescent="0.25">
      <c r="A19250" t="s">
        <v>5172</v>
      </c>
    </row>
    <row r="19251" spans="1:1" x14ac:dyDescent="0.25">
      <c r="A19251" t="s">
        <v>5172</v>
      </c>
    </row>
    <row r="19252" spans="1:1" x14ac:dyDescent="0.25">
      <c r="A19252" t="s">
        <v>3569</v>
      </c>
    </row>
    <row r="19253" spans="1:1" x14ac:dyDescent="0.25">
      <c r="A19253" t="s">
        <v>13128</v>
      </c>
    </row>
    <row r="19254" spans="1:1" x14ac:dyDescent="0.25">
      <c r="A19254" t="s">
        <v>13128</v>
      </c>
    </row>
    <row r="19255" spans="1:1" x14ac:dyDescent="0.25">
      <c r="A19255" t="s">
        <v>13136</v>
      </c>
    </row>
    <row r="19256" spans="1:1" x14ac:dyDescent="0.25">
      <c r="A19256" t="s">
        <v>13136</v>
      </c>
    </row>
    <row r="19257" spans="1:1" x14ac:dyDescent="0.25">
      <c r="A19257" t="s">
        <v>13136</v>
      </c>
    </row>
    <row r="19258" spans="1:1" x14ac:dyDescent="0.25">
      <c r="A19258" t="s">
        <v>11709</v>
      </c>
    </row>
    <row r="19259" spans="1:1" x14ac:dyDescent="0.25">
      <c r="A19259" t="s">
        <v>5219</v>
      </c>
    </row>
    <row r="19260" spans="1:1" x14ac:dyDescent="0.25">
      <c r="A19260" t="s">
        <v>13160</v>
      </c>
    </row>
    <row r="19261" spans="1:1" x14ac:dyDescent="0.25">
      <c r="A19261" t="s">
        <v>6923</v>
      </c>
    </row>
    <row r="19262" spans="1:1" x14ac:dyDescent="0.25">
      <c r="A19262" t="s">
        <v>13182</v>
      </c>
    </row>
    <row r="19263" spans="1:1" x14ac:dyDescent="0.25">
      <c r="A19263" t="s">
        <v>13182</v>
      </c>
    </row>
    <row r="19264" spans="1:1" x14ac:dyDescent="0.25">
      <c r="A19264" t="s">
        <v>13182</v>
      </c>
    </row>
    <row r="19265" spans="1:1" x14ac:dyDescent="0.25">
      <c r="A19265" t="s">
        <v>13192</v>
      </c>
    </row>
    <row r="19266" spans="1:1" x14ac:dyDescent="0.25">
      <c r="A19266" t="s">
        <v>9241</v>
      </c>
    </row>
    <row r="19267" spans="1:1" x14ac:dyDescent="0.25">
      <c r="A19267" t="s">
        <v>13193</v>
      </c>
    </row>
    <row r="19268" spans="1:1" x14ac:dyDescent="0.25">
      <c r="A19268" t="s">
        <v>13193</v>
      </c>
    </row>
    <row r="19269" spans="1:1" x14ac:dyDescent="0.25">
      <c r="A19269" t="s">
        <v>13193</v>
      </c>
    </row>
    <row r="19270" spans="1:1" x14ac:dyDescent="0.25">
      <c r="A19270" t="s">
        <v>13195</v>
      </c>
    </row>
    <row r="19271" spans="1:1" x14ac:dyDescent="0.25">
      <c r="A19271" t="s">
        <v>13195</v>
      </c>
    </row>
    <row r="19272" spans="1:1" x14ac:dyDescent="0.25">
      <c r="A19272" t="s">
        <v>13195</v>
      </c>
    </row>
    <row r="19273" spans="1:1" x14ac:dyDescent="0.25">
      <c r="A19273" t="s">
        <v>11241</v>
      </c>
    </row>
    <row r="19274" spans="1:1" x14ac:dyDescent="0.25">
      <c r="A19274" t="s">
        <v>11241</v>
      </c>
    </row>
    <row r="19275" spans="1:1" x14ac:dyDescent="0.25">
      <c r="A19275" t="s">
        <v>13199</v>
      </c>
    </row>
    <row r="19276" spans="1:1" x14ac:dyDescent="0.25">
      <c r="A19276" t="s">
        <v>13199</v>
      </c>
    </row>
    <row r="19277" spans="1:1" x14ac:dyDescent="0.25">
      <c r="A19277" t="s">
        <v>13199</v>
      </c>
    </row>
    <row r="19278" spans="1:1" x14ac:dyDescent="0.25">
      <c r="A19278" t="s">
        <v>1705</v>
      </c>
    </row>
    <row r="19279" spans="1:1" x14ac:dyDescent="0.25">
      <c r="A19279" t="s">
        <v>13207</v>
      </c>
    </row>
    <row r="19280" spans="1:1" x14ac:dyDescent="0.25">
      <c r="A19280" t="s">
        <v>9187</v>
      </c>
    </row>
    <row r="19281" spans="1:1" x14ac:dyDescent="0.25">
      <c r="A19281" t="s">
        <v>2158</v>
      </c>
    </row>
    <row r="19282" spans="1:1" x14ac:dyDescent="0.25">
      <c r="A19282" t="s">
        <v>13230</v>
      </c>
    </row>
    <row r="19283" spans="1:1" x14ac:dyDescent="0.25">
      <c r="A19283" t="s">
        <v>13230</v>
      </c>
    </row>
    <row r="19284" spans="1:1" x14ac:dyDescent="0.25">
      <c r="A19284">
        <v>99404</v>
      </c>
    </row>
    <row r="19285" spans="1:1" x14ac:dyDescent="0.25">
      <c r="A19285">
        <v>99404</v>
      </c>
    </row>
    <row r="19286" spans="1:1" x14ac:dyDescent="0.25">
      <c r="A19286" t="s">
        <v>13264</v>
      </c>
    </row>
    <row r="19287" spans="1:1" x14ac:dyDescent="0.25">
      <c r="A19287" t="s">
        <v>13264</v>
      </c>
    </row>
    <row r="19288" spans="1:1" x14ac:dyDescent="0.25">
      <c r="A19288" t="s">
        <v>13264</v>
      </c>
    </row>
    <row r="19289" spans="1:1" x14ac:dyDescent="0.25">
      <c r="A19289" t="s">
        <v>1459</v>
      </c>
    </row>
    <row r="19290" spans="1:1" x14ac:dyDescent="0.25">
      <c r="A19290" t="s">
        <v>1459</v>
      </c>
    </row>
    <row r="19291" spans="1:1" x14ac:dyDescent="0.25">
      <c r="A19291" t="s">
        <v>3670</v>
      </c>
    </row>
    <row r="19292" spans="1:1" x14ac:dyDescent="0.25">
      <c r="A19292" t="s">
        <v>710</v>
      </c>
    </row>
    <row r="19293" spans="1:1" x14ac:dyDescent="0.25">
      <c r="A19293" t="s">
        <v>710</v>
      </c>
    </row>
    <row r="19294" spans="1:1" x14ac:dyDescent="0.25">
      <c r="A19294" t="s">
        <v>4627</v>
      </c>
    </row>
    <row r="19295" spans="1:1" x14ac:dyDescent="0.25">
      <c r="A19295" t="s">
        <v>13293</v>
      </c>
    </row>
    <row r="19296" spans="1:1" x14ac:dyDescent="0.25">
      <c r="A19296" t="s">
        <v>13293</v>
      </c>
    </row>
    <row r="19297" spans="1:1" x14ac:dyDescent="0.25">
      <c r="A19297" t="s">
        <v>13293</v>
      </c>
    </row>
    <row r="19298" spans="1:1" x14ac:dyDescent="0.25">
      <c r="A19298" t="s">
        <v>3219</v>
      </c>
    </row>
    <row r="19299" spans="1:1" x14ac:dyDescent="0.25">
      <c r="A19299" t="s">
        <v>13207</v>
      </c>
    </row>
    <row r="19300" spans="1:1" x14ac:dyDescent="0.25">
      <c r="A19300" t="s">
        <v>11806</v>
      </c>
    </row>
    <row r="19301" spans="1:1" x14ac:dyDescent="0.25">
      <c r="A19301" t="s">
        <v>13301</v>
      </c>
    </row>
    <row r="19302" spans="1:1" x14ac:dyDescent="0.25">
      <c r="A19302" t="s">
        <v>13302</v>
      </c>
    </row>
    <row r="19303" spans="1:1" x14ac:dyDescent="0.25">
      <c r="A19303" t="s">
        <v>13302</v>
      </c>
    </row>
    <row r="19304" spans="1:1" x14ac:dyDescent="0.25">
      <c r="A19304" t="s">
        <v>13302</v>
      </c>
    </row>
    <row r="19305" spans="1:1" x14ac:dyDescent="0.25">
      <c r="A19305" t="s">
        <v>13301</v>
      </c>
    </row>
    <row r="19306" spans="1:1" x14ac:dyDescent="0.25">
      <c r="A19306" t="s">
        <v>13301</v>
      </c>
    </row>
    <row r="19307" spans="1:1" x14ac:dyDescent="0.25">
      <c r="A19307" t="s">
        <v>3784</v>
      </c>
    </row>
    <row r="19308" spans="1:1" x14ac:dyDescent="0.25">
      <c r="A19308" t="s">
        <v>5234</v>
      </c>
    </row>
    <row r="19309" spans="1:1" x14ac:dyDescent="0.25">
      <c r="A19309" t="s">
        <v>6775</v>
      </c>
    </row>
    <row r="19310" spans="1:1" x14ac:dyDescent="0.25">
      <c r="A19310" t="s">
        <v>6775</v>
      </c>
    </row>
    <row r="19311" spans="1:1" x14ac:dyDescent="0.25">
      <c r="A19311" t="s">
        <v>6838</v>
      </c>
    </row>
    <row r="19312" spans="1:1" x14ac:dyDescent="0.25">
      <c r="A19312" t="s">
        <v>13050</v>
      </c>
    </row>
    <row r="19313" spans="1:1" x14ac:dyDescent="0.25">
      <c r="A19313" t="s">
        <v>13050</v>
      </c>
    </row>
    <row r="19314" spans="1:1" x14ac:dyDescent="0.25">
      <c r="A19314" t="s">
        <v>13349</v>
      </c>
    </row>
    <row r="19315" spans="1:1" x14ac:dyDescent="0.25">
      <c r="A19315" t="s">
        <v>13349</v>
      </c>
    </row>
    <row r="19316" spans="1:1" x14ac:dyDescent="0.25">
      <c r="A19316" t="s">
        <v>13349</v>
      </c>
    </row>
    <row r="19317" spans="1:1" x14ac:dyDescent="0.25">
      <c r="A19317" t="s">
        <v>10811</v>
      </c>
    </row>
    <row r="19318" spans="1:1" x14ac:dyDescent="0.25">
      <c r="A19318" t="s">
        <v>10811</v>
      </c>
    </row>
    <row r="19319" spans="1:1" x14ac:dyDescent="0.25">
      <c r="A19319" t="s">
        <v>13372</v>
      </c>
    </row>
    <row r="19320" spans="1:1" x14ac:dyDescent="0.25">
      <c r="A19320" t="s">
        <v>13372</v>
      </c>
    </row>
    <row r="19321" spans="1:1" x14ac:dyDescent="0.25">
      <c r="A19321" t="s">
        <v>13372</v>
      </c>
    </row>
    <row r="19322" spans="1:1" x14ac:dyDescent="0.25">
      <c r="A19322" t="s">
        <v>13374</v>
      </c>
    </row>
    <row r="19323" spans="1:1" x14ac:dyDescent="0.25">
      <c r="A19323" t="s">
        <v>13374</v>
      </c>
    </row>
    <row r="19324" spans="1:1" x14ac:dyDescent="0.25">
      <c r="A19324" t="s">
        <v>13374</v>
      </c>
    </row>
    <row r="19325" spans="1:1" x14ac:dyDescent="0.25">
      <c r="A19325" t="s">
        <v>2701</v>
      </c>
    </row>
    <row r="19326" spans="1:1" x14ac:dyDescent="0.25">
      <c r="A19326" t="s">
        <v>3211</v>
      </c>
    </row>
    <row r="19327" spans="1:1" x14ac:dyDescent="0.25">
      <c r="A19327" t="s">
        <v>7627</v>
      </c>
    </row>
    <row r="19328" spans="1:1" x14ac:dyDescent="0.25">
      <c r="A19328" t="s">
        <v>2708</v>
      </c>
    </row>
    <row r="19329" spans="1:1" x14ac:dyDescent="0.25">
      <c r="A19329" t="s">
        <v>8859</v>
      </c>
    </row>
    <row r="19330" spans="1:1" x14ac:dyDescent="0.25">
      <c r="A19330" t="s">
        <v>4721</v>
      </c>
    </row>
    <row r="19331" spans="1:1" x14ac:dyDescent="0.25">
      <c r="A19331" t="s">
        <v>11983</v>
      </c>
    </row>
    <row r="19332" spans="1:1" x14ac:dyDescent="0.25">
      <c r="A19332" t="s">
        <v>11984</v>
      </c>
    </row>
    <row r="19333" spans="1:1" x14ac:dyDescent="0.25">
      <c r="A19333" t="s">
        <v>11985</v>
      </c>
    </row>
    <row r="19334" spans="1:1" x14ac:dyDescent="0.25">
      <c r="A19334" t="s">
        <v>11986</v>
      </c>
    </row>
    <row r="19335" spans="1:1" x14ac:dyDescent="0.25">
      <c r="A19335" t="s">
        <v>11987</v>
      </c>
    </row>
    <row r="19336" spans="1:1" x14ac:dyDescent="0.25">
      <c r="A19336" t="s">
        <v>11988</v>
      </c>
    </row>
    <row r="19337" spans="1:1" x14ac:dyDescent="0.25">
      <c r="A19337" t="s">
        <v>11990</v>
      </c>
    </row>
    <row r="19338" spans="1:1" x14ac:dyDescent="0.25">
      <c r="A19338" t="s">
        <v>13473</v>
      </c>
    </row>
    <row r="19339" spans="1:1" x14ac:dyDescent="0.25">
      <c r="A19339" t="s">
        <v>13475</v>
      </c>
    </row>
    <row r="19340" spans="1:1" x14ac:dyDescent="0.25">
      <c r="A19340" t="s">
        <v>13473</v>
      </c>
    </row>
    <row r="19341" spans="1:1" x14ac:dyDescent="0.25">
      <c r="A19341" t="s">
        <v>13475</v>
      </c>
    </row>
    <row r="19342" spans="1:1" x14ac:dyDescent="0.25">
      <c r="A19342" t="s">
        <v>13487</v>
      </c>
    </row>
    <row r="19343" spans="1:1" x14ac:dyDescent="0.25">
      <c r="A19343" t="s">
        <v>5641</v>
      </c>
    </row>
    <row r="19344" spans="1:1" x14ac:dyDescent="0.25">
      <c r="A19344" t="s">
        <v>13490</v>
      </c>
    </row>
    <row r="19345" spans="1:1" x14ac:dyDescent="0.25">
      <c r="A19345" t="s">
        <v>13490</v>
      </c>
    </row>
    <row r="19346" spans="1:1" x14ac:dyDescent="0.25">
      <c r="A19346" t="s">
        <v>1127</v>
      </c>
    </row>
    <row r="19347" spans="1:1" x14ac:dyDescent="0.25">
      <c r="A19347" t="s">
        <v>5303</v>
      </c>
    </row>
    <row r="19348" spans="1:1" x14ac:dyDescent="0.25">
      <c r="A19348" t="s">
        <v>3632</v>
      </c>
    </row>
    <row r="19349" spans="1:1" x14ac:dyDescent="0.25">
      <c r="A19349" t="s">
        <v>5103</v>
      </c>
    </row>
    <row r="19350" spans="1:1" x14ac:dyDescent="0.25">
      <c r="A19350" t="s">
        <v>1277</v>
      </c>
    </row>
    <row r="19351" spans="1:1" x14ac:dyDescent="0.25">
      <c r="A19351" t="s">
        <v>1277</v>
      </c>
    </row>
    <row r="19352" spans="1:1" x14ac:dyDescent="0.25">
      <c r="A19352" t="s">
        <v>5279</v>
      </c>
    </row>
    <row r="19353" spans="1:1" x14ac:dyDescent="0.25">
      <c r="A19353" t="s">
        <v>5279</v>
      </c>
    </row>
    <row r="19354" spans="1:1" x14ac:dyDescent="0.25">
      <c r="A19354" t="s">
        <v>3018</v>
      </c>
    </row>
    <row r="19355" spans="1:1" x14ac:dyDescent="0.25">
      <c r="A19355" t="s">
        <v>13558</v>
      </c>
    </row>
    <row r="19356" spans="1:1" x14ac:dyDescent="0.25">
      <c r="A19356" t="s">
        <v>13558</v>
      </c>
    </row>
    <row r="19357" spans="1:1" x14ac:dyDescent="0.25">
      <c r="A19357" t="s">
        <v>13558</v>
      </c>
    </row>
    <row r="19358" spans="1:1" x14ac:dyDescent="0.25">
      <c r="A19358" t="s">
        <v>8976</v>
      </c>
    </row>
    <row r="19359" spans="1:1" x14ac:dyDescent="0.25">
      <c r="A19359" t="s">
        <v>2392</v>
      </c>
    </row>
    <row r="19360" spans="1:1" x14ac:dyDescent="0.25">
      <c r="A19360" t="s">
        <v>13587</v>
      </c>
    </row>
    <row r="19361" spans="1:1" x14ac:dyDescent="0.25">
      <c r="A19361" t="s">
        <v>13587</v>
      </c>
    </row>
    <row r="19362" spans="1:1" x14ac:dyDescent="0.25">
      <c r="A19362" t="s">
        <v>13587</v>
      </c>
    </row>
    <row r="19363" spans="1:1" x14ac:dyDescent="0.25">
      <c r="A19363" t="s">
        <v>13590</v>
      </c>
    </row>
    <row r="19364" spans="1:1" x14ac:dyDescent="0.25">
      <c r="A19364" t="s">
        <v>2466</v>
      </c>
    </row>
    <row r="19365" spans="1:1" x14ac:dyDescent="0.25">
      <c r="A19365" t="s">
        <v>13473</v>
      </c>
    </row>
    <row r="19366" spans="1:1" x14ac:dyDescent="0.25">
      <c r="A19366" t="s">
        <v>13475</v>
      </c>
    </row>
    <row r="19367" spans="1:1" x14ac:dyDescent="0.25">
      <c r="A19367" t="s">
        <v>7302</v>
      </c>
    </row>
    <row r="19368" spans="1:1" x14ac:dyDescent="0.25">
      <c r="A19368" t="s">
        <v>7302</v>
      </c>
    </row>
    <row r="19369" spans="1:1" x14ac:dyDescent="0.25">
      <c r="A19369" t="s">
        <v>2638</v>
      </c>
    </row>
    <row r="19370" spans="1:1" x14ac:dyDescent="0.25">
      <c r="A19370" t="s">
        <v>13606</v>
      </c>
    </row>
    <row r="19371" spans="1:1" x14ac:dyDescent="0.25">
      <c r="A19371" t="s">
        <v>13616</v>
      </c>
    </row>
    <row r="19372" spans="1:1" x14ac:dyDescent="0.25">
      <c r="A19372" t="s">
        <v>8633</v>
      </c>
    </row>
    <row r="19373" spans="1:1" x14ac:dyDescent="0.25">
      <c r="A19373" t="s">
        <v>2855</v>
      </c>
    </row>
    <row r="19374" spans="1:1" x14ac:dyDescent="0.25">
      <c r="A19374" t="s">
        <v>2855</v>
      </c>
    </row>
    <row r="19375" spans="1:1" x14ac:dyDescent="0.25">
      <c r="A19375" t="s">
        <v>13642</v>
      </c>
    </row>
    <row r="19376" spans="1:1" x14ac:dyDescent="0.25">
      <c r="A19376" t="s">
        <v>13643</v>
      </c>
    </row>
    <row r="19377" spans="1:1" x14ac:dyDescent="0.25">
      <c r="A19377" t="s">
        <v>13650</v>
      </c>
    </row>
    <row r="19378" spans="1:1" x14ac:dyDescent="0.25">
      <c r="A19378" t="s">
        <v>13650</v>
      </c>
    </row>
    <row r="19379" spans="1:1" x14ac:dyDescent="0.25">
      <c r="A19379" t="s">
        <v>13650</v>
      </c>
    </row>
    <row r="19380" spans="1:1" x14ac:dyDescent="0.25">
      <c r="A19380" t="s">
        <v>6135</v>
      </c>
    </row>
    <row r="19381" spans="1:1" x14ac:dyDescent="0.25">
      <c r="A19381" t="s">
        <v>13657</v>
      </c>
    </row>
    <row r="19382" spans="1:1" x14ac:dyDescent="0.25">
      <c r="A19382" t="s">
        <v>1606</v>
      </c>
    </row>
    <row r="19383" spans="1:1" x14ac:dyDescent="0.25">
      <c r="A19383" t="s">
        <v>1606</v>
      </c>
    </row>
    <row r="19384" spans="1:1" x14ac:dyDescent="0.25">
      <c r="A19384" t="s">
        <v>5042</v>
      </c>
    </row>
    <row r="19385" spans="1:1" x14ac:dyDescent="0.25">
      <c r="A19385" t="s">
        <v>6696</v>
      </c>
    </row>
    <row r="19386" spans="1:1" x14ac:dyDescent="0.25">
      <c r="A19386" t="s">
        <v>6696</v>
      </c>
    </row>
    <row r="19387" spans="1:1" x14ac:dyDescent="0.25">
      <c r="A19387" t="s">
        <v>13718</v>
      </c>
    </row>
    <row r="19388" spans="1:1" x14ac:dyDescent="0.25">
      <c r="A19388" t="s">
        <v>13718</v>
      </c>
    </row>
    <row r="19389" spans="1:1" x14ac:dyDescent="0.25">
      <c r="A19389" t="s">
        <v>13718</v>
      </c>
    </row>
    <row r="19390" spans="1:1" x14ac:dyDescent="0.25">
      <c r="A19390" t="s">
        <v>13729</v>
      </c>
    </row>
    <row r="19391" spans="1:1" x14ac:dyDescent="0.25">
      <c r="A19391" t="s">
        <v>13729</v>
      </c>
    </row>
    <row r="19392" spans="1:1" x14ac:dyDescent="0.25">
      <c r="A19392" t="s">
        <v>13729</v>
      </c>
    </row>
    <row r="19393" spans="1:1" x14ac:dyDescent="0.25">
      <c r="A19393" t="s">
        <v>13735</v>
      </c>
    </row>
    <row r="19394" spans="1:1" x14ac:dyDescent="0.25">
      <c r="A19394" t="s">
        <v>13735</v>
      </c>
    </row>
    <row r="19395" spans="1:1" x14ac:dyDescent="0.25">
      <c r="A19395" t="s">
        <v>13780</v>
      </c>
    </row>
    <row r="19396" spans="1:1" x14ac:dyDescent="0.25">
      <c r="A19396" t="s">
        <v>13780</v>
      </c>
    </row>
    <row r="19397" spans="1:1" x14ac:dyDescent="0.25">
      <c r="A19397" t="s">
        <v>13780</v>
      </c>
    </row>
    <row r="19398" spans="1:1" x14ac:dyDescent="0.25">
      <c r="A19398" t="s">
        <v>13794</v>
      </c>
    </row>
    <row r="19399" spans="1:1" x14ac:dyDescent="0.25">
      <c r="A19399" t="s">
        <v>13794</v>
      </c>
    </row>
    <row r="19400" spans="1:1" x14ac:dyDescent="0.25">
      <c r="A19400" t="s">
        <v>13794</v>
      </c>
    </row>
    <row r="19401" spans="1:1" x14ac:dyDescent="0.25">
      <c r="A19401" t="s">
        <v>6161</v>
      </c>
    </row>
    <row r="19402" spans="1:1" x14ac:dyDescent="0.25">
      <c r="A19402" t="s">
        <v>6894</v>
      </c>
    </row>
    <row r="19403" spans="1:1" x14ac:dyDescent="0.25">
      <c r="A19403" t="s">
        <v>11727</v>
      </c>
    </row>
    <row r="19404" spans="1:1" x14ac:dyDescent="0.25">
      <c r="A19404" t="s">
        <v>12683</v>
      </c>
    </row>
    <row r="19405" spans="1:1" x14ac:dyDescent="0.25">
      <c r="A19405" t="s">
        <v>13850</v>
      </c>
    </row>
    <row r="19406" spans="1:1" x14ac:dyDescent="0.25">
      <c r="A19406" t="s">
        <v>13850</v>
      </c>
    </row>
    <row r="19407" spans="1:1" x14ac:dyDescent="0.25">
      <c r="A19407" t="s">
        <v>13850</v>
      </c>
    </row>
    <row r="19408" spans="1:1" x14ac:dyDescent="0.25">
      <c r="A19408" t="s">
        <v>13851</v>
      </c>
    </row>
    <row r="19409" spans="1:1" x14ac:dyDescent="0.25">
      <c r="A19409" t="s">
        <v>13851</v>
      </c>
    </row>
    <row r="19410" spans="1:1" x14ac:dyDescent="0.25">
      <c r="A19410" t="s">
        <v>13851</v>
      </c>
    </row>
    <row r="19411" spans="1:1" x14ac:dyDescent="0.25">
      <c r="A19411" t="s">
        <v>13854</v>
      </c>
    </row>
    <row r="19412" spans="1:1" x14ac:dyDescent="0.25">
      <c r="A19412" t="s">
        <v>13858</v>
      </c>
    </row>
    <row r="19413" spans="1:1" x14ac:dyDescent="0.25">
      <c r="A19413" t="s">
        <v>13858</v>
      </c>
    </row>
    <row r="19414" spans="1:1" x14ac:dyDescent="0.25">
      <c r="A19414" t="s">
        <v>13858</v>
      </c>
    </row>
    <row r="19415" spans="1:1" x14ac:dyDescent="0.25">
      <c r="A19415" t="s">
        <v>13642</v>
      </c>
    </row>
    <row r="19416" spans="1:1" x14ac:dyDescent="0.25">
      <c r="A19416" t="s">
        <v>10747</v>
      </c>
    </row>
    <row r="19417" spans="1:1" x14ac:dyDescent="0.25">
      <c r="A19417" t="s">
        <v>13890</v>
      </c>
    </row>
    <row r="19418" spans="1:1" x14ac:dyDescent="0.25">
      <c r="A19418" t="s">
        <v>13890</v>
      </c>
    </row>
    <row r="19419" spans="1:1" x14ac:dyDescent="0.25">
      <c r="A19419" t="s">
        <v>13890</v>
      </c>
    </row>
    <row r="19420" spans="1:1" x14ac:dyDescent="0.25">
      <c r="A19420" t="s">
        <v>1630</v>
      </c>
    </row>
    <row r="19421" spans="1:1" x14ac:dyDescent="0.25">
      <c r="A19421" t="s">
        <v>1630</v>
      </c>
    </row>
    <row r="19422" spans="1:1" x14ac:dyDescent="0.25">
      <c r="A19422" t="s">
        <v>1497</v>
      </c>
    </row>
    <row r="19423" spans="1:1" x14ac:dyDescent="0.25">
      <c r="A19423" t="s">
        <v>13908</v>
      </c>
    </row>
    <row r="19424" spans="1:1" x14ac:dyDescent="0.25">
      <c r="A19424" t="s">
        <v>13908</v>
      </c>
    </row>
    <row r="19425" spans="1:1" x14ac:dyDescent="0.25">
      <c r="A19425" t="s">
        <v>13908</v>
      </c>
    </row>
    <row r="19426" spans="1:1" x14ac:dyDescent="0.25">
      <c r="A19426" t="s">
        <v>13075</v>
      </c>
    </row>
    <row r="19427" spans="1:1" x14ac:dyDescent="0.25">
      <c r="A19427" t="s">
        <v>8480</v>
      </c>
    </row>
    <row r="19428" spans="1:1" x14ac:dyDescent="0.25">
      <c r="A19428" t="s">
        <v>13946</v>
      </c>
    </row>
    <row r="19429" spans="1:1" x14ac:dyDescent="0.25">
      <c r="A19429" t="s">
        <v>13946</v>
      </c>
    </row>
    <row r="19430" spans="1:1" x14ac:dyDescent="0.25">
      <c r="A19430" t="s">
        <v>13946</v>
      </c>
    </row>
    <row r="19431" spans="1:1" x14ac:dyDescent="0.25">
      <c r="A19431" t="s">
        <v>9733</v>
      </c>
    </row>
    <row r="19432" spans="1:1" x14ac:dyDescent="0.25">
      <c r="A19432" t="s">
        <v>9733</v>
      </c>
    </row>
    <row r="19433" spans="1:1" x14ac:dyDescent="0.25">
      <c r="A19433" t="s">
        <v>13964</v>
      </c>
    </row>
    <row r="19434" spans="1:1" x14ac:dyDescent="0.25">
      <c r="A19434" t="s">
        <v>5286</v>
      </c>
    </row>
    <row r="19435" spans="1:1" x14ac:dyDescent="0.25">
      <c r="A19435" t="s">
        <v>5286</v>
      </c>
    </row>
    <row r="19436" spans="1:1" x14ac:dyDescent="0.25">
      <c r="A19436" t="s">
        <v>13964</v>
      </c>
    </row>
    <row r="19437" spans="1:1" x14ac:dyDescent="0.25">
      <c r="A19437" t="s">
        <v>13977</v>
      </c>
    </row>
    <row r="19438" spans="1:1" x14ac:dyDescent="0.25">
      <c r="A19438" t="s">
        <v>13980</v>
      </c>
    </row>
    <row r="19439" spans="1:1" x14ac:dyDescent="0.25">
      <c r="A19439" t="s">
        <v>13980</v>
      </c>
    </row>
    <row r="19440" spans="1:1" x14ac:dyDescent="0.25">
      <c r="A19440" t="s">
        <v>5303</v>
      </c>
    </row>
    <row r="19441" spans="1:1" x14ac:dyDescent="0.25">
      <c r="A19441" t="s">
        <v>13983</v>
      </c>
    </row>
    <row r="19442" spans="1:1" x14ac:dyDescent="0.25">
      <c r="A19442" t="s">
        <v>13988</v>
      </c>
    </row>
    <row r="19443" spans="1:1" x14ac:dyDescent="0.25">
      <c r="A19443" t="s">
        <v>13988</v>
      </c>
    </row>
    <row r="19444" spans="1:1" x14ac:dyDescent="0.25">
      <c r="A19444" t="s">
        <v>13988</v>
      </c>
    </row>
    <row r="19445" spans="1:1" x14ac:dyDescent="0.25">
      <c r="A19445" t="s">
        <v>14005</v>
      </c>
    </row>
    <row r="19446" spans="1:1" x14ac:dyDescent="0.25">
      <c r="A19446" t="s">
        <v>14005</v>
      </c>
    </row>
    <row r="19447" spans="1:1" x14ac:dyDescent="0.25">
      <c r="A19447" t="s">
        <v>14005</v>
      </c>
    </row>
    <row r="19448" spans="1:1" x14ac:dyDescent="0.25">
      <c r="A19448" t="s">
        <v>9524</v>
      </c>
    </row>
    <row r="19449" spans="1:1" x14ac:dyDescent="0.25">
      <c r="A19449" t="s">
        <v>9524</v>
      </c>
    </row>
    <row r="19450" spans="1:1" x14ac:dyDescent="0.25">
      <c r="A19450" t="s">
        <v>14032</v>
      </c>
    </row>
    <row r="19451" spans="1:1" x14ac:dyDescent="0.25">
      <c r="A19451" t="s">
        <v>8642</v>
      </c>
    </row>
    <row r="19452" spans="1:1" x14ac:dyDescent="0.25">
      <c r="A19452" t="s">
        <v>14041</v>
      </c>
    </row>
    <row r="19453" spans="1:1" x14ac:dyDescent="0.25">
      <c r="A19453" t="s">
        <v>11530</v>
      </c>
    </row>
    <row r="19454" spans="1:1" x14ac:dyDescent="0.25">
      <c r="A19454" t="s">
        <v>12835</v>
      </c>
    </row>
    <row r="19455" spans="1:1" x14ac:dyDescent="0.25">
      <c r="A19455" t="s">
        <v>14064</v>
      </c>
    </row>
    <row r="19456" spans="1:1" x14ac:dyDescent="0.25">
      <c r="A19456" t="s">
        <v>14067</v>
      </c>
    </row>
    <row r="19457" spans="1:1" x14ac:dyDescent="0.25">
      <c r="A19457" t="s">
        <v>14067</v>
      </c>
    </row>
    <row r="19458" spans="1:1" x14ac:dyDescent="0.25">
      <c r="A19458" t="s">
        <v>14073</v>
      </c>
    </row>
    <row r="19459" spans="1:1" x14ac:dyDescent="0.25">
      <c r="A19459" t="s">
        <v>14073</v>
      </c>
    </row>
    <row r="19460" spans="1:1" x14ac:dyDescent="0.25">
      <c r="A19460" t="s">
        <v>14073</v>
      </c>
    </row>
    <row r="19461" spans="1:1" x14ac:dyDescent="0.25">
      <c r="A19461" t="s">
        <v>14123</v>
      </c>
    </row>
    <row r="19462" spans="1:1" x14ac:dyDescent="0.25">
      <c r="A19462" t="s">
        <v>14123</v>
      </c>
    </row>
    <row r="19463" spans="1:1" x14ac:dyDescent="0.25">
      <c r="A19463" t="s">
        <v>6956</v>
      </c>
    </row>
    <row r="19464" spans="1:1" x14ac:dyDescent="0.25">
      <c r="A19464" t="s">
        <v>3743</v>
      </c>
    </row>
    <row r="19465" spans="1:1" x14ac:dyDescent="0.25">
      <c r="A19465" t="s">
        <v>8247</v>
      </c>
    </row>
    <row r="19466" spans="1:1" x14ac:dyDescent="0.25">
      <c r="A19466" t="s">
        <v>13487</v>
      </c>
    </row>
    <row r="19467" spans="1:1" x14ac:dyDescent="0.25">
      <c r="A19467" t="s">
        <v>6237</v>
      </c>
    </row>
    <row r="19468" spans="1:1" x14ac:dyDescent="0.25">
      <c r="A19468" t="s">
        <v>4383</v>
      </c>
    </row>
    <row r="19469" spans="1:1" x14ac:dyDescent="0.25">
      <c r="A19469" t="s">
        <v>5389</v>
      </c>
    </row>
    <row r="19470" spans="1:1" x14ac:dyDescent="0.25">
      <c r="A19470" t="s">
        <v>3681</v>
      </c>
    </row>
    <row r="19471" spans="1:1" x14ac:dyDescent="0.25">
      <c r="A19471" t="s">
        <v>10929</v>
      </c>
    </row>
    <row r="19472" spans="1:1" x14ac:dyDescent="0.25">
      <c r="A19472" t="s">
        <v>10929</v>
      </c>
    </row>
    <row r="19473" spans="1:1" x14ac:dyDescent="0.25">
      <c r="A19473" t="s">
        <v>14201</v>
      </c>
    </row>
    <row r="19474" spans="1:1" x14ac:dyDescent="0.25">
      <c r="A19474" t="s">
        <v>14201</v>
      </c>
    </row>
    <row r="19475" spans="1:1" x14ac:dyDescent="0.25">
      <c r="A19475" t="s">
        <v>9084</v>
      </c>
    </row>
    <row r="19476" spans="1:1" x14ac:dyDescent="0.25">
      <c r="A19476" t="s">
        <v>9084</v>
      </c>
    </row>
    <row r="19477" spans="1:1" x14ac:dyDescent="0.25">
      <c r="A19477" t="s">
        <v>6899</v>
      </c>
    </row>
    <row r="19478" spans="1:1" x14ac:dyDescent="0.25">
      <c r="A19478" t="s">
        <v>11983</v>
      </c>
    </row>
    <row r="19479" spans="1:1" x14ac:dyDescent="0.25">
      <c r="A19479" t="s">
        <v>11984</v>
      </c>
    </row>
    <row r="19480" spans="1:1" x14ac:dyDescent="0.25">
      <c r="A19480" t="s">
        <v>11985</v>
      </c>
    </row>
    <row r="19481" spans="1:1" x14ac:dyDescent="0.25">
      <c r="A19481" t="s">
        <v>11986</v>
      </c>
    </row>
    <row r="19482" spans="1:1" x14ac:dyDescent="0.25">
      <c r="A19482" t="s">
        <v>11987</v>
      </c>
    </row>
    <row r="19483" spans="1:1" x14ac:dyDescent="0.25">
      <c r="A19483" t="s">
        <v>11988</v>
      </c>
    </row>
    <row r="19484" spans="1:1" x14ac:dyDescent="0.25">
      <c r="A19484" t="s">
        <v>11990</v>
      </c>
    </row>
    <row r="19485" spans="1:1" x14ac:dyDescent="0.25">
      <c r="A19485" t="s">
        <v>14222</v>
      </c>
    </row>
    <row r="19486" spans="1:1" x14ac:dyDescent="0.25">
      <c r="A19486" t="s">
        <v>13964</v>
      </c>
    </row>
    <row r="19487" spans="1:1" x14ac:dyDescent="0.25">
      <c r="A19487" t="s">
        <v>14232</v>
      </c>
    </row>
    <row r="19488" spans="1:1" x14ac:dyDescent="0.25">
      <c r="A19488" t="s">
        <v>14232</v>
      </c>
    </row>
    <row r="19489" spans="1:1" x14ac:dyDescent="0.25">
      <c r="A19489" t="s">
        <v>14232</v>
      </c>
    </row>
    <row r="19490" spans="1:1" x14ac:dyDescent="0.25">
      <c r="A19490" t="s">
        <v>1269</v>
      </c>
    </row>
    <row r="19491" spans="1:1" x14ac:dyDescent="0.25">
      <c r="A19491" t="s">
        <v>14234</v>
      </c>
    </row>
    <row r="19492" spans="1:1" x14ac:dyDescent="0.25">
      <c r="A19492" t="s">
        <v>14234</v>
      </c>
    </row>
    <row r="19493" spans="1:1" x14ac:dyDescent="0.25">
      <c r="A19493" t="s">
        <v>14234</v>
      </c>
    </row>
    <row r="19494" spans="1:1" x14ac:dyDescent="0.25">
      <c r="A19494" t="s">
        <v>14237</v>
      </c>
    </row>
    <row r="19495" spans="1:1" x14ac:dyDescent="0.25">
      <c r="A19495" t="s">
        <v>14237</v>
      </c>
    </row>
    <row r="19496" spans="1:1" x14ac:dyDescent="0.25">
      <c r="A19496" t="s">
        <v>14237</v>
      </c>
    </row>
    <row r="19497" spans="1:1" x14ac:dyDescent="0.25">
      <c r="A19497" t="s">
        <v>14238</v>
      </c>
    </row>
    <row r="19498" spans="1:1" x14ac:dyDescent="0.25">
      <c r="A19498" t="s">
        <v>5063</v>
      </c>
    </row>
    <row r="19499" spans="1:1" x14ac:dyDescent="0.25">
      <c r="A19499" t="s">
        <v>14246</v>
      </c>
    </row>
    <row r="19500" spans="1:1" x14ac:dyDescent="0.25">
      <c r="A19500" t="s">
        <v>14246</v>
      </c>
    </row>
    <row r="19501" spans="1:1" x14ac:dyDescent="0.25">
      <c r="A19501" t="s">
        <v>14246</v>
      </c>
    </row>
    <row r="19502" spans="1:1" x14ac:dyDescent="0.25">
      <c r="A19502" t="s">
        <v>14253</v>
      </c>
    </row>
    <row r="19503" spans="1:1" x14ac:dyDescent="0.25">
      <c r="A19503" t="s">
        <v>14253</v>
      </c>
    </row>
    <row r="19504" spans="1:1" x14ac:dyDescent="0.25">
      <c r="A19504" t="s">
        <v>14253</v>
      </c>
    </row>
    <row r="19505" spans="1:1" x14ac:dyDescent="0.25">
      <c r="A19505" t="s">
        <v>14265</v>
      </c>
    </row>
    <row r="19506" spans="1:1" x14ac:dyDescent="0.25">
      <c r="A19506" t="s">
        <v>14268</v>
      </c>
    </row>
    <row r="19507" spans="1:1" x14ac:dyDescent="0.25">
      <c r="A19507" t="s">
        <v>14268</v>
      </c>
    </row>
    <row r="19508" spans="1:1" x14ac:dyDescent="0.25">
      <c r="A19508" t="s">
        <v>11861</v>
      </c>
    </row>
    <row r="19509" spans="1:1" x14ac:dyDescent="0.25">
      <c r="A19509" t="s">
        <v>11861</v>
      </c>
    </row>
    <row r="19510" spans="1:1" x14ac:dyDescent="0.25">
      <c r="A19510" t="s">
        <v>14279</v>
      </c>
    </row>
    <row r="19511" spans="1:1" x14ac:dyDescent="0.25">
      <c r="A19511" t="s">
        <v>14279</v>
      </c>
    </row>
    <row r="19512" spans="1:1" x14ac:dyDescent="0.25">
      <c r="A19512" t="s">
        <v>14279</v>
      </c>
    </row>
    <row r="19513" spans="1:1" x14ac:dyDescent="0.25">
      <c r="A19513" t="s">
        <v>14284</v>
      </c>
    </row>
    <row r="19514" spans="1:1" x14ac:dyDescent="0.25">
      <c r="A19514" t="s">
        <v>14284</v>
      </c>
    </row>
    <row r="19515" spans="1:1" x14ac:dyDescent="0.25">
      <c r="A19515" t="s">
        <v>14284</v>
      </c>
    </row>
    <row r="19516" spans="1:1" x14ac:dyDescent="0.25">
      <c r="A19516" t="s">
        <v>14303</v>
      </c>
    </row>
    <row r="19517" spans="1:1" x14ac:dyDescent="0.25">
      <c r="A19517" t="s">
        <v>14303</v>
      </c>
    </row>
    <row r="19518" spans="1:1" x14ac:dyDescent="0.25">
      <c r="A19518" t="s">
        <v>14303</v>
      </c>
    </row>
    <row r="19519" spans="1:1" x14ac:dyDescent="0.25">
      <c r="A19519" t="s">
        <v>1441</v>
      </c>
    </row>
    <row r="19520" spans="1:1" x14ac:dyDescent="0.25">
      <c r="A19520" t="s">
        <v>14333</v>
      </c>
    </row>
    <row r="19521" spans="1:1" x14ac:dyDescent="0.25">
      <c r="A19521" t="s">
        <v>14333</v>
      </c>
    </row>
    <row r="19522" spans="1:1" x14ac:dyDescent="0.25">
      <c r="A19522" t="s">
        <v>14333</v>
      </c>
    </row>
    <row r="19523" spans="1:1" x14ac:dyDescent="0.25">
      <c r="A19523" t="s">
        <v>3058</v>
      </c>
    </row>
    <row r="19524" spans="1:1" x14ac:dyDescent="0.25">
      <c r="A19524" t="s">
        <v>13983</v>
      </c>
    </row>
    <row r="19525" spans="1:1" x14ac:dyDescent="0.25">
      <c r="A19525" t="s">
        <v>13983</v>
      </c>
    </row>
    <row r="19526" spans="1:1" x14ac:dyDescent="0.25">
      <c r="A19526" t="s">
        <v>14353</v>
      </c>
    </row>
    <row r="19527" spans="1:1" x14ac:dyDescent="0.25">
      <c r="A19527" t="s">
        <v>14360</v>
      </c>
    </row>
    <row r="19528" spans="1:1" x14ac:dyDescent="0.25">
      <c r="A19528" t="s">
        <v>14360</v>
      </c>
    </row>
    <row r="19529" spans="1:1" x14ac:dyDescent="0.25">
      <c r="A19529" t="s">
        <v>14360</v>
      </c>
    </row>
    <row r="19530" spans="1:1" x14ac:dyDescent="0.25">
      <c r="A19530" t="s">
        <v>14361</v>
      </c>
    </row>
    <row r="19531" spans="1:1" x14ac:dyDescent="0.25">
      <c r="A19531" t="s">
        <v>14361</v>
      </c>
    </row>
    <row r="19532" spans="1:1" x14ac:dyDescent="0.25">
      <c r="A19532" t="s">
        <v>14361</v>
      </c>
    </row>
    <row r="19533" spans="1:1" x14ac:dyDescent="0.25">
      <c r="A19533" t="s">
        <v>14363</v>
      </c>
    </row>
    <row r="19534" spans="1:1" x14ac:dyDescent="0.25">
      <c r="A19534" t="s">
        <v>14363</v>
      </c>
    </row>
    <row r="19535" spans="1:1" x14ac:dyDescent="0.25">
      <c r="A19535" t="s">
        <v>14363</v>
      </c>
    </row>
    <row r="19536" spans="1:1" x14ac:dyDescent="0.25">
      <c r="A19536" t="s">
        <v>14371</v>
      </c>
    </row>
    <row r="19537" spans="1:1" x14ac:dyDescent="0.25">
      <c r="A19537" t="s">
        <v>14371</v>
      </c>
    </row>
    <row r="19538" spans="1:1" x14ac:dyDescent="0.25">
      <c r="A19538" t="s">
        <v>13590</v>
      </c>
    </row>
    <row r="19539" spans="1:1" x14ac:dyDescent="0.25">
      <c r="A19539" t="s">
        <v>9814</v>
      </c>
    </row>
    <row r="19540" spans="1:1" x14ac:dyDescent="0.25">
      <c r="A19540" t="s">
        <v>9814</v>
      </c>
    </row>
    <row r="19541" spans="1:1" x14ac:dyDescent="0.25">
      <c r="A19541" t="s">
        <v>14381</v>
      </c>
    </row>
    <row r="19542" spans="1:1" x14ac:dyDescent="0.25">
      <c r="A19542" t="s">
        <v>4978</v>
      </c>
    </row>
    <row r="19543" spans="1:1" x14ac:dyDescent="0.25">
      <c r="A19543" t="s">
        <v>14238</v>
      </c>
    </row>
    <row r="19544" spans="1:1" x14ac:dyDescent="0.25">
      <c r="A19544" t="s">
        <v>14394</v>
      </c>
    </row>
    <row r="19545" spans="1:1" x14ac:dyDescent="0.25">
      <c r="A19545" t="s">
        <v>14394</v>
      </c>
    </row>
    <row r="19546" spans="1:1" x14ac:dyDescent="0.25">
      <c r="A19546" t="s">
        <v>13487</v>
      </c>
    </row>
    <row r="19547" spans="1:1" x14ac:dyDescent="0.25">
      <c r="A19547">
        <v>99404</v>
      </c>
    </row>
    <row r="19548" spans="1:1" x14ac:dyDescent="0.25">
      <c r="A19548" t="s">
        <v>14424</v>
      </c>
    </row>
    <row r="19549" spans="1:1" x14ac:dyDescent="0.25">
      <c r="A19549" t="s">
        <v>14424</v>
      </c>
    </row>
    <row r="19550" spans="1:1" x14ac:dyDescent="0.25">
      <c r="A19550" t="s">
        <v>14424</v>
      </c>
    </row>
    <row r="19551" spans="1:1" x14ac:dyDescent="0.25">
      <c r="A19551" t="s">
        <v>3331</v>
      </c>
    </row>
    <row r="19552" spans="1:1" x14ac:dyDescent="0.25">
      <c r="A19552" t="s">
        <v>14469</v>
      </c>
    </row>
    <row r="19553" spans="1:1" x14ac:dyDescent="0.25">
      <c r="A19553" t="s">
        <v>14469</v>
      </c>
    </row>
    <row r="19554" spans="1:1" x14ac:dyDescent="0.25">
      <c r="A19554" t="s">
        <v>14469</v>
      </c>
    </row>
    <row r="19555" spans="1:1" x14ac:dyDescent="0.25">
      <c r="A19555" t="s">
        <v>14470</v>
      </c>
    </row>
    <row r="19556" spans="1:1" x14ac:dyDescent="0.25">
      <c r="A19556" t="s">
        <v>10348</v>
      </c>
    </row>
    <row r="19557" spans="1:1" x14ac:dyDescent="0.25">
      <c r="A19557" t="s">
        <v>14483</v>
      </c>
    </row>
    <row r="19558" spans="1:1" x14ac:dyDescent="0.25">
      <c r="A19558" t="s">
        <v>14483</v>
      </c>
    </row>
    <row r="19559" spans="1:1" x14ac:dyDescent="0.25">
      <c r="A19559" t="s">
        <v>14483</v>
      </c>
    </row>
    <row r="19560" spans="1:1" x14ac:dyDescent="0.25">
      <c r="A19560" t="s">
        <v>14486</v>
      </c>
    </row>
    <row r="19561" spans="1:1" x14ac:dyDescent="0.25">
      <c r="A19561" t="s">
        <v>14486</v>
      </c>
    </row>
    <row r="19562" spans="1:1" x14ac:dyDescent="0.25">
      <c r="A19562" t="s">
        <v>14486</v>
      </c>
    </row>
    <row r="19563" spans="1:1" x14ac:dyDescent="0.25">
      <c r="A19563" t="s">
        <v>14496</v>
      </c>
    </row>
    <row r="19564" spans="1:1" x14ac:dyDescent="0.25">
      <c r="A19564" t="s">
        <v>14496</v>
      </c>
    </row>
    <row r="19565" spans="1:1" x14ac:dyDescent="0.25">
      <c r="A19565" t="s">
        <v>14496</v>
      </c>
    </row>
    <row r="19566" spans="1:1" x14ac:dyDescent="0.25">
      <c r="A19566" t="s">
        <v>11526</v>
      </c>
    </row>
    <row r="19567" spans="1:1" x14ac:dyDescent="0.25">
      <c r="A19567" t="s">
        <v>14525</v>
      </c>
    </row>
    <row r="19568" spans="1:1" x14ac:dyDescent="0.25">
      <c r="A19568" t="s">
        <v>14525</v>
      </c>
    </row>
    <row r="19569" spans="1:1" x14ac:dyDescent="0.25">
      <c r="A19569" t="s">
        <v>14525</v>
      </c>
    </row>
    <row r="19570" spans="1:1" x14ac:dyDescent="0.25">
      <c r="A19570" t="s">
        <v>12488</v>
      </c>
    </row>
    <row r="19571" spans="1:1" x14ac:dyDescent="0.25">
      <c r="A19571" t="s">
        <v>14549</v>
      </c>
    </row>
    <row r="19572" spans="1:1" x14ac:dyDescent="0.25">
      <c r="A19572" t="s">
        <v>14549</v>
      </c>
    </row>
    <row r="19573" spans="1:1" x14ac:dyDescent="0.25">
      <c r="A19573" t="s">
        <v>14551</v>
      </c>
    </row>
    <row r="19574" spans="1:1" x14ac:dyDescent="0.25">
      <c r="A19574" t="s">
        <v>14551</v>
      </c>
    </row>
    <row r="19575" spans="1:1" x14ac:dyDescent="0.25">
      <c r="A19575" t="s">
        <v>14551</v>
      </c>
    </row>
    <row r="19576" spans="1:1" x14ac:dyDescent="0.25">
      <c r="A19576" t="s">
        <v>14556</v>
      </c>
    </row>
    <row r="19577" spans="1:1" x14ac:dyDescent="0.25">
      <c r="A19577" t="s">
        <v>14556</v>
      </c>
    </row>
    <row r="19578" spans="1:1" x14ac:dyDescent="0.25">
      <c r="A19578" t="s">
        <v>14556</v>
      </c>
    </row>
    <row r="19579" spans="1:1" x14ac:dyDescent="0.25">
      <c r="A19579" t="s">
        <v>9762</v>
      </c>
    </row>
    <row r="19580" spans="1:1" x14ac:dyDescent="0.25">
      <c r="A19580" t="s">
        <v>6534</v>
      </c>
    </row>
    <row r="19581" spans="1:1" x14ac:dyDescent="0.25">
      <c r="A19581" t="s">
        <v>12458</v>
      </c>
    </row>
    <row r="19582" spans="1:1" x14ac:dyDescent="0.25">
      <c r="A19582" t="s">
        <v>14572</v>
      </c>
    </row>
    <row r="19583" spans="1:1" x14ac:dyDescent="0.25">
      <c r="A19583" t="s">
        <v>14572</v>
      </c>
    </row>
    <row r="19584" spans="1:1" x14ac:dyDescent="0.25">
      <c r="A19584" t="s">
        <v>14572</v>
      </c>
    </row>
    <row r="19585" spans="1:1" x14ac:dyDescent="0.25">
      <c r="A19585" t="s">
        <v>14574</v>
      </c>
    </row>
    <row r="19586" spans="1:1" x14ac:dyDescent="0.25">
      <c r="A19586" t="s">
        <v>14574</v>
      </c>
    </row>
    <row r="19587" spans="1:1" x14ac:dyDescent="0.25">
      <c r="A19587" t="s">
        <v>14574</v>
      </c>
    </row>
    <row r="19588" spans="1:1" x14ac:dyDescent="0.25">
      <c r="A19588" t="s">
        <v>14577</v>
      </c>
    </row>
    <row r="19589" spans="1:1" x14ac:dyDescent="0.25">
      <c r="A19589" t="s">
        <v>14577</v>
      </c>
    </row>
    <row r="19590" spans="1:1" x14ac:dyDescent="0.25">
      <c r="A19590" t="s">
        <v>14577</v>
      </c>
    </row>
    <row r="19591" spans="1:1" x14ac:dyDescent="0.25">
      <c r="A19591" t="s">
        <v>14578</v>
      </c>
    </row>
    <row r="19592" spans="1:1" x14ac:dyDescent="0.25">
      <c r="A19592" t="s">
        <v>14578</v>
      </c>
    </row>
    <row r="19593" spans="1:1" x14ac:dyDescent="0.25">
      <c r="A19593" t="s">
        <v>14578</v>
      </c>
    </row>
    <row r="19594" spans="1:1" x14ac:dyDescent="0.25">
      <c r="A19594" t="s">
        <v>14583</v>
      </c>
    </row>
    <row r="19595" spans="1:1" x14ac:dyDescent="0.25">
      <c r="A19595" t="s">
        <v>14583</v>
      </c>
    </row>
    <row r="19596" spans="1:1" x14ac:dyDescent="0.25">
      <c r="A19596" t="s">
        <v>14583</v>
      </c>
    </row>
    <row r="19597" spans="1:1" x14ac:dyDescent="0.25">
      <c r="A19597" t="s">
        <v>14584</v>
      </c>
    </row>
    <row r="19598" spans="1:1" x14ac:dyDescent="0.25">
      <c r="A19598" t="s">
        <v>14584</v>
      </c>
    </row>
    <row r="19599" spans="1:1" x14ac:dyDescent="0.25">
      <c r="A19599" t="s">
        <v>14584</v>
      </c>
    </row>
    <row r="19600" spans="1:1" x14ac:dyDescent="0.25">
      <c r="A19600" t="s">
        <v>14592</v>
      </c>
    </row>
    <row r="19601" spans="1:1" x14ac:dyDescent="0.25">
      <c r="A19601" t="s">
        <v>14592</v>
      </c>
    </row>
    <row r="19602" spans="1:1" x14ac:dyDescent="0.25">
      <c r="A19602" t="s">
        <v>14592</v>
      </c>
    </row>
    <row r="19603" spans="1:1" x14ac:dyDescent="0.25">
      <c r="A19603" t="s">
        <v>2998</v>
      </c>
    </row>
    <row r="19604" spans="1:1" x14ac:dyDescent="0.25">
      <c r="A19604" t="s">
        <v>3003</v>
      </c>
    </row>
    <row r="19605" spans="1:1" x14ac:dyDescent="0.25">
      <c r="A19605" t="s">
        <v>14635</v>
      </c>
    </row>
    <row r="19606" spans="1:1" x14ac:dyDescent="0.25">
      <c r="A19606" t="s">
        <v>14635</v>
      </c>
    </row>
    <row r="19607" spans="1:1" x14ac:dyDescent="0.25">
      <c r="A19607" t="s">
        <v>14635</v>
      </c>
    </row>
    <row r="19608" spans="1:1" x14ac:dyDescent="0.25">
      <c r="A19608" t="s">
        <v>10024</v>
      </c>
    </row>
    <row r="19609" spans="1:1" x14ac:dyDescent="0.25">
      <c r="A19609" t="s">
        <v>10024</v>
      </c>
    </row>
    <row r="19610" spans="1:1" x14ac:dyDescent="0.25">
      <c r="A19610" t="s">
        <v>11652</v>
      </c>
    </row>
    <row r="19611" spans="1:1" x14ac:dyDescent="0.25">
      <c r="A19611" t="s">
        <v>11652</v>
      </c>
    </row>
    <row r="19612" spans="1:1" x14ac:dyDescent="0.25">
      <c r="A19612" t="s">
        <v>5892</v>
      </c>
    </row>
    <row r="19613" spans="1:1" x14ac:dyDescent="0.25">
      <c r="A19613" t="s">
        <v>13735</v>
      </c>
    </row>
    <row r="19614" spans="1:1" x14ac:dyDescent="0.25">
      <c r="A19614" t="s">
        <v>10896</v>
      </c>
    </row>
    <row r="19615" spans="1:1" x14ac:dyDescent="0.25">
      <c r="A19615" t="s">
        <v>14695</v>
      </c>
    </row>
    <row r="19616" spans="1:1" x14ac:dyDescent="0.25">
      <c r="A19616" t="s">
        <v>14695</v>
      </c>
    </row>
    <row r="19617" spans="1:1" x14ac:dyDescent="0.25">
      <c r="A19617" t="s">
        <v>14717</v>
      </c>
    </row>
    <row r="19618" spans="1:1" x14ac:dyDescent="0.25">
      <c r="A19618" t="s">
        <v>14717</v>
      </c>
    </row>
    <row r="19619" spans="1:1" x14ac:dyDescent="0.25">
      <c r="A19619" t="s">
        <v>14717</v>
      </c>
    </row>
    <row r="19620" spans="1:1" x14ac:dyDescent="0.25">
      <c r="A19620" t="s">
        <v>14726</v>
      </c>
    </row>
    <row r="19621" spans="1:1" x14ac:dyDescent="0.25">
      <c r="A19621" t="s">
        <v>14728</v>
      </c>
    </row>
    <row r="19622" spans="1:1" x14ac:dyDescent="0.25">
      <c r="A19622" t="s">
        <v>14728</v>
      </c>
    </row>
    <row r="19623" spans="1:1" x14ac:dyDescent="0.25">
      <c r="A19623" t="s">
        <v>14728</v>
      </c>
    </row>
    <row r="19624" spans="1:1" x14ac:dyDescent="0.25">
      <c r="A19624" t="s">
        <v>1559</v>
      </c>
    </row>
    <row r="19625" spans="1:1" x14ac:dyDescent="0.25">
      <c r="A19625" t="s">
        <v>14737</v>
      </c>
    </row>
    <row r="19626" spans="1:1" x14ac:dyDescent="0.25">
      <c r="A19626" t="s">
        <v>14737</v>
      </c>
    </row>
    <row r="19627" spans="1:1" x14ac:dyDescent="0.25">
      <c r="A19627" t="s">
        <v>14737</v>
      </c>
    </row>
    <row r="19628" spans="1:1" x14ac:dyDescent="0.25">
      <c r="A19628" t="s">
        <v>14739</v>
      </c>
    </row>
    <row r="19629" spans="1:1" x14ac:dyDescent="0.25">
      <c r="A19629" t="s">
        <v>14739</v>
      </c>
    </row>
    <row r="19630" spans="1:1" x14ac:dyDescent="0.25">
      <c r="A19630" t="s">
        <v>14353</v>
      </c>
    </row>
    <row r="19631" spans="1:1" x14ac:dyDescent="0.25">
      <c r="A19631" t="s">
        <v>14353</v>
      </c>
    </row>
    <row r="19632" spans="1:1" x14ac:dyDescent="0.25">
      <c r="A19632" t="s">
        <v>8843</v>
      </c>
    </row>
    <row r="19633" spans="1:1" x14ac:dyDescent="0.25">
      <c r="A19633" t="s">
        <v>8843</v>
      </c>
    </row>
    <row r="19634" spans="1:1" x14ac:dyDescent="0.25">
      <c r="A19634" t="s">
        <v>12081</v>
      </c>
    </row>
    <row r="19635" spans="1:1" x14ac:dyDescent="0.25">
      <c r="A19635" t="s">
        <v>6811</v>
      </c>
    </row>
    <row r="19636" spans="1:1" x14ac:dyDescent="0.25">
      <c r="A19636" t="s">
        <v>14768</v>
      </c>
    </row>
    <row r="19637" spans="1:1" x14ac:dyDescent="0.25">
      <c r="A19637" t="s">
        <v>14768</v>
      </c>
    </row>
    <row r="19638" spans="1:1" x14ac:dyDescent="0.25">
      <c r="A19638" t="s">
        <v>14768</v>
      </c>
    </row>
    <row r="19639" spans="1:1" x14ac:dyDescent="0.25">
      <c r="A19639" t="s">
        <v>14771</v>
      </c>
    </row>
    <row r="19640" spans="1:1" x14ac:dyDescent="0.25">
      <c r="A19640" t="s">
        <v>14771</v>
      </c>
    </row>
    <row r="19641" spans="1:1" x14ac:dyDescent="0.25">
      <c r="A19641" t="s">
        <v>14771</v>
      </c>
    </row>
    <row r="19642" spans="1:1" x14ac:dyDescent="0.25">
      <c r="A19642" t="s">
        <v>14779</v>
      </c>
    </row>
    <row r="19643" spans="1:1" x14ac:dyDescent="0.25">
      <c r="A19643" t="s">
        <v>14779</v>
      </c>
    </row>
    <row r="19644" spans="1:1" x14ac:dyDescent="0.25">
      <c r="A19644" t="s">
        <v>14779</v>
      </c>
    </row>
    <row r="19645" spans="1:1" x14ac:dyDescent="0.25">
      <c r="A19645" t="s">
        <v>12992</v>
      </c>
    </row>
    <row r="19646" spans="1:1" x14ac:dyDescent="0.25">
      <c r="A19646" t="s">
        <v>14793</v>
      </c>
    </row>
    <row r="19647" spans="1:1" x14ac:dyDescent="0.25">
      <c r="A19647" t="s">
        <v>14793</v>
      </c>
    </row>
    <row r="19648" spans="1:1" x14ac:dyDescent="0.25">
      <c r="A19648" t="s">
        <v>14793</v>
      </c>
    </row>
    <row r="19649" spans="1:1" x14ac:dyDescent="0.25">
      <c r="A19649" t="s">
        <v>14798</v>
      </c>
    </row>
    <row r="19650" spans="1:1" x14ac:dyDescent="0.25">
      <c r="A19650" t="s">
        <v>14695</v>
      </c>
    </row>
    <row r="19651" spans="1:1" x14ac:dyDescent="0.25">
      <c r="A19651" t="s">
        <v>14808</v>
      </c>
    </row>
    <row r="19652" spans="1:1" x14ac:dyDescent="0.25">
      <c r="A19652" t="s">
        <v>14808</v>
      </c>
    </row>
    <row r="19653" spans="1:1" x14ac:dyDescent="0.25">
      <c r="A19653" t="s">
        <v>14808</v>
      </c>
    </row>
    <row r="19654" spans="1:1" x14ac:dyDescent="0.25">
      <c r="A19654" t="s">
        <v>14067</v>
      </c>
    </row>
    <row r="19655" spans="1:1" x14ac:dyDescent="0.25">
      <c r="A19655" t="s">
        <v>8483</v>
      </c>
    </row>
    <row r="19656" spans="1:1" x14ac:dyDescent="0.25">
      <c r="A19656" t="s">
        <v>5540</v>
      </c>
    </row>
    <row r="19657" spans="1:1" x14ac:dyDescent="0.25">
      <c r="A19657" t="s">
        <v>14726</v>
      </c>
    </row>
    <row r="19658" spans="1:1" x14ac:dyDescent="0.25">
      <c r="A19658" t="s">
        <v>14726</v>
      </c>
    </row>
    <row r="19659" spans="1:1" x14ac:dyDescent="0.25">
      <c r="A19659" t="s">
        <v>11998</v>
      </c>
    </row>
    <row r="19660" spans="1:1" x14ac:dyDescent="0.25">
      <c r="A19660" t="s">
        <v>14834</v>
      </c>
    </row>
    <row r="19661" spans="1:1" x14ac:dyDescent="0.25">
      <c r="A19661" t="s">
        <v>14834</v>
      </c>
    </row>
    <row r="19662" spans="1:1" x14ac:dyDescent="0.25">
      <c r="A19662" t="s">
        <v>14834</v>
      </c>
    </row>
    <row r="19663" spans="1:1" x14ac:dyDescent="0.25">
      <c r="A19663" t="s">
        <v>14858</v>
      </c>
    </row>
    <row r="19664" spans="1:1" x14ac:dyDescent="0.25">
      <c r="A19664" t="s">
        <v>14858</v>
      </c>
    </row>
    <row r="19665" spans="1:1" x14ac:dyDescent="0.25">
      <c r="A19665" t="s">
        <v>5679</v>
      </c>
    </row>
    <row r="19666" spans="1:1" x14ac:dyDescent="0.25">
      <c r="A19666" t="s">
        <v>5679</v>
      </c>
    </row>
    <row r="19667" spans="1:1" x14ac:dyDescent="0.25">
      <c r="A19667" t="s">
        <v>14887</v>
      </c>
    </row>
    <row r="19668" spans="1:1" x14ac:dyDescent="0.25">
      <c r="A19668" t="s">
        <v>14887</v>
      </c>
    </row>
    <row r="19669" spans="1:1" x14ac:dyDescent="0.25">
      <c r="A19669" t="s">
        <v>14888</v>
      </c>
    </row>
    <row r="19670" spans="1:1" x14ac:dyDescent="0.25">
      <c r="A19670" t="s">
        <v>14888</v>
      </c>
    </row>
    <row r="19671" spans="1:1" x14ac:dyDescent="0.25">
      <c r="A19671" t="s">
        <v>14888</v>
      </c>
    </row>
    <row r="19672" spans="1:1" x14ac:dyDescent="0.25">
      <c r="A19672" t="s">
        <v>13643</v>
      </c>
    </row>
    <row r="19673" spans="1:1" x14ac:dyDescent="0.25">
      <c r="A19673" t="s">
        <v>13643</v>
      </c>
    </row>
    <row r="19674" spans="1:1" x14ac:dyDescent="0.25">
      <c r="A19674" t="s">
        <v>14892</v>
      </c>
    </row>
    <row r="19675" spans="1:1" x14ac:dyDescent="0.25">
      <c r="A19675" t="s">
        <v>14916</v>
      </c>
    </row>
    <row r="19676" spans="1:1" x14ac:dyDescent="0.25">
      <c r="A19676" t="s">
        <v>14916</v>
      </c>
    </row>
    <row r="19677" spans="1:1" x14ac:dyDescent="0.25">
      <c r="A19677" t="s">
        <v>14916</v>
      </c>
    </row>
    <row r="19678" spans="1:1" x14ac:dyDescent="0.25">
      <c r="A19678" t="s">
        <v>14928</v>
      </c>
    </row>
    <row r="19679" spans="1:1" x14ac:dyDescent="0.25">
      <c r="A19679" t="s">
        <v>14928</v>
      </c>
    </row>
    <row r="19680" spans="1:1" x14ac:dyDescent="0.25">
      <c r="A19680" t="s">
        <v>14928</v>
      </c>
    </row>
    <row r="19681" spans="1:1" x14ac:dyDescent="0.25">
      <c r="A19681" t="s">
        <v>14929</v>
      </c>
    </row>
    <row r="19682" spans="1:1" x14ac:dyDescent="0.25">
      <c r="A19682" t="s">
        <v>14929</v>
      </c>
    </row>
    <row r="19683" spans="1:1" x14ac:dyDescent="0.25">
      <c r="A19683" t="s">
        <v>14929</v>
      </c>
    </row>
    <row r="19684" spans="1:1" x14ac:dyDescent="0.25">
      <c r="A19684" t="s">
        <v>14930</v>
      </c>
    </row>
    <row r="19685" spans="1:1" x14ac:dyDescent="0.25">
      <c r="A19685" t="s">
        <v>14930</v>
      </c>
    </row>
    <row r="19686" spans="1:1" x14ac:dyDescent="0.25">
      <c r="A19686" t="s">
        <v>14930</v>
      </c>
    </row>
    <row r="19687" spans="1:1" x14ac:dyDescent="0.25">
      <c r="A19687" t="s">
        <v>4257</v>
      </c>
    </row>
    <row r="19688" spans="1:1" x14ac:dyDescent="0.25">
      <c r="A19688" t="s">
        <v>14943</v>
      </c>
    </row>
    <row r="19689" spans="1:1" x14ac:dyDescent="0.25">
      <c r="A19689" t="s">
        <v>14943</v>
      </c>
    </row>
    <row r="19690" spans="1:1" x14ac:dyDescent="0.25">
      <c r="A19690" t="s">
        <v>14943</v>
      </c>
    </row>
    <row r="19691" spans="1:1" x14ac:dyDescent="0.25">
      <c r="A19691" t="s">
        <v>14948</v>
      </c>
    </row>
    <row r="19692" spans="1:1" x14ac:dyDescent="0.25">
      <c r="A19692" t="s">
        <v>14948</v>
      </c>
    </row>
    <row r="19693" spans="1:1" x14ac:dyDescent="0.25">
      <c r="A19693" t="s">
        <v>14948</v>
      </c>
    </row>
    <row r="19694" spans="1:1" x14ac:dyDescent="0.25">
      <c r="A19694" t="s">
        <v>14949</v>
      </c>
    </row>
    <row r="19695" spans="1:1" x14ac:dyDescent="0.25">
      <c r="A19695" t="s">
        <v>14949</v>
      </c>
    </row>
    <row r="19696" spans="1:1" x14ac:dyDescent="0.25">
      <c r="A19696" t="s">
        <v>14949</v>
      </c>
    </row>
    <row r="19697" spans="1:1" x14ac:dyDescent="0.25">
      <c r="A19697" t="s">
        <v>14953</v>
      </c>
    </row>
    <row r="19698" spans="1:1" x14ac:dyDescent="0.25">
      <c r="A19698" t="s">
        <v>14953</v>
      </c>
    </row>
    <row r="19699" spans="1:1" x14ac:dyDescent="0.25">
      <c r="A19699" t="s">
        <v>14953</v>
      </c>
    </row>
    <row r="19700" spans="1:1" x14ac:dyDescent="0.25">
      <c r="A19700" t="s">
        <v>14956</v>
      </c>
    </row>
    <row r="19701" spans="1:1" x14ac:dyDescent="0.25">
      <c r="A19701" t="s">
        <v>14956</v>
      </c>
    </row>
    <row r="19702" spans="1:1" x14ac:dyDescent="0.25">
      <c r="A19702" t="s">
        <v>14956</v>
      </c>
    </row>
    <row r="19703" spans="1:1" x14ac:dyDescent="0.25">
      <c r="A19703" t="s">
        <v>14959</v>
      </c>
    </row>
    <row r="19704" spans="1:1" x14ac:dyDescent="0.25">
      <c r="A19704" t="s">
        <v>14959</v>
      </c>
    </row>
    <row r="19705" spans="1:1" x14ac:dyDescent="0.25">
      <c r="A19705" t="s">
        <v>14968</v>
      </c>
    </row>
    <row r="19706" spans="1:1" x14ac:dyDescent="0.25">
      <c r="A19706" t="s">
        <v>14968</v>
      </c>
    </row>
    <row r="19707" spans="1:1" x14ac:dyDescent="0.25">
      <c r="A19707" t="s">
        <v>14968</v>
      </c>
    </row>
    <row r="19708" spans="1:1" x14ac:dyDescent="0.25">
      <c r="A19708" t="s">
        <v>14975</v>
      </c>
    </row>
    <row r="19709" spans="1:1" x14ac:dyDescent="0.25">
      <c r="A19709" t="s">
        <v>14975</v>
      </c>
    </row>
    <row r="19710" spans="1:1" x14ac:dyDescent="0.25">
      <c r="A19710" t="s">
        <v>14975</v>
      </c>
    </row>
    <row r="19711" spans="1:1" x14ac:dyDescent="0.25">
      <c r="A19711" t="s">
        <v>5829</v>
      </c>
    </row>
    <row r="19712" spans="1:1" x14ac:dyDescent="0.25">
      <c r="A19712" t="s">
        <v>2262</v>
      </c>
    </row>
    <row r="19713" spans="1:1" x14ac:dyDescent="0.25">
      <c r="A19713" t="s">
        <v>14981</v>
      </c>
    </row>
    <row r="19714" spans="1:1" x14ac:dyDescent="0.25">
      <c r="A19714" t="s">
        <v>14981</v>
      </c>
    </row>
    <row r="19715" spans="1:1" x14ac:dyDescent="0.25">
      <c r="A19715" t="s">
        <v>14981</v>
      </c>
    </row>
    <row r="19716" spans="1:1" x14ac:dyDescent="0.25">
      <c r="A19716" t="s">
        <v>14985</v>
      </c>
    </row>
    <row r="19717" spans="1:1" x14ac:dyDescent="0.25">
      <c r="A19717" t="s">
        <v>14985</v>
      </c>
    </row>
    <row r="19718" spans="1:1" x14ac:dyDescent="0.25">
      <c r="A19718" t="s">
        <v>14985</v>
      </c>
    </row>
    <row r="19719" spans="1:1" x14ac:dyDescent="0.25">
      <c r="A19719" t="s">
        <v>8222</v>
      </c>
    </row>
    <row r="19720" spans="1:1" x14ac:dyDescent="0.25">
      <c r="A19720" t="s">
        <v>15002</v>
      </c>
    </row>
    <row r="19721" spans="1:1" x14ac:dyDescent="0.25">
      <c r="A19721" t="s">
        <v>15002</v>
      </c>
    </row>
    <row r="19722" spans="1:1" x14ac:dyDescent="0.25">
      <c r="A19722" t="s">
        <v>15002</v>
      </c>
    </row>
    <row r="19723" spans="1:1" x14ac:dyDescent="0.25">
      <c r="A19723">
        <v>829</v>
      </c>
    </row>
    <row r="19724" spans="1:1" x14ac:dyDescent="0.25">
      <c r="A19724">
        <v>829</v>
      </c>
    </row>
    <row r="19725" spans="1:1" x14ac:dyDescent="0.25">
      <c r="A19725">
        <v>829</v>
      </c>
    </row>
    <row r="19726" spans="1:1" x14ac:dyDescent="0.25">
      <c r="A19726" t="s">
        <v>15015</v>
      </c>
    </row>
    <row r="19727" spans="1:1" x14ac:dyDescent="0.25">
      <c r="A19727" t="s">
        <v>15015</v>
      </c>
    </row>
    <row r="19728" spans="1:1" x14ac:dyDescent="0.25">
      <c r="A19728" t="s">
        <v>15015</v>
      </c>
    </row>
    <row r="19729" spans="1:1" x14ac:dyDescent="0.25">
      <c r="A19729" t="s">
        <v>15017</v>
      </c>
    </row>
    <row r="19730" spans="1:1" x14ac:dyDescent="0.25">
      <c r="A19730" t="s">
        <v>15017</v>
      </c>
    </row>
    <row r="19731" spans="1:1" x14ac:dyDescent="0.25">
      <c r="A19731" t="s">
        <v>15017</v>
      </c>
    </row>
    <row r="19732" spans="1:1" x14ac:dyDescent="0.25">
      <c r="A19732" t="s">
        <v>15023</v>
      </c>
    </row>
    <row r="19733" spans="1:1" x14ac:dyDescent="0.25">
      <c r="A19733" t="s">
        <v>15023</v>
      </c>
    </row>
    <row r="19734" spans="1:1" x14ac:dyDescent="0.25">
      <c r="A19734" t="s">
        <v>15023</v>
      </c>
    </row>
    <row r="19735" spans="1:1" x14ac:dyDescent="0.25">
      <c r="A19735" t="s">
        <v>15050</v>
      </c>
    </row>
    <row r="19736" spans="1:1" x14ac:dyDescent="0.25">
      <c r="A19736" t="s">
        <v>15050</v>
      </c>
    </row>
    <row r="19737" spans="1:1" x14ac:dyDescent="0.25">
      <c r="A19737" t="s">
        <v>15050</v>
      </c>
    </row>
    <row r="19738" spans="1:1" x14ac:dyDescent="0.25">
      <c r="A19738" t="s">
        <v>15057</v>
      </c>
    </row>
    <row r="19739" spans="1:1" x14ac:dyDescent="0.25">
      <c r="A19739" t="s">
        <v>15057</v>
      </c>
    </row>
    <row r="19740" spans="1:1" x14ac:dyDescent="0.25">
      <c r="A19740" t="s">
        <v>15057</v>
      </c>
    </row>
    <row r="19741" spans="1:1" x14ac:dyDescent="0.25">
      <c r="A19741" t="s">
        <v>15060</v>
      </c>
    </row>
    <row r="19742" spans="1:1" x14ac:dyDescent="0.25">
      <c r="A19742" t="s">
        <v>15060</v>
      </c>
    </row>
    <row r="19743" spans="1:1" x14ac:dyDescent="0.25">
      <c r="A19743" t="s">
        <v>15060</v>
      </c>
    </row>
    <row r="19744" spans="1:1" x14ac:dyDescent="0.25">
      <c r="A19744" t="s">
        <v>7161</v>
      </c>
    </row>
    <row r="19745" spans="1:1" x14ac:dyDescent="0.25">
      <c r="A19745" t="s">
        <v>7161</v>
      </c>
    </row>
    <row r="19746" spans="1:1" x14ac:dyDescent="0.25">
      <c r="A19746" t="s">
        <v>15064</v>
      </c>
    </row>
    <row r="19747" spans="1:1" x14ac:dyDescent="0.25">
      <c r="A19747" t="s">
        <v>12480</v>
      </c>
    </row>
    <row r="19748" spans="1:1" x14ac:dyDescent="0.25">
      <c r="A19748" t="s">
        <v>12480</v>
      </c>
    </row>
    <row r="19749" spans="1:1" x14ac:dyDescent="0.25">
      <c r="A19749" t="s">
        <v>3586</v>
      </c>
    </row>
    <row r="19750" spans="1:1" x14ac:dyDescent="0.25">
      <c r="A19750" t="s">
        <v>5801</v>
      </c>
    </row>
    <row r="19751" spans="1:1" x14ac:dyDescent="0.25">
      <c r="A19751" t="s">
        <v>15099</v>
      </c>
    </row>
    <row r="19752" spans="1:1" x14ac:dyDescent="0.25">
      <c r="A19752" t="s">
        <v>15099</v>
      </c>
    </row>
    <row r="19753" spans="1:1" x14ac:dyDescent="0.25">
      <c r="A19753" t="s">
        <v>15099</v>
      </c>
    </row>
    <row r="19754" spans="1:1" x14ac:dyDescent="0.25">
      <c r="A19754" t="s">
        <v>15100</v>
      </c>
    </row>
    <row r="19755" spans="1:1" x14ac:dyDescent="0.25">
      <c r="A19755" t="s">
        <v>15100</v>
      </c>
    </row>
    <row r="19756" spans="1:1" x14ac:dyDescent="0.25">
      <c r="A19756" t="s">
        <v>15100</v>
      </c>
    </row>
    <row r="19757" spans="1:1" x14ac:dyDescent="0.25">
      <c r="A19757" t="s">
        <v>4958</v>
      </c>
    </row>
    <row r="19758" spans="1:1" x14ac:dyDescent="0.25">
      <c r="A19758" t="s">
        <v>15123</v>
      </c>
    </row>
    <row r="19759" spans="1:1" x14ac:dyDescent="0.25">
      <c r="A19759" t="s">
        <v>15123</v>
      </c>
    </row>
    <row r="19760" spans="1:1" x14ac:dyDescent="0.25">
      <c r="A19760" t="s">
        <v>15123</v>
      </c>
    </row>
    <row r="19761" spans="1:1" x14ac:dyDescent="0.25">
      <c r="A19761" t="s">
        <v>15124</v>
      </c>
    </row>
    <row r="19762" spans="1:1" x14ac:dyDescent="0.25">
      <c r="A19762" t="s">
        <v>15124</v>
      </c>
    </row>
    <row r="19763" spans="1:1" x14ac:dyDescent="0.25">
      <c r="A19763" t="s">
        <v>15124</v>
      </c>
    </row>
    <row r="19764" spans="1:1" x14ac:dyDescent="0.25">
      <c r="A19764" t="s">
        <v>9516</v>
      </c>
    </row>
    <row r="19765" spans="1:1" x14ac:dyDescent="0.25">
      <c r="A19765" t="s">
        <v>9516</v>
      </c>
    </row>
    <row r="19766" spans="1:1" x14ac:dyDescent="0.25">
      <c r="A19766" t="s">
        <v>13977</v>
      </c>
    </row>
    <row r="19767" spans="1:1" x14ac:dyDescent="0.25">
      <c r="A19767" t="s">
        <v>13977</v>
      </c>
    </row>
    <row r="19768" spans="1:1" x14ac:dyDescent="0.25">
      <c r="A19768" t="s">
        <v>15160</v>
      </c>
    </row>
    <row r="19769" spans="1:1" x14ac:dyDescent="0.25">
      <c r="A19769" t="s">
        <v>15160</v>
      </c>
    </row>
    <row r="19770" spans="1:1" x14ac:dyDescent="0.25">
      <c r="A19770" t="s">
        <v>15160</v>
      </c>
    </row>
    <row r="19771" spans="1:1" x14ac:dyDescent="0.25">
      <c r="A19771" t="s">
        <v>5639</v>
      </c>
    </row>
    <row r="19772" spans="1:1" x14ac:dyDescent="0.25">
      <c r="A19772" t="s">
        <v>15177</v>
      </c>
    </row>
    <row r="19773" spans="1:1" x14ac:dyDescent="0.25">
      <c r="A19773" t="s">
        <v>15177</v>
      </c>
    </row>
    <row r="19774" spans="1:1" x14ac:dyDescent="0.25">
      <c r="A19774" t="s">
        <v>15177</v>
      </c>
    </row>
    <row r="19775" spans="1:1" x14ac:dyDescent="0.25">
      <c r="A19775" t="s">
        <v>15220</v>
      </c>
    </row>
    <row r="19776" spans="1:1" x14ac:dyDescent="0.25">
      <c r="A19776" t="s">
        <v>15238</v>
      </c>
    </row>
    <row r="19777" spans="1:1" x14ac:dyDescent="0.25">
      <c r="A19777" t="s">
        <v>15238</v>
      </c>
    </row>
    <row r="19778" spans="1:1" x14ac:dyDescent="0.25">
      <c r="A19778" t="s">
        <v>10770</v>
      </c>
    </row>
    <row r="19779" spans="1:1" x14ac:dyDescent="0.25">
      <c r="A19779" t="s">
        <v>14041</v>
      </c>
    </row>
    <row r="19780" spans="1:1" x14ac:dyDescent="0.25">
      <c r="A19780" t="s">
        <v>14041</v>
      </c>
    </row>
    <row r="19781" spans="1:1" x14ac:dyDescent="0.25">
      <c r="A19781" t="s">
        <v>15259</v>
      </c>
    </row>
    <row r="19782" spans="1:1" x14ac:dyDescent="0.25">
      <c r="A19782" t="s">
        <v>15259</v>
      </c>
    </row>
    <row r="19783" spans="1:1" x14ac:dyDescent="0.25">
      <c r="A19783" t="s">
        <v>15259</v>
      </c>
    </row>
    <row r="19784" spans="1:1" x14ac:dyDescent="0.25">
      <c r="A19784" t="s">
        <v>15263</v>
      </c>
    </row>
    <row r="19785" spans="1:1" x14ac:dyDescent="0.25">
      <c r="A19785" t="s">
        <v>15263</v>
      </c>
    </row>
    <row r="19786" spans="1:1" x14ac:dyDescent="0.25">
      <c r="A19786" t="s">
        <v>15263</v>
      </c>
    </row>
    <row r="19787" spans="1:1" x14ac:dyDescent="0.25">
      <c r="A19787" t="s">
        <v>15264</v>
      </c>
    </row>
    <row r="19788" spans="1:1" x14ac:dyDescent="0.25">
      <c r="A19788" t="s">
        <v>15264</v>
      </c>
    </row>
    <row r="19789" spans="1:1" x14ac:dyDescent="0.25">
      <c r="A19789" t="s">
        <v>15264</v>
      </c>
    </row>
    <row r="19790" spans="1:1" x14ac:dyDescent="0.25">
      <c r="A19790" t="s">
        <v>11727</v>
      </c>
    </row>
    <row r="19791" spans="1:1" x14ac:dyDescent="0.25">
      <c r="A19791" t="s">
        <v>8229</v>
      </c>
    </row>
    <row r="19792" spans="1:1" x14ac:dyDescent="0.25">
      <c r="A19792" t="s">
        <v>15276</v>
      </c>
    </row>
    <row r="19793" spans="1:1" x14ac:dyDescent="0.25">
      <c r="A19793" t="s">
        <v>15276</v>
      </c>
    </row>
    <row r="19794" spans="1:1" x14ac:dyDescent="0.25">
      <c r="A19794" t="s">
        <v>15276</v>
      </c>
    </row>
    <row r="19795" spans="1:1" x14ac:dyDescent="0.25">
      <c r="A19795" t="s">
        <v>15296</v>
      </c>
    </row>
    <row r="19796" spans="1:1" x14ac:dyDescent="0.25">
      <c r="A19796" t="s">
        <v>15296</v>
      </c>
    </row>
    <row r="19797" spans="1:1" x14ac:dyDescent="0.25">
      <c r="A19797" t="s">
        <v>15296</v>
      </c>
    </row>
    <row r="19798" spans="1:1" x14ac:dyDescent="0.25">
      <c r="A19798" t="s">
        <v>9853</v>
      </c>
    </row>
    <row r="19799" spans="1:1" x14ac:dyDescent="0.25">
      <c r="A19799" t="s">
        <v>15302</v>
      </c>
    </row>
    <row r="19800" spans="1:1" x14ac:dyDescent="0.25">
      <c r="A19800" t="s">
        <v>15302</v>
      </c>
    </row>
    <row r="19801" spans="1:1" x14ac:dyDescent="0.25">
      <c r="A19801" t="s">
        <v>15302</v>
      </c>
    </row>
    <row r="19802" spans="1:1" x14ac:dyDescent="0.25">
      <c r="A19802" t="s">
        <v>11301</v>
      </c>
    </row>
    <row r="19803" spans="1:1" x14ac:dyDescent="0.25">
      <c r="A19803" t="s">
        <v>15315</v>
      </c>
    </row>
    <row r="19804" spans="1:1" x14ac:dyDescent="0.25">
      <c r="A19804" t="s">
        <v>15315</v>
      </c>
    </row>
    <row r="19805" spans="1:1" x14ac:dyDescent="0.25">
      <c r="A19805" t="s">
        <v>15315</v>
      </c>
    </row>
    <row r="19806" spans="1:1" x14ac:dyDescent="0.25">
      <c r="A19806" t="s">
        <v>837</v>
      </c>
    </row>
    <row r="19807" spans="1:1" x14ac:dyDescent="0.25">
      <c r="A19807" t="s">
        <v>15347</v>
      </c>
    </row>
    <row r="19808" spans="1:1" x14ac:dyDescent="0.25">
      <c r="A19808" t="s">
        <v>15347</v>
      </c>
    </row>
    <row r="19809" spans="1:1" x14ac:dyDescent="0.25">
      <c r="A19809" t="s">
        <v>15347</v>
      </c>
    </row>
    <row r="19810" spans="1:1" x14ac:dyDescent="0.25">
      <c r="A19810" t="s">
        <v>6738</v>
      </c>
    </row>
    <row r="19811" spans="1:1" x14ac:dyDescent="0.25">
      <c r="A19811" t="s">
        <v>6738</v>
      </c>
    </row>
    <row r="19812" spans="1:1" x14ac:dyDescent="0.25">
      <c r="A19812" t="s">
        <v>15370</v>
      </c>
    </row>
    <row r="19813" spans="1:1" x14ac:dyDescent="0.25">
      <c r="A19813" t="s">
        <v>15370</v>
      </c>
    </row>
    <row r="19814" spans="1:1" x14ac:dyDescent="0.25">
      <c r="A19814" t="s">
        <v>15370</v>
      </c>
    </row>
    <row r="19815" spans="1:1" x14ac:dyDescent="0.25">
      <c r="A19815" t="s">
        <v>15374</v>
      </c>
    </row>
    <row r="19816" spans="1:1" x14ac:dyDescent="0.25">
      <c r="A19816" t="s">
        <v>15374</v>
      </c>
    </row>
    <row r="19817" spans="1:1" x14ac:dyDescent="0.25">
      <c r="A19817" t="s">
        <v>15374</v>
      </c>
    </row>
    <row r="19818" spans="1:1" x14ac:dyDescent="0.25">
      <c r="A19818" t="s">
        <v>15378</v>
      </c>
    </row>
    <row r="19819" spans="1:1" x14ac:dyDescent="0.25">
      <c r="A19819" t="s">
        <v>15378</v>
      </c>
    </row>
    <row r="19820" spans="1:1" x14ac:dyDescent="0.25">
      <c r="A19820" t="s">
        <v>15378</v>
      </c>
    </row>
    <row r="19821" spans="1:1" x14ac:dyDescent="0.25">
      <c r="A19821" t="s">
        <v>5103</v>
      </c>
    </row>
    <row r="19822" spans="1:1" x14ac:dyDescent="0.25">
      <c r="A19822" t="s">
        <v>15404</v>
      </c>
    </row>
    <row r="19823" spans="1:1" x14ac:dyDescent="0.25">
      <c r="A19823" t="s">
        <v>15404</v>
      </c>
    </row>
    <row r="19824" spans="1:1" x14ac:dyDescent="0.25">
      <c r="A19824" t="s">
        <v>6463</v>
      </c>
    </row>
    <row r="19825" spans="1:1" x14ac:dyDescent="0.25">
      <c r="A19825" t="s">
        <v>6463</v>
      </c>
    </row>
    <row r="19826" spans="1:1" x14ac:dyDescent="0.25">
      <c r="A19826" t="s">
        <v>7333</v>
      </c>
    </row>
    <row r="19827" spans="1:1" x14ac:dyDescent="0.25">
      <c r="A19827" t="s">
        <v>2328</v>
      </c>
    </row>
    <row r="19828" spans="1:1" x14ac:dyDescent="0.25">
      <c r="A19828" t="s">
        <v>15474</v>
      </c>
    </row>
    <row r="19829" spans="1:1" x14ac:dyDescent="0.25">
      <c r="A19829" t="s">
        <v>15474</v>
      </c>
    </row>
    <row r="19830" spans="1:1" x14ac:dyDescent="0.25">
      <c r="A19830" t="s">
        <v>9975</v>
      </c>
    </row>
    <row r="19831" spans="1:1" x14ac:dyDescent="0.25">
      <c r="A19831" t="s">
        <v>13590</v>
      </c>
    </row>
    <row r="19832" spans="1:1" x14ac:dyDescent="0.25">
      <c r="A19832" t="s">
        <v>15492</v>
      </c>
    </row>
    <row r="19833" spans="1:1" x14ac:dyDescent="0.25">
      <c r="A19833" t="s">
        <v>15495</v>
      </c>
    </row>
    <row r="19834" spans="1:1" x14ac:dyDescent="0.25">
      <c r="A19834" t="s">
        <v>15495</v>
      </c>
    </row>
    <row r="19835" spans="1:1" x14ac:dyDescent="0.25">
      <c r="A19835" t="s">
        <v>15495</v>
      </c>
    </row>
    <row r="19836" spans="1:1" x14ac:dyDescent="0.25">
      <c r="A19836" t="s">
        <v>15492</v>
      </c>
    </row>
    <row r="19837" spans="1:1" x14ac:dyDescent="0.25">
      <c r="A19837" t="s">
        <v>15492</v>
      </c>
    </row>
    <row r="19838" spans="1:1" x14ac:dyDescent="0.25">
      <c r="A19838" t="s">
        <v>15404</v>
      </c>
    </row>
    <row r="19839" spans="1:1" x14ac:dyDescent="0.25">
      <c r="A19839" t="s">
        <v>2185</v>
      </c>
    </row>
    <row r="19840" spans="1:1" x14ac:dyDescent="0.25">
      <c r="A19840" t="s">
        <v>11057</v>
      </c>
    </row>
    <row r="19841" spans="1:1" x14ac:dyDescent="0.25">
      <c r="A19841" t="s">
        <v>11057</v>
      </c>
    </row>
    <row r="19842" spans="1:1" x14ac:dyDescent="0.25">
      <c r="A19842" t="s">
        <v>15523</v>
      </c>
    </row>
    <row r="19843" spans="1:1" x14ac:dyDescent="0.25">
      <c r="A19843" t="s">
        <v>15523</v>
      </c>
    </row>
    <row r="19844" spans="1:1" x14ac:dyDescent="0.25">
      <c r="A19844" t="s">
        <v>15523</v>
      </c>
    </row>
    <row r="19845" spans="1:1" x14ac:dyDescent="0.25">
      <c r="A19845" t="s">
        <v>15527</v>
      </c>
    </row>
    <row r="19846" spans="1:1" x14ac:dyDescent="0.25">
      <c r="A19846" t="s">
        <v>15527</v>
      </c>
    </row>
    <row r="19847" spans="1:1" x14ac:dyDescent="0.25">
      <c r="A19847" t="s">
        <v>15527</v>
      </c>
    </row>
    <row r="19848" spans="1:1" x14ac:dyDescent="0.25">
      <c r="A19848" t="s">
        <v>2934</v>
      </c>
    </row>
    <row r="19849" spans="1:1" x14ac:dyDescent="0.25">
      <c r="A19849" t="s">
        <v>6240</v>
      </c>
    </row>
    <row r="19850" spans="1:1" x14ac:dyDescent="0.25">
      <c r="A19850" t="s">
        <v>13657</v>
      </c>
    </row>
    <row r="19851" spans="1:1" x14ac:dyDescent="0.25">
      <c r="A19851" t="s">
        <v>11417</v>
      </c>
    </row>
    <row r="19852" spans="1:1" x14ac:dyDescent="0.25">
      <c r="A19852" t="s">
        <v>11417</v>
      </c>
    </row>
    <row r="19853" spans="1:1" x14ac:dyDescent="0.25">
      <c r="A19853" t="s">
        <v>6733</v>
      </c>
    </row>
    <row r="19854" spans="1:1" x14ac:dyDescent="0.25">
      <c r="A19854" t="s">
        <v>13657</v>
      </c>
    </row>
    <row r="19855" spans="1:1" x14ac:dyDescent="0.25">
      <c r="A19855" t="s">
        <v>4346</v>
      </c>
    </row>
    <row r="19856" spans="1:1" x14ac:dyDescent="0.25">
      <c r="A19856" t="s">
        <v>15601</v>
      </c>
    </row>
    <row r="19857" spans="1:1" x14ac:dyDescent="0.25">
      <c r="A19857" t="s">
        <v>15601</v>
      </c>
    </row>
    <row r="19858" spans="1:1" x14ac:dyDescent="0.25">
      <c r="A19858" t="s">
        <v>15601</v>
      </c>
    </row>
    <row r="19859" spans="1:1" x14ac:dyDescent="0.25">
      <c r="A19859" t="s">
        <v>15607</v>
      </c>
    </row>
    <row r="19860" spans="1:1" x14ac:dyDescent="0.25">
      <c r="A19860" t="s">
        <v>15607</v>
      </c>
    </row>
    <row r="19861" spans="1:1" x14ac:dyDescent="0.25">
      <c r="A19861" t="s">
        <v>15607</v>
      </c>
    </row>
    <row r="19862" spans="1:1" x14ac:dyDescent="0.25">
      <c r="A19862" t="s">
        <v>9130</v>
      </c>
    </row>
    <row r="19863" spans="1:1" x14ac:dyDescent="0.25">
      <c r="A19863" t="s">
        <v>15626</v>
      </c>
    </row>
    <row r="19864" spans="1:1" x14ac:dyDescent="0.25">
      <c r="A19864" t="s">
        <v>15626</v>
      </c>
    </row>
    <row r="19865" spans="1:1" x14ac:dyDescent="0.25">
      <c r="A19865" t="s">
        <v>15626</v>
      </c>
    </row>
    <row r="19866" spans="1:1" x14ac:dyDescent="0.25">
      <c r="A19866" t="s">
        <v>15634</v>
      </c>
    </row>
    <row r="19867" spans="1:1" x14ac:dyDescent="0.25">
      <c r="A19867" t="s">
        <v>15634</v>
      </c>
    </row>
    <row r="19868" spans="1:1" x14ac:dyDescent="0.25">
      <c r="A19868" t="s">
        <v>15634</v>
      </c>
    </row>
    <row r="19869" spans="1:1" x14ac:dyDescent="0.25">
      <c r="A19869" t="s">
        <v>3178</v>
      </c>
    </row>
    <row r="19870" spans="1:1" x14ac:dyDescent="0.25">
      <c r="A19870" t="s">
        <v>15650</v>
      </c>
    </row>
    <row r="19871" spans="1:1" x14ac:dyDescent="0.25">
      <c r="A19871" t="s">
        <v>15650</v>
      </c>
    </row>
    <row r="19872" spans="1:1" x14ac:dyDescent="0.25">
      <c r="A19872" t="s">
        <v>15650</v>
      </c>
    </row>
    <row r="19873" spans="1:1" x14ac:dyDescent="0.25">
      <c r="A19873" t="s">
        <v>15654</v>
      </c>
    </row>
    <row r="19874" spans="1:1" x14ac:dyDescent="0.25">
      <c r="A19874" t="s">
        <v>15654</v>
      </c>
    </row>
    <row r="19875" spans="1:1" x14ac:dyDescent="0.25">
      <c r="A19875" t="s">
        <v>15654</v>
      </c>
    </row>
    <row r="19876" spans="1:1" x14ac:dyDescent="0.25">
      <c r="A19876" t="s">
        <v>15666</v>
      </c>
    </row>
    <row r="19877" spans="1:1" x14ac:dyDescent="0.25">
      <c r="A19877" t="s">
        <v>15666</v>
      </c>
    </row>
    <row r="19878" spans="1:1" x14ac:dyDescent="0.25">
      <c r="A19878" t="s">
        <v>15666</v>
      </c>
    </row>
    <row r="19879" spans="1:1" x14ac:dyDescent="0.25">
      <c r="A19879" t="s">
        <v>15667</v>
      </c>
    </row>
    <row r="19880" spans="1:1" x14ac:dyDescent="0.25">
      <c r="A19880" t="s">
        <v>15667</v>
      </c>
    </row>
    <row r="19881" spans="1:1" x14ac:dyDescent="0.25">
      <c r="A19881" t="s">
        <v>15667</v>
      </c>
    </row>
    <row r="19882" spans="1:1" x14ac:dyDescent="0.25">
      <c r="A19882" t="s">
        <v>15668</v>
      </c>
    </row>
    <row r="19883" spans="1:1" x14ac:dyDescent="0.25">
      <c r="A19883" t="s">
        <v>15668</v>
      </c>
    </row>
    <row r="19884" spans="1:1" x14ac:dyDescent="0.25">
      <c r="A19884" t="s">
        <v>15668</v>
      </c>
    </row>
    <row r="19885" spans="1:1" x14ac:dyDescent="0.25">
      <c r="A19885" t="s">
        <v>8470</v>
      </c>
    </row>
    <row r="19886" spans="1:1" x14ac:dyDescent="0.25">
      <c r="A19886" t="s">
        <v>15672</v>
      </c>
    </row>
    <row r="19887" spans="1:1" x14ac:dyDescent="0.25">
      <c r="A19887" t="s">
        <v>15672</v>
      </c>
    </row>
    <row r="19888" spans="1:1" x14ac:dyDescent="0.25">
      <c r="A19888" t="s">
        <v>15672</v>
      </c>
    </row>
    <row r="19889" spans="1:1" x14ac:dyDescent="0.25">
      <c r="A19889" t="s">
        <v>15677</v>
      </c>
    </row>
    <row r="19890" spans="1:1" x14ac:dyDescent="0.25">
      <c r="A19890" t="s">
        <v>15677</v>
      </c>
    </row>
    <row r="19891" spans="1:1" x14ac:dyDescent="0.25">
      <c r="A19891" t="s">
        <v>15677</v>
      </c>
    </row>
    <row r="19892" spans="1:1" x14ac:dyDescent="0.25">
      <c r="A19892" t="s">
        <v>4912</v>
      </c>
    </row>
    <row r="19893" spans="1:1" x14ac:dyDescent="0.25">
      <c r="A19893" t="s">
        <v>4912</v>
      </c>
    </row>
    <row r="19894" spans="1:1" x14ac:dyDescent="0.25">
      <c r="A19894" t="s">
        <v>15695</v>
      </c>
    </row>
    <row r="19895" spans="1:1" x14ac:dyDescent="0.25">
      <c r="A19895" t="s">
        <v>15695</v>
      </c>
    </row>
    <row r="19896" spans="1:1" x14ac:dyDescent="0.25">
      <c r="A19896" t="s">
        <v>15695</v>
      </c>
    </row>
    <row r="19897" spans="1:1" x14ac:dyDescent="0.25">
      <c r="A19897" t="s">
        <v>1585</v>
      </c>
    </row>
    <row r="19898" spans="1:1" x14ac:dyDescent="0.25">
      <c r="A19898" t="s">
        <v>9398</v>
      </c>
    </row>
    <row r="19899" spans="1:1" x14ac:dyDescent="0.25">
      <c r="A19899" t="s">
        <v>7542</v>
      </c>
    </row>
    <row r="19900" spans="1:1" x14ac:dyDescent="0.25">
      <c r="A19900" t="s">
        <v>13854</v>
      </c>
    </row>
    <row r="19901" spans="1:1" x14ac:dyDescent="0.25">
      <c r="A19901" t="s">
        <v>15706</v>
      </c>
    </row>
    <row r="19902" spans="1:1" x14ac:dyDescent="0.25">
      <c r="A19902" t="s">
        <v>15706</v>
      </c>
    </row>
    <row r="19903" spans="1:1" x14ac:dyDescent="0.25">
      <c r="A19903" t="s">
        <v>15706</v>
      </c>
    </row>
    <row r="19904" spans="1:1" x14ac:dyDescent="0.25">
      <c r="A19904" t="s">
        <v>15715</v>
      </c>
    </row>
    <row r="19905" spans="1:1" x14ac:dyDescent="0.25">
      <c r="A19905" t="s">
        <v>15715</v>
      </c>
    </row>
    <row r="19906" spans="1:1" x14ac:dyDescent="0.25">
      <c r="A19906" t="s">
        <v>15715</v>
      </c>
    </row>
    <row r="19907" spans="1:1" x14ac:dyDescent="0.25">
      <c r="A19907" t="s">
        <v>4187</v>
      </c>
    </row>
    <row r="19908" spans="1:1" x14ac:dyDescent="0.25">
      <c r="A19908" t="s">
        <v>15727</v>
      </c>
    </row>
    <row r="19909" spans="1:1" x14ac:dyDescent="0.25">
      <c r="A19909" t="s">
        <v>15727</v>
      </c>
    </row>
    <row r="19910" spans="1:1" x14ac:dyDescent="0.25">
      <c r="A19910" t="s">
        <v>15727</v>
      </c>
    </row>
    <row r="19911" spans="1:1" x14ac:dyDescent="0.25">
      <c r="A19911" t="s">
        <v>14798</v>
      </c>
    </row>
    <row r="19912" spans="1:1" x14ac:dyDescent="0.25">
      <c r="A19912" t="s">
        <v>14798</v>
      </c>
    </row>
    <row r="19913" spans="1:1" x14ac:dyDescent="0.25">
      <c r="A19913" t="s">
        <v>15733</v>
      </c>
    </row>
    <row r="19914" spans="1:1" x14ac:dyDescent="0.25">
      <c r="A19914" t="s">
        <v>15733</v>
      </c>
    </row>
    <row r="19915" spans="1:1" x14ac:dyDescent="0.25">
      <c r="A19915" t="s">
        <v>15733</v>
      </c>
    </row>
    <row r="19916" spans="1:1" x14ac:dyDescent="0.25">
      <c r="A19916" t="s">
        <v>15745</v>
      </c>
    </row>
    <row r="19917" spans="1:1" x14ac:dyDescent="0.25">
      <c r="A19917" t="s">
        <v>15745</v>
      </c>
    </row>
    <row r="19918" spans="1:1" x14ac:dyDescent="0.25">
      <c r="A19918" t="s">
        <v>15745</v>
      </c>
    </row>
    <row r="19919" spans="1:1" x14ac:dyDescent="0.25">
      <c r="A19919" t="s">
        <v>15749</v>
      </c>
    </row>
    <row r="19920" spans="1:1" x14ac:dyDescent="0.25">
      <c r="A19920" t="s">
        <v>15749</v>
      </c>
    </row>
    <row r="19921" spans="1:1" x14ac:dyDescent="0.25">
      <c r="A19921" t="s">
        <v>15749</v>
      </c>
    </row>
    <row r="19922" spans="1:1" x14ac:dyDescent="0.25">
      <c r="A19922" t="s">
        <v>15755</v>
      </c>
    </row>
    <row r="19923" spans="1:1" x14ac:dyDescent="0.25">
      <c r="A19923" t="s">
        <v>810</v>
      </c>
    </row>
    <row r="19924" spans="1:1" x14ac:dyDescent="0.25">
      <c r="A19924" t="s">
        <v>5883</v>
      </c>
    </row>
    <row r="19925" spans="1:1" x14ac:dyDescent="0.25">
      <c r="A19925" t="s">
        <v>15801</v>
      </c>
    </row>
    <row r="19926" spans="1:1" x14ac:dyDescent="0.25">
      <c r="A19926" t="s">
        <v>15801</v>
      </c>
    </row>
    <row r="19927" spans="1:1" x14ac:dyDescent="0.25">
      <c r="A19927" t="s">
        <v>15801</v>
      </c>
    </row>
    <row r="19928" spans="1:1" x14ac:dyDescent="0.25">
      <c r="A19928" t="s">
        <v>15755</v>
      </c>
    </row>
    <row r="19929" spans="1:1" x14ac:dyDescent="0.25">
      <c r="A19929" t="s">
        <v>659</v>
      </c>
    </row>
    <row r="19930" spans="1:1" x14ac:dyDescent="0.25">
      <c r="A19930" t="s">
        <v>498</v>
      </c>
    </row>
    <row r="19931" spans="1:1" x14ac:dyDescent="0.25">
      <c r="A19931" t="s">
        <v>15819</v>
      </c>
    </row>
    <row r="19932" spans="1:1" x14ac:dyDescent="0.25">
      <c r="A19932" t="s">
        <v>15819</v>
      </c>
    </row>
    <row r="19933" spans="1:1" x14ac:dyDescent="0.25">
      <c r="A19933" t="s">
        <v>13192</v>
      </c>
    </row>
    <row r="19934" spans="1:1" x14ac:dyDescent="0.25">
      <c r="A19934" t="s">
        <v>13192</v>
      </c>
    </row>
    <row r="19935" spans="1:1" x14ac:dyDescent="0.25">
      <c r="A19935" t="s">
        <v>460</v>
      </c>
    </row>
    <row r="19936" spans="1:1" x14ac:dyDescent="0.25">
      <c r="A19936" t="s">
        <v>7446</v>
      </c>
    </row>
    <row r="19937" spans="1:1" x14ac:dyDescent="0.25">
      <c r="A19937" t="s">
        <v>3861</v>
      </c>
    </row>
    <row r="19938" spans="1:1" x14ac:dyDescent="0.25">
      <c r="A19938" t="s">
        <v>15901</v>
      </c>
    </row>
    <row r="19939" spans="1:1" x14ac:dyDescent="0.25">
      <c r="A19939" t="s">
        <v>15901</v>
      </c>
    </row>
    <row r="19940" spans="1:1" x14ac:dyDescent="0.25">
      <c r="A19940" t="s">
        <v>15901</v>
      </c>
    </row>
    <row r="19941" spans="1:1" x14ac:dyDescent="0.25">
      <c r="A19941" t="s">
        <v>15904</v>
      </c>
    </row>
    <row r="19942" spans="1:1" x14ac:dyDescent="0.25">
      <c r="A19942" t="s">
        <v>15904</v>
      </c>
    </row>
    <row r="19943" spans="1:1" x14ac:dyDescent="0.25">
      <c r="A19943" t="s">
        <v>15904</v>
      </c>
    </row>
    <row r="19944" spans="1:1" x14ac:dyDescent="0.25">
      <c r="A19944" t="s">
        <v>15927</v>
      </c>
    </row>
    <row r="19945" spans="1:1" x14ac:dyDescent="0.25">
      <c r="A19945" t="s">
        <v>15927</v>
      </c>
    </row>
    <row r="19946" spans="1:1" x14ac:dyDescent="0.25">
      <c r="A19946" t="s">
        <v>15927</v>
      </c>
    </row>
    <row r="19947" spans="1:1" x14ac:dyDescent="0.25">
      <c r="A19947" t="s">
        <v>8575</v>
      </c>
    </row>
    <row r="19948" spans="1:1" x14ac:dyDescent="0.25">
      <c r="A19948" t="s">
        <v>8575</v>
      </c>
    </row>
    <row r="19949" spans="1:1" x14ac:dyDescent="0.25">
      <c r="A19949" t="s">
        <v>9441</v>
      </c>
    </row>
    <row r="19950" spans="1:1" x14ac:dyDescent="0.25">
      <c r="A19950" t="s">
        <v>9441</v>
      </c>
    </row>
    <row r="19951" spans="1:1" x14ac:dyDescent="0.25">
      <c r="A19951" t="s">
        <v>15961</v>
      </c>
    </row>
    <row r="19952" spans="1:1" x14ac:dyDescent="0.25">
      <c r="A19952" t="s">
        <v>3997</v>
      </c>
    </row>
    <row r="19953" spans="1:1" x14ac:dyDescent="0.25">
      <c r="A19953" t="s">
        <v>15963</v>
      </c>
    </row>
    <row r="19954" spans="1:1" x14ac:dyDescent="0.25">
      <c r="A19954" t="s">
        <v>15963</v>
      </c>
    </row>
    <row r="19955" spans="1:1" x14ac:dyDescent="0.25">
      <c r="A19955" t="s">
        <v>15977</v>
      </c>
    </row>
    <row r="19956" spans="1:1" x14ac:dyDescent="0.25">
      <c r="A19956" t="s">
        <v>15977</v>
      </c>
    </row>
    <row r="19957" spans="1:1" x14ac:dyDescent="0.25">
      <c r="A19957" t="s">
        <v>15977</v>
      </c>
    </row>
    <row r="19958" spans="1:1" x14ac:dyDescent="0.25">
      <c r="A19958" t="s">
        <v>15987</v>
      </c>
    </row>
    <row r="19959" spans="1:1" x14ac:dyDescent="0.25">
      <c r="A19959" t="s">
        <v>7847</v>
      </c>
    </row>
    <row r="19960" spans="1:1" x14ac:dyDescent="0.25">
      <c r="A19960" t="s">
        <v>16000</v>
      </c>
    </row>
    <row r="19961" spans="1:1" x14ac:dyDescent="0.25">
      <c r="A19961" t="s">
        <v>16000</v>
      </c>
    </row>
    <row r="19962" spans="1:1" x14ac:dyDescent="0.25">
      <c r="A19962" t="s">
        <v>16000</v>
      </c>
    </row>
    <row r="19963" spans="1:1" x14ac:dyDescent="0.25">
      <c r="A19963" t="s">
        <v>14394</v>
      </c>
    </row>
    <row r="19964" spans="1:1" x14ac:dyDescent="0.25">
      <c r="A19964" t="s">
        <v>659</v>
      </c>
    </row>
    <row r="19965" spans="1:1" x14ac:dyDescent="0.25">
      <c r="A19965" t="s">
        <v>10770</v>
      </c>
    </row>
    <row r="19966" spans="1:1" x14ac:dyDescent="0.25">
      <c r="A19966" t="s">
        <v>14470</v>
      </c>
    </row>
    <row r="19967" spans="1:1" x14ac:dyDescent="0.25">
      <c r="A19967" t="s">
        <v>16012</v>
      </c>
    </row>
    <row r="19968" spans="1:1" x14ac:dyDescent="0.25">
      <c r="A19968" t="s">
        <v>16012</v>
      </c>
    </row>
    <row r="19969" spans="1:1" x14ac:dyDescent="0.25">
      <c r="A19969" t="s">
        <v>16012</v>
      </c>
    </row>
    <row r="19970" spans="1:1" x14ac:dyDescent="0.25">
      <c r="A19970" t="s">
        <v>16016</v>
      </c>
    </row>
    <row r="19971" spans="1:1" x14ac:dyDescent="0.25">
      <c r="A19971" t="s">
        <v>16016</v>
      </c>
    </row>
    <row r="19972" spans="1:1" x14ac:dyDescent="0.25">
      <c r="A19972" t="s">
        <v>16016</v>
      </c>
    </row>
    <row r="19973" spans="1:1" x14ac:dyDescent="0.25">
      <c r="A19973" t="s">
        <v>16022</v>
      </c>
    </row>
    <row r="19974" spans="1:1" x14ac:dyDescent="0.25">
      <c r="A19974" t="s">
        <v>16022</v>
      </c>
    </row>
    <row r="19975" spans="1:1" x14ac:dyDescent="0.25">
      <c r="A19975" t="s">
        <v>16022</v>
      </c>
    </row>
    <row r="19976" spans="1:1" x14ac:dyDescent="0.25">
      <c r="A19976" t="s">
        <v>16054</v>
      </c>
    </row>
    <row r="19977" spans="1:1" x14ac:dyDescent="0.25">
      <c r="A19977" t="s">
        <v>16054</v>
      </c>
    </row>
    <row r="19978" spans="1:1" x14ac:dyDescent="0.25">
      <c r="A19978" t="s">
        <v>16054</v>
      </c>
    </row>
    <row r="19979" spans="1:1" x14ac:dyDescent="0.25">
      <c r="A19979" t="s">
        <v>16061</v>
      </c>
    </row>
    <row r="19980" spans="1:1" x14ac:dyDescent="0.25">
      <c r="A19980" t="s">
        <v>16061</v>
      </c>
    </row>
    <row r="19981" spans="1:1" x14ac:dyDescent="0.25">
      <c r="A19981" t="s">
        <v>16061</v>
      </c>
    </row>
    <row r="19982" spans="1:1" x14ac:dyDescent="0.25">
      <c r="A19982" t="s">
        <v>16075</v>
      </c>
    </row>
    <row r="19983" spans="1:1" x14ac:dyDescent="0.25">
      <c r="A19983" t="s">
        <v>16075</v>
      </c>
    </row>
    <row r="19984" spans="1:1" x14ac:dyDescent="0.25">
      <c r="A19984" t="s">
        <v>16075</v>
      </c>
    </row>
    <row r="19985" spans="1:1" x14ac:dyDescent="0.25">
      <c r="A19985" t="s">
        <v>8364</v>
      </c>
    </row>
    <row r="19986" spans="1:1" x14ac:dyDescent="0.25">
      <c r="A19986" t="s">
        <v>8364</v>
      </c>
    </row>
    <row r="19987" spans="1:1" x14ac:dyDescent="0.25">
      <c r="A19987" t="s">
        <v>12289</v>
      </c>
    </row>
    <row r="19988" spans="1:1" x14ac:dyDescent="0.25">
      <c r="A19988" t="s">
        <v>12289</v>
      </c>
    </row>
    <row r="19989" spans="1:1" x14ac:dyDescent="0.25">
      <c r="A19989" t="s">
        <v>14265</v>
      </c>
    </row>
    <row r="19990" spans="1:1" x14ac:dyDescent="0.25">
      <c r="A19990" t="s">
        <v>14265</v>
      </c>
    </row>
    <row r="19991" spans="1:1" x14ac:dyDescent="0.25">
      <c r="A19991" t="s">
        <v>16101</v>
      </c>
    </row>
    <row r="19992" spans="1:1" x14ac:dyDescent="0.25">
      <c r="A19992" t="s">
        <v>16101</v>
      </c>
    </row>
    <row r="19993" spans="1:1" x14ac:dyDescent="0.25">
      <c r="A19993" t="s">
        <v>16101</v>
      </c>
    </row>
    <row r="19994" spans="1:1" x14ac:dyDescent="0.25">
      <c r="A19994" t="s">
        <v>2835</v>
      </c>
    </row>
    <row r="19995" spans="1:1" x14ac:dyDescent="0.25">
      <c r="A19995" t="s">
        <v>16134</v>
      </c>
    </row>
    <row r="19996" spans="1:1" x14ac:dyDescent="0.25">
      <c r="A19996" t="s">
        <v>16134</v>
      </c>
    </row>
    <row r="19997" spans="1:1" x14ac:dyDescent="0.25">
      <c r="A19997" t="s">
        <v>16134</v>
      </c>
    </row>
    <row r="19998" spans="1:1" x14ac:dyDescent="0.25">
      <c r="A19998" t="s">
        <v>6311</v>
      </c>
    </row>
    <row r="19999" spans="1:1" x14ac:dyDescent="0.25">
      <c r="A19999" t="s">
        <v>15220</v>
      </c>
    </row>
    <row r="20000" spans="1:1" x14ac:dyDescent="0.25">
      <c r="A20000" t="s">
        <v>15220</v>
      </c>
    </row>
    <row r="20001" spans="1:1" x14ac:dyDescent="0.25">
      <c r="A20001" t="s">
        <v>8807</v>
      </c>
    </row>
    <row r="20002" spans="1:1" x14ac:dyDescent="0.25">
      <c r="A20002" t="s">
        <v>8807</v>
      </c>
    </row>
    <row r="20003" spans="1:1" x14ac:dyDescent="0.25">
      <c r="A20003" t="s">
        <v>16167</v>
      </c>
    </row>
    <row r="20004" spans="1:1" x14ac:dyDescent="0.25">
      <c r="A20004" t="s">
        <v>16167</v>
      </c>
    </row>
    <row r="20005" spans="1:1" x14ac:dyDescent="0.25">
      <c r="A20005" t="s">
        <v>16167</v>
      </c>
    </row>
    <row r="20006" spans="1:1" x14ac:dyDescent="0.25">
      <c r="A20006" t="s">
        <v>16172</v>
      </c>
    </row>
    <row r="20007" spans="1:1" x14ac:dyDescent="0.25">
      <c r="A20007" t="s">
        <v>16173</v>
      </c>
    </row>
    <row r="20008" spans="1:1" x14ac:dyDescent="0.25">
      <c r="A20008" t="s">
        <v>16173</v>
      </c>
    </row>
    <row r="20009" spans="1:1" x14ac:dyDescent="0.25">
      <c r="A20009" t="s">
        <v>16179</v>
      </c>
    </row>
    <row r="20010" spans="1:1" x14ac:dyDescent="0.25">
      <c r="A20010" t="s">
        <v>16179</v>
      </c>
    </row>
    <row r="20011" spans="1:1" x14ac:dyDescent="0.25">
      <c r="A20011" t="s">
        <v>16172</v>
      </c>
    </row>
    <row r="20012" spans="1:1" x14ac:dyDescent="0.25">
      <c r="A20012" t="s">
        <v>16172</v>
      </c>
    </row>
    <row r="20013" spans="1:1" x14ac:dyDescent="0.25">
      <c r="A20013" t="s">
        <v>16196</v>
      </c>
    </row>
    <row r="20014" spans="1:1" x14ac:dyDescent="0.25">
      <c r="A20014" t="s">
        <v>16196</v>
      </c>
    </row>
    <row r="20015" spans="1:1" x14ac:dyDescent="0.25">
      <c r="A20015" t="s">
        <v>16196</v>
      </c>
    </row>
    <row r="20016" spans="1:1" x14ac:dyDescent="0.25">
      <c r="A20016" t="s">
        <v>16179</v>
      </c>
    </row>
    <row r="20017" spans="1:1" x14ac:dyDescent="0.25">
      <c r="A20017" t="s">
        <v>16207</v>
      </c>
    </row>
    <row r="20018" spans="1:1" x14ac:dyDescent="0.25">
      <c r="A20018" t="s">
        <v>15819</v>
      </c>
    </row>
    <row r="20019" spans="1:1" x14ac:dyDescent="0.25">
      <c r="A20019" t="s">
        <v>16240</v>
      </c>
    </row>
    <row r="20020" spans="1:1" x14ac:dyDescent="0.25">
      <c r="A20020" t="s">
        <v>625</v>
      </c>
    </row>
    <row r="20021" spans="1:1" x14ac:dyDescent="0.25">
      <c r="A20021" t="s">
        <v>16250</v>
      </c>
    </row>
    <row r="20022" spans="1:1" x14ac:dyDescent="0.25">
      <c r="A20022" t="s">
        <v>16250</v>
      </c>
    </row>
    <row r="20023" spans="1:1" x14ac:dyDescent="0.25">
      <c r="A20023" t="s">
        <v>16250</v>
      </c>
    </row>
    <row r="20024" spans="1:1" x14ac:dyDescent="0.25">
      <c r="A20024" t="s">
        <v>16258</v>
      </c>
    </row>
    <row r="20025" spans="1:1" x14ac:dyDescent="0.25">
      <c r="A20025" t="s">
        <v>16258</v>
      </c>
    </row>
    <row r="20026" spans="1:1" x14ac:dyDescent="0.25">
      <c r="A20026" t="s">
        <v>16258</v>
      </c>
    </row>
    <row r="20027" spans="1:1" x14ac:dyDescent="0.25">
      <c r="A20027" t="s">
        <v>16279</v>
      </c>
    </row>
    <row r="20028" spans="1:1" x14ac:dyDescent="0.25">
      <c r="A20028" t="s">
        <v>16279</v>
      </c>
    </row>
    <row r="20029" spans="1:1" x14ac:dyDescent="0.25">
      <c r="A20029" t="s">
        <v>16279</v>
      </c>
    </row>
    <row r="20030" spans="1:1" x14ac:dyDescent="0.25">
      <c r="A20030" t="s">
        <v>12927</v>
      </c>
    </row>
    <row r="20031" spans="1:1" x14ac:dyDescent="0.25">
      <c r="A20031" t="s">
        <v>12927</v>
      </c>
    </row>
    <row r="20032" spans="1:1" x14ac:dyDescent="0.25">
      <c r="A20032" t="s">
        <v>14064</v>
      </c>
    </row>
    <row r="20033" spans="1:1" x14ac:dyDescent="0.25">
      <c r="A20033" t="s">
        <v>14064</v>
      </c>
    </row>
    <row r="20034" spans="1:1" x14ac:dyDescent="0.25">
      <c r="A20034" t="s">
        <v>16292</v>
      </c>
    </row>
    <row r="20035" spans="1:1" x14ac:dyDescent="0.25">
      <c r="A20035" t="s">
        <v>16292</v>
      </c>
    </row>
    <row r="20036" spans="1:1" x14ac:dyDescent="0.25">
      <c r="A20036" t="s">
        <v>16292</v>
      </c>
    </row>
    <row r="20037" spans="1:1" x14ac:dyDescent="0.25">
      <c r="A20037" t="s">
        <v>11113</v>
      </c>
    </row>
    <row r="20038" spans="1:1" x14ac:dyDescent="0.25">
      <c r="A20038" t="s">
        <v>9846</v>
      </c>
    </row>
    <row r="20039" spans="1:1" x14ac:dyDescent="0.25">
      <c r="A20039" t="s">
        <v>9846</v>
      </c>
    </row>
    <row r="20040" spans="1:1" x14ac:dyDescent="0.25">
      <c r="A20040" t="s">
        <v>16240</v>
      </c>
    </row>
    <row r="20041" spans="1:1" x14ac:dyDescent="0.25">
      <c r="A20041" t="s">
        <v>16326</v>
      </c>
    </row>
    <row r="20042" spans="1:1" x14ac:dyDescent="0.25">
      <c r="A20042" t="s">
        <v>16326</v>
      </c>
    </row>
    <row r="20043" spans="1:1" x14ac:dyDescent="0.25">
      <c r="A20043" t="s">
        <v>16326</v>
      </c>
    </row>
    <row r="20044" spans="1:1" x14ac:dyDescent="0.25">
      <c r="A20044" t="s">
        <v>188</v>
      </c>
    </row>
    <row r="20045" spans="1:1" x14ac:dyDescent="0.25">
      <c r="A20045" t="s">
        <v>16337</v>
      </c>
    </row>
    <row r="20046" spans="1:1" x14ac:dyDescent="0.25">
      <c r="A20046" t="s">
        <v>16341</v>
      </c>
    </row>
    <row r="20047" spans="1:1" x14ac:dyDescent="0.25">
      <c r="A20047" t="s">
        <v>16341</v>
      </c>
    </row>
    <row r="20048" spans="1:1" x14ac:dyDescent="0.25">
      <c r="A20048" t="s">
        <v>16341</v>
      </c>
    </row>
    <row r="20049" spans="1:1" x14ac:dyDescent="0.25">
      <c r="A20049" t="s">
        <v>10424</v>
      </c>
    </row>
    <row r="20050" spans="1:1" x14ac:dyDescent="0.25">
      <c r="A20050" t="s">
        <v>10424</v>
      </c>
    </row>
    <row r="20051" spans="1:1" x14ac:dyDescent="0.25">
      <c r="A20051" t="s">
        <v>12034</v>
      </c>
    </row>
    <row r="20052" spans="1:1" x14ac:dyDescent="0.25">
      <c r="A20052" t="s">
        <v>16352</v>
      </c>
    </row>
    <row r="20053" spans="1:1" x14ac:dyDescent="0.25">
      <c r="A20053" t="s">
        <v>16352</v>
      </c>
    </row>
    <row r="20054" spans="1:1" x14ac:dyDescent="0.25">
      <c r="A20054" t="s">
        <v>5908</v>
      </c>
    </row>
    <row r="20055" spans="1:1" x14ac:dyDescent="0.25">
      <c r="A20055" t="s">
        <v>16373</v>
      </c>
    </row>
    <row r="20056" spans="1:1" x14ac:dyDescent="0.25">
      <c r="A20056" t="s">
        <v>16373</v>
      </c>
    </row>
    <row r="20057" spans="1:1" x14ac:dyDescent="0.25">
      <c r="A20057" t="s">
        <v>16373</v>
      </c>
    </row>
    <row r="20058" spans="1:1" x14ac:dyDescent="0.25">
      <c r="A20058" t="s">
        <v>15755</v>
      </c>
    </row>
    <row r="20059" spans="1:1" x14ac:dyDescent="0.25">
      <c r="A20059" t="s">
        <v>16376</v>
      </c>
    </row>
    <row r="20060" spans="1:1" x14ac:dyDescent="0.25">
      <c r="A20060" t="s">
        <v>16376</v>
      </c>
    </row>
    <row r="20061" spans="1:1" x14ac:dyDescent="0.25">
      <c r="A20061" t="s">
        <v>16376</v>
      </c>
    </row>
    <row r="20062" spans="1:1" x14ac:dyDescent="0.25">
      <c r="A20062" t="s">
        <v>16383</v>
      </c>
    </row>
    <row r="20063" spans="1:1" x14ac:dyDescent="0.25">
      <c r="A20063" t="s">
        <v>16383</v>
      </c>
    </row>
    <row r="20064" spans="1:1" x14ac:dyDescent="0.25">
      <c r="A20064" t="s">
        <v>16383</v>
      </c>
    </row>
    <row r="20065" spans="1:1" x14ac:dyDescent="0.25">
      <c r="A20065" t="s">
        <v>12075</v>
      </c>
    </row>
    <row r="20066" spans="1:1" x14ac:dyDescent="0.25">
      <c r="A20066" t="s">
        <v>16393</v>
      </c>
    </row>
    <row r="20067" spans="1:1" x14ac:dyDescent="0.25">
      <c r="A20067" t="s">
        <v>16393</v>
      </c>
    </row>
    <row r="20068" spans="1:1" x14ac:dyDescent="0.25">
      <c r="A20068" t="s">
        <v>16393</v>
      </c>
    </row>
    <row r="20069" spans="1:1" x14ac:dyDescent="0.25">
      <c r="A20069" t="s">
        <v>16403</v>
      </c>
    </row>
    <row r="20070" spans="1:1" x14ac:dyDescent="0.25">
      <c r="A20070" t="s">
        <v>16403</v>
      </c>
    </row>
    <row r="20071" spans="1:1" x14ac:dyDescent="0.25">
      <c r="A20071" t="s">
        <v>16403</v>
      </c>
    </row>
    <row r="20072" spans="1:1" x14ac:dyDescent="0.25">
      <c r="A20072" t="s">
        <v>8265</v>
      </c>
    </row>
    <row r="20073" spans="1:1" x14ac:dyDescent="0.25">
      <c r="A20073" t="s">
        <v>16418</v>
      </c>
    </row>
    <row r="20074" spans="1:1" x14ac:dyDescent="0.25">
      <c r="A20074" t="s">
        <v>16418</v>
      </c>
    </row>
    <row r="20075" spans="1:1" x14ac:dyDescent="0.25">
      <c r="A20075" t="s">
        <v>16418</v>
      </c>
    </row>
    <row r="20076" spans="1:1" x14ac:dyDescent="0.25">
      <c r="A20076" t="s">
        <v>12563</v>
      </c>
    </row>
    <row r="20077" spans="1:1" x14ac:dyDescent="0.25">
      <c r="A20077" t="s">
        <v>12563</v>
      </c>
    </row>
    <row r="20078" spans="1:1" x14ac:dyDescent="0.25">
      <c r="A20078" t="s">
        <v>16421</v>
      </c>
    </row>
    <row r="20079" spans="1:1" x14ac:dyDescent="0.25">
      <c r="A20079" t="s">
        <v>16421</v>
      </c>
    </row>
    <row r="20080" spans="1:1" x14ac:dyDescent="0.25">
      <c r="A20080" t="s">
        <v>16421</v>
      </c>
    </row>
    <row r="20081" spans="1:1" x14ac:dyDescent="0.25">
      <c r="A20081" t="s">
        <v>16432</v>
      </c>
    </row>
    <row r="20082" spans="1:1" x14ac:dyDescent="0.25">
      <c r="A20082" t="s">
        <v>16432</v>
      </c>
    </row>
    <row r="20083" spans="1:1" x14ac:dyDescent="0.25">
      <c r="A20083" t="s">
        <v>16432</v>
      </c>
    </row>
    <row r="20084" spans="1:1" x14ac:dyDescent="0.25">
      <c r="A20084" t="s">
        <v>16466</v>
      </c>
    </row>
    <row r="20085" spans="1:1" x14ac:dyDescent="0.25">
      <c r="A20085" t="s">
        <v>16466</v>
      </c>
    </row>
    <row r="20086" spans="1:1" x14ac:dyDescent="0.25">
      <c r="A20086" t="s">
        <v>16466</v>
      </c>
    </row>
    <row r="20087" spans="1:1" x14ac:dyDescent="0.25">
      <c r="A20087" t="s">
        <v>4383</v>
      </c>
    </row>
    <row r="20088" spans="1:1" x14ac:dyDescent="0.25">
      <c r="A20088" t="s">
        <v>16337</v>
      </c>
    </row>
    <row r="20089" spans="1:1" x14ac:dyDescent="0.25">
      <c r="A20089" t="s">
        <v>1678</v>
      </c>
    </row>
    <row r="20090" spans="1:1" x14ac:dyDescent="0.25">
      <c r="A20090" t="s">
        <v>14123</v>
      </c>
    </row>
    <row r="20091" spans="1:1" x14ac:dyDescent="0.25">
      <c r="A20091" t="s">
        <v>16486</v>
      </c>
    </row>
    <row r="20092" spans="1:1" x14ac:dyDescent="0.25">
      <c r="A20092" t="s">
        <v>16486</v>
      </c>
    </row>
    <row r="20093" spans="1:1" x14ac:dyDescent="0.25">
      <c r="A20093" t="s">
        <v>16486</v>
      </c>
    </row>
    <row r="20094" spans="1:1" x14ac:dyDescent="0.25">
      <c r="A20094" t="s">
        <v>2382</v>
      </c>
    </row>
    <row r="20095" spans="1:1" x14ac:dyDescent="0.25">
      <c r="A20095" t="s">
        <v>8688</v>
      </c>
    </row>
    <row r="20096" spans="1:1" x14ac:dyDescent="0.25">
      <c r="A20096" t="s">
        <v>1711</v>
      </c>
    </row>
    <row r="20097" spans="1:1" x14ac:dyDescent="0.25">
      <c r="A20097" t="s">
        <v>16492</v>
      </c>
    </row>
    <row r="20098" spans="1:1" x14ac:dyDescent="0.25">
      <c r="A20098" t="s">
        <v>16492</v>
      </c>
    </row>
    <row r="20099" spans="1:1" x14ac:dyDescent="0.25">
      <c r="A20099" t="s">
        <v>16492</v>
      </c>
    </row>
    <row r="20100" spans="1:1" x14ac:dyDescent="0.25">
      <c r="A20100" t="s">
        <v>16505</v>
      </c>
    </row>
    <row r="20101" spans="1:1" x14ac:dyDescent="0.25">
      <c r="A20101" t="s">
        <v>16505</v>
      </c>
    </row>
    <row r="20102" spans="1:1" x14ac:dyDescent="0.25">
      <c r="A20102" t="s">
        <v>16505</v>
      </c>
    </row>
    <row r="20103" spans="1:1" x14ac:dyDescent="0.25">
      <c r="A20103" t="s">
        <v>16517</v>
      </c>
    </row>
    <row r="20104" spans="1:1" x14ac:dyDescent="0.25">
      <c r="A20104" t="s">
        <v>16517</v>
      </c>
    </row>
    <row r="20105" spans="1:1" x14ac:dyDescent="0.25">
      <c r="A20105" t="s">
        <v>16517</v>
      </c>
    </row>
    <row r="20106" spans="1:1" x14ac:dyDescent="0.25">
      <c r="A20106" t="s">
        <v>9775</v>
      </c>
    </row>
    <row r="20107" spans="1:1" x14ac:dyDescent="0.25">
      <c r="A20107" t="s">
        <v>8538</v>
      </c>
    </row>
    <row r="20108" spans="1:1" x14ac:dyDescent="0.25">
      <c r="A20108" t="s">
        <v>8538</v>
      </c>
    </row>
    <row r="20109" spans="1:1" x14ac:dyDescent="0.25">
      <c r="A20109" t="s">
        <v>728</v>
      </c>
    </row>
    <row r="20110" spans="1:1" x14ac:dyDescent="0.25">
      <c r="A20110" t="s">
        <v>728</v>
      </c>
    </row>
    <row r="20111" spans="1:1" x14ac:dyDescent="0.25">
      <c r="A20111" t="s">
        <v>16539</v>
      </c>
    </row>
    <row r="20112" spans="1:1" x14ac:dyDescent="0.25">
      <c r="A20112" t="s">
        <v>16539</v>
      </c>
    </row>
    <row r="20113" spans="1:1" x14ac:dyDescent="0.25">
      <c r="A20113" t="s">
        <v>16539</v>
      </c>
    </row>
    <row r="20114" spans="1:1" x14ac:dyDescent="0.25">
      <c r="A20114" t="s">
        <v>14268</v>
      </c>
    </row>
    <row r="20115" spans="1:1" x14ac:dyDescent="0.25">
      <c r="A20115" t="s">
        <v>6899</v>
      </c>
    </row>
    <row r="20116" spans="1:1" x14ac:dyDescent="0.25">
      <c r="A20116" t="s">
        <v>16550</v>
      </c>
    </row>
    <row r="20117" spans="1:1" x14ac:dyDescent="0.25">
      <c r="A20117" t="s">
        <v>16550</v>
      </c>
    </row>
    <row r="20118" spans="1:1" x14ac:dyDescent="0.25">
      <c r="A20118" t="s">
        <v>16550</v>
      </c>
    </row>
    <row r="20119" spans="1:1" x14ac:dyDescent="0.25">
      <c r="A20119" t="s">
        <v>4814</v>
      </c>
    </row>
    <row r="20120" spans="1:1" x14ac:dyDescent="0.25">
      <c r="A20120" t="s">
        <v>1705</v>
      </c>
    </row>
    <row r="20121" spans="1:1" x14ac:dyDescent="0.25">
      <c r="A20121" t="s">
        <v>7253</v>
      </c>
    </row>
    <row r="20122" spans="1:1" x14ac:dyDescent="0.25">
      <c r="A20122" t="s">
        <v>9672</v>
      </c>
    </row>
    <row r="20123" spans="1:1" x14ac:dyDescent="0.25">
      <c r="A20123" t="s">
        <v>9672</v>
      </c>
    </row>
    <row r="20124" spans="1:1" x14ac:dyDescent="0.25">
      <c r="A20124" t="s">
        <v>1773</v>
      </c>
    </row>
    <row r="20125" spans="1:1" x14ac:dyDescent="0.25">
      <c r="A20125" t="s">
        <v>16596</v>
      </c>
    </row>
    <row r="20126" spans="1:1" x14ac:dyDescent="0.25">
      <c r="A20126" t="s">
        <v>16596</v>
      </c>
    </row>
    <row r="20127" spans="1:1" x14ac:dyDescent="0.25">
      <c r="A20127" t="s">
        <v>16596</v>
      </c>
    </row>
    <row r="20128" spans="1:1" x14ac:dyDescent="0.25">
      <c r="A20128" t="s">
        <v>13</v>
      </c>
    </row>
    <row r="20129" spans="1:1" x14ac:dyDescent="0.25">
      <c r="A20129" t="s">
        <v>13606</v>
      </c>
    </row>
    <row r="20130" spans="1:1" x14ac:dyDescent="0.25">
      <c r="A20130" t="s">
        <v>13606</v>
      </c>
    </row>
    <row r="20131" spans="1:1" x14ac:dyDescent="0.25">
      <c r="A20131" t="s">
        <v>11958</v>
      </c>
    </row>
    <row r="20132" spans="1:1" x14ac:dyDescent="0.25">
      <c r="A20132" t="s">
        <v>12081</v>
      </c>
    </row>
    <row r="20133" spans="1:1" x14ac:dyDescent="0.25">
      <c r="A20133" t="s">
        <v>16619</v>
      </c>
    </row>
    <row r="20134" spans="1:1" x14ac:dyDescent="0.25">
      <c r="A20134" t="s">
        <v>16619</v>
      </c>
    </row>
    <row r="20135" spans="1:1" x14ac:dyDescent="0.25">
      <c r="A20135" t="s">
        <v>16619</v>
      </c>
    </row>
    <row r="20136" spans="1:1" x14ac:dyDescent="0.25">
      <c r="A20136" t="s">
        <v>16626</v>
      </c>
    </row>
    <row r="20137" spans="1:1" x14ac:dyDescent="0.25">
      <c r="A20137" t="s">
        <v>16626</v>
      </c>
    </row>
    <row r="20138" spans="1:1" x14ac:dyDescent="0.25">
      <c r="A20138" t="s">
        <v>16626</v>
      </c>
    </row>
    <row r="20139" spans="1:1" x14ac:dyDescent="0.25">
      <c r="A20139" t="s">
        <v>8470</v>
      </c>
    </row>
    <row r="20140" spans="1:1" x14ac:dyDescent="0.25">
      <c r="A20140" t="s">
        <v>16658</v>
      </c>
    </row>
    <row r="20141" spans="1:1" x14ac:dyDescent="0.25">
      <c r="A20141" t="s">
        <v>16658</v>
      </c>
    </row>
    <row r="20142" spans="1:1" x14ac:dyDescent="0.25">
      <c r="A20142" t="s">
        <v>16658</v>
      </c>
    </row>
    <row r="20143" spans="1:1" x14ac:dyDescent="0.25">
      <c r="A20143">
        <v>39009</v>
      </c>
    </row>
    <row r="20144" spans="1:1" x14ac:dyDescent="0.25">
      <c r="A20144">
        <v>39009</v>
      </c>
    </row>
    <row r="20145" spans="1:1" x14ac:dyDescent="0.25">
      <c r="A20145">
        <v>39009</v>
      </c>
    </row>
    <row r="20146" spans="1:1" x14ac:dyDescent="0.25">
      <c r="A20146" t="s">
        <v>16669</v>
      </c>
    </row>
    <row r="20147" spans="1:1" x14ac:dyDescent="0.25">
      <c r="A20147" t="s">
        <v>16669</v>
      </c>
    </row>
    <row r="20148" spans="1:1" x14ac:dyDescent="0.25">
      <c r="A20148" t="s">
        <v>16669</v>
      </c>
    </row>
    <row r="20149" spans="1:1" x14ac:dyDescent="0.25">
      <c r="A20149" t="s">
        <v>5219</v>
      </c>
    </row>
    <row r="20150" spans="1:1" x14ac:dyDescent="0.25">
      <c r="A20150" t="s">
        <v>16684</v>
      </c>
    </row>
    <row r="20151" spans="1:1" x14ac:dyDescent="0.25">
      <c r="A20151" t="s">
        <v>16684</v>
      </c>
    </row>
    <row r="20152" spans="1:1" x14ac:dyDescent="0.25">
      <c r="A20152" t="s">
        <v>16684</v>
      </c>
    </row>
    <row r="20153" spans="1:1" x14ac:dyDescent="0.25">
      <c r="A20153" t="s">
        <v>12075</v>
      </c>
    </row>
    <row r="20154" spans="1:1" x14ac:dyDescent="0.25">
      <c r="A20154" t="s">
        <v>9775</v>
      </c>
    </row>
    <row r="20155" spans="1:1" x14ac:dyDescent="0.25">
      <c r="A20155" t="s">
        <v>6240</v>
      </c>
    </row>
    <row r="20156" spans="1:1" x14ac:dyDescent="0.25">
      <c r="A20156" t="s">
        <v>6970</v>
      </c>
    </row>
    <row r="20157" spans="1:1" x14ac:dyDescent="0.25">
      <c r="A20157" t="s">
        <v>16337</v>
      </c>
    </row>
    <row r="20158" spans="1:1" x14ac:dyDescent="0.25">
      <c r="A20158" t="s">
        <v>16715</v>
      </c>
    </row>
    <row r="20159" spans="1:1" x14ac:dyDescent="0.25">
      <c r="A20159" t="s">
        <v>16715</v>
      </c>
    </row>
    <row r="20160" spans="1:1" x14ac:dyDescent="0.25">
      <c r="A20160" t="s">
        <v>16715</v>
      </c>
    </row>
    <row r="20161" spans="1:1" x14ac:dyDescent="0.25">
      <c r="A20161" t="s">
        <v>13616</v>
      </c>
    </row>
    <row r="20162" spans="1:1" x14ac:dyDescent="0.25">
      <c r="A20162" t="s">
        <v>13616</v>
      </c>
    </row>
    <row r="20163" spans="1:1" x14ac:dyDescent="0.25">
      <c r="A20163" t="s">
        <v>16736</v>
      </c>
    </row>
    <row r="20164" spans="1:1" x14ac:dyDescent="0.25">
      <c r="A20164" t="s">
        <v>16736</v>
      </c>
    </row>
    <row r="20165" spans="1:1" x14ac:dyDescent="0.25">
      <c r="A20165" t="s">
        <v>16736</v>
      </c>
    </row>
    <row r="20166" spans="1:1" x14ac:dyDescent="0.25">
      <c r="A20166" t="s">
        <v>16173</v>
      </c>
    </row>
    <row r="20167" spans="1:1" x14ac:dyDescent="0.25">
      <c r="A20167" t="s">
        <v>2162</v>
      </c>
    </row>
    <row r="20168" spans="1:1" x14ac:dyDescent="0.25">
      <c r="A20168" t="s">
        <v>16749</v>
      </c>
    </row>
    <row r="20169" spans="1:1" x14ac:dyDescent="0.25">
      <c r="A20169" t="s">
        <v>16754</v>
      </c>
    </row>
    <row r="20170" spans="1:1" x14ac:dyDescent="0.25">
      <c r="A20170" t="s">
        <v>16754</v>
      </c>
    </row>
    <row r="20171" spans="1:1" x14ac:dyDescent="0.25">
      <c r="A20171" t="s">
        <v>16754</v>
      </c>
    </row>
    <row r="20172" spans="1:1" x14ac:dyDescent="0.25">
      <c r="A20172" t="s">
        <v>16778</v>
      </c>
    </row>
    <row r="20173" spans="1:1" x14ac:dyDescent="0.25">
      <c r="A20173" t="s">
        <v>9263</v>
      </c>
    </row>
    <row r="20174" spans="1:1" x14ac:dyDescent="0.25">
      <c r="A20174" t="s">
        <v>9263</v>
      </c>
    </row>
    <row r="20175" spans="1:1" x14ac:dyDescent="0.25">
      <c r="A20175" t="s">
        <v>13075</v>
      </c>
    </row>
    <row r="20176" spans="1:1" x14ac:dyDescent="0.25">
      <c r="A20176" t="s">
        <v>2257</v>
      </c>
    </row>
    <row r="20177" spans="1:1" x14ac:dyDescent="0.25">
      <c r="A20177" t="s">
        <v>15987</v>
      </c>
    </row>
    <row r="20178" spans="1:1" x14ac:dyDescent="0.25">
      <c r="A20178" t="s">
        <v>15987</v>
      </c>
    </row>
    <row r="20179" spans="1:1" x14ac:dyDescent="0.25">
      <c r="A20179" t="s">
        <v>16818</v>
      </c>
    </row>
    <row r="20180" spans="1:1" x14ac:dyDescent="0.25">
      <c r="A20180" t="s">
        <v>16818</v>
      </c>
    </row>
    <row r="20181" spans="1:1" x14ac:dyDescent="0.25">
      <c r="A20181" t="s">
        <v>16818</v>
      </c>
    </row>
    <row r="20182" spans="1:1" x14ac:dyDescent="0.25">
      <c r="A20182" t="s">
        <v>16829</v>
      </c>
    </row>
    <row r="20183" spans="1:1" x14ac:dyDescent="0.25">
      <c r="A20183" t="s">
        <v>16829</v>
      </c>
    </row>
    <row r="20184" spans="1:1" x14ac:dyDescent="0.25">
      <c r="A20184" t="s">
        <v>16829</v>
      </c>
    </row>
    <row r="20185" spans="1:1" x14ac:dyDescent="0.25">
      <c r="A20185" t="s">
        <v>14381</v>
      </c>
    </row>
    <row r="20186" spans="1:1" x14ac:dyDescent="0.25">
      <c r="A20186" t="s">
        <v>14381</v>
      </c>
    </row>
    <row r="20187" spans="1:1" x14ac:dyDescent="0.25">
      <c r="A20187" t="s">
        <v>9517</v>
      </c>
    </row>
    <row r="20188" spans="1:1" x14ac:dyDescent="0.25">
      <c r="A20188" t="s">
        <v>8230</v>
      </c>
    </row>
    <row r="20189" spans="1:1" x14ac:dyDescent="0.25">
      <c r="A20189" t="s">
        <v>16845</v>
      </c>
    </row>
    <row r="20190" spans="1:1" x14ac:dyDescent="0.25">
      <c r="A20190" t="s">
        <v>16845</v>
      </c>
    </row>
    <row r="20191" spans="1:1" x14ac:dyDescent="0.25">
      <c r="A20191" t="s">
        <v>16845</v>
      </c>
    </row>
    <row r="20192" spans="1:1" x14ac:dyDescent="0.25">
      <c r="A20192" t="s">
        <v>73</v>
      </c>
    </row>
    <row r="20193" spans="1:1" x14ac:dyDescent="0.25">
      <c r="A20193" t="s">
        <v>73</v>
      </c>
    </row>
    <row r="20194" spans="1:1" x14ac:dyDescent="0.25">
      <c r="A20194" t="s">
        <v>16851</v>
      </c>
    </row>
    <row r="20195" spans="1:1" x14ac:dyDescent="0.25">
      <c r="A20195" t="s">
        <v>16851</v>
      </c>
    </row>
    <row r="20196" spans="1:1" x14ac:dyDescent="0.25">
      <c r="A20196" t="s">
        <v>16851</v>
      </c>
    </row>
    <row r="20197" spans="1:1" x14ac:dyDescent="0.25">
      <c r="A20197" t="s">
        <v>16854</v>
      </c>
    </row>
    <row r="20198" spans="1:1" x14ac:dyDescent="0.25">
      <c r="A20198" t="s">
        <v>16854</v>
      </c>
    </row>
    <row r="20199" spans="1:1" x14ac:dyDescent="0.25">
      <c r="A20199" t="s">
        <v>16854</v>
      </c>
    </row>
    <row r="20200" spans="1:1" x14ac:dyDescent="0.25">
      <c r="A20200" t="s">
        <v>6322</v>
      </c>
    </row>
    <row r="20201" spans="1:1" x14ac:dyDescent="0.25">
      <c r="A20201" t="s">
        <v>16859</v>
      </c>
    </row>
    <row r="20202" spans="1:1" x14ac:dyDescent="0.25">
      <c r="A20202" t="s">
        <v>16859</v>
      </c>
    </row>
    <row r="20203" spans="1:1" x14ac:dyDescent="0.25">
      <c r="A20203" t="s">
        <v>16859</v>
      </c>
    </row>
    <row r="20204" spans="1:1" x14ac:dyDescent="0.25">
      <c r="A20204" t="s">
        <v>15064</v>
      </c>
    </row>
    <row r="20205" spans="1:1" x14ac:dyDescent="0.25">
      <c r="A20205" t="s">
        <v>15064</v>
      </c>
    </row>
    <row r="20206" spans="1:1" x14ac:dyDescent="0.25">
      <c r="A20206" t="s">
        <v>9853</v>
      </c>
    </row>
    <row r="20207" spans="1:1" x14ac:dyDescent="0.25">
      <c r="A20207" t="s">
        <v>16891</v>
      </c>
    </row>
    <row r="20208" spans="1:1" x14ac:dyDescent="0.25">
      <c r="A20208" t="s">
        <v>16891</v>
      </c>
    </row>
    <row r="20209" spans="1:1" x14ac:dyDescent="0.25">
      <c r="A20209" t="s">
        <v>16891</v>
      </c>
    </row>
    <row r="20210" spans="1:1" x14ac:dyDescent="0.25">
      <c r="A20210" t="s">
        <v>16892</v>
      </c>
    </row>
    <row r="20211" spans="1:1" x14ac:dyDescent="0.25">
      <c r="A20211" t="s">
        <v>16892</v>
      </c>
    </row>
    <row r="20212" spans="1:1" x14ac:dyDescent="0.25">
      <c r="A20212" t="s">
        <v>16892</v>
      </c>
    </row>
    <row r="20213" spans="1:1" x14ac:dyDescent="0.25">
      <c r="A20213" t="s">
        <v>9994</v>
      </c>
    </row>
    <row r="20214" spans="1:1" x14ac:dyDescent="0.25">
      <c r="A20214" t="s">
        <v>9994</v>
      </c>
    </row>
    <row r="20215" spans="1:1" x14ac:dyDescent="0.25">
      <c r="A20215" t="s">
        <v>8663</v>
      </c>
    </row>
    <row r="20216" spans="1:1" x14ac:dyDescent="0.25">
      <c r="A20216" t="s">
        <v>6440</v>
      </c>
    </row>
    <row r="20217" spans="1:1" x14ac:dyDescent="0.25">
      <c r="A20217" t="s">
        <v>6440</v>
      </c>
    </row>
    <row r="20218" spans="1:1" x14ac:dyDescent="0.25">
      <c r="A20218" t="s">
        <v>5908</v>
      </c>
    </row>
    <row r="20219" spans="1:1" x14ac:dyDescent="0.25">
      <c r="A20219" t="s">
        <v>16939</v>
      </c>
    </row>
    <row r="20220" spans="1:1" x14ac:dyDescent="0.25">
      <c r="A20220" t="s">
        <v>16939</v>
      </c>
    </row>
    <row r="20221" spans="1:1" x14ac:dyDescent="0.25">
      <c r="A20221" t="s">
        <v>16939</v>
      </c>
    </row>
    <row r="20222" spans="1:1" x14ac:dyDescent="0.25">
      <c r="A20222" t="s">
        <v>8315</v>
      </c>
    </row>
    <row r="20223" spans="1:1" x14ac:dyDescent="0.25">
      <c r="A20223" t="s">
        <v>16955</v>
      </c>
    </row>
    <row r="20224" spans="1:1" x14ac:dyDescent="0.25">
      <c r="A20224" t="s">
        <v>16966</v>
      </c>
    </row>
    <row r="20225" spans="1:1" x14ac:dyDescent="0.25">
      <c r="A20225" t="s">
        <v>16968</v>
      </c>
    </row>
    <row r="20226" spans="1:1" x14ac:dyDescent="0.25">
      <c r="A20226" t="s">
        <v>16968</v>
      </c>
    </row>
    <row r="20227" spans="1:1" x14ac:dyDescent="0.25">
      <c r="A20227" t="s">
        <v>16968</v>
      </c>
    </row>
    <row r="20228" spans="1:1" x14ac:dyDescent="0.25">
      <c r="A20228" t="s">
        <v>16966</v>
      </c>
    </row>
    <row r="20229" spans="1:1" x14ac:dyDescent="0.25">
      <c r="A20229" t="s">
        <v>16973</v>
      </c>
    </row>
    <row r="20230" spans="1:1" x14ac:dyDescent="0.25">
      <c r="A20230" t="s">
        <v>16973</v>
      </c>
    </row>
    <row r="20231" spans="1:1" x14ac:dyDescent="0.25">
      <c r="A20231" t="s">
        <v>16973</v>
      </c>
    </row>
    <row r="20232" spans="1:1" x14ac:dyDescent="0.25">
      <c r="A20232" t="s">
        <v>2516</v>
      </c>
    </row>
    <row r="20233" spans="1:1" x14ac:dyDescent="0.25">
      <c r="A20233" t="s">
        <v>2516</v>
      </c>
    </row>
    <row r="20234" spans="1:1" x14ac:dyDescent="0.25">
      <c r="A20234" t="s">
        <v>16207</v>
      </c>
    </row>
    <row r="20235" spans="1:1" x14ac:dyDescent="0.25">
      <c r="A20235" t="s">
        <v>17017</v>
      </c>
    </row>
    <row r="20236" spans="1:1" x14ac:dyDescent="0.25">
      <c r="A20236" t="s">
        <v>17017</v>
      </c>
    </row>
    <row r="20237" spans="1:1" x14ac:dyDescent="0.25">
      <c r="A20237" t="s">
        <v>17017</v>
      </c>
    </row>
    <row r="20238" spans="1:1" x14ac:dyDescent="0.25">
      <c r="A20238" t="s">
        <v>17023</v>
      </c>
    </row>
    <row r="20239" spans="1:1" x14ac:dyDescent="0.25">
      <c r="A20239" t="s">
        <v>17023</v>
      </c>
    </row>
    <row r="20240" spans="1:1" x14ac:dyDescent="0.25">
      <c r="A20240" t="s">
        <v>17023</v>
      </c>
    </row>
    <row r="20241" spans="1:1" x14ac:dyDescent="0.25">
      <c r="A20241" t="s">
        <v>5750</v>
      </c>
    </row>
    <row r="20242" spans="1:1" x14ac:dyDescent="0.25">
      <c r="A20242" t="s">
        <v>5750</v>
      </c>
    </row>
    <row r="20243" spans="1:1" x14ac:dyDescent="0.25">
      <c r="A20243" t="s">
        <v>13160</v>
      </c>
    </row>
    <row r="20244" spans="1:1" x14ac:dyDescent="0.25">
      <c r="A20244" t="s">
        <v>13160</v>
      </c>
    </row>
    <row r="20245" spans="1:1" x14ac:dyDescent="0.25">
      <c r="A20245" t="s">
        <v>17028</v>
      </c>
    </row>
    <row r="20246" spans="1:1" x14ac:dyDescent="0.25">
      <c r="A20246" t="s">
        <v>17028</v>
      </c>
    </row>
    <row r="20247" spans="1:1" x14ac:dyDescent="0.25">
      <c r="A20247" t="s">
        <v>17028</v>
      </c>
    </row>
    <row r="20248" spans="1:1" x14ac:dyDescent="0.25">
      <c r="A20248" t="s">
        <v>17041</v>
      </c>
    </row>
    <row r="20249" spans="1:1" x14ac:dyDescent="0.25">
      <c r="A20249" t="s">
        <v>17041</v>
      </c>
    </row>
    <row r="20250" spans="1:1" x14ac:dyDescent="0.25">
      <c r="A20250" t="s">
        <v>17041</v>
      </c>
    </row>
    <row r="20251" spans="1:1" x14ac:dyDescent="0.25">
      <c r="A20251" t="s">
        <v>430</v>
      </c>
    </row>
    <row r="20252" spans="1:1" x14ac:dyDescent="0.25">
      <c r="A20252" t="s">
        <v>430</v>
      </c>
    </row>
    <row r="20253" spans="1:1" x14ac:dyDescent="0.25">
      <c r="A20253" t="s">
        <v>7046</v>
      </c>
    </row>
    <row r="20254" spans="1:1" x14ac:dyDescent="0.25">
      <c r="A20254" t="s">
        <v>5665</v>
      </c>
    </row>
    <row r="20255" spans="1:1" x14ac:dyDescent="0.25">
      <c r="A20255" t="s">
        <v>5665</v>
      </c>
    </row>
    <row r="20256" spans="1:1" x14ac:dyDescent="0.25">
      <c r="A20256" t="s">
        <v>10824</v>
      </c>
    </row>
    <row r="20257" spans="1:1" x14ac:dyDescent="0.25">
      <c r="A20257" t="s">
        <v>13207</v>
      </c>
    </row>
    <row r="20258" spans="1:1" x14ac:dyDescent="0.25">
      <c r="A20258" t="s">
        <v>17106</v>
      </c>
    </row>
    <row r="20259" spans="1:1" x14ac:dyDescent="0.25">
      <c r="A20259" t="s">
        <v>17106</v>
      </c>
    </row>
    <row r="20260" spans="1:1" x14ac:dyDescent="0.25">
      <c r="A20260" t="s">
        <v>17106</v>
      </c>
    </row>
    <row r="20261" spans="1:1" x14ac:dyDescent="0.25">
      <c r="A20261" t="s">
        <v>4621</v>
      </c>
    </row>
    <row r="20262" spans="1:1" x14ac:dyDescent="0.25">
      <c r="A20262" t="s">
        <v>4621</v>
      </c>
    </row>
    <row r="20263" spans="1:1" x14ac:dyDescent="0.25">
      <c r="A20263" t="s">
        <v>17129</v>
      </c>
    </row>
    <row r="20264" spans="1:1" x14ac:dyDescent="0.25">
      <c r="A20264" t="s">
        <v>17129</v>
      </c>
    </row>
    <row r="20265" spans="1:1" x14ac:dyDescent="0.25">
      <c r="A20265" t="s">
        <v>17129</v>
      </c>
    </row>
    <row r="20266" spans="1:1" x14ac:dyDescent="0.25">
      <c r="A20266" t="s">
        <v>17134</v>
      </c>
    </row>
    <row r="20267" spans="1:1" x14ac:dyDescent="0.25">
      <c r="A20267" t="s">
        <v>17134</v>
      </c>
    </row>
    <row r="20268" spans="1:1" x14ac:dyDescent="0.25">
      <c r="A20268" t="s">
        <v>17134</v>
      </c>
    </row>
    <row r="20269" spans="1:1" x14ac:dyDescent="0.25">
      <c r="A20269" t="s">
        <v>17151</v>
      </c>
    </row>
    <row r="20270" spans="1:1" x14ac:dyDescent="0.25">
      <c r="A20270" t="s">
        <v>17151</v>
      </c>
    </row>
    <row r="20271" spans="1:1" x14ac:dyDescent="0.25">
      <c r="A20271" t="s">
        <v>17151</v>
      </c>
    </row>
    <row r="20272" spans="1:1" x14ac:dyDescent="0.25">
      <c r="A20272" t="s">
        <v>17162</v>
      </c>
    </row>
    <row r="20273" spans="1:1" x14ac:dyDescent="0.25">
      <c r="A20273" t="s">
        <v>17162</v>
      </c>
    </row>
    <row r="20274" spans="1:1" x14ac:dyDescent="0.25">
      <c r="A20274" t="s">
        <v>17162</v>
      </c>
    </row>
    <row r="20275" spans="1:1" x14ac:dyDescent="0.25">
      <c r="A20275" t="s">
        <v>17177</v>
      </c>
    </row>
    <row r="20276" spans="1:1" x14ac:dyDescent="0.25">
      <c r="A20276" t="s">
        <v>17177</v>
      </c>
    </row>
    <row r="20277" spans="1:1" x14ac:dyDescent="0.25">
      <c r="A20277" t="s">
        <v>17191</v>
      </c>
    </row>
    <row r="20278" spans="1:1" x14ac:dyDescent="0.25">
      <c r="A20278" t="s">
        <v>17191</v>
      </c>
    </row>
    <row r="20279" spans="1:1" x14ac:dyDescent="0.25">
      <c r="A20279" t="s">
        <v>17191</v>
      </c>
    </row>
    <row r="20280" spans="1:1" x14ac:dyDescent="0.25">
      <c r="A20280" t="s">
        <v>16749</v>
      </c>
    </row>
    <row r="20281" spans="1:1" x14ac:dyDescent="0.25">
      <c r="A20281" t="s">
        <v>16749</v>
      </c>
    </row>
    <row r="20282" spans="1:1" x14ac:dyDescent="0.25">
      <c r="A20282" t="s">
        <v>9413</v>
      </c>
    </row>
    <row r="20283" spans="1:1" x14ac:dyDescent="0.25">
      <c r="A20283" t="s">
        <v>13980</v>
      </c>
    </row>
    <row r="20284" spans="1:1" x14ac:dyDescent="0.25">
      <c r="A20284" t="s">
        <v>12948</v>
      </c>
    </row>
    <row r="20285" spans="1:1" x14ac:dyDescent="0.25">
      <c r="A20285" t="s">
        <v>8506</v>
      </c>
    </row>
    <row r="20286" spans="1:1" x14ac:dyDescent="0.25">
      <c r="A20286" t="s">
        <v>8506</v>
      </c>
    </row>
    <row r="20287" spans="1:1" x14ac:dyDescent="0.25">
      <c r="A20287" t="s">
        <v>17264</v>
      </c>
    </row>
    <row r="20288" spans="1:1" x14ac:dyDescent="0.25">
      <c r="A20288" t="s">
        <v>17264</v>
      </c>
    </row>
    <row r="20289" spans="1:1" x14ac:dyDescent="0.25">
      <c r="A20289" t="s">
        <v>17264</v>
      </c>
    </row>
    <row r="20290" spans="1:1" x14ac:dyDescent="0.25">
      <c r="A20290" t="s">
        <v>17273</v>
      </c>
    </row>
    <row r="20291" spans="1:1" x14ac:dyDescent="0.25">
      <c r="A20291" t="s">
        <v>17291</v>
      </c>
    </row>
    <row r="20292" spans="1:1" x14ac:dyDescent="0.25">
      <c r="A20292" t="s">
        <v>17291</v>
      </c>
    </row>
    <row r="20293" spans="1:1" x14ac:dyDescent="0.25">
      <c r="A20293" t="s">
        <v>17291</v>
      </c>
    </row>
    <row r="20294" spans="1:1" x14ac:dyDescent="0.25">
      <c r="A20294" t="s">
        <v>17307</v>
      </c>
    </row>
    <row r="20295" spans="1:1" x14ac:dyDescent="0.25">
      <c r="A20295" t="s">
        <v>17307</v>
      </c>
    </row>
    <row r="20296" spans="1:1" x14ac:dyDescent="0.25">
      <c r="A20296" t="s">
        <v>17307</v>
      </c>
    </row>
    <row r="20297" spans="1:1" x14ac:dyDescent="0.25">
      <c r="A20297" t="s">
        <v>17317</v>
      </c>
    </row>
    <row r="20298" spans="1:1" x14ac:dyDescent="0.25">
      <c r="A20298" t="s">
        <v>17317</v>
      </c>
    </row>
    <row r="20299" spans="1:1" x14ac:dyDescent="0.25">
      <c r="A20299" t="s">
        <v>17317</v>
      </c>
    </row>
    <row r="20300" spans="1:1" x14ac:dyDescent="0.25">
      <c r="A20300" t="s">
        <v>17325</v>
      </c>
    </row>
    <row r="20301" spans="1:1" x14ac:dyDescent="0.25">
      <c r="A20301" t="s">
        <v>17325</v>
      </c>
    </row>
    <row r="20302" spans="1:1" x14ac:dyDescent="0.25">
      <c r="A20302" t="s">
        <v>17325</v>
      </c>
    </row>
    <row r="20303" spans="1:1" x14ac:dyDescent="0.25">
      <c r="A20303" t="s">
        <v>17326</v>
      </c>
    </row>
    <row r="20304" spans="1:1" x14ac:dyDescent="0.25">
      <c r="A20304" t="s">
        <v>17326</v>
      </c>
    </row>
    <row r="20305" spans="1:1" x14ac:dyDescent="0.25">
      <c r="A20305" t="s">
        <v>17326</v>
      </c>
    </row>
    <row r="20306" spans="1:1" x14ac:dyDescent="0.25">
      <c r="A20306" t="s">
        <v>17327</v>
      </c>
    </row>
    <row r="20307" spans="1:1" x14ac:dyDescent="0.25">
      <c r="A20307" t="s">
        <v>17327</v>
      </c>
    </row>
    <row r="20308" spans="1:1" x14ac:dyDescent="0.25">
      <c r="A20308" t="s">
        <v>17327</v>
      </c>
    </row>
    <row r="20309" spans="1:1" x14ac:dyDescent="0.25">
      <c r="A20309" t="s">
        <v>17335</v>
      </c>
    </row>
    <row r="20310" spans="1:1" x14ac:dyDescent="0.25">
      <c r="A20310" t="s">
        <v>17335</v>
      </c>
    </row>
    <row r="20311" spans="1:1" x14ac:dyDescent="0.25">
      <c r="A20311" t="s">
        <v>17335</v>
      </c>
    </row>
    <row r="20312" spans="1:1" x14ac:dyDescent="0.25">
      <c r="A20312" t="s">
        <v>17336</v>
      </c>
    </row>
    <row r="20313" spans="1:1" x14ac:dyDescent="0.25">
      <c r="A20313" t="s">
        <v>17336</v>
      </c>
    </row>
    <row r="20314" spans="1:1" x14ac:dyDescent="0.25">
      <c r="A20314" t="s">
        <v>17336</v>
      </c>
    </row>
    <row r="20315" spans="1:1" x14ac:dyDescent="0.25">
      <c r="A20315" t="s">
        <v>4232</v>
      </c>
    </row>
    <row r="20316" spans="1:1" x14ac:dyDescent="0.25">
      <c r="A20316" t="s">
        <v>17351</v>
      </c>
    </row>
    <row r="20317" spans="1:1" x14ac:dyDescent="0.25">
      <c r="A20317" t="s">
        <v>17351</v>
      </c>
    </row>
    <row r="20318" spans="1:1" x14ac:dyDescent="0.25">
      <c r="A20318" t="s">
        <v>17351</v>
      </c>
    </row>
    <row r="20319" spans="1:1" x14ac:dyDescent="0.25">
      <c r="A20319" t="s">
        <v>17365</v>
      </c>
    </row>
    <row r="20320" spans="1:1" x14ac:dyDescent="0.25">
      <c r="A20320" t="s">
        <v>17365</v>
      </c>
    </row>
    <row r="20321" spans="1:1" x14ac:dyDescent="0.25">
      <c r="A20321" t="s">
        <v>17365</v>
      </c>
    </row>
    <row r="20322" spans="1:1" x14ac:dyDescent="0.25">
      <c r="A20322" t="s">
        <v>6862</v>
      </c>
    </row>
    <row r="20323" spans="1:1" x14ac:dyDescent="0.25">
      <c r="A20323" t="s">
        <v>17385</v>
      </c>
    </row>
    <row r="20324" spans="1:1" x14ac:dyDescent="0.25">
      <c r="A20324" t="s">
        <v>17385</v>
      </c>
    </row>
    <row r="20325" spans="1:1" x14ac:dyDescent="0.25">
      <c r="A20325" t="s">
        <v>17385</v>
      </c>
    </row>
    <row r="20326" spans="1:1" x14ac:dyDescent="0.25">
      <c r="A20326" t="s">
        <v>5948</v>
      </c>
    </row>
    <row r="20327" spans="1:1" x14ac:dyDescent="0.25">
      <c r="A20327" t="s">
        <v>17393</v>
      </c>
    </row>
    <row r="20328" spans="1:1" x14ac:dyDescent="0.25">
      <c r="A20328" t="s">
        <v>17393</v>
      </c>
    </row>
    <row r="20329" spans="1:1" x14ac:dyDescent="0.25">
      <c r="A20329" t="s">
        <v>17393</v>
      </c>
    </row>
    <row r="20330" spans="1:1" x14ac:dyDescent="0.25">
      <c r="A20330" t="s">
        <v>17394</v>
      </c>
    </row>
    <row r="20331" spans="1:1" x14ac:dyDescent="0.25">
      <c r="A20331" t="s">
        <v>17394</v>
      </c>
    </row>
    <row r="20332" spans="1:1" x14ac:dyDescent="0.25">
      <c r="A20332" t="s">
        <v>17394</v>
      </c>
    </row>
    <row r="20333" spans="1:1" x14ac:dyDescent="0.25">
      <c r="A20333" t="s">
        <v>11958</v>
      </c>
    </row>
    <row r="20334" spans="1:1" x14ac:dyDescent="0.25">
      <c r="A20334" t="s">
        <v>6395</v>
      </c>
    </row>
    <row r="20335" spans="1:1" x14ac:dyDescent="0.25">
      <c r="A20335" t="s">
        <v>17407</v>
      </c>
    </row>
    <row r="20336" spans="1:1" x14ac:dyDescent="0.25">
      <c r="A20336" t="s">
        <v>17407</v>
      </c>
    </row>
    <row r="20337" spans="1:1" x14ac:dyDescent="0.25">
      <c r="A20337" t="s">
        <v>17407</v>
      </c>
    </row>
    <row r="20338" spans="1:1" x14ac:dyDescent="0.25">
      <c r="A20338" t="s">
        <v>4814</v>
      </c>
    </row>
    <row r="20339" spans="1:1" x14ac:dyDescent="0.25">
      <c r="A20339" t="s">
        <v>3198</v>
      </c>
    </row>
    <row r="20340" spans="1:1" x14ac:dyDescent="0.25">
      <c r="A20340" t="s">
        <v>17424</v>
      </c>
    </row>
    <row r="20341" spans="1:1" x14ac:dyDescent="0.25">
      <c r="A20341" t="s">
        <v>17424</v>
      </c>
    </row>
    <row r="20342" spans="1:1" x14ac:dyDescent="0.25">
      <c r="A20342" t="s">
        <v>17424</v>
      </c>
    </row>
    <row r="20343" spans="1:1" x14ac:dyDescent="0.25">
      <c r="A20343" t="s">
        <v>1819</v>
      </c>
    </row>
    <row r="20344" spans="1:1" x14ac:dyDescent="0.25">
      <c r="A20344" t="s">
        <v>17431</v>
      </c>
    </row>
    <row r="20345" spans="1:1" x14ac:dyDescent="0.25">
      <c r="A20345" t="s">
        <v>17431</v>
      </c>
    </row>
    <row r="20346" spans="1:1" x14ac:dyDescent="0.25">
      <c r="A20346" t="s">
        <v>17431</v>
      </c>
    </row>
    <row r="20347" spans="1:1" x14ac:dyDescent="0.25">
      <c r="A20347" t="s">
        <v>17447</v>
      </c>
    </row>
    <row r="20348" spans="1:1" x14ac:dyDescent="0.25">
      <c r="A20348" t="s">
        <v>17452</v>
      </c>
    </row>
    <row r="20349" spans="1:1" x14ac:dyDescent="0.25">
      <c r="A20349" t="s">
        <v>17452</v>
      </c>
    </row>
    <row r="20350" spans="1:1" x14ac:dyDescent="0.25">
      <c r="A20350" t="s">
        <v>17452</v>
      </c>
    </row>
    <row r="20351" spans="1:1" x14ac:dyDescent="0.25">
      <c r="A20351" t="s">
        <v>17470</v>
      </c>
    </row>
    <row r="20352" spans="1:1" x14ac:dyDescent="0.25">
      <c r="A20352" t="s">
        <v>17470</v>
      </c>
    </row>
    <row r="20353" spans="1:1" x14ac:dyDescent="0.25">
      <c r="A20353" t="s">
        <v>17470</v>
      </c>
    </row>
    <row r="20354" spans="1:1" x14ac:dyDescent="0.25">
      <c r="A20354" t="s">
        <v>3121</v>
      </c>
    </row>
    <row r="20355" spans="1:1" x14ac:dyDescent="0.25">
      <c r="A20355" t="s">
        <v>17494</v>
      </c>
    </row>
    <row r="20356" spans="1:1" x14ac:dyDescent="0.25">
      <c r="A20356" t="s">
        <v>17494</v>
      </c>
    </row>
    <row r="20357" spans="1:1" x14ac:dyDescent="0.25">
      <c r="A20357" t="s">
        <v>17494</v>
      </c>
    </row>
    <row r="20358" spans="1:1" x14ac:dyDescent="0.25">
      <c r="A20358" t="s">
        <v>17536</v>
      </c>
    </row>
    <row r="20359" spans="1:1" x14ac:dyDescent="0.25">
      <c r="A20359" t="s">
        <v>17536</v>
      </c>
    </row>
    <row r="20360" spans="1:1" x14ac:dyDescent="0.25">
      <c r="A20360" t="s">
        <v>17536</v>
      </c>
    </row>
    <row r="20361" spans="1:1" x14ac:dyDescent="0.25">
      <c r="A20361" t="s">
        <v>17540</v>
      </c>
    </row>
    <row r="20362" spans="1:1" x14ac:dyDescent="0.25">
      <c r="A20362" t="s">
        <v>17540</v>
      </c>
    </row>
    <row r="20363" spans="1:1" x14ac:dyDescent="0.25">
      <c r="A20363" t="s">
        <v>17540</v>
      </c>
    </row>
    <row r="20364" spans="1:1" x14ac:dyDescent="0.25">
      <c r="A20364" t="s">
        <v>1119</v>
      </c>
    </row>
    <row r="20365" spans="1:1" x14ac:dyDescent="0.25">
      <c r="A20365" t="s">
        <v>17542</v>
      </c>
    </row>
    <row r="20366" spans="1:1" x14ac:dyDescent="0.25">
      <c r="A20366" t="s">
        <v>17542</v>
      </c>
    </row>
    <row r="20367" spans="1:1" x14ac:dyDescent="0.25">
      <c r="A20367" t="s">
        <v>17542</v>
      </c>
    </row>
    <row r="20368" spans="1:1" x14ac:dyDescent="0.25">
      <c r="A20368" t="s">
        <v>17553</v>
      </c>
    </row>
    <row r="20369" spans="1:1" x14ac:dyDescent="0.25">
      <c r="A20369" t="s">
        <v>17553</v>
      </c>
    </row>
    <row r="20370" spans="1:1" x14ac:dyDescent="0.25">
      <c r="A20370" t="s">
        <v>17553</v>
      </c>
    </row>
    <row r="20371" spans="1:1" x14ac:dyDescent="0.25">
      <c r="A20371" t="s">
        <v>14739</v>
      </c>
    </row>
    <row r="20372" spans="1:1" x14ac:dyDescent="0.25">
      <c r="A20372" t="s">
        <v>14371</v>
      </c>
    </row>
    <row r="20373" spans="1:1" x14ac:dyDescent="0.25">
      <c r="A20373" t="s">
        <v>4958</v>
      </c>
    </row>
    <row r="20374" spans="1:1" x14ac:dyDescent="0.25">
      <c r="A20374" t="s">
        <v>5262</v>
      </c>
    </row>
    <row r="20375" spans="1:1" x14ac:dyDescent="0.25">
      <c r="A20375" t="s">
        <v>17177</v>
      </c>
    </row>
    <row r="20376" spans="1:1" x14ac:dyDescent="0.25">
      <c r="A20376" t="s">
        <v>5212</v>
      </c>
    </row>
    <row r="20377" spans="1:1" x14ac:dyDescent="0.25">
      <c r="A20377" t="s">
        <v>5212</v>
      </c>
    </row>
    <row r="20378" spans="1:1" x14ac:dyDescent="0.25">
      <c r="A20378" t="s">
        <v>17641</v>
      </c>
    </row>
    <row r="20379" spans="1:1" x14ac:dyDescent="0.25">
      <c r="A20379" t="s">
        <v>17641</v>
      </c>
    </row>
    <row r="20380" spans="1:1" x14ac:dyDescent="0.25">
      <c r="A20380" t="s">
        <v>17641</v>
      </c>
    </row>
    <row r="20381" spans="1:1" x14ac:dyDescent="0.25">
      <c r="A20381" t="s">
        <v>17646</v>
      </c>
    </row>
    <row r="20382" spans="1:1" x14ac:dyDescent="0.25">
      <c r="A20382" t="s">
        <v>17646</v>
      </c>
    </row>
    <row r="20383" spans="1:1" x14ac:dyDescent="0.25">
      <c r="A20383" t="s">
        <v>17646</v>
      </c>
    </row>
    <row r="20384" spans="1:1" x14ac:dyDescent="0.25">
      <c r="A20384" t="s">
        <v>14238</v>
      </c>
    </row>
    <row r="20385" spans="1:1" x14ac:dyDescent="0.25">
      <c r="A20385" t="s">
        <v>6985</v>
      </c>
    </row>
    <row r="20386" spans="1:1" x14ac:dyDescent="0.25">
      <c r="A20386" t="s">
        <v>17664</v>
      </c>
    </row>
    <row r="20387" spans="1:1" x14ac:dyDescent="0.25">
      <c r="A20387" t="s">
        <v>17664</v>
      </c>
    </row>
    <row r="20388" spans="1:1" x14ac:dyDescent="0.25">
      <c r="A20388" t="s">
        <v>17664</v>
      </c>
    </row>
    <row r="20389" spans="1:1" x14ac:dyDescent="0.25">
      <c r="A20389" t="s">
        <v>17666</v>
      </c>
    </row>
    <row r="20390" spans="1:1" x14ac:dyDescent="0.25">
      <c r="A20390" t="s">
        <v>17666</v>
      </c>
    </row>
    <row r="20391" spans="1:1" x14ac:dyDescent="0.25">
      <c r="A20391" t="s">
        <v>17666</v>
      </c>
    </row>
    <row r="20392" spans="1:1" x14ac:dyDescent="0.25">
      <c r="A20392" t="s">
        <v>14858</v>
      </c>
    </row>
    <row r="20393" spans="1:1" x14ac:dyDescent="0.25">
      <c r="A20393" t="s">
        <v>14549</v>
      </c>
    </row>
    <row r="20394" spans="1:1" x14ac:dyDescent="0.25">
      <c r="A20394" t="s">
        <v>14222</v>
      </c>
    </row>
    <row r="20395" spans="1:1" x14ac:dyDescent="0.25">
      <c r="A20395" t="s">
        <v>14222</v>
      </c>
    </row>
    <row r="20396" spans="1:1" x14ac:dyDescent="0.25">
      <c r="A20396" t="s">
        <v>17695</v>
      </c>
    </row>
    <row r="20397" spans="1:1" x14ac:dyDescent="0.25">
      <c r="A20397" t="s">
        <v>17695</v>
      </c>
    </row>
    <row r="20398" spans="1:1" x14ac:dyDescent="0.25">
      <c r="A20398" t="s">
        <v>17695</v>
      </c>
    </row>
    <row r="20399" spans="1:1" x14ac:dyDescent="0.25">
      <c r="A20399" t="s">
        <v>17701</v>
      </c>
    </row>
    <row r="20400" spans="1:1" x14ac:dyDescent="0.25">
      <c r="A20400" t="s">
        <v>17701</v>
      </c>
    </row>
    <row r="20401" spans="1:1" x14ac:dyDescent="0.25">
      <c r="A20401" t="s">
        <v>17701</v>
      </c>
    </row>
    <row r="20402" spans="1:1" x14ac:dyDescent="0.25">
      <c r="A20402" t="s">
        <v>17702</v>
      </c>
    </row>
    <row r="20403" spans="1:1" x14ac:dyDescent="0.25">
      <c r="A20403" t="s">
        <v>17702</v>
      </c>
    </row>
    <row r="20404" spans="1:1" x14ac:dyDescent="0.25">
      <c r="A20404" t="s">
        <v>17702</v>
      </c>
    </row>
    <row r="20405" spans="1:1" x14ac:dyDescent="0.25">
      <c r="A20405" t="s">
        <v>17705</v>
      </c>
    </row>
    <row r="20406" spans="1:1" x14ac:dyDescent="0.25">
      <c r="A20406" t="s">
        <v>17705</v>
      </c>
    </row>
    <row r="20407" spans="1:1" x14ac:dyDescent="0.25">
      <c r="A20407" t="s">
        <v>17705</v>
      </c>
    </row>
    <row r="20408" spans="1:1" x14ac:dyDescent="0.25">
      <c r="A20408" t="s">
        <v>7440</v>
      </c>
    </row>
    <row r="20409" spans="1:1" x14ac:dyDescent="0.25">
      <c r="A20409" t="s">
        <v>17739</v>
      </c>
    </row>
    <row r="20410" spans="1:1" x14ac:dyDescent="0.25">
      <c r="A20410" t="s">
        <v>17739</v>
      </c>
    </row>
    <row r="20411" spans="1:1" x14ac:dyDescent="0.25">
      <c r="A20411" t="s">
        <v>17739</v>
      </c>
    </row>
    <row r="20412" spans="1:1" x14ac:dyDescent="0.25">
      <c r="A20412" t="s">
        <v>1848</v>
      </c>
    </row>
    <row r="20413" spans="1:1" x14ac:dyDescent="0.25">
      <c r="A20413" t="s">
        <v>4229</v>
      </c>
    </row>
    <row r="20414" spans="1:1" x14ac:dyDescent="0.25">
      <c r="A20414" t="s">
        <v>17761</v>
      </c>
    </row>
    <row r="20415" spans="1:1" x14ac:dyDescent="0.25">
      <c r="A20415" t="s">
        <v>17761</v>
      </c>
    </row>
    <row r="20416" spans="1:1" x14ac:dyDescent="0.25">
      <c r="A20416" t="s">
        <v>17761</v>
      </c>
    </row>
    <row r="20417" spans="1:1" x14ac:dyDescent="0.25">
      <c r="A20417" t="s">
        <v>14201</v>
      </c>
    </row>
    <row r="20418" spans="1:1" x14ac:dyDescent="0.25">
      <c r="A20418" t="s">
        <v>8170</v>
      </c>
    </row>
    <row r="20419" spans="1:1" x14ac:dyDescent="0.25">
      <c r="A20419" t="s">
        <v>17779</v>
      </c>
    </row>
    <row r="20420" spans="1:1" x14ac:dyDescent="0.25">
      <c r="A20420" t="s">
        <v>17779</v>
      </c>
    </row>
    <row r="20421" spans="1:1" x14ac:dyDescent="0.25">
      <c r="A20421" t="s">
        <v>17779</v>
      </c>
    </row>
    <row r="20422" spans="1:1" x14ac:dyDescent="0.25">
      <c r="A20422" t="s">
        <v>17783</v>
      </c>
    </row>
    <row r="20423" spans="1:1" x14ac:dyDescent="0.25">
      <c r="A20423" t="s">
        <v>17783</v>
      </c>
    </row>
    <row r="20424" spans="1:1" x14ac:dyDescent="0.25">
      <c r="A20424" t="s">
        <v>17783</v>
      </c>
    </row>
    <row r="20425" spans="1:1" x14ac:dyDescent="0.25">
      <c r="A20425" t="s">
        <v>17793</v>
      </c>
    </row>
    <row r="20426" spans="1:1" x14ac:dyDescent="0.25">
      <c r="A20426" t="s">
        <v>17793</v>
      </c>
    </row>
    <row r="20427" spans="1:1" x14ac:dyDescent="0.25">
      <c r="A20427" t="s">
        <v>17793</v>
      </c>
    </row>
    <row r="20428" spans="1:1" x14ac:dyDescent="0.25">
      <c r="A20428" t="s">
        <v>17794</v>
      </c>
    </row>
    <row r="20429" spans="1:1" x14ac:dyDescent="0.25">
      <c r="A20429" t="s">
        <v>17794</v>
      </c>
    </row>
    <row r="20430" spans="1:1" x14ac:dyDescent="0.25">
      <c r="A20430" t="s">
        <v>17794</v>
      </c>
    </row>
    <row r="20431" spans="1:1" x14ac:dyDescent="0.25">
      <c r="A20431" t="s">
        <v>17801</v>
      </c>
    </row>
    <row r="20432" spans="1:1" x14ac:dyDescent="0.25">
      <c r="A20432" t="s">
        <v>14892</v>
      </c>
    </row>
    <row r="20433" spans="1:1" x14ac:dyDescent="0.25">
      <c r="A20433" t="s">
        <v>14892</v>
      </c>
    </row>
    <row r="20434" spans="1:1" x14ac:dyDescent="0.25">
      <c r="A20434" t="s">
        <v>379</v>
      </c>
    </row>
    <row r="20435" spans="1:1" x14ac:dyDescent="0.25">
      <c r="A20435" t="s">
        <v>17824</v>
      </c>
    </row>
    <row r="20436" spans="1:1" x14ac:dyDescent="0.25">
      <c r="A20436" t="s">
        <v>17824</v>
      </c>
    </row>
    <row r="20437" spans="1:1" x14ac:dyDescent="0.25">
      <c r="A20437" t="s">
        <v>17824</v>
      </c>
    </row>
    <row r="20438" spans="1:1" x14ac:dyDescent="0.25">
      <c r="A20438" t="s">
        <v>17828</v>
      </c>
    </row>
    <row r="20439" spans="1:1" x14ac:dyDescent="0.25">
      <c r="A20439" t="s">
        <v>17828</v>
      </c>
    </row>
    <row r="20440" spans="1:1" x14ac:dyDescent="0.25">
      <c r="A20440" t="s">
        <v>17828</v>
      </c>
    </row>
    <row r="20441" spans="1:1" x14ac:dyDescent="0.25">
      <c r="A20441" t="s">
        <v>17834</v>
      </c>
    </row>
    <row r="20442" spans="1:1" x14ac:dyDescent="0.25">
      <c r="A20442" t="s">
        <v>17834</v>
      </c>
    </row>
    <row r="20443" spans="1:1" x14ac:dyDescent="0.25">
      <c r="A20443" t="s">
        <v>17834</v>
      </c>
    </row>
    <row r="20444" spans="1:1" x14ac:dyDescent="0.25">
      <c r="A20444" t="s">
        <v>17841</v>
      </c>
    </row>
    <row r="20445" spans="1:1" x14ac:dyDescent="0.25">
      <c r="A20445" t="s">
        <v>17841</v>
      </c>
    </row>
    <row r="20446" spans="1:1" x14ac:dyDescent="0.25">
      <c r="A20446" t="s">
        <v>17841</v>
      </c>
    </row>
    <row r="20447" spans="1:1" x14ac:dyDescent="0.25">
      <c r="A20447" t="s">
        <v>17801</v>
      </c>
    </row>
    <row r="20448" spans="1:1" x14ac:dyDescent="0.25">
      <c r="A20448" t="s">
        <v>17801</v>
      </c>
    </row>
    <row r="20449" spans="1:1" x14ac:dyDescent="0.25">
      <c r="A20449" t="s">
        <v>17845</v>
      </c>
    </row>
    <row r="20450" spans="1:1" x14ac:dyDescent="0.25">
      <c r="A20450" t="s">
        <v>17845</v>
      </c>
    </row>
    <row r="20451" spans="1:1" x14ac:dyDescent="0.25">
      <c r="A20451" t="s">
        <v>17845</v>
      </c>
    </row>
    <row r="20452" spans="1:1" x14ac:dyDescent="0.25">
      <c r="A20452" t="s">
        <v>17850</v>
      </c>
    </row>
    <row r="20453" spans="1:1" x14ac:dyDescent="0.25">
      <c r="A20453" t="s">
        <v>17850</v>
      </c>
    </row>
    <row r="20454" spans="1:1" x14ac:dyDescent="0.25">
      <c r="A20454" t="s">
        <v>17850</v>
      </c>
    </row>
    <row r="20455" spans="1:1" x14ac:dyDescent="0.25">
      <c r="A20455" t="s">
        <v>17853</v>
      </c>
    </row>
    <row r="20456" spans="1:1" x14ac:dyDescent="0.25">
      <c r="A20456" t="s">
        <v>17853</v>
      </c>
    </row>
    <row r="20457" spans="1:1" x14ac:dyDescent="0.25">
      <c r="A20457" t="s">
        <v>17853</v>
      </c>
    </row>
    <row r="20458" spans="1:1" x14ac:dyDescent="0.25">
      <c r="A20458" t="s">
        <v>17854</v>
      </c>
    </row>
    <row r="20459" spans="1:1" x14ac:dyDescent="0.25">
      <c r="A20459" t="s">
        <v>17854</v>
      </c>
    </row>
    <row r="20460" spans="1:1" x14ac:dyDescent="0.25">
      <c r="A20460" t="s">
        <v>17854</v>
      </c>
    </row>
    <row r="20461" spans="1:1" x14ac:dyDescent="0.25">
      <c r="A20461" t="s">
        <v>14032</v>
      </c>
    </row>
    <row r="20462" spans="1:1" x14ac:dyDescent="0.25">
      <c r="A20462" t="s">
        <v>14032</v>
      </c>
    </row>
    <row r="20463" spans="1:1" x14ac:dyDescent="0.25">
      <c r="A20463" t="s">
        <v>12950</v>
      </c>
    </row>
    <row r="20464" spans="1:1" x14ac:dyDescent="0.25">
      <c r="A20464" t="s">
        <v>13490</v>
      </c>
    </row>
    <row r="20465" spans="1:1" x14ac:dyDescent="0.25">
      <c r="A20465" t="s">
        <v>9761</v>
      </c>
    </row>
    <row r="20466" spans="1:1" x14ac:dyDescent="0.25">
      <c r="A20466" t="s">
        <v>14470</v>
      </c>
    </row>
    <row r="20467" spans="1:1" x14ac:dyDescent="0.25">
      <c r="A20467" t="s">
        <v>17906</v>
      </c>
    </row>
    <row r="20468" spans="1:1" x14ac:dyDescent="0.25">
      <c r="A20468" t="s">
        <v>17906</v>
      </c>
    </row>
    <row r="20469" spans="1:1" x14ac:dyDescent="0.25">
      <c r="A20469" t="s">
        <v>17906</v>
      </c>
    </row>
    <row r="20470" spans="1:1" x14ac:dyDescent="0.25">
      <c r="A20470" t="s">
        <v>17910</v>
      </c>
    </row>
    <row r="20471" spans="1:1" x14ac:dyDescent="0.25">
      <c r="A20471" t="s">
        <v>17910</v>
      </c>
    </row>
    <row r="20472" spans="1:1" x14ac:dyDescent="0.25">
      <c r="A20472" t="s">
        <v>17910</v>
      </c>
    </row>
    <row r="20473" spans="1:1" x14ac:dyDescent="0.25">
      <c r="A20473" t="s">
        <v>10747</v>
      </c>
    </row>
    <row r="20474" spans="1:1" x14ac:dyDescent="0.25">
      <c r="A20474" t="s">
        <v>2835</v>
      </c>
    </row>
    <row r="20475" spans="1:1" x14ac:dyDescent="0.25">
      <c r="A20475" t="s">
        <v>17914</v>
      </c>
    </row>
    <row r="20476" spans="1:1" x14ac:dyDescent="0.25">
      <c r="A20476" t="s">
        <v>17914</v>
      </c>
    </row>
    <row r="20477" spans="1:1" x14ac:dyDescent="0.25">
      <c r="A20477" t="s">
        <v>17914</v>
      </c>
    </row>
    <row r="20478" spans="1:1" x14ac:dyDescent="0.25">
      <c r="A20478" t="s">
        <v>11111</v>
      </c>
    </row>
    <row r="20479" spans="1:1" x14ac:dyDescent="0.25">
      <c r="A20479" t="s">
        <v>11111</v>
      </c>
    </row>
    <row r="20480" spans="1:1" x14ac:dyDescent="0.25">
      <c r="A20480" t="s">
        <v>3670</v>
      </c>
    </row>
    <row r="20481" spans="1:1" x14ac:dyDescent="0.25">
      <c r="A20481" t="s">
        <v>2307</v>
      </c>
    </row>
    <row r="20482" spans="1:1" x14ac:dyDescent="0.25">
      <c r="A20482" t="s">
        <v>14959</v>
      </c>
    </row>
    <row r="20483" spans="1:1" x14ac:dyDescent="0.25">
      <c r="A20483" t="s">
        <v>7146</v>
      </c>
    </row>
    <row r="20484" spans="1:1" x14ac:dyDescent="0.25">
      <c r="A20484" t="s">
        <v>17955</v>
      </c>
    </row>
    <row r="20485" spans="1:1" x14ac:dyDescent="0.25">
      <c r="A20485" t="s">
        <v>17955</v>
      </c>
    </row>
    <row r="20486" spans="1:1" x14ac:dyDescent="0.25">
      <c r="A20486" t="s">
        <v>17955</v>
      </c>
    </row>
    <row r="20487" spans="1:1" x14ac:dyDescent="0.25">
      <c r="A20487" t="s">
        <v>16778</v>
      </c>
    </row>
    <row r="20488" spans="1:1" x14ac:dyDescent="0.25">
      <c r="A20488" t="s">
        <v>16778</v>
      </c>
    </row>
    <row r="20489" spans="1:1" x14ac:dyDescent="0.25">
      <c r="A20489" t="s">
        <v>17959</v>
      </c>
    </row>
    <row r="20490" spans="1:1" x14ac:dyDescent="0.25">
      <c r="A20490" t="s">
        <v>17959</v>
      </c>
    </row>
    <row r="20491" spans="1:1" x14ac:dyDescent="0.25">
      <c r="A20491" t="s">
        <v>17959</v>
      </c>
    </row>
    <row r="20492" spans="1:1" x14ac:dyDescent="0.25">
      <c r="A20492" t="s">
        <v>17961</v>
      </c>
    </row>
    <row r="20493" spans="1:1" x14ac:dyDescent="0.25">
      <c r="A20493" t="s">
        <v>17961</v>
      </c>
    </row>
    <row r="20494" spans="1:1" x14ac:dyDescent="0.25">
      <c r="A20494" t="s">
        <v>17961</v>
      </c>
    </row>
    <row r="20495" spans="1:1" x14ac:dyDescent="0.25">
      <c r="A20495" t="s">
        <v>6623</v>
      </c>
    </row>
    <row r="20496" spans="1:1" x14ac:dyDescent="0.25">
      <c r="A20496" t="s">
        <v>17985</v>
      </c>
    </row>
    <row r="20497" spans="1:1" x14ac:dyDescent="0.25">
      <c r="A20497" t="s">
        <v>17985</v>
      </c>
    </row>
    <row r="20498" spans="1:1" x14ac:dyDescent="0.25">
      <c r="A20498" t="s">
        <v>17985</v>
      </c>
    </row>
    <row r="20499" spans="1:1" x14ac:dyDescent="0.25">
      <c r="A20499" t="s">
        <v>4422</v>
      </c>
    </row>
    <row r="20500" spans="1:1" x14ac:dyDescent="0.25">
      <c r="A20500" t="s">
        <v>11114</v>
      </c>
    </row>
    <row r="20501" spans="1:1" x14ac:dyDescent="0.25">
      <c r="A20501" t="s">
        <v>17999</v>
      </c>
    </row>
    <row r="20502" spans="1:1" x14ac:dyDescent="0.25">
      <c r="A20502" t="s">
        <v>17999</v>
      </c>
    </row>
    <row r="20503" spans="1:1" x14ac:dyDescent="0.25">
      <c r="A20503" t="s">
        <v>16955</v>
      </c>
    </row>
    <row r="20504" spans="1:1" x14ac:dyDescent="0.25">
      <c r="A20504" t="s">
        <v>16955</v>
      </c>
    </row>
    <row r="20505" spans="1:1" x14ac:dyDescent="0.25">
      <c r="A20505" t="s">
        <v>13854</v>
      </c>
    </row>
    <row r="20506" spans="1:1" x14ac:dyDescent="0.25">
      <c r="A20506" t="s">
        <v>18033</v>
      </c>
    </row>
    <row r="20507" spans="1:1" x14ac:dyDescent="0.25">
      <c r="A20507" t="s">
        <v>18033</v>
      </c>
    </row>
    <row r="20508" spans="1:1" x14ac:dyDescent="0.25">
      <c r="A20508" t="s">
        <v>18033</v>
      </c>
    </row>
    <row r="20509" spans="1:1" x14ac:dyDescent="0.25">
      <c r="A20509" t="s">
        <v>18041</v>
      </c>
    </row>
    <row r="20510" spans="1:1" x14ac:dyDescent="0.25">
      <c r="A20510" t="s">
        <v>18041</v>
      </c>
    </row>
    <row r="20511" spans="1:1" x14ac:dyDescent="0.25">
      <c r="A20511" t="s">
        <v>18041</v>
      </c>
    </row>
    <row r="20512" spans="1:1" x14ac:dyDescent="0.25">
      <c r="A20512" t="s">
        <v>18050</v>
      </c>
    </row>
    <row r="20513" spans="1:1" x14ac:dyDescent="0.25">
      <c r="A20513" t="s">
        <v>18050</v>
      </c>
    </row>
    <row r="20514" spans="1:1" x14ac:dyDescent="0.25">
      <c r="A20514" t="s">
        <v>18050</v>
      </c>
    </row>
    <row r="20515" spans="1:1" x14ac:dyDescent="0.25">
      <c r="A20515" t="s">
        <v>13128</v>
      </c>
    </row>
    <row r="20516" spans="1:1" x14ac:dyDescent="0.25">
      <c r="A20516" t="s">
        <v>591</v>
      </c>
    </row>
    <row r="20517" spans="1:1" x14ac:dyDescent="0.25">
      <c r="A20517" t="s">
        <v>18061</v>
      </c>
    </row>
    <row r="20518" spans="1:1" x14ac:dyDescent="0.25">
      <c r="A20518" t="s">
        <v>18061</v>
      </c>
    </row>
    <row r="20519" spans="1:1" x14ac:dyDescent="0.25">
      <c r="A20519" t="s">
        <v>18061</v>
      </c>
    </row>
    <row r="20520" spans="1:1" x14ac:dyDescent="0.25">
      <c r="A20520" t="s">
        <v>4940</v>
      </c>
    </row>
    <row r="20521" spans="1:1" x14ac:dyDescent="0.25">
      <c r="A20521" t="s">
        <v>18076</v>
      </c>
    </row>
    <row r="20522" spans="1:1" x14ac:dyDescent="0.25">
      <c r="A20522" t="s">
        <v>18076</v>
      </c>
    </row>
    <row r="20523" spans="1:1" x14ac:dyDescent="0.25">
      <c r="A20523" t="s">
        <v>17273</v>
      </c>
    </row>
    <row r="20524" spans="1:1" x14ac:dyDescent="0.25">
      <c r="A20524" t="s">
        <v>17273</v>
      </c>
    </row>
    <row r="20525" spans="1:1" x14ac:dyDescent="0.25">
      <c r="A20525" t="s">
        <v>8817</v>
      </c>
    </row>
    <row r="20526" spans="1:1" x14ac:dyDescent="0.25">
      <c r="A20526" t="s">
        <v>8817</v>
      </c>
    </row>
    <row r="20527" spans="1:1" x14ac:dyDescent="0.25">
      <c r="A20527" t="s">
        <v>9765</v>
      </c>
    </row>
    <row r="20528" spans="1:1" x14ac:dyDescent="0.25">
      <c r="A20528" t="s">
        <v>9765</v>
      </c>
    </row>
    <row r="20529" spans="1:1" x14ac:dyDescent="0.25">
      <c r="A20529" t="s">
        <v>9668</v>
      </c>
    </row>
    <row r="20530" spans="1:1" x14ac:dyDescent="0.25">
      <c r="A20530" t="s">
        <v>6479</v>
      </c>
    </row>
    <row r="20531" spans="1:1" x14ac:dyDescent="0.25">
      <c r="A20531" t="s">
        <v>3417</v>
      </c>
    </row>
    <row r="20532" spans="1:1" x14ac:dyDescent="0.25">
      <c r="A20532" t="s">
        <v>18098</v>
      </c>
    </row>
    <row r="20533" spans="1:1" x14ac:dyDescent="0.25">
      <c r="A20533" t="s">
        <v>18098</v>
      </c>
    </row>
    <row r="20534" spans="1:1" x14ac:dyDescent="0.25">
      <c r="A20534" t="s">
        <v>12499</v>
      </c>
    </row>
    <row r="20535" spans="1:1" x14ac:dyDescent="0.25">
      <c r="A20535" t="s">
        <v>18098</v>
      </c>
    </row>
    <row r="20536" spans="1:1" x14ac:dyDescent="0.25">
      <c r="A20536" t="s">
        <v>15474</v>
      </c>
    </row>
    <row r="20537" spans="1:1" x14ac:dyDescent="0.25">
      <c r="A20537" t="s">
        <v>18132</v>
      </c>
    </row>
    <row r="20538" spans="1:1" x14ac:dyDescent="0.25">
      <c r="A20538" t="s">
        <v>18132</v>
      </c>
    </row>
    <row r="20539" spans="1:1" x14ac:dyDescent="0.25">
      <c r="A20539" t="s">
        <v>18132</v>
      </c>
    </row>
    <row r="20540" spans="1:1" x14ac:dyDescent="0.25">
      <c r="A20540" t="s">
        <v>252</v>
      </c>
    </row>
    <row r="20541" spans="1:1" x14ac:dyDescent="0.25">
      <c r="A20541" t="s">
        <v>7046</v>
      </c>
    </row>
    <row r="20542" spans="1:1" x14ac:dyDescent="0.25">
      <c r="A20542" t="s">
        <v>10824</v>
      </c>
    </row>
    <row r="20543" spans="1:1" x14ac:dyDescent="0.25">
      <c r="A20543" t="s">
        <v>7448</v>
      </c>
    </row>
    <row r="20544" spans="1:1" x14ac:dyDescent="0.25">
      <c r="A20544" t="s">
        <v>18175</v>
      </c>
    </row>
    <row r="20545" spans="1:1" x14ac:dyDescent="0.25">
      <c r="A20545" t="s">
        <v>18175</v>
      </c>
    </row>
    <row r="20546" spans="1:1" x14ac:dyDescent="0.25">
      <c r="A20546" t="s">
        <v>18175</v>
      </c>
    </row>
    <row r="20547" spans="1:1" x14ac:dyDescent="0.25">
      <c r="A20547" t="s">
        <v>8833</v>
      </c>
    </row>
    <row r="20548" spans="1:1" x14ac:dyDescent="0.25">
      <c r="A20548" t="s">
        <v>18202</v>
      </c>
    </row>
    <row r="20549" spans="1:1" x14ac:dyDescent="0.25">
      <c r="A20549" t="s">
        <v>18202</v>
      </c>
    </row>
    <row r="20550" spans="1:1" x14ac:dyDescent="0.25">
      <c r="A20550" t="s">
        <v>18202</v>
      </c>
    </row>
    <row r="20551" spans="1:1" x14ac:dyDescent="0.25">
      <c r="A20551" t="s">
        <v>18076</v>
      </c>
    </row>
    <row r="20552" spans="1:1" x14ac:dyDescent="0.25">
      <c r="A20552" t="s">
        <v>17999</v>
      </c>
    </row>
    <row r="20553" spans="1:1" x14ac:dyDescent="0.25">
      <c r="A20553" t="s">
        <v>18253</v>
      </c>
    </row>
    <row r="20554" spans="1:1" x14ac:dyDescent="0.25">
      <c r="A20554" t="s">
        <v>18253</v>
      </c>
    </row>
    <row r="20555" spans="1:1" x14ac:dyDescent="0.25">
      <c r="A20555" t="s">
        <v>18253</v>
      </c>
    </row>
    <row r="20556" spans="1:1" x14ac:dyDescent="0.25">
      <c r="A20556" t="s">
        <v>379</v>
      </c>
    </row>
    <row r="20557" spans="1:1" x14ac:dyDescent="0.25">
      <c r="A20557" t="s">
        <v>18259</v>
      </c>
    </row>
    <row r="20558" spans="1:1" x14ac:dyDescent="0.25">
      <c r="A20558" t="s">
        <v>18259</v>
      </c>
    </row>
    <row r="20559" spans="1:1" x14ac:dyDescent="0.25">
      <c r="A20559" t="s">
        <v>18259</v>
      </c>
    </row>
    <row r="20560" spans="1:1" x14ac:dyDescent="0.25">
      <c r="A20560" t="s">
        <v>18262</v>
      </c>
    </row>
    <row r="20561" spans="1:1" x14ac:dyDescent="0.25">
      <c r="A20561" t="s">
        <v>18262</v>
      </c>
    </row>
    <row r="20562" spans="1:1" x14ac:dyDescent="0.25">
      <c r="A20562" t="s">
        <v>18262</v>
      </c>
    </row>
    <row r="20563" spans="1:1" x14ac:dyDescent="0.25">
      <c r="A20563" t="s">
        <v>6199</v>
      </c>
    </row>
    <row r="20564" spans="1:1" x14ac:dyDescent="0.25">
      <c r="A20564" t="s">
        <v>6894</v>
      </c>
    </row>
    <row r="20565" spans="1:1" x14ac:dyDescent="0.25">
      <c r="A20565" t="s">
        <v>12488</v>
      </c>
    </row>
    <row r="20566" spans="1:1" x14ac:dyDescent="0.25">
      <c r="A20566" t="s">
        <v>18283</v>
      </c>
    </row>
    <row r="20567" spans="1:1" x14ac:dyDescent="0.25">
      <c r="A20567" t="s">
        <v>18283</v>
      </c>
    </row>
    <row r="20568" spans="1:1" x14ac:dyDescent="0.25">
      <c r="A20568" t="s">
        <v>18283</v>
      </c>
    </row>
    <row r="20569" spans="1:1" x14ac:dyDescent="0.25">
      <c r="A20569" t="s">
        <v>11061</v>
      </c>
    </row>
    <row r="20570" spans="1:1" x14ac:dyDescent="0.25">
      <c r="A20570" t="s">
        <v>1852</v>
      </c>
    </row>
    <row r="20571" spans="1:1" x14ac:dyDescent="0.25">
      <c r="A20571" t="s">
        <v>18313</v>
      </c>
    </row>
    <row r="20572" spans="1:1" x14ac:dyDescent="0.25">
      <c r="A20572" t="s">
        <v>18313</v>
      </c>
    </row>
    <row r="20573" spans="1:1" x14ac:dyDescent="0.25">
      <c r="A20573" t="s">
        <v>18313</v>
      </c>
    </row>
    <row r="20574" spans="1:1" x14ac:dyDescent="0.25">
      <c r="A20574" t="s">
        <v>18314</v>
      </c>
    </row>
    <row r="20575" spans="1:1" x14ac:dyDescent="0.25">
      <c r="A20575" t="s">
        <v>18314</v>
      </c>
    </row>
    <row r="20576" spans="1:1" x14ac:dyDescent="0.25">
      <c r="A20576" t="s">
        <v>18314</v>
      </c>
    </row>
    <row r="20577" spans="1:1" x14ac:dyDescent="0.25">
      <c r="A20577" t="s">
        <v>9948</v>
      </c>
    </row>
    <row r="20578" spans="1:1" x14ac:dyDescent="0.25">
      <c r="A20578" t="s">
        <v>9948</v>
      </c>
    </row>
    <row r="20579" spans="1:1" x14ac:dyDescent="0.25">
      <c r="A20579" t="s">
        <v>5946</v>
      </c>
    </row>
    <row r="20580" spans="1:1" x14ac:dyDescent="0.25">
      <c r="A20580" t="s">
        <v>13230</v>
      </c>
    </row>
    <row r="20581" spans="1:1" x14ac:dyDescent="0.25">
      <c r="A20581" t="s">
        <v>18324</v>
      </c>
    </row>
    <row r="20582" spans="1:1" x14ac:dyDescent="0.25">
      <c r="A20582" t="s">
        <v>18324</v>
      </c>
    </row>
    <row r="20583" spans="1:1" x14ac:dyDescent="0.25">
      <c r="A20583" t="s">
        <v>18324</v>
      </c>
    </row>
    <row r="20584" spans="1:1" x14ac:dyDescent="0.25">
      <c r="A20584" t="s">
        <v>18331</v>
      </c>
    </row>
    <row r="20585" spans="1:1" x14ac:dyDescent="0.25">
      <c r="A20585" t="s">
        <v>18331</v>
      </c>
    </row>
    <row r="20586" spans="1:1" x14ac:dyDescent="0.25">
      <c r="A20586" t="s">
        <v>18331</v>
      </c>
    </row>
    <row r="20587" spans="1:1" x14ac:dyDescent="0.25">
      <c r="A20587" t="s">
        <v>18363</v>
      </c>
    </row>
    <row r="20588" spans="1:1" x14ac:dyDescent="0.25">
      <c r="A20588" t="s">
        <v>18363</v>
      </c>
    </row>
    <row r="20589" spans="1:1" x14ac:dyDescent="0.25">
      <c r="A20589" t="s">
        <v>18363</v>
      </c>
    </row>
    <row r="20590" spans="1:1" x14ac:dyDescent="0.25">
      <c r="A20590" t="s">
        <v>18366</v>
      </c>
    </row>
    <row r="20591" spans="1:1" x14ac:dyDescent="0.25">
      <c r="A20591" t="s">
        <v>18366</v>
      </c>
    </row>
    <row r="20592" spans="1:1" x14ac:dyDescent="0.25">
      <c r="A20592" t="s">
        <v>18366</v>
      </c>
    </row>
    <row r="20593" spans="1:1" x14ac:dyDescent="0.25">
      <c r="A20593" t="s">
        <v>18367</v>
      </c>
    </row>
    <row r="20594" spans="1:1" x14ac:dyDescent="0.25">
      <c r="A20594" t="s">
        <v>18367</v>
      </c>
    </row>
    <row r="20595" spans="1:1" x14ac:dyDescent="0.25">
      <c r="A20595" t="s">
        <v>18367</v>
      </c>
    </row>
    <row r="20596" spans="1:1" x14ac:dyDescent="0.25">
      <c r="A20596" t="s">
        <v>18373</v>
      </c>
    </row>
    <row r="20597" spans="1:1" x14ac:dyDescent="0.25">
      <c r="A20597" t="s">
        <v>18373</v>
      </c>
    </row>
    <row r="20598" spans="1:1" x14ac:dyDescent="0.25">
      <c r="A20598" t="s">
        <v>18373</v>
      </c>
    </row>
    <row r="20599" spans="1:1" x14ac:dyDescent="0.25">
      <c r="A20599" t="s">
        <v>18384</v>
      </c>
    </row>
    <row r="20600" spans="1:1" x14ac:dyDescent="0.25">
      <c r="A20600" t="s">
        <v>18384</v>
      </c>
    </row>
    <row r="20601" spans="1:1" x14ac:dyDescent="0.25">
      <c r="A20601" t="s">
        <v>18384</v>
      </c>
    </row>
    <row r="20602" spans="1:1" x14ac:dyDescent="0.25">
      <c r="A20602" t="s">
        <v>18388</v>
      </c>
    </row>
    <row r="20603" spans="1:1" x14ac:dyDescent="0.25">
      <c r="A20603" t="s">
        <v>18388</v>
      </c>
    </row>
    <row r="20604" spans="1:1" x14ac:dyDescent="0.25">
      <c r="A20604" t="s">
        <v>18388</v>
      </c>
    </row>
    <row r="20605" spans="1:1" x14ac:dyDescent="0.25">
      <c r="A20605" t="s">
        <v>964</v>
      </c>
    </row>
    <row r="20606" spans="1:1" x14ac:dyDescent="0.25">
      <c r="A20606" t="s">
        <v>18398</v>
      </c>
    </row>
    <row r="20607" spans="1:1" x14ac:dyDescent="0.25">
      <c r="A20607" t="s">
        <v>18398</v>
      </c>
    </row>
    <row r="20608" spans="1:1" x14ac:dyDescent="0.25">
      <c r="A20608" t="s">
        <v>18398</v>
      </c>
    </row>
    <row r="20609" spans="1:1" x14ac:dyDescent="0.25">
      <c r="A20609" t="s">
        <v>12908</v>
      </c>
    </row>
    <row r="20610" spans="1:1" x14ac:dyDescent="0.25">
      <c r="A20610" t="s">
        <v>12908</v>
      </c>
    </row>
    <row r="20611" spans="1:1" x14ac:dyDescent="0.25">
      <c r="A20611" t="s">
        <v>1774</v>
      </c>
    </row>
    <row r="20612" spans="1:1" x14ac:dyDescent="0.25">
      <c r="A20612" t="s">
        <v>15963</v>
      </c>
    </row>
    <row r="20613" spans="1:1" x14ac:dyDescent="0.25">
      <c r="A20613" t="s">
        <v>8361</v>
      </c>
    </row>
    <row r="20614" spans="1:1" x14ac:dyDescent="0.25">
      <c r="A20614" t="s">
        <v>8361</v>
      </c>
    </row>
    <row r="20615" spans="1:1" x14ac:dyDescent="0.25">
      <c r="A20615" t="s">
        <v>18438</v>
      </c>
    </row>
    <row r="20616" spans="1:1" x14ac:dyDescent="0.25">
      <c r="A20616" t="s">
        <v>18438</v>
      </c>
    </row>
    <row r="20617" spans="1:1" x14ac:dyDescent="0.25">
      <c r="A20617" t="s">
        <v>18438</v>
      </c>
    </row>
    <row r="20618" spans="1:1" x14ac:dyDescent="0.25">
      <c r="A20618" t="s">
        <v>18439</v>
      </c>
    </row>
    <row r="20619" spans="1:1" x14ac:dyDescent="0.25">
      <c r="A20619" t="s">
        <v>18439</v>
      </c>
    </row>
    <row r="20620" spans="1:1" x14ac:dyDescent="0.25">
      <c r="A20620" t="s">
        <v>18439</v>
      </c>
    </row>
    <row r="20621" spans="1:1" x14ac:dyDescent="0.25">
      <c r="A20621" t="s">
        <v>6484</v>
      </c>
    </row>
    <row r="20622" spans="1:1" x14ac:dyDescent="0.25">
      <c r="A20622" t="s">
        <v>18461</v>
      </c>
    </row>
    <row r="20623" spans="1:1" x14ac:dyDescent="0.25">
      <c r="A20623" t="s">
        <v>18461</v>
      </c>
    </row>
    <row r="20624" spans="1:1" x14ac:dyDescent="0.25">
      <c r="A20624" t="s">
        <v>18461</v>
      </c>
    </row>
    <row r="20625" spans="1:1" x14ac:dyDescent="0.25">
      <c r="A20625" t="s">
        <v>18469</v>
      </c>
    </row>
    <row r="20626" spans="1:1" x14ac:dyDescent="0.25">
      <c r="A20626" t="s">
        <v>18469</v>
      </c>
    </row>
    <row r="20627" spans="1:1" x14ac:dyDescent="0.25">
      <c r="A20627" t="s">
        <v>18469</v>
      </c>
    </row>
    <row r="20628" spans="1:1" x14ac:dyDescent="0.25">
      <c r="A20628" t="s">
        <v>2380</v>
      </c>
    </row>
    <row r="20629" spans="1:1" x14ac:dyDescent="0.25">
      <c r="A20629" t="s">
        <v>2380</v>
      </c>
    </row>
    <row r="20630" spans="1:1" x14ac:dyDescent="0.25">
      <c r="A20630" t="s">
        <v>16352</v>
      </c>
    </row>
    <row r="20631" spans="1:1" x14ac:dyDescent="0.25">
      <c r="A20631" t="s">
        <v>17447</v>
      </c>
    </row>
    <row r="20632" spans="1:1" x14ac:dyDescent="0.25">
      <c r="A20632" t="s">
        <v>14887</v>
      </c>
    </row>
    <row r="20633" spans="1:1" x14ac:dyDescent="0.25">
      <c r="A20633" t="s">
        <v>4663</v>
      </c>
    </row>
    <row r="20634" spans="1:1" x14ac:dyDescent="0.25">
      <c r="A20634" t="s">
        <v>16240</v>
      </c>
    </row>
    <row r="20635" spans="1:1" x14ac:dyDescent="0.25">
      <c r="A20635" t="s">
        <v>18541</v>
      </c>
    </row>
    <row r="20636" spans="1:1" x14ac:dyDescent="0.25">
      <c r="A20636" t="s">
        <v>18541</v>
      </c>
    </row>
    <row r="20637" spans="1:1" x14ac:dyDescent="0.25">
      <c r="A20637" t="s">
        <v>18541</v>
      </c>
    </row>
    <row r="20638" spans="1:1" x14ac:dyDescent="0.25">
      <c r="A20638" t="s">
        <v>6623</v>
      </c>
    </row>
    <row r="20639" spans="1:1" x14ac:dyDescent="0.25">
      <c r="A20639" t="s">
        <v>9761</v>
      </c>
    </row>
    <row r="20640" spans="1:1" x14ac:dyDescent="0.25">
      <c r="A20640" t="s">
        <v>15961</v>
      </c>
    </row>
    <row r="20641" spans="1:1" x14ac:dyDescent="0.25">
      <c r="A20641" t="s">
        <v>15961</v>
      </c>
    </row>
    <row r="20642" spans="1:1" x14ac:dyDescent="0.25">
      <c r="A20642" t="s">
        <v>18585</v>
      </c>
    </row>
    <row r="20643" spans="1:1" x14ac:dyDescent="0.25">
      <c r="A20643" t="s">
        <v>18585</v>
      </c>
    </row>
    <row r="20644" spans="1:1" x14ac:dyDescent="0.25">
      <c r="A20644" t="s">
        <v>18585</v>
      </c>
    </row>
    <row r="20645" spans="1:1" x14ac:dyDescent="0.25">
      <c r="A20645" t="s">
        <v>6946</v>
      </c>
    </row>
    <row r="20646" spans="1:1" x14ac:dyDescent="0.25">
      <c r="A20646" t="s">
        <v>13642</v>
      </c>
    </row>
    <row r="20647" spans="1:1" x14ac:dyDescent="0.25">
      <c r="A20647" t="s">
        <v>17447</v>
      </c>
    </row>
    <row r="20648" spans="1:1" x14ac:dyDescent="0.25">
      <c r="A20648" t="s">
        <v>3018</v>
      </c>
    </row>
    <row r="20649" spans="1:1" x14ac:dyDescent="0.25">
      <c r="A20649" t="s">
        <v>8174</v>
      </c>
    </row>
    <row r="20650" spans="1:1" x14ac:dyDescent="0.25">
      <c r="A20650" t="s">
        <v>1559</v>
      </c>
    </row>
    <row r="20651" spans="1:1" x14ac:dyDescent="0.25">
      <c r="A20651" t="s">
        <v>16966</v>
      </c>
    </row>
    <row r="20652" spans="1:1" x14ac:dyDescent="0.25">
      <c r="A20652" t="s">
        <v>16207</v>
      </c>
    </row>
    <row r="20653" spans="1:1" x14ac:dyDescent="0.25">
      <c r="A20653" t="s">
        <v>5</v>
      </c>
    </row>
    <row r="20654" spans="1:1" x14ac:dyDescent="0.25">
      <c r="A20654" t="s">
        <v>5</v>
      </c>
    </row>
    <row r="20655" spans="1:1" x14ac:dyDescent="0.25">
      <c r="A20655" t="s">
        <v>11</v>
      </c>
    </row>
    <row r="20656" spans="1:1" x14ac:dyDescent="0.25">
      <c r="A20656" t="s">
        <v>33</v>
      </c>
    </row>
    <row r="20657" spans="1:1" x14ac:dyDescent="0.25">
      <c r="A20657" t="s">
        <v>33</v>
      </c>
    </row>
    <row r="20658" spans="1:1" x14ac:dyDescent="0.25">
      <c r="A20658" t="s">
        <v>45</v>
      </c>
    </row>
    <row r="20659" spans="1:1" x14ac:dyDescent="0.25">
      <c r="A20659" t="s">
        <v>47</v>
      </c>
    </row>
    <row r="20660" spans="1:1" x14ac:dyDescent="0.25">
      <c r="A20660" t="s">
        <v>60</v>
      </c>
    </row>
    <row r="20661" spans="1:1" x14ac:dyDescent="0.25">
      <c r="A20661" t="s">
        <v>60</v>
      </c>
    </row>
    <row r="20662" spans="1:1" x14ac:dyDescent="0.25">
      <c r="A20662" t="s">
        <v>66</v>
      </c>
    </row>
    <row r="20663" spans="1:1" x14ac:dyDescent="0.25">
      <c r="A20663" t="s">
        <v>69</v>
      </c>
    </row>
    <row r="20664" spans="1:1" x14ac:dyDescent="0.25">
      <c r="A20664" t="s">
        <v>74</v>
      </c>
    </row>
    <row r="20665" spans="1:1" x14ac:dyDescent="0.25">
      <c r="A20665" t="s">
        <v>74</v>
      </c>
    </row>
    <row r="20666" spans="1:1" x14ac:dyDescent="0.25">
      <c r="A20666" t="s">
        <v>77</v>
      </c>
    </row>
    <row r="20667" spans="1:1" x14ac:dyDescent="0.25">
      <c r="A20667" t="s">
        <v>77</v>
      </c>
    </row>
    <row r="20668" spans="1:1" x14ac:dyDescent="0.25">
      <c r="A20668" t="s">
        <v>84</v>
      </c>
    </row>
    <row r="20669" spans="1:1" x14ac:dyDescent="0.25">
      <c r="A20669" t="s">
        <v>87</v>
      </c>
    </row>
    <row r="20670" spans="1:1" x14ac:dyDescent="0.25">
      <c r="A20670" t="s">
        <v>87</v>
      </c>
    </row>
    <row r="20671" spans="1:1" x14ac:dyDescent="0.25">
      <c r="A20671" t="s">
        <v>88</v>
      </c>
    </row>
    <row r="20672" spans="1:1" x14ac:dyDescent="0.25">
      <c r="A20672" t="s">
        <v>88</v>
      </c>
    </row>
    <row r="20673" spans="1:1" x14ac:dyDescent="0.25">
      <c r="A20673" t="s">
        <v>107</v>
      </c>
    </row>
    <row r="20674" spans="1:1" x14ac:dyDescent="0.25">
      <c r="A20674" t="s">
        <v>107</v>
      </c>
    </row>
    <row r="20675" spans="1:1" x14ac:dyDescent="0.25">
      <c r="A20675" t="s">
        <v>123</v>
      </c>
    </row>
    <row r="20676" spans="1:1" x14ac:dyDescent="0.25">
      <c r="A20676" t="s">
        <v>123</v>
      </c>
    </row>
    <row r="20677" spans="1:1" x14ac:dyDescent="0.25">
      <c r="A20677" t="s">
        <v>125</v>
      </c>
    </row>
    <row r="20678" spans="1:1" x14ac:dyDescent="0.25">
      <c r="A20678" t="s">
        <v>125</v>
      </c>
    </row>
    <row r="20679" spans="1:1" x14ac:dyDescent="0.25">
      <c r="A20679" t="s">
        <v>134</v>
      </c>
    </row>
    <row r="20680" spans="1:1" x14ac:dyDescent="0.25">
      <c r="A20680" t="s">
        <v>144</v>
      </c>
    </row>
    <row r="20681" spans="1:1" x14ac:dyDescent="0.25">
      <c r="A20681" t="s">
        <v>145</v>
      </c>
    </row>
    <row r="20682" spans="1:1" x14ac:dyDescent="0.25">
      <c r="A20682" t="s">
        <v>151</v>
      </c>
    </row>
    <row r="20683" spans="1:1" x14ac:dyDescent="0.25">
      <c r="A20683" t="s">
        <v>157</v>
      </c>
    </row>
    <row r="20684" spans="1:1" x14ac:dyDescent="0.25">
      <c r="A20684" t="s">
        <v>168</v>
      </c>
    </row>
    <row r="20685" spans="1:1" x14ac:dyDescent="0.25">
      <c r="A20685" t="s">
        <v>168</v>
      </c>
    </row>
    <row r="20686" spans="1:1" x14ac:dyDescent="0.25">
      <c r="A20686" t="s">
        <v>170</v>
      </c>
    </row>
    <row r="20687" spans="1:1" x14ac:dyDescent="0.25">
      <c r="A20687" t="s">
        <v>170</v>
      </c>
    </row>
    <row r="20688" spans="1:1" x14ac:dyDescent="0.25">
      <c r="A20688" t="s">
        <v>177</v>
      </c>
    </row>
    <row r="20689" spans="1:1" x14ac:dyDescent="0.25">
      <c r="A20689" t="s">
        <v>177</v>
      </c>
    </row>
    <row r="20690" spans="1:1" x14ac:dyDescent="0.25">
      <c r="A20690" t="s">
        <v>185</v>
      </c>
    </row>
    <row r="20691" spans="1:1" x14ac:dyDescent="0.25">
      <c r="A20691" t="s">
        <v>210</v>
      </c>
    </row>
    <row r="20692" spans="1:1" x14ac:dyDescent="0.25">
      <c r="A20692" t="s">
        <v>211</v>
      </c>
    </row>
    <row r="20693" spans="1:1" x14ac:dyDescent="0.25">
      <c r="A20693" t="s">
        <v>213</v>
      </c>
    </row>
    <row r="20694" spans="1:1" x14ac:dyDescent="0.25">
      <c r="A20694" t="s">
        <v>229</v>
      </c>
    </row>
    <row r="20695" spans="1:1" x14ac:dyDescent="0.25">
      <c r="A20695" t="s">
        <v>233</v>
      </c>
    </row>
    <row r="20696" spans="1:1" x14ac:dyDescent="0.25">
      <c r="A20696" t="s">
        <v>233</v>
      </c>
    </row>
    <row r="20697" spans="1:1" x14ac:dyDescent="0.25">
      <c r="A20697" t="s">
        <v>236</v>
      </c>
    </row>
    <row r="20698" spans="1:1" x14ac:dyDescent="0.25">
      <c r="A20698" t="s">
        <v>236</v>
      </c>
    </row>
    <row r="20699" spans="1:1" x14ac:dyDescent="0.25">
      <c r="A20699" t="s">
        <v>238</v>
      </c>
    </row>
    <row r="20700" spans="1:1" x14ac:dyDescent="0.25">
      <c r="A20700" t="s">
        <v>245</v>
      </c>
    </row>
    <row r="20701" spans="1:1" x14ac:dyDescent="0.25">
      <c r="A20701" t="s">
        <v>245</v>
      </c>
    </row>
    <row r="20702" spans="1:1" x14ac:dyDescent="0.25">
      <c r="A20702" t="s">
        <v>249</v>
      </c>
    </row>
    <row r="20703" spans="1:1" x14ac:dyDescent="0.25">
      <c r="A20703" t="s">
        <v>249</v>
      </c>
    </row>
    <row r="20704" spans="1:1" x14ac:dyDescent="0.25">
      <c r="A20704" t="s">
        <v>255</v>
      </c>
    </row>
    <row r="20705" spans="1:1" x14ac:dyDescent="0.25">
      <c r="A20705" t="s">
        <v>255</v>
      </c>
    </row>
    <row r="20706" spans="1:1" x14ac:dyDescent="0.25">
      <c r="A20706" t="s">
        <v>259</v>
      </c>
    </row>
    <row r="20707" spans="1:1" x14ac:dyDescent="0.25">
      <c r="A20707" t="s">
        <v>259</v>
      </c>
    </row>
    <row r="20708" spans="1:1" x14ac:dyDescent="0.25">
      <c r="A20708" t="s">
        <v>261</v>
      </c>
    </row>
    <row r="20709" spans="1:1" x14ac:dyDescent="0.25">
      <c r="A20709" t="s">
        <v>279</v>
      </c>
    </row>
    <row r="20710" spans="1:1" x14ac:dyDescent="0.25">
      <c r="A20710" t="s">
        <v>279</v>
      </c>
    </row>
    <row r="20711" spans="1:1" x14ac:dyDescent="0.25">
      <c r="A20711" t="s">
        <v>291</v>
      </c>
    </row>
    <row r="20712" spans="1:1" x14ac:dyDescent="0.25">
      <c r="A20712" t="s">
        <v>292</v>
      </c>
    </row>
    <row r="20713" spans="1:1" x14ac:dyDescent="0.25">
      <c r="A20713" t="s">
        <v>294</v>
      </c>
    </row>
    <row r="20714" spans="1:1" x14ac:dyDescent="0.25">
      <c r="A20714" t="s">
        <v>294</v>
      </c>
    </row>
    <row r="20715" spans="1:1" x14ac:dyDescent="0.25">
      <c r="A20715" t="s">
        <v>301</v>
      </c>
    </row>
    <row r="20716" spans="1:1" x14ac:dyDescent="0.25">
      <c r="A20716" t="s">
        <v>301</v>
      </c>
    </row>
    <row r="20717" spans="1:1" x14ac:dyDescent="0.25">
      <c r="A20717" t="s">
        <v>302</v>
      </c>
    </row>
    <row r="20718" spans="1:1" x14ac:dyDescent="0.25">
      <c r="A20718" t="s">
        <v>302</v>
      </c>
    </row>
    <row r="20719" spans="1:1" x14ac:dyDescent="0.25">
      <c r="A20719" t="s">
        <v>305</v>
      </c>
    </row>
    <row r="20720" spans="1:1" x14ac:dyDescent="0.25">
      <c r="A20720" t="s">
        <v>307</v>
      </c>
    </row>
    <row r="20721" spans="1:1" x14ac:dyDescent="0.25">
      <c r="A20721" t="s">
        <v>308</v>
      </c>
    </row>
    <row r="20722" spans="1:1" x14ac:dyDescent="0.25">
      <c r="A20722" t="s">
        <v>318</v>
      </c>
    </row>
    <row r="20723" spans="1:1" x14ac:dyDescent="0.25">
      <c r="A20723" t="s">
        <v>323</v>
      </c>
    </row>
    <row r="20724" spans="1:1" x14ac:dyDescent="0.25">
      <c r="A20724" t="s">
        <v>324</v>
      </c>
    </row>
    <row r="20725" spans="1:1" x14ac:dyDescent="0.25">
      <c r="A20725" t="s">
        <v>340</v>
      </c>
    </row>
    <row r="20726" spans="1:1" x14ac:dyDescent="0.25">
      <c r="A20726" t="s">
        <v>340</v>
      </c>
    </row>
    <row r="20727" spans="1:1" x14ac:dyDescent="0.25">
      <c r="A20727" t="s">
        <v>349</v>
      </c>
    </row>
    <row r="20728" spans="1:1" x14ac:dyDescent="0.25">
      <c r="A20728" t="s">
        <v>352</v>
      </c>
    </row>
    <row r="20729" spans="1:1" x14ac:dyDescent="0.25">
      <c r="A20729" t="s">
        <v>355</v>
      </c>
    </row>
    <row r="20730" spans="1:1" x14ac:dyDescent="0.25">
      <c r="A20730" t="s">
        <v>355</v>
      </c>
    </row>
    <row r="20731" spans="1:1" x14ac:dyDescent="0.25">
      <c r="A20731" t="s">
        <v>361</v>
      </c>
    </row>
    <row r="20732" spans="1:1" x14ac:dyDescent="0.25">
      <c r="A20732" t="s">
        <v>361</v>
      </c>
    </row>
    <row r="20733" spans="1:1" x14ac:dyDescent="0.25">
      <c r="A20733" t="s">
        <v>372</v>
      </c>
    </row>
    <row r="20734" spans="1:1" x14ac:dyDescent="0.25">
      <c r="A20734" t="s">
        <v>372</v>
      </c>
    </row>
    <row r="20735" spans="1:1" x14ac:dyDescent="0.25">
      <c r="A20735" t="s">
        <v>381</v>
      </c>
    </row>
    <row r="20736" spans="1:1" x14ac:dyDescent="0.25">
      <c r="A20736" t="s">
        <v>381</v>
      </c>
    </row>
    <row r="20737" spans="1:1" x14ac:dyDescent="0.25">
      <c r="A20737" t="s">
        <v>383</v>
      </c>
    </row>
    <row r="20738" spans="1:1" x14ac:dyDescent="0.25">
      <c r="A20738" t="s">
        <v>397</v>
      </c>
    </row>
    <row r="20739" spans="1:1" x14ac:dyDescent="0.25">
      <c r="A20739" t="s">
        <v>397</v>
      </c>
    </row>
    <row r="20740" spans="1:1" x14ac:dyDescent="0.25">
      <c r="A20740" t="s">
        <v>403</v>
      </c>
    </row>
    <row r="20741" spans="1:1" x14ac:dyDescent="0.25">
      <c r="A20741" t="s">
        <v>406</v>
      </c>
    </row>
    <row r="20742" spans="1:1" x14ac:dyDescent="0.25">
      <c r="A20742" t="s">
        <v>406</v>
      </c>
    </row>
    <row r="20743" spans="1:1" x14ac:dyDescent="0.25">
      <c r="A20743" t="s">
        <v>409</v>
      </c>
    </row>
    <row r="20744" spans="1:1" x14ac:dyDescent="0.25">
      <c r="A20744" t="s">
        <v>413</v>
      </c>
    </row>
    <row r="20745" spans="1:1" x14ac:dyDescent="0.25">
      <c r="A20745" t="s">
        <v>413</v>
      </c>
    </row>
    <row r="20746" spans="1:1" x14ac:dyDescent="0.25">
      <c r="A20746" t="s">
        <v>415</v>
      </c>
    </row>
    <row r="20747" spans="1:1" x14ac:dyDescent="0.25">
      <c r="A20747" t="s">
        <v>427</v>
      </c>
    </row>
    <row r="20748" spans="1:1" x14ac:dyDescent="0.25">
      <c r="A20748" t="s">
        <v>431</v>
      </c>
    </row>
    <row r="20749" spans="1:1" x14ac:dyDescent="0.25">
      <c r="A20749" t="s">
        <v>431</v>
      </c>
    </row>
    <row r="20750" spans="1:1" x14ac:dyDescent="0.25">
      <c r="A20750" t="s">
        <v>434</v>
      </c>
    </row>
    <row r="20751" spans="1:1" x14ac:dyDescent="0.25">
      <c r="A20751" t="s">
        <v>437</v>
      </c>
    </row>
    <row r="20752" spans="1:1" x14ac:dyDescent="0.25">
      <c r="A20752" t="s">
        <v>437</v>
      </c>
    </row>
    <row r="20753" spans="1:1" x14ac:dyDescent="0.25">
      <c r="A20753" t="s">
        <v>450</v>
      </c>
    </row>
    <row r="20754" spans="1:1" x14ac:dyDescent="0.25">
      <c r="A20754" t="s">
        <v>451</v>
      </c>
    </row>
    <row r="20755" spans="1:1" x14ac:dyDescent="0.25">
      <c r="A20755" t="s">
        <v>451</v>
      </c>
    </row>
    <row r="20756" spans="1:1" x14ac:dyDescent="0.25">
      <c r="A20756" t="s">
        <v>453</v>
      </c>
    </row>
    <row r="20757" spans="1:1" x14ac:dyDescent="0.25">
      <c r="A20757" t="s">
        <v>453</v>
      </c>
    </row>
    <row r="20758" spans="1:1" x14ac:dyDescent="0.25">
      <c r="A20758" t="s">
        <v>454</v>
      </c>
    </row>
    <row r="20759" spans="1:1" x14ac:dyDescent="0.25">
      <c r="A20759" t="s">
        <v>454</v>
      </c>
    </row>
    <row r="20760" spans="1:1" x14ac:dyDescent="0.25">
      <c r="A20760">
        <v>881141</v>
      </c>
    </row>
    <row r="20761" spans="1:1" x14ac:dyDescent="0.25">
      <c r="A20761">
        <v>881141</v>
      </c>
    </row>
    <row r="20762" spans="1:1" x14ac:dyDescent="0.25">
      <c r="A20762" t="s">
        <v>474</v>
      </c>
    </row>
    <row r="20763" spans="1:1" x14ac:dyDescent="0.25">
      <c r="A20763" t="s">
        <v>474</v>
      </c>
    </row>
    <row r="20764" spans="1:1" x14ac:dyDescent="0.25">
      <c r="A20764" t="s">
        <v>476</v>
      </c>
    </row>
    <row r="20765" spans="1:1" x14ac:dyDescent="0.25">
      <c r="A20765" t="s">
        <v>477</v>
      </c>
    </row>
    <row r="20766" spans="1:1" x14ac:dyDescent="0.25">
      <c r="A20766" t="s">
        <v>477</v>
      </c>
    </row>
    <row r="20767" spans="1:1" x14ac:dyDescent="0.25">
      <c r="A20767" t="s">
        <v>480</v>
      </c>
    </row>
    <row r="20768" spans="1:1" x14ac:dyDescent="0.25">
      <c r="A20768" t="s">
        <v>491</v>
      </c>
    </row>
    <row r="20769" spans="1:1" x14ac:dyDescent="0.25">
      <c r="A20769" t="s">
        <v>491</v>
      </c>
    </row>
    <row r="20770" spans="1:1" x14ac:dyDescent="0.25">
      <c r="A20770" t="s">
        <v>492</v>
      </c>
    </row>
    <row r="20771" spans="1:1" x14ac:dyDescent="0.25">
      <c r="A20771" t="s">
        <v>492</v>
      </c>
    </row>
    <row r="20772" spans="1:1" x14ac:dyDescent="0.25">
      <c r="A20772" t="s">
        <v>494</v>
      </c>
    </row>
    <row r="20773" spans="1:1" x14ac:dyDescent="0.25">
      <c r="A20773" t="s">
        <v>494</v>
      </c>
    </row>
    <row r="20774" spans="1:1" x14ac:dyDescent="0.25">
      <c r="A20774" t="s">
        <v>495</v>
      </c>
    </row>
    <row r="20775" spans="1:1" x14ac:dyDescent="0.25">
      <c r="A20775" t="s">
        <v>495</v>
      </c>
    </row>
    <row r="20776" spans="1:1" x14ac:dyDescent="0.25">
      <c r="A20776" t="s">
        <v>499</v>
      </c>
    </row>
    <row r="20777" spans="1:1" x14ac:dyDescent="0.25">
      <c r="A20777" t="s">
        <v>501</v>
      </c>
    </row>
    <row r="20778" spans="1:1" x14ac:dyDescent="0.25">
      <c r="A20778" t="s">
        <v>501</v>
      </c>
    </row>
    <row r="20779" spans="1:1" x14ac:dyDescent="0.25">
      <c r="A20779" t="s">
        <v>503</v>
      </c>
    </row>
    <row r="20780" spans="1:1" x14ac:dyDescent="0.25">
      <c r="A20780" t="s">
        <v>503</v>
      </c>
    </row>
    <row r="20781" spans="1:1" x14ac:dyDescent="0.25">
      <c r="A20781" t="s">
        <v>504</v>
      </c>
    </row>
    <row r="20782" spans="1:1" x14ac:dyDescent="0.25">
      <c r="A20782" t="s">
        <v>504</v>
      </c>
    </row>
    <row r="20783" spans="1:1" x14ac:dyDescent="0.25">
      <c r="A20783" t="s">
        <v>510</v>
      </c>
    </row>
    <row r="20784" spans="1:1" x14ac:dyDescent="0.25">
      <c r="A20784" t="s">
        <v>519</v>
      </c>
    </row>
    <row r="20785" spans="1:1" x14ac:dyDescent="0.25">
      <c r="A20785" t="s">
        <v>519</v>
      </c>
    </row>
    <row r="20786" spans="1:1" x14ac:dyDescent="0.25">
      <c r="A20786" t="s">
        <v>520</v>
      </c>
    </row>
    <row r="20787" spans="1:1" x14ac:dyDescent="0.25">
      <c r="A20787" t="s">
        <v>520</v>
      </c>
    </row>
    <row r="20788" spans="1:1" x14ac:dyDescent="0.25">
      <c r="A20788" t="s">
        <v>521</v>
      </c>
    </row>
    <row r="20789" spans="1:1" x14ac:dyDescent="0.25">
      <c r="A20789" t="s">
        <v>521</v>
      </c>
    </row>
    <row r="20790" spans="1:1" x14ac:dyDescent="0.25">
      <c r="A20790" t="s">
        <v>522</v>
      </c>
    </row>
    <row r="20791" spans="1:1" x14ac:dyDescent="0.25">
      <c r="A20791" t="s">
        <v>522</v>
      </c>
    </row>
    <row r="20792" spans="1:1" x14ac:dyDescent="0.25">
      <c r="A20792" t="s">
        <v>524</v>
      </c>
    </row>
    <row r="20793" spans="1:1" x14ac:dyDescent="0.25">
      <c r="A20793" t="s">
        <v>524</v>
      </c>
    </row>
    <row r="20794" spans="1:1" x14ac:dyDescent="0.25">
      <c r="A20794" t="s">
        <v>525</v>
      </c>
    </row>
    <row r="20795" spans="1:1" x14ac:dyDescent="0.25">
      <c r="A20795" t="s">
        <v>525</v>
      </c>
    </row>
    <row r="20796" spans="1:1" x14ac:dyDescent="0.25">
      <c r="A20796" t="s">
        <v>532</v>
      </c>
    </row>
    <row r="20797" spans="1:1" x14ac:dyDescent="0.25">
      <c r="A20797" t="s">
        <v>534</v>
      </c>
    </row>
    <row r="20798" spans="1:1" x14ac:dyDescent="0.25">
      <c r="A20798" t="s">
        <v>534</v>
      </c>
    </row>
    <row r="20799" spans="1:1" x14ac:dyDescent="0.25">
      <c r="A20799" t="s">
        <v>535</v>
      </c>
    </row>
    <row r="20800" spans="1:1" x14ac:dyDescent="0.25">
      <c r="A20800" t="s">
        <v>535</v>
      </c>
    </row>
    <row r="20801" spans="1:1" x14ac:dyDescent="0.25">
      <c r="A20801" t="s">
        <v>538</v>
      </c>
    </row>
    <row r="20802" spans="1:1" x14ac:dyDescent="0.25">
      <c r="A20802" t="s">
        <v>538</v>
      </c>
    </row>
    <row r="20803" spans="1:1" x14ac:dyDescent="0.25">
      <c r="A20803" t="s">
        <v>540</v>
      </c>
    </row>
    <row r="20804" spans="1:1" x14ac:dyDescent="0.25">
      <c r="A20804" t="s">
        <v>540</v>
      </c>
    </row>
    <row r="20805" spans="1:1" x14ac:dyDescent="0.25">
      <c r="A20805" t="s">
        <v>546</v>
      </c>
    </row>
    <row r="20806" spans="1:1" x14ac:dyDescent="0.25">
      <c r="A20806" t="s">
        <v>546</v>
      </c>
    </row>
    <row r="20807" spans="1:1" x14ac:dyDescent="0.25">
      <c r="A20807" t="s">
        <v>555</v>
      </c>
    </row>
    <row r="20808" spans="1:1" x14ac:dyDescent="0.25">
      <c r="A20808" t="s">
        <v>555</v>
      </c>
    </row>
    <row r="20809" spans="1:1" x14ac:dyDescent="0.25">
      <c r="A20809" t="s">
        <v>557</v>
      </c>
    </row>
    <row r="20810" spans="1:1" x14ac:dyDescent="0.25">
      <c r="A20810" t="s">
        <v>558</v>
      </c>
    </row>
    <row r="20811" spans="1:1" x14ac:dyDescent="0.25">
      <c r="A20811" t="s">
        <v>568</v>
      </c>
    </row>
    <row r="20812" spans="1:1" x14ac:dyDescent="0.25">
      <c r="A20812" t="s">
        <v>568</v>
      </c>
    </row>
    <row r="20813" spans="1:1" x14ac:dyDescent="0.25">
      <c r="A20813" t="s">
        <v>572</v>
      </c>
    </row>
    <row r="20814" spans="1:1" x14ac:dyDescent="0.25">
      <c r="A20814" t="s">
        <v>572</v>
      </c>
    </row>
    <row r="20815" spans="1:1" x14ac:dyDescent="0.25">
      <c r="A20815" t="s">
        <v>578</v>
      </c>
    </row>
    <row r="20816" spans="1:1" x14ac:dyDescent="0.25">
      <c r="A20816" t="s">
        <v>578</v>
      </c>
    </row>
    <row r="20817" spans="1:1" x14ac:dyDescent="0.25">
      <c r="A20817" t="s">
        <v>580</v>
      </c>
    </row>
    <row r="20818" spans="1:1" x14ac:dyDescent="0.25">
      <c r="A20818" t="s">
        <v>580</v>
      </c>
    </row>
    <row r="20819" spans="1:1" x14ac:dyDescent="0.25">
      <c r="A20819" t="s">
        <v>581</v>
      </c>
    </row>
    <row r="20820" spans="1:1" x14ac:dyDescent="0.25">
      <c r="A20820" t="s">
        <v>581</v>
      </c>
    </row>
    <row r="20821" spans="1:1" x14ac:dyDescent="0.25">
      <c r="A20821" t="s">
        <v>582</v>
      </c>
    </row>
    <row r="20822" spans="1:1" x14ac:dyDescent="0.25">
      <c r="A20822" t="s">
        <v>582</v>
      </c>
    </row>
    <row r="20823" spans="1:1" x14ac:dyDescent="0.25">
      <c r="A20823" t="s">
        <v>584</v>
      </c>
    </row>
    <row r="20824" spans="1:1" x14ac:dyDescent="0.25">
      <c r="A20824" t="s">
        <v>584</v>
      </c>
    </row>
    <row r="20825" spans="1:1" x14ac:dyDescent="0.25">
      <c r="A20825" t="s">
        <v>585</v>
      </c>
    </row>
    <row r="20826" spans="1:1" x14ac:dyDescent="0.25">
      <c r="A20826" t="s">
        <v>585</v>
      </c>
    </row>
    <row r="20827" spans="1:1" x14ac:dyDescent="0.25">
      <c r="A20827" t="s">
        <v>586</v>
      </c>
    </row>
    <row r="20828" spans="1:1" x14ac:dyDescent="0.25">
      <c r="A20828" t="s">
        <v>586</v>
      </c>
    </row>
    <row r="20829" spans="1:1" x14ac:dyDescent="0.25">
      <c r="A20829" t="s">
        <v>587</v>
      </c>
    </row>
    <row r="20830" spans="1:1" x14ac:dyDescent="0.25">
      <c r="A20830" t="s">
        <v>587</v>
      </c>
    </row>
    <row r="20831" spans="1:1" x14ac:dyDescent="0.25">
      <c r="A20831" t="s">
        <v>589</v>
      </c>
    </row>
    <row r="20832" spans="1:1" x14ac:dyDescent="0.25">
      <c r="A20832" t="s">
        <v>589</v>
      </c>
    </row>
    <row r="20833" spans="1:1" x14ac:dyDescent="0.25">
      <c r="A20833" t="s">
        <v>590</v>
      </c>
    </row>
    <row r="20834" spans="1:1" x14ac:dyDescent="0.25">
      <c r="A20834" t="s">
        <v>590</v>
      </c>
    </row>
    <row r="20835" spans="1:1" x14ac:dyDescent="0.25">
      <c r="A20835" t="s">
        <v>592</v>
      </c>
    </row>
    <row r="20836" spans="1:1" x14ac:dyDescent="0.25">
      <c r="A20836" t="s">
        <v>592</v>
      </c>
    </row>
    <row r="20837" spans="1:1" x14ac:dyDescent="0.25">
      <c r="A20837" t="s">
        <v>593</v>
      </c>
    </row>
    <row r="20838" spans="1:1" x14ac:dyDescent="0.25">
      <c r="A20838" t="s">
        <v>593</v>
      </c>
    </row>
    <row r="20839" spans="1:1" x14ac:dyDescent="0.25">
      <c r="A20839" t="s">
        <v>595</v>
      </c>
    </row>
    <row r="20840" spans="1:1" x14ac:dyDescent="0.25">
      <c r="A20840" t="s">
        <v>595</v>
      </c>
    </row>
    <row r="20841" spans="1:1" x14ac:dyDescent="0.25">
      <c r="A20841" t="s">
        <v>599</v>
      </c>
    </row>
    <row r="20842" spans="1:1" x14ac:dyDescent="0.25">
      <c r="A20842" t="s">
        <v>599</v>
      </c>
    </row>
    <row r="20843" spans="1:1" x14ac:dyDescent="0.25">
      <c r="A20843" t="s">
        <v>601</v>
      </c>
    </row>
    <row r="20844" spans="1:1" x14ac:dyDescent="0.25">
      <c r="A20844" t="s">
        <v>601</v>
      </c>
    </row>
    <row r="20845" spans="1:1" x14ac:dyDescent="0.25">
      <c r="A20845" t="s">
        <v>608</v>
      </c>
    </row>
    <row r="20846" spans="1:1" x14ac:dyDescent="0.25">
      <c r="A20846" t="s">
        <v>608</v>
      </c>
    </row>
    <row r="20847" spans="1:1" x14ac:dyDescent="0.25">
      <c r="A20847" t="s">
        <v>612</v>
      </c>
    </row>
    <row r="20848" spans="1:1" x14ac:dyDescent="0.25">
      <c r="A20848" t="s">
        <v>612</v>
      </c>
    </row>
    <row r="20849" spans="1:1" x14ac:dyDescent="0.25">
      <c r="A20849" t="s">
        <v>613</v>
      </c>
    </row>
    <row r="20850" spans="1:1" x14ac:dyDescent="0.25">
      <c r="A20850" t="s">
        <v>613</v>
      </c>
    </row>
    <row r="20851" spans="1:1" x14ac:dyDescent="0.25">
      <c r="A20851" t="s">
        <v>624</v>
      </c>
    </row>
    <row r="20852" spans="1:1" x14ac:dyDescent="0.25">
      <c r="A20852" t="s">
        <v>624</v>
      </c>
    </row>
    <row r="20853" spans="1:1" x14ac:dyDescent="0.25">
      <c r="A20853" t="s">
        <v>635</v>
      </c>
    </row>
    <row r="20854" spans="1:1" x14ac:dyDescent="0.25">
      <c r="A20854" t="s">
        <v>635</v>
      </c>
    </row>
    <row r="20855" spans="1:1" x14ac:dyDescent="0.25">
      <c r="A20855" t="s">
        <v>639</v>
      </c>
    </row>
    <row r="20856" spans="1:1" x14ac:dyDescent="0.25">
      <c r="A20856" t="s">
        <v>639</v>
      </c>
    </row>
    <row r="20857" spans="1:1" x14ac:dyDescent="0.25">
      <c r="A20857" t="s">
        <v>646</v>
      </c>
    </row>
    <row r="20858" spans="1:1" x14ac:dyDescent="0.25">
      <c r="A20858" t="s">
        <v>646</v>
      </c>
    </row>
    <row r="20859" spans="1:1" x14ac:dyDescent="0.25">
      <c r="A20859" t="s">
        <v>658</v>
      </c>
    </row>
    <row r="20860" spans="1:1" x14ac:dyDescent="0.25">
      <c r="A20860" t="s">
        <v>662</v>
      </c>
    </row>
    <row r="20861" spans="1:1" x14ac:dyDescent="0.25">
      <c r="A20861" t="s">
        <v>662</v>
      </c>
    </row>
    <row r="20862" spans="1:1" x14ac:dyDescent="0.25">
      <c r="A20862" t="s">
        <v>664</v>
      </c>
    </row>
    <row r="20863" spans="1:1" x14ac:dyDescent="0.25">
      <c r="A20863" t="s">
        <v>664</v>
      </c>
    </row>
    <row r="20864" spans="1:1" x14ac:dyDescent="0.25">
      <c r="A20864" t="s">
        <v>665</v>
      </c>
    </row>
    <row r="20865" spans="1:1" x14ac:dyDescent="0.25">
      <c r="A20865" t="s">
        <v>665</v>
      </c>
    </row>
    <row r="20866" spans="1:1" x14ac:dyDescent="0.25">
      <c r="A20866" t="s">
        <v>670</v>
      </c>
    </row>
    <row r="20867" spans="1:1" x14ac:dyDescent="0.25">
      <c r="A20867" t="s">
        <v>670</v>
      </c>
    </row>
    <row r="20868" spans="1:1" x14ac:dyDescent="0.25">
      <c r="A20868" t="s">
        <v>673</v>
      </c>
    </row>
    <row r="20869" spans="1:1" x14ac:dyDescent="0.25">
      <c r="A20869" t="s">
        <v>673</v>
      </c>
    </row>
    <row r="20870" spans="1:1" x14ac:dyDescent="0.25">
      <c r="A20870" t="s">
        <v>675</v>
      </c>
    </row>
    <row r="20871" spans="1:1" x14ac:dyDescent="0.25">
      <c r="A20871" t="s">
        <v>675</v>
      </c>
    </row>
    <row r="20872" spans="1:1" x14ac:dyDescent="0.25">
      <c r="A20872" t="s">
        <v>677</v>
      </c>
    </row>
    <row r="20873" spans="1:1" x14ac:dyDescent="0.25">
      <c r="A20873" t="s">
        <v>677</v>
      </c>
    </row>
    <row r="20874" spans="1:1" x14ac:dyDescent="0.25">
      <c r="A20874" t="s">
        <v>685</v>
      </c>
    </row>
    <row r="20875" spans="1:1" x14ac:dyDescent="0.25">
      <c r="A20875" t="s">
        <v>685</v>
      </c>
    </row>
    <row r="20876" spans="1:1" x14ac:dyDescent="0.25">
      <c r="A20876" t="s">
        <v>688</v>
      </c>
    </row>
    <row r="20877" spans="1:1" x14ac:dyDescent="0.25">
      <c r="A20877" t="s">
        <v>690</v>
      </c>
    </row>
    <row r="20878" spans="1:1" x14ac:dyDescent="0.25">
      <c r="A20878" t="s">
        <v>690</v>
      </c>
    </row>
    <row r="20879" spans="1:1" x14ac:dyDescent="0.25">
      <c r="A20879" t="s">
        <v>693</v>
      </c>
    </row>
    <row r="20880" spans="1:1" x14ac:dyDescent="0.25">
      <c r="A20880" t="s">
        <v>693</v>
      </c>
    </row>
    <row r="20881" spans="1:1" x14ac:dyDescent="0.25">
      <c r="A20881" t="s">
        <v>696</v>
      </c>
    </row>
    <row r="20882" spans="1:1" x14ac:dyDescent="0.25">
      <c r="A20882" t="s">
        <v>697</v>
      </c>
    </row>
    <row r="20883" spans="1:1" x14ac:dyDescent="0.25">
      <c r="A20883" t="s">
        <v>699</v>
      </c>
    </row>
    <row r="20884" spans="1:1" x14ac:dyDescent="0.25">
      <c r="A20884" t="s">
        <v>699</v>
      </c>
    </row>
    <row r="20885" spans="1:1" x14ac:dyDescent="0.25">
      <c r="A20885" t="s">
        <v>704</v>
      </c>
    </row>
    <row r="20886" spans="1:1" x14ac:dyDescent="0.25">
      <c r="A20886" t="s">
        <v>704</v>
      </c>
    </row>
    <row r="20887" spans="1:1" x14ac:dyDescent="0.25">
      <c r="A20887" t="s">
        <v>708</v>
      </c>
    </row>
    <row r="20888" spans="1:1" x14ac:dyDescent="0.25">
      <c r="A20888" t="s">
        <v>708</v>
      </c>
    </row>
    <row r="20889" spans="1:1" x14ac:dyDescent="0.25">
      <c r="A20889" t="s">
        <v>727</v>
      </c>
    </row>
    <row r="20890" spans="1:1" x14ac:dyDescent="0.25">
      <c r="A20890" t="s">
        <v>727</v>
      </c>
    </row>
    <row r="20891" spans="1:1" x14ac:dyDescent="0.25">
      <c r="A20891" t="s">
        <v>739</v>
      </c>
    </row>
    <row r="20892" spans="1:1" x14ac:dyDescent="0.25">
      <c r="A20892" t="s">
        <v>739</v>
      </c>
    </row>
    <row r="20893" spans="1:1" x14ac:dyDescent="0.25">
      <c r="A20893" t="s">
        <v>741</v>
      </c>
    </row>
    <row r="20894" spans="1:1" x14ac:dyDescent="0.25">
      <c r="A20894" t="s">
        <v>741</v>
      </c>
    </row>
    <row r="20895" spans="1:1" x14ac:dyDescent="0.25">
      <c r="A20895" t="s">
        <v>761</v>
      </c>
    </row>
    <row r="20896" spans="1:1" x14ac:dyDescent="0.25">
      <c r="A20896" t="s">
        <v>762</v>
      </c>
    </row>
    <row r="20897" spans="1:1" x14ac:dyDescent="0.25">
      <c r="A20897" t="s">
        <v>761</v>
      </c>
    </row>
    <row r="20898" spans="1:1" x14ac:dyDescent="0.25">
      <c r="A20898" t="s">
        <v>762</v>
      </c>
    </row>
    <row r="20899" spans="1:1" x14ac:dyDescent="0.25">
      <c r="A20899">
        <v>831303</v>
      </c>
    </row>
    <row r="20900" spans="1:1" x14ac:dyDescent="0.25">
      <c r="A20900">
        <v>831303</v>
      </c>
    </row>
    <row r="20901" spans="1:1" x14ac:dyDescent="0.25">
      <c r="A20901" t="s">
        <v>774</v>
      </c>
    </row>
    <row r="20902" spans="1:1" x14ac:dyDescent="0.25">
      <c r="A20902" t="s">
        <v>774</v>
      </c>
    </row>
    <row r="20903" spans="1:1" x14ac:dyDescent="0.25">
      <c r="A20903" t="s">
        <v>779</v>
      </c>
    </row>
    <row r="20904" spans="1:1" x14ac:dyDescent="0.25">
      <c r="A20904" t="s">
        <v>779</v>
      </c>
    </row>
    <row r="20905" spans="1:1" x14ac:dyDescent="0.25">
      <c r="A20905" t="s">
        <v>781</v>
      </c>
    </row>
    <row r="20906" spans="1:1" x14ac:dyDescent="0.25">
      <c r="A20906" t="s">
        <v>783</v>
      </c>
    </row>
    <row r="20907" spans="1:1" x14ac:dyDescent="0.25">
      <c r="A20907" t="s">
        <v>785</v>
      </c>
    </row>
    <row r="20908" spans="1:1" x14ac:dyDescent="0.25">
      <c r="A20908" t="s">
        <v>790</v>
      </c>
    </row>
    <row r="20909" spans="1:1" x14ac:dyDescent="0.25">
      <c r="A20909" t="s">
        <v>790</v>
      </c>
    </row>
    <row r="20910" spans="1:1" x14ac:dyDescent="0.25">
      <c r="A20910" t="s">
        <v>811</v>
      </c>
    </row>
    <row r="20911" spans="1:1" x14ac:dyDescent="0.25">
      <c r="A20911" t="s">
        <v>811</v>
      </c>
    </row>
    <row r="20912" spans="1:1" x14ac:dyDescent="0.25">
      <c r="A20912" t="s">
        <v>815</v>
      </c>
    </row>
    <row r="20913" spans="1:1" x14ac:dyDescent="0.25">
      <c r="A20913" t="s">
        <v>815</v>
      </c>
    </row>
    <row r="20914" spans="1:1" x14ac:dyDescent="0.25">
      <c r="A20914" t="s">
        <v>818</v>
      </c>
    </row>
    <row r="20915" spans="1:1" x14ac:dyDescent="0.25">
      <c r="A20915" t="s">
        <v>818</v>
      </c>
    </row>
    <row r="20916" spans="1:1" x14ac:dyDescent="0.25">
      <c r="A20916" t="s">
        <v>823</v>
      </c>
    </row>
    <row r="20917" spans="1:1" x14ac:dyDescent="0.25">
      <c r="A20917" t="s">
        <v>823</v>
      </c>
    </row>
    <row r="20918" spans="1:1" x14ac:dyDescent="0.25">
      <c r="A20918" t="s">
        <v>213</v>
      </c>
    </row>
    <row r="20919" spans="1:1" x14ac:dyDescent="0.25">
      <c r="A20919" t="s">
        <v>211</v>
      </c>
    </row>
    <row r="20920" spans="1:1" x14ac:dyDescent="0.25">
      <c r="A20920" t="s">
        <v>831</v>
      </c>
    </row>
    <row r="20921" spans="1:1" x14ac:dyDescent="0.25">
      <c r="A20921" t="s">
        <v>836</v>
      </c>
    </row>
    <row r="20922" spans="1:1" x14ac:dyDescent="0.25">
      <c r="A20922" t="s">
        <v>845</v>
      </c>
    </row>
    <row r="20923" spans="1:1" x14ac:dyDescent="0.25">
      <c r="A20923" t="s">
        <v>845</v>
      </c>
    </row>
    <row r="20924" spans="1:1" x14ac:dyDescent="0.25">
      <c r="A20924" t="s">
        <v>852</v>
      </c>
    </row>
    <row r="20925" spans="1:1" x14ac:dyDescent="0.25">
      <c r="A20925" t="s">
        <v>852</v>
      </c>
    </row>
    <row r="20926" spans="1:1" x14ac:dyDescent="0.25">
      <c r="A20926" t="s">
        <v>864</v>
      </c>
    </row>
    <row r="20927" spans="1:1" x14ac:dyDescent="0.25">
      <c r="A20927" t="s">
        <v>864</v>
      </c>
    </row>
    <row r="20928" spans="1:1" x14ac:dyDescent="0.25">
      <c r="A20928" t="s">
        <v>884</v>
      </c>
    </row>
    <row r="20929" spans="1:1" x14ac:dyDescent="0.25">
      <c r="A20929" t="s">
        <v>884</v>
      </c>
    </row>
    <row r="20930" spans="1:1" x14ac:dyDescent="0.25">
      <c r="A20930" t="s">
        <v>902</v>
      </c>
    </row>
    <row r="20931" spans="1:1" x14ac:dyDescent="0.25">
      <c r="A20931" t="s">
        <v>902</v>
      </c>
    </row>
    <row r="20932" spans="1:1" x14ac:dyDescent="0.25">
      <c r="A20932" t="s">
        <v>908</v>
      </c>
    </row>
    <row r="20933" spans="1:1" x14ac:dyDescent="0.25">
      <c r="A20933" t="s">
        <v>909</v>
      </c>
    </row>
    <row r="20934" spans="1:1" x14ac:dyDescent="0.25">
      <c r="A20934" t="s">
        <v>909</v>
      </c>
    </row>
    <row r="20935" spans="1:1" x14ac:dyDescent="0.25">
      <c r="A20935" t="s">
        <v>921</v>
      </c>
    </row>
    <row r="20936" spans="1:1" x14ac:dyDescent="0.25">
      <c r="A20936" t="s">
        <v>923</v>
      </c>
    </row>
    <row r="20937" spans="1:1" x14ac:dyDescent="0.25">
      <c r="A20937" t="s">
        <v>923</v>
      </c>
    </row>
    <row r="20938" spans="1:1" x14ac:dyDescent="0.25">
      <c r="A20938" t="s">
        <v>924</v>
      </c>
    </row>
    <row r="20939" spans="1:1" x14ac:dyDescent="0.25">
      <c r="A20939" t="s">
        <v>924</v>
      </c>
    </row>
    <row r="20940" spans="1:1" x14ac:dyDescent="0.25">
      <c r="A20940" t="s">
        <v>931</v>
      </c>
    </row>
    <row r="20941" spans="1:1" x14ac:dyDescent="0.25">
      <c r="A20941" t="s">
        <v>932</v>
      </c>
    </row>
    <row r="20942" spans="1:1" x14ac:dyDescent="0.25">
      <c r="A20942" t="s">
        <v>933</v>
      </c>
    </row>
    <row r="20943" spans="1:1" x14ac:dyDescent="0.25">
      <c r="A20943" t="s">
        <v>934</v>
      </c>
    </row>
    <row r="20944" spans="1:1" x14ac:dyDescent="0.25">
      <c r="A20944" t="s">
        <v>935</v>
      </c>
    </row>
    <row r="20945" spans="1:1" x14ac:dyDescent="0.25">
      <c r="A20945" t="s">
        <v>383</v>
      </c>
    </row>
    <row r="20946" spans="1:1" x14ac:dyDescent="0.25">
      <c r="A20946" t="s">
        <v>943</v>
      </c>
    </row>
    <row r="20947" spans="1:1" x14ac:dyDescent="0.25">
      <c r="A20947" t="s">
        <v>943</v>
      </c>
    </row>
    <row r="20948" spans="1:1" x14ac:dyDescent="0.25">
      <c r="A20948" t="s">
        <v>945</v>
      </c>
    </row>
    <row r="20949" spans="1:1" x14ac:dyDescent="0.25">
      <c r="A20949" t="s">
        <v>945</v>
      </c>
    </row>
    <row r="20950" spans="1:1" x14ac:dyDescent="0.25">
      <c r="A20950" t="s">
        <v>960</v>
      </c>
    </row>
    <row r="20951" spans="1:1" x14ac:dyDescent="0.25">
      <c r="A20951" t="s">
        <v>960</v>
      </c>
    </row>
    <row r="20952" spans="1:1" x14ac:dyDescent="0.25">
      <c r="A20952" t="s">
        <v>961</v>
      </c>
    </row>
    <row r="20953" spans="1:1" x14ac:dyDescent="0.25">
      <c r="A20953" t="s">
        <v>961</v>
      </c>
    </row>
    <row r="20954" spans="1:1" x14ac:dyDescent="0.25">
      <c r="A20954" t="s">
        <v>965</v>
      </c>
    </row>
    <row r="20955" spans="1:1" x14ac:dyDescent="0.25">
      <c r="A20955" t="s">
        <v>971</v>
      </c>
    </row>
    <row r="20956" spans="1:1" x14ac:dyDescent="0.25">
      <c r="A20956" t="s">
        <v>971</v>
      </c>
    </row>
    <row r="20957" spans="1:1" x14ac:dyDescent="0.25">
      <c r="A20957" t="s">
        <v>986</v>
      </c>
    </row>
    <row r="20958" spans="1:1" x14ac:dyDescent="0.25">
      <c r="A20958" t="s">
        <v>986</v>
      </c>
    </row>
    <row r="20959" spans="1:1" x14ac:dyDescent="0.25">
      <c r="A20959" t="s">
        <v>987</v>
      </c>
    </row>
    <row r="20960" spans="1:1" x14ac:dyDescent="0.25">
      <c r="A20960" t="s">
        <v>987</v>
      </c>
    </row>
    <row r="20961" spans="1:1" x14ac:dyDescent="0.25">
      <c r="A20961" t="s">
        <v>988</v>
      </c>
    </row>
    <row r="20962" spans="1:1" x14ac:dyDescent="0.25">
      <c r="A20962" t="s">
        <v>1000</v>
      </c>
    </row>
    <row r="20963" spans="1:1" x14ac:dyDescent="0.25">
      <c r="A20963" t="s">
        <v>1009</v>
      </c>
    </row>
    <row r="20964" spans="1:1" x14ac:dyDescent="0.25">
      <c r="A20964" t="s">
        <v>1009</v>
      </c>
    </row>
    <row r="20965" spans="1:1" x14ac:dyDescent="0.25">
      <c r="A20965" t="s">
        <v>1015</v>
      </c>
    </row>
    <row r="20966" spans="1:1" x14ac:dyDescent="0.25">
      <c r="A20966" t="s">
        <v>1015</v>
      </c>
    </row>
    <row r="20967" spans="1:1" x14ac:dyDescent="0.25">
      <c r="A20967" t="s">
        <v>1016</v>
      </c>
    </row>
    <row r="20968" spans="1:1" x14ac:dyDescent="0.25">
      <c r="A20968" t="s">
        <v>1016</v>
      </c>
    </row>
    <row r="20969" spans="1:1" x14ac:dyDescent="0.25">
      <c r="A20969" t="s">
        <v>1018</v>
      </c>
    </row>
    <row r="20970" spans="1:1" x14ac:dyDescent="0.25">
      <c r="A20970" t="s">
        <v>1018</v>
      </c>
    </row>
    <row r="20971" spans="1:1" x14ac:dyDescent="0.25">
      <c r="A20971" t="s">
        <v>1020</v>
      </c>
    </row>
    <row r="20972" spans="1:1" x14ac:dyDescent="0.25">
      <c r="A20972" t="s">
        <v>1020</v>
      </c>
    </row>
    <row r="20973" spans="1:1" x14ac:dyDescent="0.25">
      <c r="A20973" t="s">
        <v>1024</v>
      </c>
    </row>
    <row r="20974" spans="1:1" x14ac:dyDescent="0.25">
      <c r="A20974" t="s">
        <v>1024</v>
      </c>
    </row>
    <row r="20975" spans="1:1" x14ac:dyDescent="0.25">
      <c r="A20975" t="s">
        <v>1027</v>
      </c>
    </row>
    <row r="20976" spans="1:1" x14ac:dyDescent="0.25">
      <c r="A20976" t="s">
        <v>1027</v>
      </c>
    </row>
    <row r="20977" spans="1:1" x14ac:dyDescent="0.25">
      <c r="A20977" t="s">
        <v>1029</v>
      </c>
    </row>
    <row r="20978" spans="1:1" x14ac:dyDescent="0.25">
      <c r="A20978" t="s">
        <v>1030</v>
      </c>
    </row>
    <row r="20979" spans="1:1" x14ac:dyDescent="0.25">
      <c r="A20979" t="s">
        <v>1030</v>
      </c>
    </row>
    <row r="20980" spans="1:1" x14ac:dyDescent="0.25">
      <c r="A20980" t="s">
        <v>1032</v>
      </c>
    </row>
    <row r="20981" spans="1:1" x14ac:dyDescent="0.25">
      <c r="A20981" t="s">
        <v>1029</v>
      </c>
    </row>
    <row r="20982" spans="1:1" x14ac:dyDescent="0.25">
      <c r="A20982" t="s">
        <v>1035</v>
      </c>
    </row>
    <row r="20983" spans="1:1" x14ac:dyDescent="0.25">
      <c r="A20983" t="s">
        <v>1035</v>
      </c>
    </row>
    <row r="20984" spans="1:1" x14ac:dyDescent="0.25">
      <c r="A20984" t="s">
        <v>1040</v>
      </c>
    </row>
    <row r="20985" spans="1:1" x14ac:dyDescent="0.25">
      <c r="A20985" t="s">
        <v>1040</v>
      </c>
    </row>
    <row r="20986" spans="1:1" x14ac:dyDescent="0.25">
      <c r="A20986" t="s">
        <v>1044</v>
      </c>
    </row>
    <row r="20987" spans="1:1" x14ac:dyDescent="0.25">
      <c r="A20987" t="s">
        <v>1044</v>
      </c>
    </row>
    <row r="20988" spans="1:1" x14ac:dyDescent="0.25">
      <c r="A20988" t="s">
        <v>1046</v>
      </c>
    </row>
    <row r="20989" spans="1:1" x14ac:dyDescent="0.25">
      <c r="A20989" t="s">
        <v>1046</v>
      </c>
    </row>
    <row r="20990" spans="1:1" x14ac:dyDescent="0.25">
      <c r="A20990" t="s">
        <v>1051</v>
      </c>
    </row>
    <row r="20991" spans="1:1" x14ac:dyDescent="0.25">
      <c r="A20991" t="s">
        <v>1051</v>
      </c>
    </row>
    <row r="20992" spans="1:1" x14ac:dyDescent="0.25">
      <c r="A20992" t="s">
        <v>1053</v>
      </c>
    </row>
    <row r="20993" spans="1:1" x14ac:dyDescent="0.25">
      <c r="A20993" t="s">
        <v>1053</v>
      </c>
    </row>
    <row r="20994" spans="1:1" x14ac:dyDescent="0.25">
      <c r="A20994" t="s">
        <v>1063</v>
      </c>
    </row>
    <row r="20995" spans="1:1" x14ac:dyDescent="0.25">
      <c r="A20995" t="s">
        <v>1063</v>
      </c>
    </row>
    <row r="20996" spans="1:1" x14ac:dyDescent="0.25">
      <c r="A20996" t="s">
        <v>1065</v>
      </c>
    </row>
    <row r="20997" spans="1:1" x14ac:dyDescent="0.25">
      <c r="A20997" t="s">
        <v>1071</v>
      </c>
    </row>
    <row r="20998" spans="1:1" x14ac:dyDescent="0.25">
      <c r="A20998" t="s">
        <v>1071</v>
      </c>
    </row>
    <row r="20999" spans="1:1" x14ac:dyDescent="0.25">
      <c r="A20999" t="s">
        <v>1072</v>
      </c>
    </row>
    <row r="21000" spans="1:1" x14ac:dyDescent="0.25">
      <c r="A21000" t="s">
        <v>1072</v>
      </c>
    </row>
    <row r="21001" spans="1:1" x14ac:dyDescent="0.25">
      <c r="A21001" t="s">
        <v>1076</v>
      </c>
    </row>
    <row r="21002" spans="1:1" x14ac:dyDescent="0.25">
      <c r="A21002" t="s">
        <v>1076</v>
      </c>
    </row>
    <row r="21003" spans="1:1" x14ac:dyDescent="0.25">
      <c r="A21003" t="s">
        <v>1081</v>
      </c>
    </row>
    <row r="21004" spans="1:1" x14ac:dyDescent="0.25">
      <c r="A21004" t="s">
        <v>1081</v>
      </c>
    </row>
    <row r="21005" spans="1:1" x14ac:dyDescent="0.25">
      <c r="A21005" t="s">
        <v>1082</v>
      </c>
    </row>
    <row r="21006" spans="1:1" x14ac:dyDescent="0.25">
      <c r="A21006" t="s">
        <v>1082</v>
      </c>
    </row>
    <row r="21007" spans="1:1" x14ac:dyDescent="0.25">
      <c r="A21007" t="s">
        <v>1084</v>
      </c>
    </row>
    <row r="21008" spans="1:1" x14ac:dyDescent="0.25">
      <c r="A21008" t="s">
        <v>1084</v>
      </c>
    </row>
    <row r="21009" spans="1:1" x14ac:dyDescent="0.25">
      <c r="A21009" t="s">
        <v>1096</v>
      </c>
    </row>
    <row r="21010" spans="1:1" x14ac:dyDescent="0.25">
      <c r="A21010" t="s">
        <v>1096</v>
      </c>
    </row>
    <row r="21011" spans="1:1" x14ac:dyDescent="0.25">
      <c r="A21011" t="s">
        <v>1098</v>
      </c>
    </row>
    <row r="21012" spans="1:1" x14ac:dyDescent="0.25">
      <c r="A21012" t="s">
        <v>1098</v>
      </c>
    </row>
    <row r="21013" spans="1:1" x14ac:dyDescent="0.25">
      <c r="A21013" t="s">
        <v>1099</v>
      </c>
    </row>
    <row r="21014" spans="1:1" x14ac:dyDescent="0.25">
      <c r="A21014" t="s">
        <v>1099</v>
      </c>
    </row>
    <row r="21015" spans="1:1" x14ac:dyDescent="0.25">
      <c r="A21015" t="s">
        <v>1103</v>
      </c>
    </row>
    <row r="21016" spans="1:1" x14ac:dyDescent="0.25">
      <c r="A21016" t="s">
        <v>1103</v>
      </c>
    </row>
    <row r="21017" spans="1:1" x14ac:dyDescent="0.25">
      <c r="A21017" t="s">
        <v>1113</v>
      </c>
    </row>
    <row r="21018" spans="1:1" x14ac:dyDescent="0.25">
      <c r="A21018" t="s">
        <v>1113</v>
      </c>
    </row>
    <row r="21019" spans="1:1" x14ac:dyDescent="0.25">
      <c r="A21019" t="s">
        <v>1128</v>
      </c>
    </row>
    <row r="21020" spans="1:1" x14ac:dyDescent="0.25">
      <c r="A21020" t="s">
        <v>1132</v>
      </c>
    </row>
    <row r="21021" spans="1:1" x14ac:dyDescent="0.25">
      <c r="A21021" t="s">
        <v>1132</v>
      </c>
    </row>
    <row r="21022" spans="1:1" x14ac:dyDescent="0.25">
      <c r="A21022" t="s">
        <v>1136</v>
      </c>
    </row>
    <row r="21023" spans="1:1" x14ac:dyDescent="0.25">
      <c r="A21023" t="s">
        <v>1136</v>
      </c>
    </row>
    <row r="21024" spans="1:1" x14ac:dyDescent="0.25">
      <c r="A21024" t="s">
        <v>1137</v>
      </c>
    </row>
    <row r="21025" spans="1:1" x14ac:dyDescent="0.25">
      <c r="A21025" t="s">
        <v>323</v>
      </c>
    </row>
    <row r="21026" spans="1:1" x14ac:dyDescent="0.25">
      <c r="A21026" t="s">
        <v>1138</v>
      </c>
    </row>
    <row r="21027" spans="1:1" x14ac:dyDescent="0.25">
      <c r="A21027" t="s">
        <v>1144</v>
      </c>
    </row>
    <row r="21028" spans="1:1" x14ac:dyDescent="0.25">
      <c r="A21028" t="s">
        <v>1144</v>
      </c>
    </row>
    <row r="21029" spans="1:1" x14ac:dyDescent="0.25">
      <c r="A21029" t="s">
        <v>1146</v>
      </c>
    </row>
    <row r="21030" spans="1:1" x14ac:dyDescent="0.25">
      <c r="A21030" t="s">
        <v>1146</v>
      </c>
    </row>
    <row r="21031" spans="1:1" x14ac:dyDescent="0.25">
      <c r="A21031" t="s">
        <v>1148</v>
      </c>
    </row>
    <row r="21032" spans="1:1" x14ac:dyDescent="0.25">
      <c r="A21032" t="s">
        <v>1158</v>
      </c>
    </row>
    <row r="21033" spans="1:1" x14ac:dyDescent="0.25">
      <c r="A21033" t="s">
        <v>1158</v>
      </c>
    </row>
    <row r="21034" spans="1:1" x14ac:dyDescent="0.25">
      <c r="A21034" t="s">
        <v>1161</v>
      </c>
    </row>
    <row r="21035" spans="1:1" x14ac:dyDescent="0.25">
      <c r="A21035" t="s">
        <v>1161</v>
      </c>
    </row>
    <row r="21036" spans="1:1" x14ac:dyDescent="0.25">
      <c r="A21036" t="s">
        <v>1162</v>
      </c>
    </row>
    <row r="21037" spans="1:1" x14ac:dyDescent="0.25">
      <c r="A21037" t="s">
        <v>1162</v>
      </c>
    </row>
    <row r="21038" spans="1:1" x14ac:dyDescent="0.25">
      <c r="A21038" t="s">
        <v>1173</v>
      </c>
    </row>
    <row r="21039" spans="1:1" x14ac:dyDescent="0.25">
      <c r="A21039" t="s">
        <v>1173</v>
      </c>
    </row>
    <row r="21040" spans="1:1" x14ac:dyDescent="0.25">
      <c r="A21040" t="s">
        <v>1180</v>
      </c>
    </row>
    <row r="21041" spans="1:1" x14ac:dyDescent="0.25">
      <c r="A21041" t="s">
        <v>1180</v>
      </c>
    </row>
    <row r="21042" spans="1:1" x14ac:dyDescent="0.25">
      <c r="A21042" t="s">
        <v>1181</v>
      </c>
    </row>
    <row r="21043" spans="1:1" x14ac:dyDescent="0.25">
      <c r="A21043" t="s">
        <v>1182</v>
      </c>
    </row>
    <row r="21044" spans="1:1" x14ac:dyDescent="0.25">
      <c r="A21044" t="s">
        <v>1184</v>
      </c>
    </row>
    <row r="21045" spans="1:1" x14ac:dyDescent="0.25">
      <c r="A21045" t="s">
        <v>1190</v>
      </c>
    </row>
    <row r="21046" spans="1:1" x14ac:dyDescent="0.25">
      <c r="A21046" t="s">
        <v>1190</v>
      </c>
    </row>
    <row r="21047" spans="1:1" x14ac:dyDescent="0.25">
      <c r="A21047" t="s">
        <v>1195</v>
      </c>
    </row>
    <row r="21048" spans="1:1" x14ac:dyDescent="0.25">
      <c r="A21048" t="s">
        <v>1195</v>
      </c>
    </row>
    <row r="21049" spans="1:1" x14ac:dyDescent="0.25">
      <c r="A21049" t="s">
        <v>1198</v>
      </c>
    </row>
    <row r="21050" spans="1:1" x14ac:dyDescent="0.25">
      <c r="A21050" t="s">
        <v>1198</v>
      </c>
    </row>
    <row r="21051" spans="1:1" x14ac:dyDescent="0.25">
      <c r="A21051" t="s">
        <v>783</v>
      </c>
    </row>
    <row r="21052" spans="1:1" x14ac:dyDescent="0.25">
      <c r="A21052" t="s">
        <v>1213</v>
      </c>
    </row>
    <row r="21053" spans="1:1" x14ac:dyDescent="0.25">
      <c r="A21053" t="s">
        <v>1137</v>
      </c>
    </row>
    <row r="21054" spans="1:1" x14ac:dyDescent="0.25">
      <c r="A21054" t="s">
        <v>1216</v>
      </c>
    </row>
    <row r="21055" spans="1:1" x14ac:dyDescent="0.25">
      <c r="A21055" t="s">
        <v>1217</v>
      </c>
    </row>
    <row r="21056" spans="1:1" x14ac:dyDescent="0.25">
      <c r="A21056" t="s">
        <v>1217</v>
      </c>
    </row>
    <row r="21057" spans="1:1" x14ac:dyDescent="0.25">
      <c r="A21057" t="s">
        <v>1138</v>
      </c>
    </row>
    <row r="21058" spans="1:1" x14ac:dyDescent="0.25">
      <c r="A21058" t="s">
        <v>1220</v>
      </c>
    </row>
    <row r="21059" spans="1:1" x14ac:dyDescent="0.25">
      <c r="A21059" t="s">
        <v>1220</v>
      </c>
    </row>
    <row r="21060" spans="1:1" x14ac:dyDescent="0.25">
      <c r="A21060" t="s">
        <v>1228</v>
      </c>
    </row>
    <row r="21061" spans="1:1" x14ac:dyDescent="0.25">
      <c r="A21061" t="s">
        <v>1230</v>
      </c>
    </row>
    <row r="21062" spans="1:1" x14ac:dyDescent="0.25">
      <c r="A21062" t="s">
        <v>1230</v>
      </c>
    </row>
    <row r="21063" spans="1:1" x14ac:dyDescent="0.25">
      <c r="A21063" t="s">
        <v>1237</v>
      </c>
    </row>
    <row r="21064" spans="1:1" x14ac:dyDescent="0.25">
      <c r="A21064" t="s">
        <v>1237</v>
      </c>
    </row>
    <row r="21065" spans="1:1" x14ac:dyDescent="0.25">
      <c r="A21065" t="s">
        <v>1238</v>
      </c>
    </row>
    <row r="21066" spans="1:1" x14ac:dyDescent="0.25">
      <c r="A21066" t="s">
        <v>1247</v>
      </c>
    </row>
    <row r="21067" spans="1:1" x14ac:dyDescent="0.25">
      <c r="A21067" t="s">
        <v>1247</v>
      </c>
    </row>
    <row r="21068" spans="1:1" x14ac:dyDescent="0.25">
      <c r="A21068" t="s">
        <v>1252</v>
      </c>
    </row>
    <row r="21069" spans="1:1" x14ac:dyDescent="0.25">
      <c r="A21069" t="s">
        <v>1252</v>
      </c>
    </row>
    <row r="21070" spans="1:1" x14ac:dyDescent="0.25">
      <c r="A21070" t="s">
        <v>1253</v>
      </c>
    </row>
    <row r="21071" spans="1:1" x14ac:dyDescent="0.25">
      <c r="A21071" t="s">
        <v>1253</v>
      </c>
    </row>
    <row r="21072" spans="1:1" x14ac:dyDescent="0.25">
      <c r="A21072" t="s">
        <v>1263</v>
      </c>
    </row>
    <row r="21073" spans="1:1" x14ac:dyDescent="0.25">
      <c r="A21073" t="s">
        <v>1302</v>
      </c>
    </row>
    <row r="21074" spans="1:1" x14ac:dyDescent="0.25">
      <c r="A21074" t="s">
        <v>1312</v>
      </c>
    </row>
    <row r="21075" spans="1:1" x14ac:dyDescent="0.25">
      <c r="A21075" t="s">
        <v>1312</v>
      </c>
    </row>
    <row r="21076" spans="1:1" x14ac:dyDescent="0.25">
      <c r="A21076" t="s">
        <v>1323</v>
      </c>
    </row>
    <row r="21077" spans="1:1" x14ac:dyDescent="0.25">
      <c r="A21077" t="s">
        <v>1329</v>
      </c>
    </row>
    <row r="21078" spans="1:1" x14ac:dyDescent="0.25">
      <c r="A21078" t="s">
        <v>1329</v>
      </c>
    </row>
    <row r="21079" spans="1:1" x14ac:dyDescent="0.25">
      <c r="A21079" t="s">
        <v>1347</v>
      </c>
    </row>
    <row r="21080" spans="1:1" x14ac:dyDescent="0.25">
      <c r="A21080" t="s">
        <v>1347</v>
      </c>
    </row>
    <row r="21081" spans="1:1" x14ac:dyDescent="0.25">
      <c r="A21081" t="s">
        <v>292</v>
      </c>
    </row>
    <row r="21082" spans="1:1" x14ac:dyDescent="0.25">
      <c r="A21082" t="s">
        <v>291</v>
      </c>
    </row>
    <row r="21083" spans="1:1" x14ac:dyDescent="0.25">
      <c r="A21083" t="s">
        <v>1348</v>
      </c>
    </row>
    <row r="21084" spans="1:1" x14ac:dyDescent="0.25">
      <c r="A21084" t="s">
        <v>1350</v>
      </c>
    </row>
    <row r="21085" spans="1:1" x14ac:dyDescent="0.25">
      <c r="A21085" t="s">
        <v>1360</v>
      </c>
    </row>
    <row r="21086" spans="1:1" x14ac:dyDescent="0.25">
      <c r="A21086" t="s">
        <v>1360</v>
      </c>
    </row>
    <row r="21087" spans="1:1" x14ac:dyDescent="0.25">
      <c r="A21087" t="s">
        <v>1366</v>
      </c>
    </row>
    <row r="21088" spans="1:1" x14ac:dyDescent="0.25">
      <c r="A21088" t="s">
        <v>1366</v>
      </c>
    </row>
    <row r="21089" spans="1:1" x14ac:dyDescent="0.25">
      <c r="A21089" t="s">
        <v>1369</v>
      </c>
    </row>
    <row r="21090" spans="1:1" x14ac:dyDescent="0.25">
      <c r="A21090" t="s">
        <v>1371</v>
      </c>
    </row>
    <row r="21091" spans="1:1" x14ac:dyDescent="0.25">
      <c r="A21091" t="s">
        <v>1371</v>
      </c>
    </row>
    <row r="21092" spans="1:1" x14ac:dyDescent="0.25">
      <c r="A21092" t="s">
        <v>1372</v>
      </c>
    </row>
    <row r="21093" spans="1:1" x14ac:dyDescent="0.25">
      <c r="A21093" t="s">
        <v>1372</v>
      </c>
    </row>
    <row r="21094" spans="1:1" x14ac:dyDescent="0.25">
      <c r="A21094" t="s">
        <v>1374</v>
      </c>
    </row>
    <row r="21095" spans="1:1" x14ac:dyDescent="0.25">
      <c r="A21095" t="s">
        <v>1374</v>
      </c>
    </row>
    <row r="21096" spans="1:1" x14ac:dyDescent="0.25">
      <c r="A21096" t="s">
        <v>1376</v>
      </c>
    </row>
    <row r="21097" spans="1:1" x14ac:dyDescent="0.25">
      <c r="A21097" t="s">
        <v>1376</v>
      </c>
    </row>
    <row r="21098" spans="1:1" x14ac:dyDescent="0.25">
      <c r="A21098" t="s">
        <v>1379</v>
      </c>
    </row>
    <row r="21099" spans="1:1" x14ac:dyDescent="0.25">
      <c r="A21099" t="s">
        <v>1379</v>
      </c>
    </row>
    <row r="21100" spans="1:1" x14ac:dyDescent="0.25">
      <c r="A21100" t="s">
        <v>1384</v>
      </c>
    </row>
    <row r="21101" spans="1:1" x14ac:dyDescent="0.25">
      <c r="A21101" t="s">
        <v>1391</v>
      </c>
    </row>
    <row r="21102" spans="1:1" x14ac:dyDescent="0.25">
      <c r="A21102" t="s">
        <v>1391</v>
      </c>
    </row>
    <row r="21103" spans="1:1" x14ac:dyDescent="0.25">
      <c r="A21103" t="s">
        <v>1394</v>
      </c>
    </row>
    <row r="21104" spans="1:1" x14ac:dyDescent="0.25">
      <c r="A21104" t="s">
        <v>1394</v>
      </c>
    </row>
    <row r="21105" spans="1:1" x14ac:dyDescent="0.25">
      <c r="A21105" t="s">
        <v>1399</v>
      </c>
    </row>
    <row r="21106" spans="1:1" x14ac:dyDescent="0.25">
      <c r="A21106" t="s">
        <v>1399</v>
      </c>
    </row>
    <row r="21107" spans="1:1" x14ac:dyDescent="0.25">
      <c r="A21107" t="s">
        <v>1411</v>
      </c>
    </row>
    <row r="21108" spans="1:1" x14ac:dyDescent="0.25">
      <c r="A21108" t="s">
        <v>1411</v>
      </c>
    </row>
    <row r="21109" spans="1:1" x14ac:dyDescent="0.25">
      <c r="A21109" t="s">
        <v>1416</v>
      </c>
    </row>
    <row r="21110" spans="1:1" x14ac:dyDescent="0.25">
      <c r="A21110" t="s">
        <v>1420</v>
      </c>
    </row>
    <row r="21111" spans="1:1" x14ac:dyDescent="0.25">
      <c r="A21111" t="s">
        <v>1420</v>
      </c>
    </row>
    <row r="21112" spans="1:1" x14ac:dyDescent="0.25">
      <c r="A21112" t="s">
        <v>1422</v>
      </c>
    </row>
    <row r="21113" spans="1:1" x14ac:dyDescent="0.25">
      <c r="A21113" t="s">
        <v>1422</v>
      </c>
    </row>
    <row r="21114" spans="1:1" x14ac:dyDescent="0.25">
      <c r="A21114" t="s">
        <v>1426</v>
      </c>
    </row>
    <row r="21115" spans="1:1" x14ac:dyDescent="0.25">
      <c r="A21115" t="s">
        <v>1430</v>
      </c>
    </row>
    <row r="21116" spans="1:1" x14ac:dyDescent="0.25">
      <c r="A21116" t="s">
        <v>1430</v>
      </c>
    </row>
    <row r="21117" spans="1:1" x14ac:dyDescent="0.25">
      <c r="A21117" t="s">
        <v>1431</v>
      </c>
    </row>
    <row r="21118" spans="1:1" x14ac:dyDescent="0.25">
      <c r="A21118" t="s">
        <v>1434</v>
      </c>
    </row>
    <row r="21119" spans="1:1" x14ac:dyDescent="0.25">
      <c r="A21119" t="s">
        <v>1434</v>
      </c>
    </row>
    <row r="21120" spans="1:1" x14ac:dyDescent="0.25">
      <c r="A21120" t="s">
        <v>1435</v>
      </c>
    </row>
    <row r="21121" spans="1:1" x14ac:dyDescent="0.25">
      <c r="A21121" t="s">
        <v>1435</v>
      </c>
    </row>
    <row r="21122" spans="1:1" x14ac:dyDescent="0.25">
      <c r="A21122" t="s">
        <v>1436</v>
      </c>
    </row>
    <row r="21123" spans="1:1" x14ac:dyDescent="0.25">
      <c r="A21123" t="s">
        <v>1436</v>
      </c>
    </row>
    <row r="21124" spans="1:1" x14ac:dyDescent="0.25">
      <c r="A21124" t="s">
        <v>1442</v>
      </c>
    </row>
    <row r="21125" spans="1:1" x14ac:dyDescent="0.25">
      <c r="A21125" t="s">
        <v>1442</v>
      </c>
    </row>
    <row r="21126" spans="1:1" x14ac:dyDescent="0.25">
      <c r="A21126" t="s">
        <v>1444</v>
      </c>
    </row>
    <row r="21127" spans="1:1" x14ac:dyDescent="0.25">
      <c r="A21127" t="s">
        <v>1444</v>
      </c>
    </row>
    <row r="21128" spans="1:1" x14ac:dyDescent="0.25">
      <c r="A21128" t="s">
        <v>1426</v>
      </c>
    </row>
    <row r="21129" spans="1:1" x14ac:dyDescent="0.25">
      <c r="A21129" t="s">
        <v>1452</v>
      </c>
    </row>
    <row r="21130" spans="1:1" x14ac:dyDescent="0.25">
      <c r="A21130" t="s">
        <v>1456</v>
      </c>
    </row>
    <row r="21131" spans="1:1" x14ac:dyDescent="0.25">
      <c r="A21131" t="s">
        <v>1456</v>
      </c>
    </row>
    <row r="21132" spans="1:1" x14ac:dyDescent="0.25">
      <c r="A21132" t="s">
        <v>1458</v>
      </c>
    </row>
    <row r="21133" spans="1:1" x14ac:dyDescent="0.25">
      <c r="A21133" t="s">
        <v>1458</v>
      </c>
    </row>
    <row r="21134" spans="1:1" x14ac:dyDescent="0.25">
      <c r="A21134" t="s">
        <v>1463</v>
      </c>
    </row>
    <row r="21135" spans="1:1" x14ac:dyDescent="0.25">
      <c r="A21135" t="s">
        <v>1463</v>
      </c>
    </row>
    <row r="21136" spans="1:1" x14ac:dyDescent="0.25">
      <c r="A21136" t="s">
        <v>1469</v>
      </c>
    </row>
    <row r="21137" spans="1:1" x14ac:dyDescent="0.25">
      <c r="A21137" t="s">
        <v>1469</v>
      </c>
    </row>
    <row r="21138" spans="1:1" x14ac:dyDescent="0.25">
      <c r="A21138" t="s">
        <v>1478</v>
      </c>
    </row>
    <row r="21139" spans="1:1" x14ac:dyDescent="0.25">
      <c r="A21139" t="s">
        <v>1478</v>
      </c>
    </row>
    <row r="21140" spans="1:1" x14ac:dyDescent="0.25">
      <c r="A21140" t="s">
        <v>1484</v>
      </c>
    </row>
    <row r="21141" spans="1:1" x14ac:dyDescent="0.25">
      <c r="A21141" t="s">
        <v>1484</v>
      </c>
    </row>
    <row r="21142" spans="1:1" x14ac:dyDescent="0.25">
      <c r="A21142" t="s">
        <v>1486</v>
      </c>
    </row>
    <row r="21143" spans="1:1" x14ac:dyDescent="0.25">
      <c r="A21143" t="s">
        <v>1490</v>
      </c>
    </row>
    <row r="21144" spans="1:1" x14ac:dyDescent="0.25">
      <c r="A21144" t="s">
        <v>1494</v>
      </c>
    </row>
    <row r="21145" spans="1:1" x14ac:dyDescent="0.25">
      <c r="A21145" t="s">
        <v>1494</v>
      </c>
    </row>
    <row r="21146" spans="1:1" x14ac:dyDescent="0.25">
      <c r="A21146" t="s">
        <v>1514</v>
      </c>
    </row>
    <row r="21147" spans="1:1" x14ac:dyDescent="0.25">
      <c r="A21147" t="s">
        <v>45</v>
      </c>
    </row>
    <row r="21148" spans="1:1" x14ac:dyDescent="0.25">
      <c r="A21148" t="s">
        <v>1539</v>
      </c>
    </row>
    <row r="21149" spans="1:1" x14ac:dyDescent="0.25">
      <c r="A21149" t="s">
        <v>1539</v>
      </c>
    </row>
    <row r="21150" spans="1:1" x14ac:dyDescent="0.25">
      <c r="A21150" t="s">
        <v>1545</v>
      </c>
    </row>
    <row r="21151" spans="1:1" x14ac:dyDescent="0.25">
      <c r="A21151" t="s">
        <v>1547</v>
      </c>
    </row>
    <row r="21152" spans="1:1" x14ac:dyDescent="0.25">
      <c r="A21152" t="s">
        <v>1547</v>
      </c>
    </row>
    <row r="21153" spans="1:1" x14ac:dyDescent="0.25">
      <c r="A21153" t="s">
        <v>1549</v>
      </c>
    </row>
    <row r="21154" spans="1:1" x14ac:dyDescent="0.25">
      <c r="A21154" t="s">
        <v>1553</v>
      </c>
    </row>
    <row r="21155" spans="1:1" x14ac:dyDescent="0.25">
      <c r="A21155" t="s">
        <v>1553</v>
      </c>
    </row>
    <row r="21156" spans="1:1" x14ac:dyDescent="0.25">
      <c r="A21156" t="s">
        <v>1554</v>
      </c>
    </row>
    <row r="21157" spans="1:1" x14ac:dyDescent="0.25">
      <c r="A21157">
        <v>235</v>
      </c>
    </row>
    <row r="21158" spans="1:1" x14ac:dyDescent="0.25">
      <c r="A21158" t="s">
        <v>1564</v>
      </c>
    </row>
    <row r="21159" spans="1:1" x14ac:dyDescent="0.25">
      <c r="A21159" t="s">
        <v>1564</v>
      </c>
    </row>
    <row r="21160" spans="1:1" x14ac:dyDescent="0.25">
      <c r="A21160" t="s">
        <v>1569</v>
      </c>
    </row>
    <row r="21161" spans="1:1" x14ac:dyDescent="0.25">
      <c r="A21161" t="s">
        <v>1569</v>
      </c>
    </row>
    <row r="21162" spans="1:1" x14ac:dyDescent="0.25">
      <c r="A21162" t="s">
        <v>1599</v>
      </c>
    </row>
    <row r="21163" spans="1:1" x14ac:dyDescent="0.25">
      <c r="A21163" t="s">
        <v>409</v>
      </c>
    </row>
    <row r="21164" spans="1:1" x14ac:dyDescent="0.25">
      <c r="A21164" t="s">
        <v>1612</v>
      </c>
    </row>
    <row r="21165" spans="1:1" x14ac:dyDescent="0.25">
      <c r="A21165" t="s">
        <v>1612</v>
      </c>
    </row>
    <row r="21166" spans="1:1" x14ac:dyDescent="0.25">
      <c r="A21166" t="s">
        <v>1615</v>
      </c>
    </row>
    <row r="21167" spans="1:1" x14ac:dyDescent="0.25">
      <c r="A21167" t="s">
        <v>1615</v>
      </c>
    </row>
    <row r="21168" spans="1:1" x14ac:dyDescent="0.25">
      <c r="A21168" t="s">
        <v>1617</v>
      </c>
    </row>
    <row r="21169" spans="1:1" x14ac:dyDescent="0.25">
      <c r="A21169" t="s">
        <v>1617</v>
      </c>
    </row>
    <row r="21170" spans="1:1" x14ac:dyDescent="0.25">
      <c r="A21170" t="s">
        <v>1623</v>
      </c>
    </row>
    <row r="21171" spans="1:1" x14ac:dyDescent="0.25">
      <c r="A21171" t="s">
        <v>1623</v>
      </c>
    </row>
    <row r="21172" spans="1:1" x14ac:dyDescent="0.25">
      <c r="A21172" t="s">
        <v>145</v>
      </c>
    </row>
    <row r="21173" spans="1:1" x14ac:dyDescent="0.25">
      <c r="A21173" t="s">
        <v>1634</v>
      </c>
    </row>
    <row r="21174" spans="1:1" x14ac:dyDescent="0.25">
      <c r="A21174" t="s">
        <v>1637</v>
      </c>
    </row>
    <row r="21175" spans="1:1" x14ac:dyDescent="0.25">
      <c r="A21175" t="s">
        <v>1639</v>
      </c>
    </row>
    <row r="21176" spans="1:1" x14ac:dyDescent="0.25">
      <c r="A21176" t="s">
        <v>1649</v>
      </c>
    </row>
    <row r="21177" spans="1:1" x14ac:dyDescent="0.25">
      <c r="A21177" t="s">
        <v>1649</v>
      </c>
    </row>
    <row r="21178" spans="1:1" x14ac:dyDescent="0.25">
      <c r="A21178" t="s">
        <v>1653</v>
      </c>
    </row>
    <row r="21179" spans="1:1" x14ac:dyDescent="0.25">
      <c r="A21179" t="s">
        <v>1653</v>
      </c>
    </row>
    <row r="21180" spans="1:1" x14ac:dyDescent="0.25">
      <c r="A21180" t="s">
        <v>1667</v>
      </c>
    </row>
    <row r="21181" spans="1:1" x14ac:dyDescent="0.25">
      <c r="A21181" t="s">
        <v>1671</v>
      </c>
    </row>
    <row r="21182" spans="1:1" x14ac:dyDescent="0.25">
      <c r="A21182" t="s">
        <v>1672</v>
      </c>
    </row>
    <row r="21183" spans="1:1" x14ac:dyDescent="0.25">
      <c r="A21183" t="s">
        <v>1673</v>
      </c>
    </row>
    <row r="21184" spans="1:1" x14ac:dyDescent="0.25">
      <c r="A21184" t="s">
        <v>1674</v>
      </c>
    </row>
    <row r="21185" spans="1:1" x14ac:dyDescent="0.25">
      <c r="A21185" t="s">
        <v>1675</v>
      </c>
    </row>
    <row r="21186" spans="1:1" x14ac:dyDescent="0.25">
      <c r="A21186" t="s">
        <v>1676</v>
      </c>
    </row>
    <row r="21187" spans="1:1" x14ac:dyDescent="0.25">
      <c r="A21187" t="s">
        <v>1677</v>
      </c>
    </row>
    <row r="21188" spans="1:1" x14ac:dyDescent="0.25">
      <c r="A21188" t="s">
        <v>1679</v>
      </c>
    </row>
    <row r="21189" spans="1:1" x14ac:dyDescent="0.25">
      <c r="A21189" t="s">
        <v>1679</v>
      </c>
    </row>
    <row r="21190" spans="1:1" x14ac:dyDescent="0.25">
      <c r="A21190" t="s">
        <v>1682</v>
      </c>
    </row>
    <row r="21191" spans="1:1" x14ac:dyDescent="0.25">
      <c r="A21191" t="s">
        <v>1682</v>
      </c>
    </row>
    <row r="21192" spans="1:1" x14ac:dyDescent="0.25">
      <c r="A21192" t="s">
        <v>1687</v>
      </c>
    </row>
    <row r="21193" spans="1:1" x14ac:dyDescent="0.25">
      <c r="A21193" t="s">
        <v>1687</v>
      </c>
    </row>
    <row r="21194" spans="1:1" x14ac:dyDescent="0.25">
      <c r="A21194" t="s">
        <v>1697</v>
      </c>
    </row>
    <row r="21195" spans="1:1" x14ac:dyDescent="0.25">
      <c r="A21195" t="s">
        <v>1698</v>
      </c>
    </row>
    <row r="21196" spans="1:1" x14ac:dyDescent="0.25">
      <c r="A21196" t="s">
        <v>1701</v>
      </c>
    </row>
    <row r="21197" spans="1:1" x14ac:dyDescent="0.25">
      <c r="A21197" t="s">
        <v>1701</v>
      </c>
    </row>
    <row r="21198" spans="1:1" x14ac:dyDescent="0.25">
      <c r="A21198" t="s">
        <v>1703</v>
      </c>
    </row>
    <row r="21199" spans="1:1" x14ac:dyDescent="0.25">
      <c r="A21199" t="s">
        <v>1718</v>
      </c>
    </row>
    <row r="21200" spans="1:1" x14ac:dyDescent="0.25">
      <c r="A21200" t="s">
        <v>1721</v>
      </c>
    </row>
    <row r="21201" spans="1:1" x14ac:dyDescent="0.25">
      <c r="A21201" t="s">
        <v>1721</v>
      </c>
    </row>
    <row r="21202" spans="1:1" x14ac:dyDescent="0.25">
      <c r="A21202" t="s">
        <v>1722</v>
      </c>
    </row>
    <row r="21203" spans="1:1" x14ac:dyDescent="0.25">
      <c r="A21203" t="s">
        <v>1729</v>
      </c>
    </row>
    <row r="21204" spans="1:1" x14ac:dyDescent="0.25">
      <c r="A21204" t="s">
        <v>1729</v>
      </c>
    </row>
    <row r="21205" spans="1:1" x14ac:dyDescent="0.25">
      <c r="A21205" t="s">
        <v>1730</v>
      </c>
    </row>
    <row r="21206" spans="1:1" x14ac:dyDescent="0.25">
      <c r="A21206" t="s">
        <v>1731</v>
      </c>
    </row>
    <row r="21207" spans="1:1" x14ac:dyDescent="0.25">
      <c r="A21207" t="s">
        <v>1736</v>
      </c>
    </row>
    <row r="21208" spans="1:1" x14ac:dyDescent="0.25">
      <c r="A21208" t="s">
        <v>1736</v>
      </c>
    </row>
    <row r="21209" spans="1:1" x14ac:dyDescent="0.25">
      <c r="A21209" t="s">
        <v>1737</v>
      </c>
    </row>
    <row r="21210" spans="1:1" x14ac:dyDescent="0.25">
      <c r="A21210" t="s">
        <v>1737</v>
      </c>
    </row>
    <row r="21211" spans="1:1" x14ac:dyDescent="0.25">
      <c r="A21211" t="s">
        <v>1742</v>
      </c>
    </row>
    <row r="21212" spans="1:1" x14ac:dyDescent="0.25">
      <c r="A21212" t="s">
        <v>1742</v>
      </c>
    </row>
    <row r="21213" spans="1:1" x14ac:dyDescent="0.25">
      <c r="A21213" t="s">
        <v>1743</v>
      </c>
    </row>
    <row r="21214" spans="1:1" x14ac:dyDescent="0.25">
      <c r="A21214" t="s">
        <v>1743</v>
      </c>
    </row>
    <row r="21215" spans="1:1" x14ac:dyDescent="0.25">
      <c r="A21215" t="s">
        <v>1749</v>
      </c>
    </row>
    <row r="21216" spans="1:1" x14ac:dyDescent="0.25">
      <c r="A21216" t="s">
        <v>1758</v>
      </c>
    </row>
    <row r="21217" spans="1:1" x14ac:dyDescent="0.25">
      <c r="A21217" t="s">
        <v>1758</v>
      </c>
    </row>
    <row r="21218" spans="1:1" x14ac:dyDescent="0.25">
      <c r="A21218" t="s">
        <v>1767</v>
      </c>
    </row>
    <row r="21219" spans="1:1" x14ac:dyDescent="0.25">
      <c r="A21219" t="s">
        <v>1767</v>
      </c>
    </row>
    <row r="21220" spans="1:1" x14ac:dyDescent="0.25">
      <c r="A21220" t="s">
        <v>1771</v>
      </c>
    </row>
    <row r="21221" spans="1:1" x14ac:dyDescent="0.25">
      <c r="A21221" t="s">
        <v>1786</v>
      </c>
    </row>
    <row r="21222" spans="1:1" x14ac:dyDescent="0.25">
      <c r="A21222" t="s">
        <v>1786</v>
      </c>
    </row>
    <row r="21223" spans="1:1" x14ac:dyDescent="0.25">
      <c r="A21223" t="s">
        <v>1792</v>
      </c>
    </row>
    <row r="21224" spans="1:1" x14ac:dyDescent="0.25">
      <c r="A21224" t="s">
        <v>1792</v>
      </c>
    </row>
    <row r="21225" spans="1:1" x14ac:dyDescent="0.25">
      <c r="A21225" t="s">
        <v>1797</v>
      </c>
    </row>
    <row r="21226" spans="1:1" x14ac:dyDescent="0.25">
      <c r="A21226" t="s">
        <v>1797</v>
      </c>
    </row>
    <row r="21227" spans="1:1" x14ac:dyDescent="0.25">
      <c r="A21227" t="s">
        <v>1798</v>
      </c>
    </row>
    <row r="21228" spans="1:1" x14ac:dyDescent="0.25">
      <c r="A21228" t="s">
        <v>1798</v>
      </c>
    </row>
    <row r="21229" spans="1:1" x14ac:dyDescent="0.25">
      <c r="A21229" t="s">
        <v>1799</v>
      </c>
    </row>
    <row r="21230" spans="1:1" x14ac:dyDescent="0.25">
      <c r="A21230" t="s">
        <v>1803</v>
      </c>
    </row>
    <row r="21231" spans="1:1" x14ac:dyDescent="0.25">
      <c r="A21231">
        <v>1609</v>
      </c>
    </row>
    <row r="21232" spans="1:1" x14ac:dyDescent="0.25">
      <c r="A21232" t="s">
        <v>1807</v>
      </c>
    </row>
    <row r="21233" spans="1:1" x14ac:dyDescent="0.25">
      <c r="A21233">
        <v>1609</v>
      </c>
    </row>
    <row r="21234" spans="1:1" x14ac:dyDescent="0.25">
      <c r="A21234" t="s">
        <v>921</v>
      </c>
    </row>
    <row r="21235" spans="1:1" x14ac:dyDescent="0.25">
      <c r="A21235" t="s">
        <v>1825</v>
      </c>
    </row>
    <row r="21236" spans="1:1" x14ac:dyDescent="0.25">
      <c r="A21236" t="s">
        <v>1825</v>
      </c>
    </row>
    <row r="21237" spans="1:1" x14ac:dyDescent="0.25">
      <c r="A21237" t="s">
        <v>1834</v>
      </c>
    </row>
    <row r="21238" spans="1:1" x14ac:dyDescent="0.25">
      <c r="A21238" t="s">
        <v>1834</v>
      </c>
    </row>
    <row r="21239" spans="1:1" x14ac:dyDescent="0.25">
      <c r="A21239">
        <v>8002</v>
      </c>
    </row>
    <row r="21240" spans="1:1" x14ac:dyDescent="0.25">
      <c r="A21240">
        <v>8002</v>
      </c>
    </row>
    <row r="21241" spans="1:1" x14ac:dyDescent="0.25">
      <c r="A21241" t="s">
        <v>1857</v>
      </c>
    </row>
    <row r="21242" spans="1:1" x14ac:dyDescent="0.25">
      <c r="A21242" t="s">
        <v>1857</v>
      </c>
    </row>
    <row r="21243" spans="1:1" x14ac:dyDescent="0.25">
      <c r="A21243" t="s">
        <v>1860</v>
      </c>
    </row>
    <row r="21244" spans="1:1" x14ac:dyDescent="0.25">
      <c r="A21244" t="s">
        <v>1860</v>
      </c>
    </row>
    <row r="21245" spans="1:1" x14ac:dyDescent="0.25">
      <c r="A21245" t="s">
        <v>1863</v>
      </c>
    </row>
    <row r="21246" spans="1:1" x14ac:dyDescent="0.25">
      <c r="A21246" t="s">
        <v>1863</v>
      </c>
    </row>
    <row r="21247" spans="1:1" x14ac:dyDescent="0.25">
      <c r="A21247" t="s">
        <v>1864</v>
      </c>
    </row>
    <row r="21248" spans="1:1" x14ac:dyDescent="0.25">
      <c r="A21248" t="s">
        <v>1864</v>
      </c>
    </row>
    <row r="21249" spans="1:1" x14ac:dyDescent="0.25">
      <c r="A21249" t="s">
        <v>1865</v>
      </c>
    </row>
    <row r="21250" spans="1:1" x14ac:dyDescent="0.25">
      <c r="A21250" t="s">
        <v>1865</v>
      </c>
    </row>
    <row r="21251" spans="1:1" x14ac:dyDescent="0.25">
      <c r="A21251" t="s">
        <v>1866</v>
      </c>
    </row>
    <row r="21252" spans="1:1" x14ac:dyDescent="0.25">
      <c r="A21252" t="s">
        <v>1866</v>
      </c>
    </row>
    <row r="21253" spans="1:1" x14ac:dyDescent="0.25">
      <c r="A21253" t="s">
        <v>1869</v>
      </c>
    </row>
    <row r="21254" spans="1:1" x14ac:dyDescent="0.25">
      <c r="A21254" t="s">
        <v>1869</v>
      </c>
    </row>
    <row r="21255" spans="1:1" x14ac:dyDescent="0.25">
      <c r="A21255" t="s">
        <v>1870</v>
      </c>
    </row>
    <row r="21256" spans="1:1" x14ac:dyDescent="0.25">
      <c r="A21256" t="s">
        <v>1870</v>
      </c>
    </row>
    <row r="21257" spans="1:1" x14ac:dyDescent="0.25">
      <c r="A21257" t="s">
        <v>1871</v>
      </c>
    </row>
    <row r="21258" spans="1:1" x14ac:dyDescent="0.25">
      <c r="A21258" t="s">
        <v>1871</v>
      </c>
    </row>
    <row r="21259" spans="1:1" x14ac:dyDescent="0.25">
      <c r="A21259" t="s">
        <v>1878</v>
      </c>
    </row>
    <row r="21260" spans="1:1" x14ac:dyDescent="0.25">
      <c r="A21260" t="s">
        <v>1878</v>
      </c>
    </row>
    <row r="21261" spans="1:1" x14ac:dyDescent="0.25">
      <c r="A21261" t="s">
        <v>1880</v>
      </c>
    </row>
    <row r="21262" spans="1:1" x14ac:dyDescent="0.25">
      <c r="A21262" t="s">
        <v>1885</v>
      </c>
    </row>
    <row r="21263" spans="1:1" x14ac:dyDescent="0.25">
      <c r="A21263" t="s">
        <v>1885</v>
      </c>
    </row>
    <row r="21264" spans="1:1" x14ac:dyDescent="0.25">
      <c r="A21264" t="s">
        <v>1886</v>
      </c>
    </row>
    <row r="21265" spans="1:1" x14ac:dyDescent="0.25">
      <c r="A21265" t="s">
        <v>1886</v>
      </c>
    </row>
    <row r="21266" spans="1:1" x14ac:dyDescent="0.25">
      <c r="A21266" t="s">
        <v>1888</v>
      </c>
    </row>
    <row r="21267" spans="1:1" x14ac:dyDescent="0.25">
      <c r="A21267" t="s">
        <v>1895</v>
      </c>
    </row>
    <row r="21268" spans="1:1" x14ac:dyDescent="0.25">
      <c r="A21268" t="s">
        <v>1895</v>
      </c>
    </row>
    <row r="21269" spans="1:1" x14ac:dyDescent="0.25">
      <c r="A21269" t="s">
        <v>1898</v>
      </c>
    </row>
    <row r="21270" spans="1:1" x14ac:dyDescent="0.25">
      <c r="A21270" t="s">
        <v>1898</v>
      </c>
    </row>
    <row r="21271" spans="1:1" x14ac:dyDescent="0.25">
      <c r="A21271" t="s">
        <v>1902</v>
      </c>
    </row>
    <row r="21272" spans="1:1" x14ac:dyDescent="0.25">
      <c r="A21272" t="s">
        <v>1902</v>
      </c>
    </row>
    <row r="21273" spans="1:1" x14ac:dyDescent="0.25">
      <c r="A21273" t="s">
        <v>1903</v>
      </c>
    </row>
    <row r="21274" spans="1:1" x14ac:dyDescent="0.25">
      <c r="A21274" t="s">
        <v>1903</v>
      </c>
    </row>
    <row r="21275" spans="1:1" x14ac:dyDescent="0.25">
      <c r="A21275" t="s">
        <v>1904</v>
      </c>
    </row>
    <row r="21276" spans="1:1" x14ac:dyDescent="0.25">
      <c r="A21276" t="s">
        <v>1907</v>
      </c>
    </row>
    <row r="21277" spans="1:1" x14ac:dyDescent="0.25">
      <c r="A21277" t="s">
        <v>1907</v>
      </c>
    </row>
    <row r="21278" spans="1:1" x14ac:dyDescent="0.25">
      <c r="A21278" t="s">
        <v>1908</v>
      </c>
    </row>
    <row r="21279" spans="1:1" x14ac:dyDescent="0.25">
      <c r="A21279" t="s">
        <v>1914</v>
      </c>
    </row>
    <row r="21280" spans="1:1" x14ac:dyDescent="0.25">
      <c r="A21280" t="s">
        <v>1914</v>
      </c>
    </row>
    <row r="21281" spans="1:1" x14ac:dyDescent="0.25">
      <c r="A21281" t="s">
        <v>1917</v>
      </c>
    </row>
    <row r="21282" spans="1:1" x14ac:dyDescent="0.25">
      <c r="A21282" t="s">
        <v>1926</v>
      </c>
    </row>
    <row r="21283" spans="1:1" x14ac:dyDescent="0.25">
      <c r="A21283" t="s">
        <v>1928</v>
      </c>
    </row>
    <row r="21284" spans="1:1" x14ac:dyDescent="0.25">
      <c r="A21284" t="s">
        <v>1928</v>
      </c>
    </row>
    <row r="21285" spans="1:1" x14ac:dyDescent="0.25">
      <c r="A21285" t="s">
        <v>1930</v>
      </c>
    </row>
    <row r="21286" spans="1:1" x14ac:dyDescent="0.25">
      <c r="A21286" t="s">
        <v>1930</v>
      </c>
    </row>
    <row r="21287" spans="1:1" x14ac:dyDescent="0.25">
      <c r="A21287" t="s">
        <v>1931</v>
      </c>
    </row>
    <row r="21288" spans="1:1" x14ac:dyDescent="0.25">
      <c r="A21288" t="s">
        <v>1931</v>
      </c>
    </row>
    <row r="21289" spans="1:1" x14ac:dyDescent="0.25">
      <c r="A21289" t="s">
        <v>1956</v>
      </c>
    </row>
    <row r="21290" spans="1:1" x14ac:dyDescent="0.25">
      <c r="A21290" t="s">
        <v>1956</v>
      </c>
    </row>
    <row r="21291" spans="1:1" x14ac:dyDescent="0.25">
      <c r="A21291" t="s">
        <v>1963</v>
      </c>
    </row>
    <row r="21292" spans="1:1" x14ac:dyDescent="0.25">
      <c r="A21292" t="s">
        <v>1967</v>
      </c>
    </row>
    <row r="21293" spans="1:1" x14ac:dyDescent="0.25">
      <c r="A21293" t="s">
        <v>1967</v>
      </c>
    </row>
    <row r="21294" spans="1:1" x14ac:dyDescent="0.25">
      <c r="A21294" t="s">
        <v>1968</v>
      </c>
    </row>
    <row r="21295" spans="1:1" x14ac:dyDescent="0.25">
      <c r="A21295" t="s">
        <v>1968</v>
      </c>
    </row>
    <row r="21296" spans="1:1" x14ac:dyDescent="0.25">
      <c r="A21296" t="s">
        <v>1971</v>
      </c>
    </row>
    <row r="21297" spans="1:1" x14ac:dyDescent="0.25">
      <c r="A21297" t="s">
        <v>1971</v>
      </c>
    </row>
    <row r="21298" spans="1:1" x14ac:dyDescent="0.25">
      <c r="A21298" t="s">
        <v>1976</v>
      </c>
    </row>
    <row r="21299" spans="1:1" x14ac:dyDescent="0.25">
      <c r="A21299" t="s">
        <v>1977</v>
      </c>
    </row>
    <row r="21300" spans="1:1" x14ac:dyDescent="0.25">
      <c r="A21300" t="s">
        <v>1977</v>
      </c>
    </row>
    <row r="21301" spans="1:1" x14ac:dyDescent="0.25">
      <c r="A21301" t="s">
        <v>1978</v>
      </c>
    </row>
    <row r="21302" spans="1:1" x14ac:dyDescent="0.25">
      <c r="A21302" t="s">
        <v>1978</v>
      </c>
    </row>
    <row r="21303" spans="1:1" x14ac:dyDescent="0.25">
      <c r="A21303" t="s">
        <v>1976</v>
      </c>
    </row>
    <row r="21304" spans="1:1" x14ac:dyDescent="0.25">
      <c r="A21304" t="s">
        <v>1979</v>
      </c>
    </row>
    <row r="21305" spans="1:1" x14ac:dyDescent="0.25">
      <c r="A21305" t="s">
        <v>1979</v>
      </c>
    </row>
    <row r="21306" spans="1:1" x14ac:dyDescent="0.25">
      <c r="A21306" t="s">
        <v>1980</v>
      </c>
    </row>
    <row r="21307" spans="1:1" x14ac:dyDescent="0.25">
      <c r="A21307" t="s">
        <v>1980</v>
      </c>
    </row>
    <row r="21308" spans="1:1" x14ac:dyDescent="0.25">
      <c r="A21308" t="s">
        <v>1982</v>
      </c>
    </row>
    <row r="21309" spans="1:1" x14ac:dyDescent="0.25">
      <c r="A21309" t="s">
        <v>1982</v>
      </c>
    </row>
    <row r="21310" spans="1:1" x14ac:dyDescent="0.25">
      <c r="A21310" t="s">
        <v>1983</v>
      </c>
    </row>
    <row r="21311" spans="1:1" x14ac:dyDescent="0.25">
      <c r="A21311" t="s">
        <v>1983</v>
      </c>
    </row>
    <row r="21312" spans="1:1" x14ac:dyDescent="0.25">
      <c r="A21312" t="s">
        <v>1986</v>
      </c>
    </row>
    <row r="21313" spans="1:1" x14ac:dyDescent="0.25">
      <c r="A21313" t="s">
        <v>2002</v>
      </c>
    </row>
    <row r="21314" spans="1:1" x14ac:dyDescent="0.25">
      <c r="A21314" t="s">
        <v>2002</v>
      </c>
    </row>
    <row r="21315" spans="1:1" x14ac:dyDescent="0.25">
      <c r="A21315" t="s">
        <v>2005</v>
      </c>
    </row>
    <row r="21316" spans="1:1" x14ac:dyDescent="0.25">
      <c r="A21316" t="s">
        <v>2010</v>
      </c>
    </row>
    <row r="21317" spans="1:1" x14ac:dyDescent="0.25">
      <c r="A21317" t="s">
        <v>2013</v>
      </c>
    </row>
    <row r="21318" spans="1:1" x14ac:dyDescent="0.25">
      <c r="A21318" t="s">
        <v>2016</v>
      </c>
    </row>
    <row r="21319" spans="1:1" x14ac:dyDescent="0.25">
      <c r="A21319" t="s">
        <v>2016</v>
      </c>
    </row>
    <row r="21320" spans="1:1" x14ac:dyDescent="0.25">
      <c r="A21320" t="s">
        <v>2019</v>
      </c>
    </row>
    <row r="21321" spans="1:1" x14ac:dyDescent="0.25">
      <c r="A21321" t="s">
        <v>2022</v>
      </c>
    </row>
    <row r="21322" spans="1:1" x14ac:dyDescent="0.25">
      <c r="A21322" t="s">
        <v>2022</v>
      </c>
    </row>
    <row r="21323" spans="1:1" x14ac:dyDescent="0.25">
      <c r="A21323" t="s">
        <v>2024</v>
      </c>
    </row>
    <row r="21324" spans="1:1" x14ac:dyDescent="0.25">
      <c r="A21324" t="s">
        <v>2029</v>
      </c>
    </row>
    <row r="21325" spans="1:1" x14ac:dyDescent="0.25">
      <c r="A21325" t="s">
        <v>2036</v>
      </c>
    </row>
    <row r="21326" spans="1:1" x14ac:dyDescent="0.25">
      <c r="A21326" t="s">
        <v>2036</v>
      </c>
    </row>
    <row r="21327" spans="1:1" x14ac:dyDescent="0.25">
      <c r="A21327" t="s">
        <v>2037</v>
      </c>
    </row>
    <row r="21328" spans="1:1" x14ac:dyDescent="0.25">
      <c r="A21328" t="s">
        <v>2037</v>
      </c>
    </row>
    <row r="21329" spans="1:1" x14ac:dyDescent="0.25">
      <c r="A21329" t="s">
        <v>2040</v>
      </c>
    </row>
    <row r="21330" spans="1:1" x14ac:dyDescent="0.25">
      <c r="A21330" t="s">
        <v>2040</v>
      </c>
    </row>
    <row r="21331" spans="1:1" x14ac:dyDescent="0.25">
      <c r="A21331" t="s">
        <v>2042</v>
      </c>
    </row>
    <row r="21332" spans="1:1" x14ac:dyDescent="0.25">
      <c r="A21332" t="s">
        <v>2042</v>
      </c>
    </row>
    <row r="21333" spans="1:1" x14ac:dyDescent="0.25">
      <c r="A21333" t="s">
        <v>2049</v>
      </c>
    </row>
    <row r="21334" spans="1:1" x14ac:dyDescent="0.25">
      <c r="A21334" t="s">
        <v>2049</v>
      </c>
    </row>
    <row r="21335" spans="1:1" x14ac:dyDescent="0.25">
      <c r="A21335" t="s">
        <v>2050</v>
      </c>
    </row>
    <row r="21336" spans="1:1" x14ac:dyDescent="0.25">
      <c r="A21336" t="s">
        <v>2050</v>
      </c>
    </row>
    <row r="21337" spans="1:1" x14ac:dyDescent="0.25">
      <c r="A21337" t="s">
        <v>2052</v>
      </c>
    </row>
    <row r="21338" spans="1:1" x14ac:dyDescent="0.25">
      <c r="A21338" t="s">
        <v>2052</v>
      </c>
    </row>
    <row r="21339" spans="1:1" x14ac:dyDescent="0.25">
      <c r="A21339" t="s">
        <v>2056</v>
      </c>
    </row>
    <row r="21340" spans="1:1" x14ac:dyDescent="0.25">
      <c r="A21340" t="s">
        <v>2056</v>
      </c>
    </row>
    <row r="21341" spans="1:1" x14ac:dyDescent="0.25">
      <c r="A21341" t="s">
        <v>2057</v>
      </c>
    </row>
    <row r="21342" spans="1:1" x14ac:dyDescent="0.25">
      <c r="A21342" t="s">
        <v>2057</v>
      </c>
    </row>
    <row r="21343" spans="1:1" x14ac:dyDescent="0.25">
      <c r="A21343" t="s">
        <v>2062</v>
      </c>
    </row>
    <row r="21344" spans="1:1" x14ac:dyDescent="0.25">
      <c r="A21344" t="s">
        <v>2062</v>
      </c>
    </row>
    <row r="21345" spans="1:1" x14ac:dyDescent="0.25">
      <c r="A21345" t="s">
        <v>2065</v>
      </c>
    </row>
    <row r="21346" spans="1:1" x14ac:dyDescent="0.25">
      <c r="A21346" t="s">
        <v>2065</v>
      </c>
    </row>
    <row r="21347" spans="1:1" x14ac:dyDescent="0.25">
      <c r="A21347" t="s">
        <v>2069</v>
      </c>
    </row>
    <row r="21348" spans="1:1" x14ac:dyDescent="0.25">
      <c r="A21348" t="s">
        <v>2069</v>
      </c>
    </row>
    <row r="21349" spans="1:1" x14ac:dyDescent="0.25">
      <c r="A21349" t="s">
        <v>2070</v>
      </c>
    </row>
    <row r="21350" spans="1:1" x14ac:dyDescent="0.25">
      <c r="A21350" t="s">
        <v>2070</v>
      </c>
    </row>
    <row r="21351" spans="1:1" x14ac:dyDescent="0.25">
      <c r="A21351" t="s">
        <v>2071</v>
      </c>
    </row>
    <row r="21352" spans="1:1" x14ac:dyDescent="0.25">
      <c r="A21352" t="s">
        <v>2071</v>
      </c>
    </row>
    <row r="21353" spans="1:1" x14ac:dyDescent="0.25">
      <c r="A21353" t="s">
        <v>2086</v>
      </c>
    </row>
    <row r="21354" spans="1:1" x14ac:dyDescent="0.25">
      <c r="A21354" t="s">
        <v>2090</v>
      </c>
    </row>
    <row r="21355" spans="1:1" x14ac:dyDescent="0.25">
      <c r="A21355" t="s">
        <v>2090</v>
      </c>
    </row>
    <row r="21356" spans="1:1" x14ac:dyDescent="0.25">
      <c r="A21356" t="s">
        <v>2093</v>
      </c>
    </row>
    <row r="21357" spans="1:1" x14ac:dyDescent="0.25">
      <c r="A21357" t="s">
        <v>2093</v>
      </c>
    </row>
    <row r="21358" spans="1:1" x14ac:dyDescent="0.25">
      <c r="A21358" t="s">
        <v>2098</v>
      </c>
    </row>
    <row r="21359" spans="1:1" x14ac:dyDescent="0.25">
      <c r="A21359" t="s">
        <v>2105</v>
      </c>
    </row>
    <row r="21360" spans="1:1" x14ac:dyDescent="0.25">
      <c r="A21360" t="s">
        <v>2105</v>
      </c>
    </row>
    <row r="21361" spans="1:1" x14ac:dyDescent="0.25">
      <c r="A21361" t="s">
        <v>2108</v>
      </c>
    </row>
    <row r="21362" spans="1:1" x14ac:dyDescent="0.25">
      <c r="A21362" t="s">
        <v>2108</v>
      </c>
    </row>
    <row r="21363" spans="1:1" x14ac:dyDescent="0.25">
      <c r="A21363" t="s">
        <v>2128</v>
      </c>
    </row>
    <row r="21364" spans="1:1" x14ac:dyDescent="0.25">
      <c r="A21364" t="s">
        <v>2128</v>
      </c>
    </row>
    <row r="21365" spans="1:1" x14ac:dyDescent="0.25">
      <c r="A21365" t="s">
        <v>2135</v>
      </c>
    </row>
    <row r="21366" spans="1:1" x14ac:dyDescent="0.25">
      <c r="A21366" t="s">
        <v>2140</v>
      </c>
    </row>
    <row r="21367" spans="1:1" x14ac:dyDescent="0.25">
      <c r="A21367" t="s">
        <v>2140</v>
      </c>
    </row>
    <row r="21368" spans="1:1" x14ac:dyDescent="0.25">
      <c r="A21368" t="s">
        <v>2144</v>
      </c>
    </row>
    <row r="21369" spans="1:1" x14ac:dyDescent="0.25">
      <c r="A21369" t="s">
        <v>2147</v>
      </c>
    </row>
    <row r="21370" spans="1:1" x14ac:dyDescent="0.25">
      <c r="A21370" t="s">
        <v>2147</v>
      </c>
    </row>
    <row r="21371" spans="1:1" x14ac:dyDescent="0.25">
      <c r="A21371" t="s">
        <v>2148</v>
      </c>
    </row>
    <row r="21372" spans="1:1" x14ac:dyDescent="0.25">
      <c r="A21372" t="s">
        <v>2148</v>
      </c>
    </row>
    <row r="21373" spans="1:1" x14ac:dyDescent="0.25">
      <c r="A21373" t="s">
        <v>2152</v>
      </c>
    </row>
    <row r="21374" spans="1:1" x14ac:dyDescent="0.25">
      <c r="A21374" t="s">
        <v>2152</v>
      </c>
    </row>
    <row r="21375" spans="1:1" x14ac:dyDescent="0.25">
      <c r="A21375" t="s">
        <v>2161</v>
      </c>
    </row>
    <row r="21376" spans="1:1" x14ac:dyDescent="0.25">
      <c r="A21376" t="s">
        <v>2161</v>
      </c>
    </row>
    <row r="21377" spans="1:1" x14ac:dyDescent="0.25">
      <c r="A21377" t="s">
        <v>2170</v>
      </c>
    </row>
    <row r="21378" spans="1:1" x14ac:dyDescent="0.25">
      <c r="A21378" t="s">
        <v>2170</v>
      </c>
    </row>
    <row r="21379" spans="1:1" x14ac:dyDescent="0.25">
      <c r="A21379" t="s">
        <v>2172</v>
      </c>
    </row>
    <row r="21380" spans="1:1" x14ac:dyDescent="0.25">
      <c r="A21380" t="s">
        <v>2172</v>
      </c>
    </row>
    <row r="21381" spans="1:1" x14ac:dyDescent="0.25">
      <c r="A21381" t="s">
        <v>2176</v>
      </c>
    </row>
    <row r="21382" spans="1:1" x14ac:dyDescent="0.25">
      <c r="A21382" t="s">
        <v>2179</v>
      </c>
    </row>
    <row r="21383" spans="1:1" x14ac:dyDescent="0.25">
      <c r="A21383" t="s">
        <v>2179</v>
      </c>
    </row>
    <row r="21384" spans="1:1" x14ac:dyDescent="0.25">
      <c r="A21384" t="s">
        <v>2182</v>
      </c>
    </row>
    <row r="21385" spans="1:1" x14ac:dyDescent="0.25">
      <c r="A21385" t="s">
        <v>2182</v>
      </c>
    </row>
    <row r="21386" spans="1:1" x14ac:dyDescent="0.25">
      <c r="A21386" t="s">
        <v>2201</v>
      </c>
    </row>
    <row r="21387" spans="1:1" x14ac:dyDescent="0.25">
      <c r="A21387" t="s">
        <v>2201</v>
      </c>
    </row>
    <row r="21388" spans="1:1" x14ac:dyDescent="0.25">
      <c r="A21388" t="s">
        <v>2203</v>
      </c>
    </row>
    <row r="21389" spans="1:1" x14ac:dyDescent="0.25">
      <c r="A21389" t="s">
        <v>2203</v>
      </c>
    </row>
    <row r="21390" spans="1:1" x14ac:dyDescent="0.25">
      <c r="A21390" t="s">
        <v>2204</v>
      </c>
    </row>
    <row r="21391" spans="1:1" x14ac:dyDescent="0.25">
      <c r="A21391" t="s">
        <v>2204</v>
      </c>
    </row>
    <row r="21392" spans="1:1" x14ac:dyDescent="0.25">
      <c r="A21392" t="s">
        <v>2205</v>
      </c>
    </row>
    <row r="21393" spans="1:1" x14ac:dyDescent="0.25">
      <c r="A21393" t="s">
        <v>2205</v>
      </c>
    </row>
    <row r="21394" spans="1:1" x14ac:dyDescent="0.25">
      <c r="A21394" t="s">
        <v>2215</v>
      </c>
    </row>
    <row r="21395" spans="1:1" x14ac:dyDescent="0.25">
      <c r="A21395" t="s">
        <v>2215</v>
      </c>
    </row>
    <row r="21396" spans="1:1" x14ac:dyDescent="0.25">
      <c r="A21396" t="s">
        <v>2224</v>
      </c>
    </row>
    <row r="21397" spans="1:1" x14ac:dyDescent="0.25">
      <c r="A21397" t="s">
        <v>2229</v>
      </c>
    </row>
    <row r="21398" spans="1:1" x14ac:dyDescent="0.25">
      <c r="A21398" t="s">
        <v>2229</v>
      </c>
    </row>
    <row r="21399" spans="1:1" x14ac:dyDescent="0.25">
      <c r="A21399" t="s">
        <v>2232</v>
      </c>
    </row>
    <row r="21400" spans="1:1" x14ac:dyDescent="0.25">
      <c r="A21400" t="s">
        <v>2239</v>
      </c>
    </row>
    <row r="21401" spans="1:1" x14ac:dyDescent="0.25">
      <c r="A21401" t="s">
        <v>2239</v>
      </c>
    </row>
    <row r="21402" spans="1:1" x14ac:dyDescent="0.25">
      <c r="A21402" t="s">
        <v>2240</v>
      </c>
    </row>
    <row r="21403" spans="1:1" x14ac:dyDescent="0.25">
      <c r="A21403" t="s">
        <v>2240</v>
      </c>
    </row>
    <row r="21404" spans="1:1" x14ac:dyDescent="0.25">
      <c r="A21404" t="s">
        <v>1697</v>
      </c>
    </row>
    <row r="21405" spans="1:1" x14ac:dyDescent="0.25">
      <c r="A21405" t="s">
        <v>2250</v>
      </c>
    </row>
    <row r="21406" spans="1:1" x14ac:dyDescent="0.25">
      <c r="A21406" t="s">
        <v>2250</v>
      </c>
    </row>
    <row r="21407" spans="1:1" x14ac:dyDescent="0.25">
      <c r="A21407" t="s">
        <v>2251</v>
      </c>
    </row>
    <row r="21408" spans="1:1" x14ac:dyDescent="0.25">
      <c r="A21408" t="s">
        <v>2251</v>
      </c>
    </row>
    <row r="21409" spans="1:1" x14ac:dyDescent="0.25">
      <c r="A21409" t="s">
        <v>2254</v>
      </c>
    </row>
    <row r="21410" spans="1:1" x14ac:dyDescent="0.25">
      <c r="A21410" t="s">
        <v>2254</v>
      </c>
    </row>
    <row r="21411" spans="1:1" x14ac:dyDescent="0.25">
      <c r="A21411" t="s">
        <v>2259</v>
      </c>
    </row>
    <row r="21412" spans="1:1" x14ac:dyDescent="0.25">
      <c r="A21412" t="s">
        <v>2259</v>
      </c>
    </row>
    <row r="21413" spans="1:1" x14ac:dyDescent="0.25">
      <c r="A21413" t="s">
        <v>2260</v>
      </c>
    </row>
    <row r="21414" spans="1:1" x14ac:dyDescent="0.25">
      <c r="A21414" t="s">
        <v>2260</v>
      </c>
    </row>
    <row r="21415" spans="1:1" x14ac:dyDescent="0.25">
      <c r="A21415" t="s">
        <v>2266</v>
      </c>
    </row>
    <row r="21416" spans="1:1" x14ac:dyDescent="0.25">
      <c r="A21416" t="s">
        <v>2273</v>
      </c>
    </row>
    <row r="21417" spans="1:1" x14ac:dyDescent="0.25">
      <c r="A21417" t="s">
        <v>2273</v>
      </c>
    </row>
    <row r="21418" spans="1:1" x14ac:dyDescent="0.25">
      <c r="A21418" t="s">
        <v>2276</v>
      </c>
    </row>
    <row r="21419" spans="1:1" x14ac:dyDescent="0.25">
      <c r="A21419" t="s">
        <v>2282</v>
      </c>
    </row>
    <row r="21420" spans="1:1" x14ac:dyDescent="0.25">
      <c r="A21420" t="s">
        <v>2282</v>
      </c>
    </row>
    <row r="21421" spans="1:1" x14ac:dyDescent="0.25">
      <c r="A21421" t="s">
        <v>2283</v>
      </c>
    </row>
    <row r="21422" spans="1:1" x14ac:dyDescent="0.25">
      <c r="A21422" t="s">
        <v>2283</v>
      </c>
    </row>
    <row r="21423" spans="1:1" x14ac:dyDescent="0.25">
      <c r="A21423" t="s">
        <v>2285</v>
      </c>
    </row>
    <row r="21424" spans="1:1" x14ac:dyDescent="0.25">
      <c r="A21424" t="s">
        <v>2285</v>
      </c>
    </row>
    <row r="21425" spans="1:1" x14ac:dyDescent="0.25">
      <c r="A21425" t="s">
        <v>2286</v>
      </c>
    </row>
    <row r="21426" spans="1:1" x14ac:dyDescent="0.25">
      <c r="A21426" t="s">
        <v>2286</v>
      </c>
    </row>
    <row r="21427" spans="1:1" x14ac:dyDescent="0.25">
      <c r="A21427" t="s">
        <v>2287</v>
      </c>
    </row>
    <row r="21428" spans="1:1" x14ac:dyDescent="0.25">
      <c r="A21428" t="s">
        <v>2291</v>
      </c>
    </row>
    <row r="21429" spans="1:1" x14ac:dyDescent="0.25">
      <c r="A21429" t="s">
        <v>2291</v>
      </c>
    </row>
    <row r="21430" spans="1:1" x14ac:dyDescent="0.25">
      <c r="A21430" t="s">
        <v>2305</v>
      </c>
    </row>
    <row r="21431" spans="1:1" x14ac:dyDescent="0.25">
      <c r="A21431" t="s">
        <v>2305</v>
      </c>
    </row>
    <row r="21432" spans="1:1" x14ac:dyDescent="0.25">
      <c r="A21432" t="s">
        <v>2312</v>
      </c>
    </row>
    <row r="21433" spans="1:1" x14ac:dyDescent="0.25">
      <c r="A21433" t="s">
        <v>2312</v>
      </c>
    </row>
    <row r="21434" spans="1:1" x14ac:dyDescent="0.25">
      <c r="A21434" t="s">
        <v>2318</v>
      </c>
    </row>
    <row r="21435" spans="1:1" x14ac:dyDescent="0.25">
      <c r="A21435" t="s">
        <v>2318</v>
      </c>
    </row>
    <row r="21436" spans="1:1" x14ac:dyDescent="0.25">
      <c r="A21436" t="s">
        <v>1637</v>
      </c>
    </row>
    <row r="21437" spans="1:1" x14ac:dyDescent="0.25">
      <c r="A21437" t="s">
        <v>1639</v>
      </c>
    </row>
    <row r="21438" spans="1:1" x14ac:dyDescent="0.25">
      <c r="A21438" t="s">
        <v>2332</v>
      </c>
    </row>
    <row r="21439" spans="1:1" x14ac:dyDescent="0.25">
      <c r="A21439" t="s">
        <v>2332</v>
      </c>
    </row>
    <row r="21440" spans="1:1" x14ac:dyDescent="0.25">
      <c r="A21440" t="s">
        <v>2337</v>
      </c>
    </row>
    <row r="21441" spans="1:1" x14ac:dyDescent="0.25">
      <c r="A21441" t="s">
        <v>2337</v>
      </c>
    </row>
    <row r="21442" spans="1:1" x14ac:dyDescent="0.25">
      <c r="A21442" t="s">
        <v>2343</v>
      </c>
    </row>
    <row r="21443" spans="1:1" x14ac:dyDescent="0.25">
      <c r="A21443" t="s">
        <v>2346</v>
      </c>
    </row>
    <row r="21444" spans="1:1" x14ac:dyDescent="0.25">
      <c r="A21444" t="s">
        <v>2346</v>
      </c>
    </row>
    <row r="21445" spans="1:1" x14ac:dyDescent="0.25">
      <c r="A21445" t="s">
        <v>2353</v>
      </c>
    </row>
    <row r="21446" spans="1:1" x14ac:dyDescent="0.25">
      <c r="A21446" t="s">
        <v>2353</v>
      </c>
    </row>
    <row r="21447" spans="1:1" x14ac:dyDescent="0.25">
      <c r="A21447" t="s">
        <v>2354</v>
      </c>
    </row>
    <row r="21448" spans="1:1" x14ac:dyDescent="0.25">
      <c r="A21448" t="s">
        <v>2354</v>
      </c>
    </row>
    <row r="21449" spans="1:1" x14ac:dyDescent="0.25">
      <c r="A21449" t="s">
        <v>2366</v>
      </c>
    </row>
    <row r="21450" spans="1:1" x14ac:dyDescent="0.25">
      <c r="A21450">
        <v>2722</v>
      </c>
    </row>
    <row r="21451" spans="1:1" x14ac:dyDescent="0.25">
      <c r="A21451">
        <v>2722</v>
      </c>
    </row>
    <row r="21452" spans="1:1" x14ac:dyDescent="0.25">
      <c r="A21452" t="s">
        <v>2373</v>
      </c>
    </row>
    <row r="21453" spans="1:1" x14ac:dyDescent="0.25">
      <c r="A21453" t="s">
        <v>2373</v>
      </c>
    </row>
    <row r="21454" spans="1:1" x14ac:dyDescent="0.25">
      <c r="A21454" t="s">
        <v>238</v>
      </c>
    </row>
    <row r="21455" spans="1:1" x14ac:dyDescent="0.25">
      <c r="A21455" t="s">
        <v>2377</v>
      </c>
    </row>
    <row r="21456" spans="1:1" x14ac:dyDescent="0.25">
      <c r="A21456" t="s">
        <v>2377</v>
      </c>
    </row>
    <row r="21457" spans="1:1" x14ac:dyDescent="0.25">
      <c r="A21457" t="s">
        <v>935</v>
      </c>
    </row>
    <row r="21458" spans="1:1" x14ac:dyDescent="0.25">
      <c r="A21458" t="s">
        <v>229</v>
      </c>
    </row>
    <row r="21459" spans="1:1" x14ac:dyDescent="0.25">
      <c r="A21459" t="s">
        <v>2389</v>
      </c>
    </row>
    <row r="21460" spans="1:1" x14ac:dyDescent="0.25">
      <c r="A21460" t="s">
        <v>2397</v>
      </c>
    </row>
    <row r="21461" spans="1:1" x14ac:dyDescent="0.25">
      <c r="A21461" t="s">
        <v>2397</v>
      </c>
    </row>
    <row r="21462" spans="1:1" x14ac:dyDescent="0.25">
      <c r="A21462" t="s">
        <v>2401</v>
      </c>
    </row>
    <row r="21463" spans="1:1" x14ac:dyDescent="0.25">
      <c r="A21463" t="s">
        <v>2405</v>
      </c>
    </row>
    <row r="21464" spans="1:1" x14ac:dyDescent="0.25">
      <c r="A21464" t="s">
        <v>2422</v>
      </c>
    </row>
    <row r="21465" spans="1:1" x14ac:dyDescent="0.25">
      <c r="A21465" t="s">
        <v>2422</v>
      </c>
    </row>
    <row r="21466" spans="1:1" x14ac:dyDescent="0.25">
      <c r="A21466" t="s">
        <v>2425</v>
      </c>
    </row>
    <row r="21467" spans="1:1" x14ac:dyDescent="0.25">
      <c r="A21467" t="s">
        <v>2429</v>
      </c>
    </row>
    <row r="21468" spans="1:1" x14ac:dyDescent="0.25">
      <c r="A21468" t="s">
        <v>2431</v>
      </c>
    </row>
    <row r="21469" spans="1:1" x14ac:dyDescent="0.25">
      <c r="A21469" t="s">
        <v>2431</v>
      </c>
    </row>
    <row r="21470" spans="1:1" x14ac:dyDescent="0.25">
      <c r="A21470" t="s">
        <v>2434</v>
      </c>
    </row>
    <row r="21471" spans="1:1" x14ac:dyDescent="0.25">
      <c r="A21471" t="s">
        <v>2435</v>
      </c>
    </row>
    <row r="21472" spans="1:1" x14ac:dyDescent="0.25">
      <c r="A21472" t="s">
        <v>2435</v>
      </c>
    </row>
    <row r="21473" spans="1:1" x14ac:dyDescent="0.25">
      <c r="A21473" t="s">
        <v>2440</v>
      </c>
    </row>
    <row r="21474" spans="1:1" x14ac:dyDescent="0.25">
      <c r="A21474" t="s">
        <v>2441</v>
      </c>
    </row>
    <row r="21475" spans="1:1" x14ac:dyDescent="0.25">
      <c r="A21475" t="s">
        <v>2442</v>
      </c>
    </row>
    <row r="21476" spans="1:1" x14ac:dyDescent="0.25">
      <c r="A21476" t="s">
        <v>2443</v>
      </c>
    </row>
    <row r="21477" spans="1:1" x14ac:dyDescent="0.25">
      <c r="A21477" t="s">
        <v>2444</v>
      </c>
    </row>
    <row r="21478" spans="1:1" x14ac:dyDescent="0.25">
      <c r="A21478" t="s">
        <v>2445</v>
      </c>
    </row>
    <row r="21479" spans="1:1" x14ac:dyDescent="0.25">
      <c r="A21479" t="s">
        <v>2446</v>
      </c>
    </row>
    <row r="21480" spans="1:1" x14ac:dyDescent="0.25">
      <c r="A21480" t="s">
        <v>2447</v>
      </c>
    </row>
    <row r="21481" spans="1:1" x14ac:dyDescent="0.25">
      <c r="A21481" t="s">
        <v>2448</v>
      </c>
    </row>
    <row r="21482" spans="1:1" x14ac:dyDescent="0.25">
      <c r="A21482" t="s">
        <v>2448</v>
      </c>
    </row>
    <row r="21483" spans="1:1" x14ac:dyDescent="0.25">
      <c r="A21483" t="s">
        <v>2454</v>
      </c>
    </row>
    <row r="21484" spans="1:1" x14ac:dyDescent="0.25">
      <c r="A21484" t="s">
        <v>2455</v>
      </c>
    </row>
    <row r="21485" spans="1:1" x14ac:dyDescent="0.25">
      <c r="A21485" t="s">
        <v>2458</v>
      </c>
    </row>
    <row r="21486" spans="1:1" x14ac:dyDescent="0.25">
      <c r="A21486" t="s">
        <v>2458</v>
      </c>
    </row>
    <row r="21487" spans="1:1" x14ac:dyDescent="0.25">
      <c r="A21487" t="s">
        <v>2459</v>
      </c>
    </row>
    <row r="21488" spans="1:1" x14ac:dyDescent="0.25">
      <c r="A21488" t="s">
        <v>2459</v>
      </c>
    </row>
    <row r="21489" spans="1:1" x14ac:dyDescent="0.25">
      <c r="A21489" t="s">
        <v>2461</v>
      </c>
    </row>
    <row r="21490" spans="1:1" x14ac:dyDescent="0.25">
      <c r="A21490" t="s">
        <v>2461</v>
      </c>
    </row>
    <row r="21491" spans="1:1" x14ac:dyDescent="0.25">
      <c r="A21491" t="s">
        <v>2470</v>
      </c>
    </row>
    <row r="21492" spans="1:1" x14ac:dyDescent="0.25">
      <c r="A21492" t="s">
        <v>2470</v>
      </c>
    </row>
    <row r="21493" spans="1:1" x14ac:dyDescent="0.25">
      <c r="A21493" t="s">
        <v>2474</v>
      </c>
    </row>
    <row r="21494" spans="1:1" x14ac:dyDescent="0.25">
      <c r="A21494" t="s">
        <v>2474</v>
      </c>
    </row>
    <row r="21495" spans="1:1" x14ac:dyDescent="0.25">
      <c r="A21495" t="s">
        <v>2476</v>
      </c>
    </row>
    <row r="21496" spans="1:1" x14ac:dyDescent="0.25">
      <c r="A21496" t="s">
        <v>2476</v>
      </c>
    </row>
    <row r="21497" spans="1:1" x14ac:dyDescent="0.25">
      <c r="A21497" t="s">
        <v>2479</v>
      </c>
    </row>
    <row r="21498" spans="1:1" x14ac:dyDescent="0.25">
      <c r="A21498" t="s">
        <v>2481</v>
      </c>
    </row>
    <row r="21499" spans="1:1" x14ac:dyDescent="0.25">
      <c r="A21499" t="s">
        <v>2481</v>
      </c>
    </row>
    <row r="21500" spans="1:1" x14ac:dyDescent="0.25">
      <c r="A21500" t="s">
        <v>2482</v>
      </c>
    </row>
    <row r="21501" spans="1:1" x14ac:dyDescent="0.25">
      <c r="A21501" t="s">
        <v>2482</v>
      </c>
    </row>
    <row r="21502" spans="1:1" x14ac:dyDescent="0.25">
      <c r="A21502" t="s">
        <v>2484</v>
      </c>
    </row>
    <row r="21503" spans="1:1" x14ac:dyDescent="0.25">
      <c r="A21503" t="s">
        <v>2487</v>
      </c>
    </row>
    <row r="21504" spans="1:1" x14ac:dyDescent="0.25">
      <c r="A21504" t="s">
        <v>2487</v>
      </c>
    </row>
    <row r="21505" spans="1:1" x14ac:dyDescent="0.25">
      <c r="A21505" t="s">
        <v>2493</v>
      </c>
    </row>
    <row r="21506" spans="1:1" x14ac:dyDescent="0.25">
      <c r="A21506" t="s">
        <v>2493</v>
      </c>
    </row>
    <row r="21507" spans="1:1" x14ac:dyDescent="0.25">
      <c r="A21507" t="s">
        <v>2494</v>
      </c>
    </row>
    <row r="21508" spans="1:1" x14ac:dyDescent="0.25">
      <c r="A21508" t="s">
        <v>2494</v>
      </c>
    </row>
    <row r="21509" spans="1:1" x14ac:dyDescent="0.25">
      <c r="A21509" t="s">
        <v>2498</v>
      </c>
    </row>
    <row r="21510" spans="1:1" x14ac:dyDescent="0.25">
      <c r="A21510" t="s">
        <v>2498</v>
      </c>
    </row>
    <row r="21511" spans="1:1" x14ac:dyDescent="0.25">
      <c r="A21511" t="s">
        <v>2500</v>
      </c>
    </row>
    <row r="21512" spans="1:1" x14ac:dyDescent="0.25">
      <c r="A21512" t="s">
        <v>2500</v>
      </c>
    </row>
    <row r="21513" spans="1:1" x14ac:dyDescent="0.25">
      <c r="A21513" t="s">
        <v>2508</v>
      </c>
    </row>
    <row r="21514" spans="1:1" x14ac:dyDescent="0.25">
      <c r="A21514" t="s">
        <v>2508</v>
      </c>
    </row>
    <row r="21515" spans="1:1" x14ac:dyDescent="0.25">
      <c r="A21515" t="s">
        <v>2509</v>
      </c>
    </row>
    <row r="21516" spans="1:1" x14ac:dyDescent="0.25">
      <c r="A21516" t="s">
        <v>2509</v>
      </c>
    </row>
    <row r="21517" spans="1:1" x14ac:dyDescent="0.25">
      <c r="A21517" t="s">
        <v>2512</v>
      </c>
    </row>
    <row r="21518" spans="1:1" x14ac:dyDescent="0.25">
      <c r="A21518" t="s">
        <v>2512</v>
      </c>
    </row>
    <row r="21519" spans="1:1" x14ac:dyDescent="0.25">
      <c r="A21519" t="s">
        <v>2514</v>
      </c>
    </row>
    <row r="21520" spans="1:1" x14ac:dyDescent="0.25">
      <c r="A21520" t="s">
        <v>2522</v>
      </c>
    </row>
    <row r="21521" spans="1:1" x14ac:dyDescent="0.25">
      <c r="A21521" t="s">
        <v>2522</v>
      </c>
    </row>
    <row r="21522" spans="1:1" x14ac:dyDescent="0.25">
      <c r="A21522" t="s">
        <v>2526</v>
      </c>
    </row>
    <row r="21523" spans="1:1" x14ac:dyDescent="0.25">
      <c r="A21523" t="s">
        <v>2528</v>
      </c>
    </row>
    <row r="21524" spans="1:1" x14ac:dyDescent="0.25">
      <c r="A21524" t="s">
        <v>2534</v>
      </c>
    </row>
    <row r="21525" spans="1:1" x14ac:dyDescent="0.25">
      <c r="A21525" t="s">
        <v>2552</v>
      </c>
    </row>
    <row r="21526" spans="1:1" x14ac:dyDescent="0.25">
      <c r="A21526" t="s">
        <v>2552</v>
      </c>
    </row>
    <row r="21527" spans="1:1" x14ac:dyDescent="0.25">
      <c r="A21527" t="s">
        <v>2555</v>
      </c>
    </row>
    <row r="21528" spans="1:1" x14ac:dyDescent="0.25">
      <c r="A21528" t="s">
        <v>2555</v>
      </c>
    </row>
    <row r="21529" spans="1:1" x14ac:dyDescent="0.25">
      <c r="A21529" t="s">
        <v>2563</v>
      </c>
    </row>
    <row r="21530" spans="1:1" x14ac:dyDescent="0.25">
      <c r="A21530" t="s">
        <v>2563</v>
      </c>
    </row>
    <row r="21531" spans="1:1" x14ac:dyDescent="0.25">
      <c r="A21531" t="s">
        <v>1514</v>
      </c>
    </row>
    <row r="21532" spans="1:1" x14ac:dyDescent="0.25">
      <c r="A21532" t="s">
        <v>2574</v>
      </c>
    </row>
    <row r="21533" spans="1:1" x14ac:dyDescent="0.25">
      <c r="A21533" t="s">
        <v>2574</v>
      </c>
    </row>
    <row r="21534" spans="1:1" x14ac:dyDescent="0.25">
      <c r="A21534" t="s">
        <v>2576</v>
      </c>
    </row>
    <row r="21535" spans="1:1" x14ac:dyDescent="0.25">
      <c r="A21535" t="s">
        <v>2576</v>
      </c>
    </row>
    <row r="21536" spans="1:1" x14ac:dyDescent="0.25">
      <c r="A21536" t="s">
        <v>2578</v>
      </c>
    </row>
    <row r="21537" spans="1:1" x14ac:dyDescent="0.25">
      <c r="A21537" t="s">
        <v>2578</v>
      </c>
    </row>
    <row r="21538" spans="1:1" x14ac:dyDescent="0.25">
      <c r="A21538" t="s">
        <v>2579</v>
      </c>
    </row>
    <row r="21539" spans="1:1" x14ac:dyDescent="0.25">
      <c r="A21539" t="s">
        <v>2579</v>
      </c>
    </row>
    <row r="21540" spans="1:1" x14ac:dyDescent="0.25">
      <c r="A21540" t="s">
        <v>2582</v>
      </c>
    </row>
    <row r="21541" spans="1:1" x14ac:dyDescent="0.25">
      <c r="A21541" t="s">
        <v>2582</v>
      </c>
    </row>
    <row r="21542" spans="1:1" x14ac:dyDescent="0.25">
      <c r="A21542" t="s">
        <v>2585</v>
      </c>
    </row>
    <row r="21543" spans="1:1" x14ac:dyDescent="0.25">
      <c r="A21543" t="s">
        <v>2585</v>
      </c>
    </row>
    <row r="21544" spans="1:1" x14ac:dyDescent="0.25">
      <c r="A21544" t="s">
        <v>2593</v>
      </c>
    </row>
    <row r="21545" spans="1:1" x14ac:dyDescent="0.25">
      <c r="A21545" t="s">
        <v>2593</v>
      </c>
    </row>
    <row r="21546" spans="1:1" x14ac:dyDescent="0.25">
      <c r="A21546" t="s">
        <v>2594</v>
      </c>
    </row>
    <row r="21547" spans="1:1" x14ac:dyDescent="0.25">
      <c r="A21547" t="s">
        <v>2594</v>
      </c>
    </row>
    <row r="21548" spans="1:1" x14ac:dyDescent="0.25">
      <c r="A21548" t="s">
        <v>2597</v>
      </c>
    </row>
    <row r="21549" spans="1:1" x14ac:dyDescent="0.25">
      <c r="A21549" t="s">
        <v>2597</v>
      </c>
    </row>
    <row r="21550" spans="1:1" x14ac:dyDescent="0.25">
      <c r="A21550" t="s">
        <v>2598</v>
      </c>
    </row>
    <row r="21551" spans="1:1" x14ac:dyDescent="0.25">
      <c r="A21551" t="s">
        <v>2598</v>
      </c>
    </row>
    <row r="21552" spans="1:1" x14ac:dyDescent="0.25">
      <c r="A21552" t="s">
        <v>2600</v>
      </c>
    </row>
    <row r="21553" spans="1:1" x14ac:dyDescent="0.25">
      <c r="A21553" t="s">
        <v>2600</v>
      </c>
    </row>
    <row r="21554" spans="1:1" x14ac:dyDescent="0.25">
      <c r="A21554" t="s">
        <v>2602</v>
      </c>
    </row>
    <row r="21555" spans="1:1" x14ac:dyDescent="0.25">
      <c r="A21555" t="s">
        <v>2602</v>
      </c>
    </row>
    <row r="21556" spans="1:1" x14ac:dyDescent="0.25">
      <c r="A21556" t="s">
        <v>2603</v>
      </c>
    </row>
    <row r="21557" spans="1:1" x14ac:dyDescent="0.25">
      <c r="A21557" t="s">
        <v>2603</v>
      </c>
    </row>
    <row r="21558" spans="1:1" x14ac:dyDescent="0.25">
      <c r="A21558" t="s">
        <v>2621</v>
      </c>
    </row>
    <row r="21559" spans="1:1" x14ac:dyDescent="0.25">
      <c r="A21559" t="s">
        <v>2623</v>
      </c>
    </row>
    <row r="21560" spans="1:1" x14ac:dyDescent="0.25">
      <c r="A21560" t="s">
        <v>2623</v>
      </c>
    </row>
    <row r="21561" spans="1:1" x14ac:dyDescent="0.25">
      <c r="A21561" t="s">
        <v>2626</v>
      </c>
    </row>
    <row r="21562" spans="1:1" x14ac:dyDescent="0.25">
      <c r="A21562" t="s">
        <v>2626</v>
      </c>
    </row>
    <row r="21563" spans="1:1" x14ac:dyDescent="0.25">
      <c r="A21563" t="s">
        <v>2627</v>
      </c>
    </row>
    <row r="21564" spans="1:1" x14ac:dyDescent="0.25">
      <c r="A21564" t="s">
        <v>2627</v>
      </c>
    </row>
    <row r="21565" spans="1:1" x14ac:dyDescent="0.25">
      <c r="A21565" t="s">
        <v>2628</v>
      </c>
    </row>
    <row r="21566" spans="1:1" x14ac:dyDescent="0.25">
      <c r="A21566" t="s">
        <v>2628</v>
      </c>
    </row>
    <row r="21567" spans="1:1" x14ac:dyDescent="0.25">
      <c r="A21567" t="s">
        <v>2631</v>
      </c>
    </row>
    <row r="21568" spans="1:1" x14ac:dyDescent="0.25">
      <c r="A21568" t="s">
        <v>2631</v>
      </c>
    </row>
    <row r="21569" spans="1:1" x14ac:dyDescent="0.25">
      <c r="A21569" t="s">
        <v>2632</v>
      </c>
    </row>
    <row r="21570" spans="1:1" x14ac:dyDescent="0.25">
      <c r="A21570" t="s">
        <v>2632</v>
      </c>
    </row>
    <row r="21571" spans="1:1" x14ac:dyDescent="0.25">
      <c r="A21571" t="s">
        <v>2641</v>
      </c>
    </row>
    <row r="21572" spans="1:1" x14ac:dyDescent="0.25">
      <c r="A21572" t="s">
        <v>2642</v>
      </c>
    </row>
    <row r="21573" spans="1:1" x14ac:dyDescent="0.25">
      <c r="A21573" t="s">
        <v>2644</v>
      </c>
    </row>
    <row r="21574" spans="1:1" x14ac:dyDescent="0.25">
      <c r="A21574" t="s">
        <v>2644</v>
      </c>
    </row>
    <row r="21575" spans="1:1" x14ac:dyDescent="0.25">
      <c r="A21575" t="s">
        <v>2646</v>
      </c>
    </row>
    <row r="21576" spans="1:1" x14ac:dyDescent="0.25">
      <c r="A21576" t="s">
        <v>2646</v>
      </c>
    </row>
    <row r="21577" spans="1:1" x14ac:dyDescent="0.25">
      <c r="A21577" t="s">
        <v>2652</v>
      </c>
    </row>
    <row r="21578" spans="1:1" x14ac:dyDescent="0.25">
      <c r="A21578" t="s">
        <v>2656</v>
      </c>
    </row>
    <row r="21579" spans="1:1" x14ac:dyDescent="0.25">
      <c r="A21579" t="s">
        <v>2657</v>
      </c>
    </row>
    <row r="21580" spans="1:1" x14ac:dyDescent="0.25">
      <c r="A21580" t="s">
        <v>2657</v>
      </c>
    </row>
    <row r="21581" spans="1:1" x14ac:dyDescent="0.25">
      <c r="A21581" t="s">
        <v>2666</v>
      </c>
    </row>
    <row r="21582" spans="1:1" x14ac:dyDescent="0.25">
      <c r="A21582" t="s">
        <v>2666</v>
      </c>
    </row>
    <row r="21583" spans="1:1" x14ac:dyDescent="0.25">
      <c r="A21583" t="s">
        <v>2676</v>
      </c>
    </row>
    <row r="21584" spans="1:1" x14ac:dyDescent="0.25">
      <c r="A21584" t="s">
        <v>2677</v>
      </c>
    </row>
    <row r="21585" spans="1:1" x14ac:dyDescent="0.25">
      <c r="A21585" t="s">
        <v>2680</v>
      </c>
    </row>
    <row r="21586" spans="1:1" x14ac:dyDescent="0.25">
      <c r="A21586" t="s">
        <v>2680</v>
      </c>
    </row>
    <row r="21587" spans="1:1" x14ac:dyDescent="0.25">
      <c r="A21587" t="s">
        <v>2681</v>
      </c>
    </row>
    <row r="21588" spans="1:1" x14ac:dyDescent="0.25">
      <c r="A21588" t="s">
        <v>2681</v>
      </c>
    </row>
    <row r="21589" spans="1:1" x14ac:dyDescent="0.25">
      <c r="A21589" t="s">
        <v>2687</v>
      </c>
    </row>
    <row r="21590" spans="1:1" x14ac:dyDescent="0.25">
      <c r="A21590" t="s">
        <v>2687</v>
      </c>
    </row>
    <row r="21591" spans="1:1" x14ac:dyDescent="0.25">
      <c r="A21591" t="s">
        <v>2689</v>
      </c>
    </row>
    <row r="21592" spans="1:1" x14ac:dyDescent="0.25">
      <c r="A21592" t="s">
        <v>2689</v>
      </c>
    </row>
    <row r="21593" spans="1:1" x14ac:dyDescent="0.25">
      <c r="A21593" t="s">
        <v>2692</v>
      </c>
    </row>
    <row r="21594" spans="1:1" x14ac:dyDescent="0.25">
      <c r="A21594" t="s">
        <v>2692</v>
      </c>
    </row>
    <row r="21595" spans="1:1" x14ac:dyDescent="0.25">
      <c r="A21595" t="s">
        <v>2693</v>
      </c>
    </row>
    <row r="21596" spans="1:1" x14ac:dyDescent="0.25">
      <c r="A21596" t="s">
        <v>2693</v>
      </c>
    </row>
    <row r="21597" spans="1:1" x14ac:dyDescent="0.25">
      <c r="A21597" t="s">
        <v>2696</v>
      </c>
    </row>
    <row r="21598" spans="1:1" x14ac:dyDescent="0.25">
      <c r="A21598" t="s">
        <v>2698</v>
      </c>
    </row>
    <row r="21599" spans="1:1" x14ac:dyDescent="0.25">
      <c r="A21599" t="s">
        <v>2699</v>
      </c>
    </row>
    <row r="21600" spans="1:1" x14ac:dyDescent="0.25">
      <c r="A21600" t="s">
        <v>2699</v>
      </c>
    </row>
    <row r="21601" spans="1:1" x14ac:dyDescent="0.25">
      <c r="A21601" t="s">
        <v>2702</v>
      </c>
    </row>
    <row r="21602" spans="1:1" x14ac:dyDescent="0.25">
      <c r="A21602" t="s">
        <v>2702</v>
      </c>
    </row>
    <row r="21603" spans="1:1" x14ac:dyDescent="0.25">
      <c r="A21603" t="s">
        <v>2705</v>
      </c>
    </row>
    <row r="21604" spans="1:1" x14ac:dyDescent="0.25">
      <c r="A21604" t="s">
        <v>2705</v>
      </c>
    </row>
    <row r="21605" spans="1:1" x14ac:dyDescent="0.25">
      <c r="A21605" t="s">
        <v>2706</v>
      </c>
    </row>
    <row r="21606" spans="1:1" x14ac:dyDescent="0.25">
      <c r="A21606" t="s">
        <v>2706</v>
      </c>
    </row>
    <row r="21607" spans="1:1" x14ac:dyDescent="0.25">
      <c r="A21607" t="s">
        <v>2710</v>
      </c>
    </row>
    <row r="21608" spans="1:1" x14ac:dyDescent="0.25">
      <c r="A21608" t="s">
        <v>2005</v>
      </c>
    </row>
    <row r="21609" spans="1:1" x14ac:dyDescent="0.25">
      <c r="A21609" t="s">
        <v>2725</v>
      </c>
    </row>
    <row r="21610" spans="1:1" x14ac:dyDescent="0.25">
      <c r="A21610" t="s">
        <v>2725</v>
      </c>
    </row>
    <row r="21611" spans="1:1" x14ac:dyDescent="0.25">
      <c r="A21611" t="s">
        <v>2731</v>
      </c>
    </row>
    <row r="21612" spans="1:1" x14ac:dyDescent="0.25">
      <c r="A21612" t="s">
        <v>2731</v>
      </c>
    </row>
    <row r="21613" spans="1:1" x14ac:dyDescent="0.25">
      <c r="A21613" t="s">
        <v>2734</v>
      </c>
    </row>
    <row r="21614" spans="1:1" x14ac:dyDescent="0.25">
      <c r="A21614" t="s">
        <v>2741</v>
      </c>
    </row>
    <row r="21615" spans="1:1" x14ac:dyDescent="0.25">
      <c r="A21615" t="s">
        <v>2759</v>
      </c>
    </row>
    <row r="21616" spans="1:1" x14ac:dyDescent="0.25">
      <c r="A21616" t="s">
        <v>2759</v>
      </c>
    </row>
    <row r="21617" spans="1:1" x14ac:dyDescent="0.25">
      <c r="A21617" t="s">
        <v>2760</v>
      </c>
    </row>
    <row r="21618" spans="1:1" x14ac:dyDescent="0.25">
      <c r="A21618" t="s">
        <v>2760</v>
      </c>
    </row>
    <row r="21619" spans="1:1" x14ac:dyDescent="0.25">
      <c r="A21619" t="s">
        <v>2764</v>
      </c>
    </row>
    <row r="21620" spans="1:1" x14ac:dyDescent="0.25">
      <c r="A21620" t="s">
        <v>2764</v>
      </c>
    </row>
    <row r="21621" spans="1:1" x14ac:dyDescent="0.25">
      <c r="A21621" t="s">
        <v>2765</v>
      </c>
    </row>
    <row r="21622" spans="1:1" x14ac:dyDescent="0.25">
      <c r="A21622" t="s">
        <v>2765</v>
      </c>
    </row>
    <row r="21623" spans="1:1" x14ac:dyDescent="0.25">
      <c r="A21623" t="s">
        <v>2766</v>
      </c>
    </row>
    <row r="21624" spans="1:1" x14ac:dyDescent="0.25">
      <c r="A21624" t="s">
        <v>2766</v>
      </c>
    </row>
    <row r="21625" spans="1:1" x14ac:dyDescent="0.25">
      <c r="A21625" t="s">
        <v>2768</v>
      </c>
    </row>
    <row r="21626" spans="1:1" x14ac:dyDescent="0.25">
      <c r="A21626" t="s">
        <v>2768</v>
      </c>
    </row>
    <row r="21627" spans="1:1" x14ac:dyDescent="0.25">
      <c r="A21627" t="s">
        <v>2774</v>
      </c>
    </row>
    <row r="21628" spans="1:1" x14ac:dyDescent="0.25">
      <c r="A21628" t="s">
        <v>2778</v>
      </c>
    </row>
    <row r="21629" spans="1:1" x14ac:dyDescent="0.25">
      <c r="A21629" t="s">
        <v>2779</v>
      </c>
    </row>
    <row r="21630" spans="1:1" x14ac:dyDescent="0.25">
      <c r="A21630" t="s">
        <v>2780</v>
      </c>
    </row>
    <row r="21631" spans="1:1" x14ac:dyDescent="0.25">
      <c r="A21631" t="s">
        <v>2780</v>
      </c>
    </row>
    <row r="21632" spans="1:1" x14ac:dyDescent="0.25">
      <c r="A21632" t="s">
        <v>2782</v>
      </c>
    </row>
    <row r="21633" spans="1:1" x14ac:dyDescent="0.25">
      <c r="A21633" t="s">
        <v>2783</v>
      </c>
    </row>
    <row r="21634" spans="1:1" x14ac:dyDescent="0.25">
      <c r="A21634" t="s">
        <v>2779</v>
      </c>
    </row>
    <row r="21635" spans="1:1" x14ac:dyDescent="0.25">
      <c r="A21635" t="s">
        <v>2792</v>
      </c>
    </row>
    <row r="21636" spans="1:1" x14ac:dyDescent="0.25">
      <c r="A21636" t="s">
        <v>2794</v>
      </c>
    </row>
    <row r="21637" spans="1:1" x14ac:dyDescent="0.25">
      <c r="A21637" t="s">
        <v>2794</v>
      </c>
    </row>
    <row r="21638" spans="1:1" x14ac:dyDescent="0.25">
      <c r="A21638" t="s">
        <v>2799</v>
      </c>
    </row>
    <row r="21639" spans="1:1" x14ac:dyDescent="0.25">
      <c r="A21639" t="s">
        <v>2799</v>
      </c>
    </row>
    <row r="21640" spans="1:1" x14ac:dyDescent="0.25">
      <c r="A21640" t="s">
        <v>2792</v>
      </c>
    </row>
    <row r="21641" spans="1:1" x14ac:dyDescent="0.25">
      <c r="A21641" t="s">
        <v>2807</v>
      </c>
    </row>
    <row r="21642" spans="1:1" x14ac:dyDescent="0.25">
      <c r="A21642" t="s">
        <v>2807</v>
      </c>
    </row>
    <row r="21643" spans="1:1" x14ac:dyDescent="0.25">
      <c r="A21643" t="s">
        <v>2813</v>
      </c>
    </row>
    <row r="21644" spans="1:1" x14ac:dyDescent="0.25">
      <c r="A21644" t="s">
        <v>2818</v>
      </c>
    </row>
    <row r="21645" spans="1:1" x14ac:dyDescent="0.25">
      <c r="A21645" t="s">
        <v>2818</v>
      </c>
    </row>
    <row r="21646" spans="1:1" x14ac:dyDescent="0.25">
      <c r="A21646" t="s">
        <v>2828</v>
      </c>
    </row>
    <row r="21647" spans="1:1" x14ac:dyDescent="0.25">
      <c r="A21647" t="s">
        <v>2828</v>
      </c>
    </row>
    <row r="21648" spans="1:1" x14ac:dyDescent="0.25">
      <c r="A21648" t="s">
        <v>2830</v>
      </c>
    </row>
    <row r="21649" spans="1:1" x14ac:dyDescent="0.25">
      <c r="A21649" t="s">
        <v>2830</v>
      </c>
    </row>
    <row r="21650" spans="1:1" x14ac:dyDescent="0.25">
      <c r="A21650" t="s">
        <v>2839</v>
      </c>
    </row>
    <row r="21651" spans="1:1" x14ac:dyDescent="0.25">
      <c r="A21651" t="s">
        <v>2853</v>
      </c>
    </row>
    <row r="21652" spans="1:1" x14ac:dyDescent="0.25">
      <c r="A21652" t="s">
        <v>2853</v>
      </c>
    </row>
    <row r="21653" spans="1:1" x14ac:dyDescent="0.25">
      <c r="A21653" t="s">
        <v>2857</v>
      </c>
    </row>
    <row r="21654" spans="1:1" x14ac:dyDescent="0.25">
      <c r="A21654" t="s">
        <v>2859</v>
      </c>
    </row>
    <row r="21655" spans="1:1" x14ac:dyDescent="0.25">
      <c r="A21655" t="s">
        <v>2859</v>
      </c>
    </row>
    <row r="21656" spans="1:1" x14ac:dyDescent="0.25">
      <c r="A21656" t="s">
        <v>2864</v>
      </c>
    </row>
    <row r="21657" spans="1:1" x14ac:dyDescent="0.25">
      <c r="A21657" t="s">
        <v>2864</v>
      </c>
    </row>
    <row r="21658" spans="1:1" x14ac:dyDescent="0.25">
      <c r="A21658" t="s">
        <v>2867</v>
      </c>
    </row>
    <row r="21659" spans="1:1" x14ac:dyDescent="0.25">
      <c r="A21659" t="s">
        <v>2871</v>
      </c>
    </row>
    <row r="21660" spans="1:1" x14ac:dyDescent="0.25">
      <c r="A21660" t="s">
        <v>2871</v>
      </c>
    </row>
    <row r="21661" spans="1:1" x14ac:dyDescent="0.25">
      <c r="A21661" t="s">
        <v>2879</v>
      </c>
    </row>
    <row r="21662" spans="1:1" x14ac:dyDescent="0.25">
      <c r="A21662" t="s">
        <v>2884</v>
      </c>
    </row>
    <row r="21663" spans="1:1" x14ac:dyDescent="0.25">
      <c r="A21663" t="s">
        <v>2884</v>
      </c>
    </row>
    <row r="21664" spans="1:1" x14ac:dyDescent="0.25">
      <c r="A21664" t="s">
        <v>2879</v>
      </c>
    </row>
    <row r="21665" spans="1:1" x14ac:dyDescent="0.25">
      <c r="A21665" t="s">
        <v>2891</v>
      </c>
    </row>
    <row r="21666" spans="1:1" x14ac:dyDescent="0.25">
      <c r="A21666" t="s">
        <v>2893</v>
      </c>
    </row>
    <row r="21667" spans="1:1" x14ac:dyDescent="0.25">
      <c r="A21667" t="s">
        <v>2893</v>
      </c>
    </row>
    <row r="21668" spans="1:1" x14ac:dyDescent="0.25">
      <c r="A21668" t="s">
        <v>2896</v>
      </c>
    </row>
    <row r="21669" spans="1:1" x14ac:dyDescent="0.25">
      <c r="A21669" t="s">
        <v>2896</v>
      </c>
    </row>
    <row r="21670" spans="1:1" x14ac:dyDescent="0.25">
      <c r="A21670" t="s">
        <v>2898</v>
      </c>
    </row>
    <row r="21671" spans="1:1" x14ac:dyDescent="0.25">
      <c r="A21671" t="s">
        <v>2899</v>
      </c>
    </row>
    <row r="21672" spans="1:1" x14ac:dyDescent="0.25">
      <c r="A21672" t="s">
        <v>2906</v>
      </c>
    </row>
    <row r="21673" spans="1:1" x14ac:dyDescent="0.25">
      <c r="A21673" t="s">
        <v>2912</v>
      </c>
    </row>
    <row r="21674" spans="1:1" x14ac:dyDescent="0.25">
      <c r="A21674" t="s">
        <v>2913</v>
      </c>
    </row>
    <row r="21675" spans="1:1" x14ac:dyDescent="0.25">
      <c r="A21675" t="s">
        <v>2912</v>
      </c>
    </row>
    <row r="21676" spans="1:1" x14ac:dyDescent="0.25">
      <c r="A21676" t="s">
        <v>2935</v>
      </c>
    </row>
    <row r="21677" spans="1:1" x14ac:dyDescent="0.25">
      <c r="A21677" t="s">
        <v>2943</v>
      </c>
    </row>
    <row r="21678" spans="1:1" x14ac:dyDescent="0.25">
      <c r="A21678" t="s">
        <v>2944</v>
      </c>
    </row>
    <row r="21679" spans="1:1" x14ac:dyDescent="0.25">
      <c r="A21679" t="s">
        <v>2944</v>
      </c>
    </row>
    <row r="21680" spans="1:1" x14ac:dyDescent="0.25">
      <c r="A21680" t="s">
        <v>2950</v>
      </c>
    </row>
    <row r="21681" spans="1:1" x14ac:dyDescent="0.25">
      <c r="A21681" t="s">
        <v>2950</v>
      </c>
    </row>
    <row r="21682" spans="1:1" x14ac:dyDescent="0.25">
      <c r="A21682" t="s">
        <v>2953</v>
      </c>
    </row>
    <row r="21683" spans="1:1" x14ac:dyDescent="0.25">
      <c r="A21683" t="s">
        <v>2959</v>
      </c>
    </row>
    <row r="21684" spans="1:1" x14ac:dyDescent="0.25">
      <c r="A21684" t="s">
        <v>2968</v>
      </c>
    </row>
    <row r="21685" spans="1:1" x14ac:dyDescent="0.25">
      <c r="A21685" t="s">
        <v>2968</v>
      </c>
    </row>
    <row r="21686" spans="1:1" x14ac:dyDescent="0.25">
      <c r="A21686" t="s">
        <v>2976</v>
      </c>
    </row>
    <row r="21687" spans="1:1" x14ac:dyDescent="0.25">
      <c r="A21687" t="s">
        <v>2977</v>
      </c>
    </row>
    <row r="21688" spans="1:1" x14ac:dyDescent="0.25">
      <c r="A21688" t="s">
        <v>2980</v>
      </c>
    </row>
    <row r="21689" spans="1:1" x14ac:dyDescent="0.25">
      <c r="A21689" t="s">
        <v>2980</v>
      </c>
    </row>
    <row r="21690" spans="1:1" x14ac:dyDescent="0.25">
      <c r="A21690" t="s">
        <v>2983</v>
      </c>
    </row>
    <row r="21691" spans="1:1" x14ac:dyDescent="0.25">
      <c r="A21691" t="s">
        <v>2983</v>
      </c>
    </row>
    <row r="21692" spans="1:1" x14ac:dyDescent="0.25">
      <c r="A21692" t="s">
        <v>2984</v>
      </c>
    </row>
    <row r="21693" spans="1:1" x14ac:dyDescent="0.25">
      <c r="A21693" t="s">
        <v>2984</v>
      </c>
    </row>
    <row r="21694" spans="1:1" x14ac:dyDescent="0.25">
      <c r="A21694" t="s">
        <v>2985</v>
      </c>
    </row>
    <row r="21695" spans="1:1" x14ac:dyDescent="0.25">
      <c r="A21695" t="s">
        <v>2985</v>
      </c>
    </row>
    <row r="21696" spans="1:1" x14ac:dyDescent="0.25">
      <c r="A21696" t="s">
        <v>2986</v>
      </c>
    </row>
    <row r="21697" spans="1:1" x14ac:dyDescent="0.25">
      <c r="A21697" t="s">
        <v>2986</v>
      </c>
    </row>
    <row r="21698" spans="1:1" x14ac:dyDescent="0.25">
      <c r="A21698" t="s">
        <v>2987</v>
      </c>
    </row>
    <row r="21699" spans="1:1" x14ac:dyDescent="0.25">
      <c r="A21699" t="s">
        <v>2987</v>
      </c>
    </row>
    <row r="21700" spans="1:1" x14ac:dyDescent="0.25">
      <c r="A21700" t="s">
        <v>2989</v>
      </c>
    </row>
    <row r="21701" spans="1:1" x14ac:dyDescent="0.25">
      <c r="A21701" t="s">
        <v>2993</v>
      </c>
    </row>
    <row r="21702" spans="1:1" x14ac:dyDescent="0.25">
      <c r="A21702" t="s">
        <v>2997</v>
      </c>
    </row>
    <row r="21703" spans="1:1" x14ac:dyDescent="0.25">
      <c r="A21703" t="s">
        <v>2997</v>
      </c>
    </row>
    <row r="21704" spans="1:1" x14ac:dyDescent="0.25">
      <c r="A21704" t="s">
        <v>3013</v>
      </c>
    </row>
    <row r="21705" spans="1:1" x14ac:dyDescent="0.25">
      <c r="A21705" t="s">
        <v>3014</v>
      </c>
    </row>
    <row r="21706" spans="1:1" x14ac:dyDescent="0.25">
      <c r="A21706" t="s">
        <v>3013</v>
      </c>
    </row>
    <row r="21707" spans="1:1" x14ac:dyDescent="0.25">
      <c r="A21707" t="s">
        <v>3024</v>
      </c>
    </row>
    <row r="21708" spans="1:1" x14ac:dyDescent="0.25">
      <c r="A21708" t="s">
        <v>3024</v>
      </c>
    </row>
    <row r="21709" spans="1:1" x14ac:dyDescent="0.25">
      <c r="A21709" t="s">
        <v>3028</v>
      </c>
    </row>
    <row r="21710" spans="1:1" x14ac:dyDescent="0.25">
      <c r="A21710" t="s">
        <v>3028</v>
      </c>
    </row>
    <row r="21711" spans="1:1" x14ac:dyDescent="0.25">
      <c r="A21711" t="s">
        <v>3030</v>
      </c>
    </row>
    <row r="21712" spans="1:1" x14ac:dyDescent="0.25">
      <c r="A21712" t="s">
        <v>3030</v>
      </c>
    </row>
    <row r="21713" spans="1:1" x14ac:dyDescent="0.25">
      <c r="A21713" t="s">
        <v>3033</v>
      </c>
    </row>
    <row r="21714" spans="1:1" x14ac:dyDescent="0.25">
      <c r="A21714" t="s">
        <v>3036</v>
      </c>
    </row>
    <row r="21715" spans="1:1" x14ac:dyDescent="0.25">
      <c r="A21715" t="s">
        <v>3036</v>
      </c>
    </row>
    <row r="21716" spans="1:1" x14ac:dyDescent="0.25">
      <c r="A21716" t="s">
        <v>3037</v>
      </c>
    </row>
    <row r="21717" spans="1:1" x14ac:dyDescent="0.25">
      <c r="A21717" t="s">
        <v>3037</v>
      </c>
    </row>
    <row r="21718" spans="1:1" x14ac:dyDescent="0.25">
      <c r="A21718" t="s">
        <v>3048</v>
      </c>
    </row>
    <row r="21719" spans="1:1" x14ac:dyDescent="0.25">
      <c r="A21719" t="s">
        <v>3048</v>
      </c>
    </row>
    <row r="21720" spans="1:1" x14ac:dyDescent="0.25">
      <c r="A21720" t="s">
        <v>2741</v>
      </c>
    </row>
    <row r="21721" spans="1:1" x14ac:dyDescent="0.25">
      <c r="A21721" t="s">
        <v>3061</v>
      </c>
    </row>
    <row r="21722" spans="1:1" x14ac:dyDescent="0.25">
      <c r="A21722" t="s">
        <v>3064</v>
      </c>
    </row>
    <row r="21723" spans="1:1" x14ac:dyDescent="0.25">
      <c r="A21723" t="s">
        <v>3064</v>
      </c>
    </row>
    <row r="21724" spans="1:1" x14ac:dyDescent="0.25">
      <c r="A21724" t="s">
        <v>3071</v>
      </c>
    </row>
    <row r="21725" spans="1:1" x14ac:dyDescent="0.25">
      <c r="A21725" t="s">
        <v>3071</v>
      </c>
    </row>
    <row r="21726" spans="1:1" x14ac:dyDescent="0.25">
      <c r="A21726" t="s">
        <v>3076</v>
      </c>
    </row>
    <row r="21727" spans="1:1" x14ac:dyDescent="0.25">
      <c r="A21727" t="s">
        <v>3078</v>
      </c>
    </row>
    <row r="21728" spans="1:1" x14ac:dyDescent="0.25">
      <c r="A21728" t="s">
        <v>3078</v>
      </c>
    </row>
    <row r="21729" spans="1:1" x14ac:dyDescent="0.25">
      <c r="A21729" t="s">
        <v>3079</v>
      </c>
    </row>
    <row r="21730" spans="1:1" x14ac:dyDescent="0.25">
      <c r="A21730" t="s">
        <v>3082</v>
      </c>
    </row>
    <row r="21731" spans="1:1" x14ac:dyDescent="0.25">
      <c r="A21731" t="s">
        <v>3082</v>
      </c>
    </row>
    <row r="21732" spans="1:1" x14ac:dyDescent="0.25">
      <c r="A21732" t="s">
        <v>3084</v>
      </c>
    </row>
    <row r="21733" spans="1:1" x14ac:dyDescent="0.25">
      <c r="A21733" t="s">
        <v>3084</v>
      </c>
    </row>
    <row r="21734" spans="1:1" x14ac:dyDescent="0.25">
      <c r="A21734" t="s">
        <v>3087</v>
      </c>
    </row>
    <row r="21735" spans="1:1" x14ac:dyDescent="0.25">
      <c r="A21735" t="s">
        <v>3096</v>
      </c>
    </row>
    <row r="21736" spans="1:1" x14ac:dyDescent="0.25">
      <c r="A21736" t="s">
        <v>3099</v>
      </c>
    </row>
    <row r="21737" spans="1:1" x14ac:dyDescent="0.25">
      <c r="A21737" t="s">
        <v>3108</v>
      </c>
    </row>
    <row r="21738" spans="1:1" x14ac:dyDescent="0.25">
      <c r="A21738" t="s">
        <v>3108</v>
      </c>
    </row>
    <row r="21739" spans="1:1" x14ac:dyDescent="0.25">
      <c r="A21739" t="s">
        <v>3110</v>
      </c>
    </row>
    <row r="21740" spans="1:1" x14ac:dyDescent="0.25">
      <c r="A21740" t="s">
        <v>3110</v>
      </c>
    </row>
    <row r="21741" spans="1:1" x14ac:dyDescent="0.25">
      <c r="A21741" t="s">
        <v>3113</v>
      </c>
    </row>
    <row r="21742" spans="1:1" x14ac:dyDescent="0.25">
      <c r="A21742" t="s">
        <v>3113</v>
      </c>
    </row>
    <row r="21743" spans="1:1" x14ac:dyDescent="0.25">
      <c r="A21743" t="s">
        <v>3117</v>
      </c>
    </row>
    <row r="21744" spans="1:1" x14ac:dyDescent="0.25">
      <c r="A21744" t="s">
        <v>3118</v>
      </c>
    </row>
    <row r="21745" spans="1:1" x14ac:dyDescent="0.25">
      <c r="A21745" t="s">
        <v>3118</v>
      </c>
    </row>
    <row r="21746" spans="1:1" x14ac:dyDescent="0.25">
      <c r="A21746" t="s">
        <v>3117</v>
      </c>
    </row>
    <row r="21747" spans="1:1" x14ac:dyDescent="0.25">
      <c r="A21747" t="s">
        <v>3119</v>
      </c>
    </row>
    <row r="21748" spans="1:1" x14ac:dyDescent="0.25">
      <c r="A21748" t="s">
        <v>3119</v>
      </c>
    </row>
    <row r="21749" spans="1:1" x14ac:dyDescent="0.25">
      <c r="A21749" t="s">
        <v>3124</v>
      </c>
    </row>
    <row r="21750" spans="1:1" x14ac:dyDescent="0.25">
      <c r="A21750" t="s">
        <v>3124</v>
      </c>
    </row>
    <row r="21751" spans="1:1" x14ac:dyDescent="0.25">
      <c r="A21751" t="s">
        <v>3125</v>
      </c>
    </row>
    <row r="21752" spans="1:1" x14ac:dyDescent="0.25">
      <c r="A21752" t="s">
        <v>3131</v>
      </c>
    </row>
    <row r="21753" spans="1:1" x14ac:dyDescent="0.25">
      <c r="A21753" t="s">
        <v>3131</v>
      </c>
    </row>
    <row r="21754" spans="1:1" x14ac:dyDescent="0.25">
      <c r="A21754" t="s">
        <v>3149</v>
      </c>
    </row>
    <row r="21755" spans="1:1" x14ac:dyDescent="0.25">
      <c r="A21755" t="s">
        <v>3149</v>
      </c>
    </row>
    <row r="21756" spans="1:1" x14ac:dyDescent="0.25">
      <c r="A21756" t="s">
        <v>3152</v>
      </c>
    </row>
    <row r="21757" spans="1:1" x14ac:dyDescent="0.25">
      <c r="A21757" t="s">
        <v>3154</v>
      </c>
    </row>
    <row r="21758" spans="1:1" x14ac:dyDescent="0.25">
      <c r="A21758" t="s">
        <v>3155</v>
      </c>
    </row>
    <row r="21759" spans="1:1" x14ac:dyDescent="0.25">
      <c r="A21759" t="s">
        <v>3157</v>
      </c>
    </row>
    <row r="21760" spans="1:1" x14ac:dyDescent="0.25">
      <c r="A21760" t="s">
        <v>3157</v>
      </c>
    </row>
    <row r="21761" spans="1:1" x14ac:dyDescent="0.25">
      <c r="A21761">
        <v>3032</v>
      </c>
    </row>
    <row r="21762" spans="1:1" x14ac:dyDescent="0.25">
      <c r="A21762">
        <v>3032</v>
      </c>
    </row>
    <row r="21763" spans="1:1" x14ac:dyDescent="0.25">
      <c r="A21763" t="s">
        <v>3161</v>
      </c>
    </row>
    <row r="21764" spans="1:1" x14ac:dyDescent="0.25">
      <c r="A21764" t="s">
        <v>3161</v>
      </c>
    </row>
    <row r="21765" spans="1:1" x14ac:dyDescent="0.25">
      <c r="A21765" t="s">
        <v>3162</v>
      </c>
    </row>
    <row r="21766" spans="1:1" x14ac:dyDescent="0.25">
      <c r="A21766" t="s">
        <v>3163</v>
      </c>
    </row>
    <row r="21767" spans="1:1" x14ac:dyDescent="0.25">
      <c r="A21767" t="s">
        <v>3165</v>
      </c>
    </row>
    <row r="21768" spans="1:1" x14ac:dyDescent="0.25">
      <c r="A21768" t="s">
        <v>3165</v>
      </c>
    </row>
    <row r="21769" spans="1:1" x14ac:dyDescent="0.25">
      <c r="A21769" t="s">
        <v>3166</v>
      </c>
    </row>
    <row r="21770" spans="1:1" x14ac:dyDescent="0.25">
      <c r="A21770" t="s">
        <v>3166</v>
      </c>
    </row>
    <row r="21771" spans="1:1" x14ac:dyDescent="0.25">
      <c r="A21771" t="s">
        <v>3169</v>
      </c>
    </row>
    <row r="21772" spans="1:1" x14ac:dyDescent="0.25">
      <c r="A21772" t="s">
        <v>3169</v>
      </c>
    </row>
    <row r="21773" spans="1:1" x14ac:dyDescent="0.25">
      <c r="A21773" t="s">
        <v>3171</v>
      </c>
    </row>
    <row r="21774" spans="1:1" x14ac:dyDescent="0.25">
      <c r="A21774" t="s">
        <v>3180</v>
      </c>
    </row>
    <row r="21775" spans="1:1" x14ac:dyDescent="0.25">
      <c r="A21775" t="s">
        <v>3181</v>
      </c>
    </row>
    <row r="21776" spans="1:1" x14ac:dyDescent="0.25">
      <c r="A21776" t="s">
        <v>3182</v>
      </c>
    </row>
    <row r="21777" spans="1:1" x14ac:dyDescent="0.25">
      <c r="A21777" t="s">
        <v>3183</v>
      </c>
    </row>
    <row r="21778" spans="1:1" x14ac:dyDescent="0.25">
      <c r="A21778" t="s">
        <v>3184</v>
      </c>
    </row>
    <row r="21779" spans="1:1" x14ac:dyDescent="0.25">
      <c r="A21779" t="s">
        <v>3195</v>
      </c>
    </row>
    <row r="21780" spans="1:1" x14ac:dyDescent="0.25">
      <c r="A21780" t="s">
        <v>3195</v>
      </c>
    </row>
    <row r="21781" spans="1:1" x14ac:dyDescent="0.25">
      <c r="A21781" t="s">
        <v>3196</v>
      </c>
    </row>
    <row r="21782" spans="1:1" x14ac:dyDescent="0.25">
      <c r="A21782" t="s">
        <v>3197</v>
      </c>
    </row>
    <row r="21783" spans="1:1" x14ac:dyDescent="0.25">
      <c r="A21783" t="s">
        <v>3196</v>
      </c>
    </row>
    <row r="21784" spans="1:1" x14ac:dyDescent="0.25">
      <c r="A21784" t="s">
        <v>3197</v>
      </c>
    </row>
    <row r="21785" spans="1:1" x14ac:dyDescent="0.25">
      <c r="A21785" t="s">
        <v>3199</v>
      </c>
    </row>
    <row r="21786" spans="1:1" x14ac:dyDescent="0.25">
      <c r="A21786" t="s">
        <v>3208</v>
      </c>
    </row>
    <row r="21787" spans="1:1" x14ac:dyDescent="0.25">
      <c r="A21787" t="s">
        <v>3208</v>
      </c>
    </row>
    <row r="21788" spans="1:1" x14ac:dyDescent="0.25">
      <c r="A21788" t="s">
        <v>3212</v>
      </c>
    </row>
    <row r="21789" spans="1:1" x14ac:dyDescent="0.25">
      <c r="A21789" t="s">
        <v>3212</v>
      </c>
    </row>
    <row r="21790" spans="1:1" x14ac:dyDescent="0.25">
      <c r="A21790" t="s">
        <v>3214</v>
      </c>
    </row>
    <row r="21791" spans="1:1" x14ac:dyDescent="0.25">
      <c r="A21791" t="s">
        <v>3223</v>
      </c>
    </row>
    <row r="21792" spans="1:1" x14ac:dyDescent="0.25">
      <c r="A21792" t="s">
        <v>3223</v>
      </c>
    </row>
    <row r="21793" spans="1:1" x14ac:dyDescent="0.25">
      <c r="A21793" t="s">
        <v>3235</v>
      </c>
    </row>
    <row r="21794" spans="1:1" x14ac:dyDescent="0.25">
      <c r="A21794" t="s">
        <v>3245</v>
      </c>
    </row>
    <row r="21795" spans="1:1" x14ac:dyDescent="0.25">
      <c r="A21795" t="s">
        <v>3245</v>
      </c>
    </row>
    <row r="21796" spans="1:1" x14ac:dyDescent="0.25">
      <c r="A21796" t="s">
        <v>3252</v>
      </c>
    </row>
    <row r="21797" spans="1:1" x14ac:dyDescent="0.25">
      <c r="A21797" t="s">
        <v>3252</v>
      </c>
    </row>
    <row r="21798" spans="1:1" x14ac:dyDescent="0.25">
      <c r="A21798" t="s">
        <v>3255</v>
      </c>
    </row>
    <row r="21799" spans="1:1" x14ac:dyDescent="0.25">
      <c r="A21799" t="s">
        <v>3255</v>
      </c>
    </row>
    <row r="21800" spans="1:1" x14ac:dyDescent="0.25">
      <c r="A21800" t="s">
        <v>3125</v>
      </c>
    </row>
    <row r="21801" spans="1:1" x14ac:dyDescent="0.25">
      <c r="A21801" t="s">
        <v>3279</v>
      </c>
    </row>
    <row r="21802" spans="1:1" x14ac:dyDescent="0.25">
      <c r="A21802" t="s">
        <v>3280</v>
      </c>
    </row>
    <row r="21803" spans="1:1" x14ac:dyDescent="0.25">
      <c r="A21803" t="s">
        <v>3280</v>
      </c>
    </row>
    <row r="21804" spans="1:1" x14ac:dyDescent="0.25">
      <c r="A21804" t="s">
        <v>3285</v>
      </c>
    </row>
    <row r="21805" spans="1:1" x14ac:dyDescent="0.25">
      <c r="A21805" t="s">
        <v>3285</v>
      </c>
    </row>
    <row r="21806" spans="1:1" x14ac:dyDescent="0.25">
      <c r="A21806" t="s">
        <v>3286</v>
      </c>
    </row>
    <row r="21807" spans="1:1" x14ac:dyDescent="0.25">
      <c r="A21807" t="s">
        <v>3286</v>
      </c>
    </row>
    <row r="21808" spans="1:1" x14ac:dyDescent="0.25">
      <c r="A21808" t="s">
        <v>3306</v>
      </c>
    </row>
    <row r="21809" spans="1:1" x14ac:dyDescent="0.25">
      <c r="A21809" t="s">
        <v>3306</v>
      </c>
    </row>
    <row r="21810" spans="1:1" x14ac:dyDescent="0.25">
      <c r="A21810" t="s">
        <v>3323</v>
      </c>
    </row>
    <row r="21811" spans="1:1" x14ac:dyDescent="0.25">
      <c r="A21811" t="s">
        <v>3323</v>
      </c>
    </row>
    <row r="21812" spans="1:1" x14ac:dyDescent="0.25">
      <c r="A21812">
        <v>904912</v>
      </c>
    </row>
    <row r="21813" spans="1:1" x14ac:dyDescent="0.25">
      <c r="A21813">
        <v>904912</v>
      </c>
    </row>
    <row r="21814" spans="1:1" x14ac:dyDescent="0.25">
      <c r="A21814">
        <v>1934150</v>
      </c>
    </row>
    <row r="21815" spans="1:1" x14ac:dyDescent="0.25">
      <c r="A21815">
        <v>1934150</v>
      </c>
    </row>
    <row r="21816" spans="1:1" x14ac:dyDescent="0.25">
      <c r="A21816" t="s">
        <v>3332</v>
      </c>
    </row>
    <row r="21817" spans="1:1" x14ac:dyDescent="0.25">
      <c r="A21817" t="s">
        <v>3332</v>
      </c>
    </row>
    <row r="21818" spans="1:1" x14ac:dyDescent="0.25">
      <c r="A21818" t="s">
        <v>3339</v>
      </c>
    </row>
    <row r="21819" spans="1:1" x14ac:dyDescent="0.25">
      <c r="A21819" t="s">
        <v>3339</v>
      </c>
    </row>
    <row r="21820" spans="1:1" x14ac:dyDescent="0.25">
      <c r="A21820" t="s">
        <v>3345</v>
      </c>
    </row>
    <row r="21821" spans="1:1" x14ac:dyDescent="0.25">
      <c r="A21821" t="s">
        <v>3345</v>
      </c>
    </row>
    <row r="21822" spans="1:1" x14ac:dyDescent="0.25">
      <c r="A21822" t="s">
        <v>3346</v>
      </c>
    </row>
    <row r="21823" spans="1:1" x14ac:dyDescent="0.25">
      <c r="A21823" t="s">
        <v>3346</v>
      </c>
    </row>
    <row r="21824" spans="1:1" x14ac:dyDescent="0.25">
      <c r="A21824" t="s">
        <v>2913</v>
      </c>
    </row>
    <row r="21825" spans="1:1" x14ac:dyDescent="0.25">
      <c r="A21825" t="s">
        <v>3357</v>
      </c>
    </row>
    <row r="21826" spans="1:1" x14ac:dyDescent="0.25">
      <c r="A21826" t="s">
        <v>3357</v>
      </c>
    </row>
    <row r="21827" spans="1:1" x14ac:dyDescent="0.25">
      <c r="A21827" t="s">
        <v>3365</v>
      </c>
    </row>
    <row r="21828" spans="1:1" x14ac:dyDescent="0.25">
      <c r="A21828" t="s">
        <v>3365</v>
      </c>
    </row>
    <row r="21829" spans="1:1" x14ac:dyDescent="0.25">
      <c r="A21829" t="s">
        <v>3367</v>
      </c>
    </row>
    <row r="21830" spans="1:1" x14ac:dyDescent="0.25">
      <c r="A21830" t="s">
        <v>3367</v>
      </c>
    </row>
    <row r="21831" spans="1:1" x14ac:dyDescent="0.25">
      <c r="A21831" t="s">
        <v>3368</v>
      </c>
    </row>
    <row r="21832" spans="1:1" x14ac:dyDescent="0.25">
      <c r="A21832" t="s">
        <v>3368</v>
      </c>
    </row>
    <row r="21833" spans="1:1" x14ac:dyDescent="0.25">
      <c r="A21833" t="s">
        <v>3371</v>
      </c>
    </row>
    <row r="21834" spans="1:1" x14ac:dyDescent="0.25">
      <c r="A21834" t="s">
        <v>3371</v>
      </c>
    </row>
    <row r="21835" spans="1:1" x14ac:dyDescent="0.25">
      <c r="A21835" t="s">
        <v>3378</v>
      </c>
    </row>
    <row r="21836" spans="1:1" x14ac:dyDescent="0.25">
      <c r="A21836" t="s">
        <v>3378</v>
      </c>
    </row>
    <row r="21837" spans="1:1" x14ac:dyDescent="0.25">
      <c r="A21837" t="s">
        <v>3379</v>
      </c>
    </row>
    <row r="21838" spans="1:1" x14ac:dyDescent="0.25">
      <c r="A21838" t="s">
        <v>3379</v>
      </c>
    </row>
    <row r="21839" spans="1:1" x14ac:dyDescent="0.25">
      <c r="A21839" t="s">
        <v>3390</v>
      </c>
    </row>
    <row r="21840" spans="1:1" x14ac:dyDescent="0.25">
      <c r="A21840" t="s">
        <v>3400</v>
      </c>
    </row>
    <row r="21841" spans="1:1" x14ac:dyDescent="0.25">
      <c r="A21841" t="s">
        <v>3400</v>
      </c>
    </row>
    <row r="21842" spans="1:1" x14ac:dyDescent="0.25">
      <c r="A21842" t="s">
        <v>3401</v>
      </c>
    </row>
    <row r="21843" spans="1:1" x14ac:dyDescent="0.25">
      <c r="A21843" t="s">
        <v>3401</v>
      </c>
    </row>
    <row r="21844" spans="1:1" x14ac:dyDescent="0.25">
      <c r="A21844" t="s">
        <v>3402</v>
      </c>
    </row>
    <row r="21845" spans="1:1" x14ac:dyDescent="0.25">
      <c r="A21845" t="s">
        <v>3402</v>
      </c>
    </row>
    <row r="21846" spans="1:1" x14ac:dyDescent="0.25">
      <c r="A21846" t="s">
        <v>3407</v>
      </c>
    </row>
    <row r="21847" spans="1:1" x14ac:dyDescent="0.25">
      <c r="A21847" t="s">
        <v>3407</v>
      </c>
    </row>
    <row r="21848" spans="1:1" x14ac:dyDescent="0.25">
      <c r="A21848" t="s">
        <v>3411</v>
      </c>
    </row>
    <row r="21849" spans="1:1" x14ac:dyDescent="0.25">
      <c r="A21849" t="s">
        <v>3411</v>
      </c>
    </row>
    <row r="21850" spans="1:1" x14ac:dyDescent="0.25">
      <c r="A21850" t="s">
        <v>3427</v>
      </c>
    </row>
    <row r="21851" spans="1:1" x14ac:dyDescent="0.25">
      <c r="A21851" t="s">
        <v>3436</v>
      </c>
    </row>
    <row r="21852" spans="1:1" x14ac:dyDescent="0.25">
      <c r="A21852" t="s">
        <v>3437</v>
      </c>
    </row>
    <row r="21853" spans="1:1" x14ac:dyDescent="0.25">
      <c r="A21853" t="s">
        <v>3437</v>
      </c>
    </row>
    <row r="21854" spans="1:1" x14ac:dyDescent="0.25">
      <c r="A21854" t="s">
        <v>3438</v>
      </c>
    </row>
    <row r="21855" spans="1:1" x14ac:dyDescent="0.25">
      <c r="A21855" t="s">
        <v>3438</v>
      </c>
    </row>
    <row r="21856" spans="1:1" x14ac:dyDescent="0.25">
      <c r="A21856" t="s">
        <v>3446</v>
      </c>
    </row>
    <row r="21857" spans="1:1" x14ac:dyDescent="0.25">
      <c r="A21857" t="s">
        <v>3446</v>
      </c>
    </row>
    <row r="21858" spans="1:1" x14ac:dyDescent="0.25">
      <c r="A21858" t="s">
        <v>3447</v>
      </c>
    </row>
    <row r="21859" spans="1:1" x14ac:dyDescent="0.25">
      <c r="A21859" t="s">
        <v>3448</v>
      </c>
    </row>
    <row r="21860" spans="1:1" x14ac:dyDescent="0.25">
      <c r="A21860" t="s">
        <v>3448</v>
      </c>
    </row>
    <row r="21861" spans="1:1" x14ac:dyDescent="0.25">
      <c r="A21861" t="s">
        <v>3447</v>
      </c>
    </row>
    <row r="21862" spans="1:1" x14ac:dyDescent="0.25">
      <c r="A21862" t="s">
        <v>3455</v>
      </c>
    </row>
    <row r="21863" spans="1:1" x14ac:dyDescent="0.25">
      <c r="A21863" t="s">
        <v>3455</v>
      </c>
    </row>
    <row r="21864" spans="1:1" x14ac:dyDescent="0.25">
      <c r="A21864" t="s">
        <v>3463</v>
      </c>
    </row>
    <row r="21865" spans="1:1" x14ac:dyDescent="0.25">
      <c r="A21865" t="s">
        <v>3463</v>
      </c>
    </row>
    <row r="21866" spans="1:1" x14ac:dyDescent="0.25">
      <c r="A21866" t="s">
        <v>3464</v>
      </c>
    </row>
    <row r="21867" spans="1:1" x14ac:dyDescent="0.25">
      <c r="A21867" t="s">
        <v>3464</v>
      </c>
    </row>
    <row r="21868" spans="1:1" x14ac:dyDescent="0.25">
      <c r="A21868" t="s">
        <v>3468</v>
      </c>
    </row>
    <row r="21869" spans="1:1" x14ac:dyDescent="0.25">
      <c r="A21869" t="s">
        <v>3468</v>
      </c>
    </row>
    <row r="21870" spans="1:1" x14ac:dyDescent="0.25">
      <c r="A21870" t="s">
        <v>1671</v>
      </c>
    </row>
    <row r="21871" spans="1:1" x14ac:dyDescent="0.25">
      <c r="A21871" t="s">
        <v>1672</v>
      </c>
    </row>
    <row r="21872" spans="1:1" x14ac:dyDescent="0.25">
      <c r="A21872" t="s">
        <v>1673</v>
      </c>
    </row>
    <row r="21873" spans="1:1" x14ac:dyDescent="0.25">
      <c r="A21873" t="s">
        <v>1674</v>
      </c>
    </row>
    <row r="21874" spans="1:1" x14ac:dyDescent="0.25">
      <c r="A21874" t="s">
        <v>3501</v>
      </c>
    </row>
    <row r="21875" spans="1:1" x14ac:dyDescent="0.25">
      <c r="A21875" t="s">
        <v>3501</v>
      </c>
    </row>
    <row r="21876" spans="1:1" x14ac:dyDescent="0.25">
      <c r="A21876" t="s">
        <v>3390</v>
      </c>
    </row>
    <row r="21877" spans="1:1" x14ac:dyDescent="0.25">
      <c r="A21877" t="s">
        <v>3502</v>
      </c>
    </row>
    <row r="21878" spans="1:1" x14ac:dyDescent="0.25">
      <c r="A21878" t="s">
        <v>3502</v>
      </c>
    </row>
    <row r="21879" spans="1:1" x14ac:dyDescent="0.25">
      <c r="A21879" t="s">
        <v>3504</v>
      </c>
    </row>
    <row r="21880" spans="1:1" x14ac:dyDescent="0.25">
      <c r="A21880" t="s">
        <v>3504</v>
      </c>
    </row>
    <row r="21881" spans="1:1" x14ac:dyDescent="0.25">
      <c r="A21881" t="s">
        <v>3505</v>
      </c>
    </row>
    <row r="21882" spans="1:1" x14ac:dyDescent="0.25">
      <c r="A21882" t="s">
        <v>3505</v>
      </c>
    </row>
    <row r="21883" spans="1:1" x14ac:dyDescent="0.25">
      <c r="A21883" t="s">
        <v>3512</v>
      </c>
    </row>
    <row r="21884" spans="1:1" x14ac:dyDescent="0.25">
      <c r="A21884" t="s">
        <v>3513</v>
      </c>
    </row>
    <row r="21885" spans="1:1" x14ac:dyDescent="0.25">
      <c r="A21885" t="s">
        <v>3520</v>
      </c>
    </row>
    <row r="21886" spans="1:1" x14ac:dyDescent="0.25">
      <c r="A21886" t="s">
        <v>3520</v>
      </c>
    </row>
    <row r="21887" spans="1:1" x14ac:dyDescent="0.25">
      <c r="A21887" t="s">
        <v>3522</v>
      </c>
    </row>
    <row r="21888" spans="1:1" x14ac:dyDescent="0.25">
      <c r="A21888" t="s">
        <v>3528</v>
      </c>
    </row>
    <row r="21889" spans="1:1" x14ac:dyDescent="0.25">
      <c r="A21889" t="s">
        <v>3528</v>
      </c>
    </row>
    <row r="21890" spans="1:1" x14ac:dyDescent="0.25">
      <c r="A21890" t="s">
        <v>2224</v>
      </c>
    </row>
    <row r="21891" spans="1:1" x14ac:dyDescent="0.25">
      <c r="A21891" t="s">
        <v>1490</v>
      </c>
    </row>
    <row r="21892" spans="1:1" x14ac:dyDescent="0.25">
      <c r="A21892" t="s">
        <v>3550</v>
      </c>
    </row>
    <row r="21893" spans="1:1" x14ac:dyDescent="0.25">
      <c r="A21893" t="s">
        <v>3550</v>
      </c>
    </row>
    <row r="21894" spans="1:1" x14ac:dyDescent="0.25">
      <c r="A21894" t="s">
        <v>3551</v>
      </c>
    </row>
    <row r="21895" spans="1:1" x14ac:dyDescent="0.25">
      <c r="A21895" t="s">
        <v>3551</v>
      </c>
    </row>
    <row r="21896" spans="1:1" x14ac:dyDescent="0.25">
      <c r="A21896" t="s">
        <v>3552</v>
      </c>
    </row>
    <row r="21897" spans="1:1" x14ac:dyDescent="0.25">
      <c r="A21897" t="s">
        <v>3552</v>
      </c>
    </row>
    <row r="21898" spans="1:1" x14ac:dyDescent="0.25">
      <c r="A21898" t="s">
        <v>3554</v>
      </c>
    </row>
    <row r="21899" spans="1:1" x14ac:dyDescent="0.25">
      <c r="A21899" t="s">
        <v>3554</v>
      </c>
    </row>
    <row r="21900" spans="1:1" x14ac:dyDescent="0.25">
      <c r="A21900" t="s">
        <v>3556</v>
      </c>
    </row>
    <row r="21901" spans="1:1" x14ac:dyDescent="0.25">
      <c r="A21901" t="s">
        <v>3556</v>
      </c>
    </row>
    <row r="21902" spans="1:1" x14ac:dyDescent="0.25">
      <c r="A21902" t="s">
        <v>3562</v>
      </c>
    </row>
    <row r="21903" spans="1:1" x14ac:dyDescent="0.25">
      <c r="A21903" t="s">
        <v>3565</v>
      </c>
    </row>
    <row r="21904" spans="1:1" x14ac:dyDescent="0.25">
      <c r="A21904" t="s">
        <v>3565</v>
      </c>
    </row>
    <row r="21905" spans="1:1" x14ac:dyDescent="0.25">
      <c r="A21905" t="s">
        <v>3573</v>
      </c>
    </row>
    <row r="21906" spans="1:1" x14ac:dyDescent="0.25">
      <c r="A21906" t="s">
        <v>3576</v>
      </c>
    </row>
    <row r="21907" spans="1:1" x14ac:dyDescent="0.25">
      <c r="A21907" t="s">
        <v>3576</v>
      </c>
    </row>
    <row r="21908" spans="1:1" x14ac:dyDescent="0.25">
      <c r="A21908" t="s">
        <v>3577</v>
      </c>
    </row>
    <row r="21909" spans="1:1" x14ac:dyDescent="0.25">
      <c r="A21909" t="s">
        <v>3579</v>
      </c>
    </row>
    <row r="21910" spans="1:1" x14ac:dyDescent="0.25">
      <c r="A21910" t="s">
        <v>3579</v>
      </c>
    </row>
    <row r="21911" spans="1:1" x14ac:dyDescent="0.25">
      <c r="A21911" t="s">
        <v>3580</v>
      </c>
    </row>
    <row r="21912" spans="1:1" x14ac:dyDescent="0.25">
      <c r="A21912" t="s">
        <v>3580</v>
      </c>
    </row>
    <row r="21913" spans="1:1" x14ac:dyDescent="0.25">
      <c r="A21913" t="s">
        <v>3582</v>
      </c>
    </row>
    <row r="21914" spans="1:1" x14ac:dyDescent="0.25">
      <c r="A21914" t="s">
        <v>3582</v>
      </c>
    </row>
    <row r="21915" spans="1:1" x14ac:dyDescent="0.25">
      <c r="A21915" t="s">
        <v>3584</v>
      </c>
    </row>
    <row r="21916" spans="1:1" x14ac:dyDescent="0.25">
      <c r="A21916" t="s">
        <v>3584</v>
      </c>
    </row>
    <row r="21917" spans="1:1" x14ac:dyDescent="0.25">
      <c r="A21917" t="s">
        <v>3596</v>
      </c>
    </row>
    <row r="21918" spans="1:1" x14ac:dyDescent="0.25">
      <c r="A21918" t="s">
        <v>3601</v>
      </c>
    </row>
    <row r="21919" spans="1:1" x14ac:dyDescent="0.25">
      <c r="A21919" t="s">
        <v>3601</v>
      </c>
    </row>
    <row r="21920" spans="1:1" x14ac:dyDescent="0.25">
      <c r="A21920" t="s">
        <v>3603</v>
      </c>
    </row>
    <row r="21921" spans="1:1" x14ac:dyDescent="0.25">
      <c r="A21921" t="s">
        <v>3603</v>
      </c>
    </row>
    <row r="21922" spans="1:1" x14ac:dyDescent="0.25">
      <c r="A21922" t="s">
        <v>3605</v>
      </c>
    </row>
    <row r="21923" spans="1:1" x14ac:dyDescent="0.25">
      <c r="A21923" t="s">
        <v>3605</v>
      </c>
    </row>
    <row r="21924" spans="1:1" x14ac:dyDescent="0.25">
      <c r="A21924" t="s">
        <v>3606</v>
      </c>
    </row>
    <row r="21925" spans="1:1" x14ac:dyDescent="0.25">
      <c r="A21925" t="s">
        <v>3606</v>
      </c>
    </row>
    <row r="21926" spans="1:1" x14ac:dyDescent="0.25">
      <c r="A21926" t="s">
        <v>3610</v>
      </c>
    </row>
    <row r="21927" spans="1:1" x14ac:dyDescent="0.25">
      <c r="A21927" t="s">
        <v>3613</v>
      </c>
    </row>
    <row r="21928" spans="1:1" x14ac:dyDescent="0.25">
      <c r="A21928" t="s">
        <v>3614</v>
      </c>
    </row>
    <row r="21929" spans="1:1" x14ac:dyDescent="0.25">
      <c r="A21929" t="s">
        <v>3613</v>
      </c>
    </row>
    <row r="21930" spans="1:1" x14ac:dyDescent="0.25">
      <c r="A21930" t="s">
        <v>3614</v>
      </c>
    </row>
    <row r="21931" spans="1:1" x14ac:dyDescent="0.25">
      <c r="A21931" t="s">
        <v>3617</v>
      </c>
    </row>
    <row r="21932" spans="1:1" x14ac:dyDescent="0.25">
      <c r="A21932" t="s">
        <v>3624</v>
      </c>
    </row>
    <row r="21933" spans="1:1" x14ac:dyDescent="0.25">
      <c r="A21933" t="s">
        <v>3633</v>
      </c>
    </row>
    <row r="21934" spans="1:1" x14ac:dyDescent="0.25">
      <c r="A21934" t="s">
        <v>3633</v>
      </c>
    </row>
    <row r="21935" spans="1:1" x14ac:dyDescent="0.25">
      <c r="A21935" t="s">
        <v>3634</v>
      </c>
    </row>
    <row r="21936" spans="1:1" x14ac:dyDescent="0.25">
      <c r="A21936" t="s">
        <v>3634</v>
      </c>
    </row>
    <row r="21937" spans="1:1" x14ac:dyDescent="0.25">
      <c r="A21937" t="s">
        <v>3636</v>
      </c>
    </row>
    <row r="21938" spans="1:1" x14ac:dyDescent="0.25">
      <c r="A21938" t="s">
        <v>3636</v>
      </c>
    </row>
    <row r="21939" spans="1:1" x14ac:dyDescent="0.25">
      <c r="A21939" t="s">
        <v>3637</v>
      </c>
    </row>
    <row r="21940" spans="1:1" x14ac:dyDescent="0.25">
      <c r="A21940" t="s">
        <v>3637</v>
      </c>
    </row>
    <row r="21941" spans="1:1" x14ac:dyDescent="0.25">
      <c r="A21941" t="s">
        <v>3638</v>
      </c>
    </row>
    <row r="21942" spans="1:1" x14ac:dyDescent="0.25">
      <c r="A21942" t="s">
        <v>3638</v>
      </c>
    </row>
    <row r="21943" spans="1:1" x14ac:dyDescent="0.25">
      <c r="A21943" t="s">
        <v>3639</v>
      </c>
    </row>
    <row r="21944" spans="1:1" x14ac:dyDescent="0.25">
      <c r="A21944" t="s">
        <v>3639</v>
      </c>
    </row>
    <row r="21945" spans="1:1" x14ac:dyDescent="0.25">
      <c r="A21945" t="s">
        <v>3640</v>
      </c>
    </row>
    <row r="21946" spans="1:1" x14ac:dyDescent="0.25">
      <c r="A21946" t="s">
        <v>3640</v>
      </c>
    </row>
    <row r="21947" spans="1:1" x14ac:dyDescent="0.25">
      <c r="A21947" t="s">
        <v>3642</v>
      </c>
    </row>
    <row r="21948" spans="1:1" x14ac:dyDescent="0.25">
      <c r="A21948" t="s">
        <v>3642</v>
      </c>
    </row>
    <row r="21949" spans="1:1" x14ac:dyDescent="0.25">
      <c r="A21949" t="s">
        <v>3643</v>
      </c>
    </row>
    <row r="21950" spans="1:1" x14ac:dyDescent="0.25">
      <c r="A21950" t="s">
        <v>3643</v>
      </c>
    </row>
    <row r="21951" spans="1:1" x14ac:dyDescent="0.25">
      <c r="A21951" t="s">
        <v>3644</v>
      </c>
    </row>
    <row r="21952" spans="1:1" x14ac:dyDescent="0.25">
      <c r="A21952" t="s">
        <v>3644</v>
      </c>
    </row>
    <row r="21953" spans="1:1" x14ac:dyDescent="0.25">
      <c r="A21953" t="s">
        <v>3645</v>
      </c>
    </row>
    <row r="21954" spans="1:1" x14ac:dyDescent="0.25">
      <c r="A21954" t="s">
        <v>3645</v>
      </c>
    </row>
    <row r="21955" spans="1:1" x14ac:dyDescent="0.25">
      <c r="A21955" t="s">
        <v>3646</v>
      </c>
    </row>
    <row r="21956" spans="1:1" x14ac:dyDescent="0.25">
      <c r="A21956" t="s">
        <v>3646</v>
      </c>
    </row>
    <row r="21957" spans="1:1" x14ac:dyDescent="0.25">
      <c r="A21957" t="s">
        <v>3653</v>
      </c>
    </row>
    <row r="21958" spans="1:1" x14ac:dyDescent="0.25">
      <c r="A21958" t="s">
        <v>3653</v>
      </c>
    </row>
    <row r="21959" spans="1:1" x14ac:dyDescent="0.25">
      <c r="A21959" t="s">
        <v>3656</v>
      </c>
    </row>
    <row r="21960" spans="1:1" x14ac:dyDescent="0.25">
      <c r="A21960" t="s">
        <v>3657</v>
      </c>
    </row>
    <row r="21961" spans="1:1" x14ac:dyDescent="0.25">
      <c r="A21961" t="s">
        <v>3657</v>
      </c>
    </row>
    <row r="21962" spans="1:1" x14ac:dyDescent="0.25">
      <c r="A21962" t="s">
        <v>3663</v>
      </c>
    </row>
    <row r="21963" spans="1:1" x14ac:dyDescent="0.25">
      <c r="A21963" t="s">
        <v>3666</v>
      </c>
    </row>
    <row r="21964" spans="1:1" x14ac:dyDescent="0.25">
      <c r="A21964" t="s">
        <v>3673</v>
      </c>
    </row>
    <row r="21965" spans="1:1" x14ac:dyDescent="0.25">
      <c r="A21965" t="s">
        <v>3674</v>
      </c>
    </row>
    <row r="21966" spans="1:1" x14ac:dyDescent="0.25">
      <c r="A21966" t="s">
        <v>3674</v>
      </c>
    </row>
    <row r="21967" spans="1:1" x14ac:dyDescent="0.25">
      <c r="A21967" t="s">
        <v>3676</v>
      </c>
    </row>
    <row r="21968" spans="1:1" x14ac:dyDescent="0.25">
      <c r="A21968" t="s">
        <v>3678</v>
      </c>
    </row>
    <row r="21969" spans="1:1" x14ac:dyDescent="0.25">
      <c r="A21969" t="s">
        <v>3678</v>
      </c>
    </row>
    <row r="21970" spans="1:1" x14ac:dyDescent="0.25">
      <c r="A21970" t="s">
        <v>3679</v>
      </c>
    </row>
    <row r="21971" spans="1:1" x14ac:dyDescent="0.25">
      <c r="A21971" t="s">
        <v>3679</v>
      </c>
    </row>
    <row r="21972" spans="1:1" x14ac:dyDescent="0.25">
      <c r="A21972">
        <v>30560</v>
      </c>
    </row>
    <row r="21973" spans="1:1" x14ac:dyDescent="0.25">
      <c r="A21973">
        <v>30560</v>
      </c>
    </row>
    <row r="21974" spans="1:1" x14ac:dyDescent="0.25">
      <c r="A21974">
        <v>3056</v>
      </c>
    </row>
    <row r="21975" spans="1:1" x14ac:dyDescent="0.25">
      <c r="A21975">
        <v>3056</v>
      </c>
    </row>
    <row r="21976" spans="1:1" x14ac:dyDescent="0.25">
      <c r="A21976" t="s">
        <v>3684</v>
      </c>
    </row>
    <row r="21977" spans="1:1" x14ac:dyDescent="0.25">
      <c r="A21977" t="s">
        <v>3685</v>
      </c>
    </row>
    <row r="21978" spans="1:1" x14ac:dyDescent="0.25">
      <c r="A21978">
        <v>231</v>
      </c>
    </row>
    <row r="21979" spans="1:1" x14ac:dyDescent="0.25">
      <c r="A21979">
        <v>231</v>
      </c>
    </row>
    <row r="21980" spans="1:1" x14ac:dyDescent="0.25">
      <c r="A21980" t="s">
        <v>2656</v>
      </c>
    </row>
    <row r="21981" spans="1:1" x14ac:dyDescent="0.25">
      <c r="A21981" t="s">
        <v>3703</v>
      </c>
    </row>
    <row r="21982" spans="1:1" x14ac:dyDescent="0.25">
      <c r="A21982" t="s">
        <v>3704</v>
      </c>
    </row>
    <row r="21983" spans="1:1" x14ac:dyDescent="0.25">
      <c r="A21983" t="s">
        <v>3715</v>
      </c>
    </row>
    <row r="21984" spans="1:1" x14ac:dyDescent="0.25">
      <c r="A21984">
        <v>111015</v>
      </c>
    </row>
    <row r="21985" spans="1:1" x14ac:dyDescent="0.25">
      <c r="A21985">
        <v>111015</v>
      </c>
    </row>
    <row r="21986" spans="1:1" x14ac:dyDescent="0.25">
      <c r="A21986" t="s">
        <v>3724</v>
      </c>
    </row>
    <row r="21987" spans="1:1" x14ac:dyDescent="0.25">
      <c r="A21987" t="s">
        <v>3724</v>
      </c>
    </row>
    <row r="21988" spans="1:1" x14ac:dyDescent="0.25">
      <c r="A21988" t="s">
        <v>3726</v>
      </c>
    </row>
    <row r="21989" spans="1:1" x14ac:dyDescent="0.25">
      <c r="A21989" t="s">
        <v>3726</v>
      </c>
    </row>
    <row r="21990" spans="1:1" x14ac:dyDescent="0.25">
      <c r="A21990" t="s">
        <v>3733</v>
      </c>
    </row>
    <row r="21991" spans="1:1" x14ac:dyDescent="0.25">
      <c r="A21991" t="s">
        <v>3733</v>
      </c>
    </row>
    <row r="21992" spans="1:1" x14ac:dyDescent="0.25">
      <c r="A21992" t="s">
        <v>3736</v>
      </c>
    </row>
    <row r="21993" spans="1:1" x14ac:dyDescent="0.25">
      <c r="A21993" t="s">
        <v>3739</v>
      </c>
    </row>
    <row r="21994" spans="1:1" x14ac:dyDescent="0.25">
      <c r="A21994" t="s">
        <v>3742</v>
      </c>
    </row>
    <row r="21995" spans="1:1" x14ac:dyDescent="0.25">
      <c r="A21995" t="s">
        <v>3742</v>
      </c>
    </row>
    <row r="21996" spans="1:1" x14ac:dyDescent="0.25">
      <c r="A21996" t="s">
        <v>3750</v>
      </c>
    </row>
    <row r="21997" spans="1:1" x14ac:dyDescent="0.25">
      <c r="A21997" t="s">
        <v>3751</v>
      </c>
    </row>
    <row r="21998" spans="1:1" x14ac:dyDescent="0.25">
      <c r="A21998" t="s">
        <v>3751</v>
      </c>
    </row>
    <row r="21999" spans="1:1" x14ac:dyDescent="0.25">
      <c r="A21999" t="s">
        <v>3753</v>
      </c>
    </row>
    <row r="22000" spans="1:1" x14ac:dyDescent="0.25">
      <c r="A22000" t="s">
        <v>3753</v>
      </c>
    </row>
    <row r="22001" spans="1:1" x14ac:dyDescent="0.25">
      <c r="A22001" t="s">
        <v>3772</v>
      </c>
    </row>
    <row r="22002" spans="1:1" x14ac:dyDescent="0.25">
      <c r="A22002" t="s">
        <v>3772</v>
      </c>
    </row>
    <row r="22003" spans="1:1" x14ac:dyDescent="0.25">
      <c r="A22003" t="s">
        <v>3774</v>
      </c>
    </row>
    <row r="22004" spans="1:1" x14ac:dyDescent="0.25">
      <c r="A22004" t="s">
        <v>3774</v>
      </c>
    </row>
    <row r="22005" spans="1:1" x14ac:dyDescent="0.25">
      <c r="A22005" t="s">
        <v>1722</v>
      </c>
    </row>
    <row r="22006" spans="1:1" x14ac:dyDescent="0.25">
      <c r="A22006" t="s">
        <v>3777</v>
      </c>
    </row>
    <row r="22007" spans="1:1" x14ac:dyDescent="0.25">
      <c r="A22007" t="s">
        <v>3777</v>
      </c>
    </row>
    <row r="22008" spans="1:1" x14ac:dyDescent="0.25">
      <c r="A22008" t="s">
        <v>3781</v>
      </c>
    </row>
    <row r="22009" spans="1:1" x14ac:dyDescent="0.25">
      <c r="A22009" t="s">
        <v>3786</v>
      </c>
    </row>
    <row r="22010" spans="1:1" x14ac:dyDescent="0.25">
      <c r="A22010" t="s">
        <v>3786</v>
      </c>
    </row>
    <row r="22011" spans="1:1" x14ac:dyDescent="0.25">
      <c r="A22011" t="s">
        <v>3795</v>
      </c>
    </row>
    <row r="22012" spans="1:1" x14ac:dyDescent="0.25">
      <c r="A22012" t="s">
        <v>3795</v>
      </c>
    </row>
    <row r="22013" spans="1:1" x14ac:dyDescent="0.25">
      <c r="A22013" t="s">
        <v>3798</v>
      </c>
    </row>
    <row r="22014" spans="1:1" x14ac:dyDescent="0.25">
      <c r="A22014" t="s">
        <v>3798</v>
      </c>
    </row>
    <row r="22015" spans="1:1" x14ac:dyDescent="0.25">
      <c r="A22015" t="s">
        <v>3803</v>
      </c>
    </row>
    <row r="22016" spans="1:1" x14ac:dyDescent="0.25">
      <c r="A22016" t="s">
        <v>3804</v>
      </c>
    </row>
    <row r="22017" spans="1:1" x14ac:dyDescent="0.25">
      <c r="A22017" t="s">
        <v>3816</v>
      </c>
    </row>
    <row r="22018" spans="1:1" x14ac:dyDescent="0.25">
      <c r="A22018" t="s">
        <v>3820</v>
      </c>
    </row>
    <row r="22019" spans="1:1" x14ac:dyDescent="0.25">
      <c r="A22019" t="s">
        <v>3820</v>
      </c>
    </row>
    <row r="22020" spans="1:1" x14ac:dyDescent="0.25">
      <c r="A22020" t="s">
        <v>3821</v>
      </c>
    </row>
    <row r="22021" spans="1:1" x14ac:dyDescent="0.25">
      <c r="A22021" t="s">
        <v>3826</v>
      </c>
    </row>
    <row r="22022" spans="1:1" x14ac:dyDescent="0.25">
      <c r="A22022" t="s">
        <v>3828</v>
      </c>
    </row>
    <row r="22023" spans="1:1" x14ac:dyDescent="0.25">
      <c r="A22023" t="s">
        <v>3828</v>
      </c>
    </row>
    <row r="22024" spans="1:1" x14ac:dyDescent="0.25">
      <c r="A22024" t="s">
        <v>1771</v>
      </c>
    </row>
    <row r="22025" spans="1:1" x14ac:dyDescent="0.25">
      <c r="A22025" t="s">
        <v>2440</v>
      </c>
    </row>
    <row r="22026" spans="1:1" x14ac:dyDescent="0.25">
      <c r="A22026" t="s">
        <v>2441</v>
      </c>
    </row>
    <row r="22027" spans="1:1" x14ac:dyDescent="0.25">
      <c r="A22027" t="s">
        <v>2442</v>
      </c>
    </row>
    <row r="22028" spans="1:1" x14ac:dyDescent="0.25">
      <c r="A22028" t="s">
        <v>2443</v>
      </c>
    </row>
    <row r="22029" spans="1:1" x14ac:dyDescent="0.25">
      <c r="A22029" t="s">
        <v>2444</v>
      </c>
    </row>
    <row r="22030" spans="1:1" x14ac:dyDescent="0.25">
      <c r="A22030" t="s">
        <v>2445</v>
      </c>
    </row>
    <row r="22031" spans="1:1" x14ac:dyDescent="0.25">
      <c r="A22031" t="s">
        <v>2446</v>
      </c>
    </row>
    <row r="22032" spans="1:1" x14ac:dyDescent="0.25">
      <c r="A22032" t="s">
        <v>2447</v>
      </c>
    </row>
    <row r="22033" spans="1:1" x14ac:dyDescent="0.25">
      <c r="A22033" t="s">
        <v>2024</v>
      </c>
    </row>
    <row r="22034" spans="1:1" x14ac:dyDescent="0.25">
      <c r="A22034" t="s">
        <v>3512</v>
      </c>
    </row>
    <row r="22035" spans="1:1" x14ac:dyDescent="0.25">
      <c r="A22035" t="s">
        <v>3513</v>
      </c>
    </row>
    <row r="22036" spans="1:1" x14ac:dyDescent="0.25">
      <c r="A22036" t="s">
        <v>3859</v>
      </c>
    </row>
    <row r="22037" spans="1:1" x14ac:dyDescent="0.25">
      <c r="A22037" t="s">
        <v>3860</v>
      </c>
    </row>
    <row r="22038" spans="1:1" x14ac:dyDescent="0.25">
      <c r="A22038" t="s">
        <v>3864</v>
      </c>
    </row>
    <row r="22039" spans="1:1" x14ac:dyDescent="0.25">
      <c r="A22039" t="s">
        <v>3864</v>
      </c>
    </row>
    <row r="22040" spans="1:1" x14ac:dyDescent="0.25">
      <c r="A22040" t="s">
        <v>3866</v>
      </c>
    </row>
    <row r="22041" spans="1:1" x14ac:dyDescent="0.25">
      <c r="A22041" t="s">
        <v>3874</v>
      </c>
    </row>
    <row r="22042" spans="1:1" x14ac:dyDescent="0.25">
      <c r="A22042" t="s">
        <v>3878</v>
      </c>
    </row>
    <row r="22043" spans="1:1" x14ac:dyDescent="0.25">
      <c r="A22043" t="s">
        <v>3878</v>
      </c>
    </row>
    <row r="22044" spans="1:1" x14ac:dyDescent="0.25">
      <c r="A22044" t="s">
        <v>3887</v>
      </c>
    </row>
    <row r="22045" spans="1:1" x14ac:dyDescent="0.25">
      <c r="A22045" t="s">
        <v>3887</v>
      </c>
    </row>
    <row r="22046" spans="1:1" x14ac:dyDescent="0.25">
      <c r="A22046" t="s">
        <v>3890</v>
      </c>
    </row>
    <row r="22047" spans="1:1" x14ac:dyDescent="0.25">
      <c r="A22047" t="s">
        <v>3890</v>
      </c>
    </row>
    <row r="22048" spans="1:1" x14ac:dyDescent="0.25">
      <c r="A22048" t="s">
        <v>3896</v>
      </c>
    </row>
    <row r="22049" spans="1:1" x14ac:dyDescent="0.25">
      <c r="A22049" t="s">
        <v>3896</v>
      </c>
    </row>
    <row r="22050" spans="1:1" x14ac:dyDescent="0.25">
      <c r="A22050" t="s">
        <v>3897</v>
      </c>
    </row>
    <row r="22051" spans="1:1" x14ac:dyDescent="0.25">
      <c r="A22051" t="s">
        <v>3897</v>
      </c>
    </row>
    <row r="22052" spans="1:1" x14ac:dyDescent="0.25">
      <c r="A22052" t="s">
        <v>3899</v>
      </c>
    </row>
    <row r="22053" spans="1:1" x14ac:dyDescent="0.25">
      <c r="A22053" t="s">
        <v>3899</v>
      </c>
    </row>
    <row r="22054" spans="1:1" x14ac:dyDescent="0.25">
      <c r="A22054" t="s">
        <v>3900</v>
      </c>
    </row>
    <row r="22055" spans="1:1" x14ac:dyDescent="0.25">
      <c r="A22055" t="s">
        <v>3900</v>
      </c>
    </row>
    <row r="22056" spans="1:1" x14ac:dyDescent="0.25">
      <c r="A22056" t="s">
        <v>3903</v>
      </c>
    </row>
    <row r="22057" spans="1:1" x14ac:dyDescent="0.25">
      <c r="A22057" t="s">
        <v>3903</v>
      </c>
    </row>
    <row r="22058" spans="1:1" x14ac:dyDescent="0.25">
      <c r="A22058" t="s">
        <v>3918</v>
      </c>
    </row>
    <row r="22059" spans="1:1" x14ac:dyDescent="0.25">
      <c r="A22059" t="s">
        <v>3922</v>
      </c>
    </row>
    <row r="22060" spans="1:1" x14ac:dyDescent="0.25">
      <c r="A22060" t="s">
        <v>3926</v>
      </c>
    </row>
    <row r="22061" spans="1:1" x14ac:dyDescent="0.25">
      <c r="A22061" t="s">
        <v>3926</v>
      </c>
    </row>
    <row r="22062" spans="1:1" x14ac:dyDescent="0.25">
      <c r="A22062" t="s">
        <v>3927</v>
      </c>
    </row>
    <row r="22063" spans="1:1" x14ac:dyDescent="0.25">
      <c r="A22063" t="s">
        <v>3927</v>
      </c>
    </row>
    <row r="22064" spans="1:1" x14ac:dyDescent="0.25">
      <c r="A22064" t="s">
        <v>3929</v>
      </c>
    </row>
    <row r="22065" spans="1:1" x14ac:dyDescent="0.25">
      <c r="A22065" t="s">
        <v>3929</v>
      </c>
    </row>
    <row r="22066" spans="1:1" x14ac:dyDescent="0.25">
      <c r="A22066" t="s">
        <v>3932</v>
      </c>
    </row>
    <row r="22067" spans="1:1" x14ac:dyDescent="0.25">
      <c r="A22067" t="s">
        <v>3932</v>
      </c>
    </row>
    <row r="22068" spans="1:1" x14ac:dyDescent="0.25">
      <c r="A22068" t="s">
        <v>3934</v>
      </c>
    </row>
    <row r="22069" spans="1:1" x14ac:dyDescent="0.25">
      <c r="A22069" t="s">
        <v>3934</v>
      </c>
    </row>
    <row r="22070" spans="1:1" x14ac:dyDescent="0.25">
      <c r="A22070" t="s">
        <v>3940</v>
      </c>
    </row>
    <row r="22071" spans="1:1" x14ac:dyDescent="0.25">
      <c r="A22071" t="s">
        <v>3940</v>
      </c>
    </row>
    <row r="22072" spans="1:1" x14ac:dyDescent="0.25">
      <c r="A22072" t="s">
        <v>3946</v>
      </c>
    </row>
    <row r="22073" spans="1:1" x14ac:dyDescent="0.25">
      <c r="A22073" t="s">
        <v>3946</v>
      </c>
    </row>
    <row r="22074" spans="1:1" x14ac:dyDescent="0.25">
      <c r="A22074" t="s">
        <v>3952</v>
      </c>
    </row>
    <row r="22075" spans="1:1" x14ac:dyDescent="0.25">
      <c r="A22075" t="s">
        <v>3959</v>
      </c>
    </row>
    <row r="22076" spans="1:1" x14ac:dyDescent="0.25">
      <c r="A22076" t="s">
        <v>3959</v>
      </c>
    </row>
    <row r="22077" spans="1:1" x14ac:dyDescent="0.25">
      <c r="A22077" t="s">
        <v>3962</v>
      </c>
    </row>
    <row r="22078" spans="1:1" x14ac:dyDescent="0.25">
      <c r="A22078" t="s">
        <v>3962</v>
      </c>
    </row>
    <row r="22079" spans="1:1" x14ac:dyDescent="0.25">
      <c r="A22079" t="s">
        <v>3963</v>
      </c>
    </row>
    <row r="22080" spans="1:1" x14ac:dyDescent="0.25">
      <c r="A22080" t="s">
        <v>3963</v>
      </c>
    </row>
    <row r="22081" spans="1:1" x14ac:dyDescent="0.25">
      <c r="A22081" t="s">
        <v>3964</v>
      </c>
    </row>
    <row r="22082" spans="1:1" x14ac:dyDescent="0.25">
      <c r="A22082" t="s">
        <v>3964</v>
      </c>
    </row>
    <row r="22083" spans="1:1" x14ac:dyDescent="0.25">
      <c r="A22083" t="s">
        <v>3965</v>
      </c>
    </row>
    <row r="22084" spans="1:1" x14ac:dyDescent="0.25">
      <c r="A22084" t="s">
        <v>3965</v>
      </c>
    </row>
    <row r="22085" spans="1:1" x14ac:dyDescent="0.25">
      <c r="A22085" t="s">
        <v>3968</v>
      </c>
    </row>
    <row r="22086" spans="1:1" x14ac:dyDescent="0.25">
      <c r="A22086" t="s">
        <v>3968</v>
      </c>
    </row>
    <row r="22087" spans="1:1" x14ac:dyDescent="0.25">
      <c r="A22087" t="s">
        <v>3033</v>
      </c>
    </row>
    <row r="22088" spans="1:1" x14ac:dyDescent="0.25">
      <c r="A22088" t="s">
        <v>3977</v>
      </c>
    </row>
    <row r="22089" spans="1:1" x14ac:dyDescent="0.25">
      <c r="A22089" t="s">
        <v>3977</v>
      </c>
    </row>
    <row r="22090" spans="1:1" x14ac:dyDescent="0.25">
      <c r="A22090" t="s">
        <v>3980</v>
      </c>
    </row>
    <row r="22091" spans="1:1" x14ac:dyDescent="0.25">
      <c r="A22091" t="s">
        <v>3994</v>
      </c>
    </row>
    <row r="22092" spans="1:1" x14ac:dyDescent="0.25">
      <c r="A22092" t="s">
        <v>3995</v>
      </c>
    </row>
    <row r="22093" spans="1:1" x14ac:dyDescent="0.25">
      <c r="A22093" t="s">
        <v>3995</v>
      </c>
    </row>
    <row r="22094" spans="1:1" x14ac:dyDescent="0.25">
      <c r="A22094" t="s">
        <v>3999</v>
      </c>
    </row>
    <row r="22095" spans="1:1" x14ac:dyDescent="0.25">
      <c r="A22095" t="s">
        <v>3999</v>
      </c>
    </row>
    <row r="22096" spans="1:1" x14ac:dyDescent="0.25">
      <c r="A22096" t="s">
        <v>2389</v>
      </c>
    </row>
    <row r="22097" spans="1:1" x14ac:dyDescent="0.25">
      <c r="A22097" t="s">
        <v>4011</v>
      </c>
    </row>
    <row r="22098" spans="1:1" x14ac:dyDescent="0.25">
      <c r="A22098" t="s">
        <v>4011</v>
      </c>
    </row>
    <row r="22099" spans="1:1" x14ac:dyDescent="0.25">
      <c r="A22099" t="s">
        <v>4013</v>
      </c>
    </row>
    <row r="22100" spans="1:1" x14ac:dyDescent="0.25">
      <c r="A22100" t="s">
        <v>4013</v>
      </c>
    </row>
    <row r="22101" spans="1:1" x14ac:dyDescent="0.25">
      <c r="A22101" t="s">
        <v>1263</v>
      </c>
    </row>
    <row r="22102" spans="1:1" x14ac:dyDescent="0.25">
      <c r="A22102" t="s">
        <v>4016</v>
      </c>
    </row>
    <row r="22103" spans="1:1" x14ac:dyDescent="0.25">
      <c r="A22103" t="s">
        <v>4016</v>
      </c>
    </row>
    <row r="22104" spans="1:1" x14ac:dyDescent="0.25">
      <c r="A22104" t="s">
        <v>4017</v>
      </c>
    </row>
    <row r="22105" spans="1:1" x14ac:dyDescent="0.25">
      <c r="A22105" t="s">
        <v>4017</v>
      </c>
    </row>
    <row r="22106" spans="1:1" x14ac:dyDescent="0.25">
      <c r="A22106" t="s">
        <v>4018</v>
      </c>
    </row>
    <row r="22107" spans="1:1" x14ac:dyDescent="0.25">
      <c r="A22107" t="s">
        <v>4018</v>
      </c>
    </row>
    <row r="22108" spans="1:1" x14ac:dyDescent="0.25">
      <c r="A22108" t="s">
        <v>4019</v>
      </c>
    </row>
    <row r="22109" spans="1:1" x14ac:dyDescent="0.25">
      <c r="A22109" t="s">
        <v>4019</v>
      </c>
    </row>
    <row r="22110" spans="1:1" x14ac:dyDescent="0.25">
      <c r="A22110" t="s">
        <v>4021</v>
      </c>
    </row>
    <row r="22111" spans="1:1" x14ac:dyDescent="0.25">
      <c r="A22111" t="s">
        <v>4021</v>
      </c>
    </row>
    <row r="22112" spans="1:1" x14ac:dyDescent="0.25">
      <c r="A22112" t="s">
        <v>261</v>
      </c>
    </row>
    <row r="22113" spans="1:1" x14ac:dyDescent="0.25">
      <c r="A22113" t="s">
        <v>4024</v>
      </c>
    </row>
    <row r="22114" spans="1:1" x14ac:dyDescent="0.25">
      <c r="A22114" t="s">
        <v>4024</v>
      </c>
    </row>
    <row r="22115" spans="1:1" x14ac:dyDescent="0.25">
      <c r="A22115" t="s">
        <v>4025</v>
      </c>
    </row>
    <row r="22116" spans="1:1" x14ac:dyDescent="0.25">
      <c r="A22116" t="s">
        <v>4027</v>
      </c>
    </row>
    <row r="22117" spans="1:1" x14ac:dyDescent="0.25">
      <c r="A22117" t="s">
        <v>4027</v>
      </c>
    </row>
    <row r="22118" spans="1:1" x14ac:dyDescent="0.25">
      <c r="A22118" t="s">
        <v>557</v>
      </c>
    </row>
    <row r="22119" spans="1:1" x14ac:dyDescent="0.25">
      <c r="A22119" t="s">
        <v>558</v>
      </c>
    </row>
    <row r="22120" spans="1:1" x14ac:dyDescent="0.25">
      <c r="A22120" t="s">
        <v>4036</v>
      </c>
    </row>
    <row r="22121" spans="1:1" x14ac:dyDescent="0.25">
      <c r="A22121" t="s">
        <v>4036</v>
      </c>
    </row>
    <row r="22122" spans="1:1" x14ac:dyDescent="0.25">
      <c r="A22122" t="s">
        <v>3859</v>
      </c>
    </row>
    <row r="22123" spans="1:1" x14ac:dyDescent="0.25">
      <c r="A22123" t="s">
        <v>4040</v>
      </c>
    </row>
    <row r="22124" spans="1:1" x14ac:dyDescent="0.25">
      <c r="A22124" t="s">
        <v>4040</v>
      </c>
    </row>
    <row r="22125" spans="1:1" x14ac:dyDescent="0.25">
      <c r="A22125" t="s">
        <v>4043</v>
      </c>
    </row>
    <row r="22126" spans="1:1" x14ac:dyDescent="0.25">
      <c r="A22126" t="s">
        <v>4043</v>
      </c>
    </row>
    <row r="22127" spans="1:1" x14ac:dyDescent="0.25">
      <c r="A22127" t="s">
        <v>2086</v>
      </c>
    </row>
    <row r="22128" spans="1:1" x14ac:dyDescent="0.25">
      <c r="A22128" t="s">
        <v>4044</v>
      </c>
    </row>
    <row r="22129" spans="1:1" x14ac:dyDescent="0.25">
      <c r="A22129" t="s">
        <v>4044</v>
      </c>
    </row>
    <row r="22130" spans="1:1" x14ac:dyDescent="0.25">
      <c r="A22130" t="s">
        <v>4045</v>
      </c>
    </row>
    <row r="22131" spans="1:1" x14ac:dyDescent="0.25">
      <c r="A22131" t="s">
        <v>4045</v>
      </c>
    </row>
    <row r="22132" spans="1:1" x14ac:dyDescent="0.25">
      <c r="A22132" t="s">
        <v>4046</v>
      </c>
    </row>
    <row r="22133" spans="1:1" x14ac:dyDescent="0.25">
      <c r="A22133" t="s">
        <v>4046</v>
      </c>
    </row>
    <row r="22134" spans="1:1" x14ac:dyDescent="0.25">
      <c r="A22134" t="s">
        <v>4047</v>
      </c>
    </row>
    <row r="22135" spans="1:1" x14ac:dyDescent="0.25">
      <c r="A22135" t="s">
        <v>4047</v>
      </c>
    </row>
    <row r="22136" spans="1:1" x14ac:dyDescent="0.25">
      <c r="A22136" t="s">
        <v>4050</v>
      </c>
    </row>
    <row r="22137" spans="1:1" x14ac:dyDescent="0.25">
      <c r="A22137" t="s">
        <v>1486</v>
      </c>
    </row>
    <row r="22138" spans="1:1" x14ac:dyDescent="0.25">
      <c r="A22138" t="s">
        <v>4080</v>
      </c>
    </row>
    <row r="22139" spans="1:1" x14ac:dyDescent="0.25">
      <c r="A22139" t="s">
        <v>4081</v>
      </c>
    </row>
    <row r="22140" spans="1:1" x14ac:dyDescent="0.25">
      <c r="A22140" t="s">
        <v>4087</v>
      </c>
    </row>
    <row r="22141" spans="1:1" x14ac:dyDescent="0.25">
      <c r="A22141" t="s">
        <v>4087</v>
      </c>
    </row>
    <row r="22142" spans="1:1" x14ac:dyDescent="0.25">
      <c r="A22142" t="s">
        <v>4091</v>
      </c>
    </row>
    <row r="22143" spans="1:1" x14ac:dyDescent="0.25">
      <c r="A22143" t="s">
        <v>4091</v>
      </c>
    </row>
    <row r="22144" spans="1:1" x14ac:dyDescent="0.25">
      <c r="A22144" t="s">
        <v>4098</v>
      </c>
    </row>
    <row r="22145" spans="1:1" x14ac:dyDescent="0.25">
      <c r="A22145" t="s">
        <v>4098</v>
      </c>
    </row>
    <row r="22146" spans="1:1" x14ac:dyDescent="0.25">
      <c r="A22146" t="s">
        <v>4099</v>
      </c>
    </row>
    <row r="22147" spans="1:1" x14ac:dyDescent="0.25">
      <c r="A22147" t="s">
        <v>4099</v>
      </c>
    </row>
    <row r="22148" spans="1:1" x14ac:dyDescent="0.25">
      <c r="A22148" t="s">
        <v>2782</v>
      </c>
    </row>
    <row r="22149" spans="1:1" x14ac:dyDescent="0.25">
      <c r="A22149" t="s">
        <v>4107</v>
      </c>
    </row>
    <row r="22150" spans="1:1" x14ac:dyDescent="0.25">
      <c r="A22150" t="s">
        <v>2232</v>
      </c>
    </row>
    <row r="22151" spans="1:1" x14ac:dyDescent="0.25">
      <c r="A22151" t="s">
        <v>3816</v>
      </c>
    </row>
    <row r="22152" spans="1:1" x14ac:dyDescent="0.25">
      <c r="A22152" t="s">
        <v>4112</v>
      </c>
    </row>
    <row r="22153" spans="1:1" x14ac:dyDescent="0.25">
      <c r="A22153" t="s">
        <v>4112</v>
      </c>
    </row>
    <row r="22154" spans="1:1" x14ac:dyDescent="0.25">
      <c r="A22154" t="s">
        <v>4115</v>
      </c>
    </row>
    <row r="22155" spans="1:1" x14ac:dyDescent="0.25">
      <c r="A22155" t="s">
        <v>4115</v>
      </c>
    </row>
    <row r="22156" spans="1:1" x14ac:dyDescent="0.25">
      <c r="A22156" t="s">
        <v>4120</v>
      </c>
    </row>
    <row r="22157" spans="1:1" x14ac:dyDescent="0.25">
      <c r="A22157" t="s">
        <v>4120</v>
      </c>
    </row>
    <row r="22158" spans="1:1" x14ac:dyDescent="0.25">
      <c r="A22158" t="s">
        <v>4167</v>
      </c>
    </row>
    <row r="22159" spans="1:1" x14ac:dyDescent="0.25">
      <c r="A22159" t="s">
        <v>4167</v>
      </c>
    </row>
    <row r="22160" spans="1:1" x14ac:dyDescent="0.25">
      <c r="A22160" t="s">
        <v>4168</v>
      </c>
    </row>
    <row r="22161" spans="1:1" x14ac:dyDescent="0.25">
      <c r="A22161" t="s">
        <v>4168</v>
      </c>
    </row>
    <row r="22162" spans="1:1" x14ac:dyDescent="0.25">
      <c r="A22162" t="s">
        <v>4176</v>
      </c>
    </row>
    <row r="22163" spans="1:1" x14ac:dyDescent="0.25">
      <c r="A22163" t="s">
        <v>4176</v>
      </c>
    </row>
    <row r="22164" spans="1:1" x14ac:dyDescent="0.25">
      <c r="A22164" t="s">
        <v>3715</v>
      </c>
    </row>
    <row r="22165" spans="1:1" x14ac:dyDescent="0.25">
      <c r="A22165" t="s">
        <v>4179</v>
      </c>
    </row>
    <row r="22166" spans="1:1" x14ac:dyDescent="0.25">
      <c r="A22166" t="s">
        <v>4179</v>
      </c>
    </row>
    <row r="22167" spans="1:1" x14ac:dyDescent="0.25">
      <c r="A22167" t="s">
        <v>4180</v>
      </c>
    </row>
    <row r="22168" spans="1:1" x14ac:dyDescent="0.25">
      <c r="A22168" t="s">
        <v>4180</v>
      </c>
    </row>
    <row r="22169" spans="1:1" x14ac:dyDescent="0.25">
      <c r="A22169" t="s">
        <v>4181</v>
      </c>
    </row>
    <row r="22170" spans="1:1" x14ac:dyDescent="0.25">
      <c r="A22170" t="s">
        <v>4181</v>
      </c>
    </row>
    <row r="22171" spans="1:1" x14ac:dyDescent="0.25">
      <c r="A22171" t="s">
        <v>4188</v>
      </c>
    </row>
    <row r="22172" spans="1:1" x14ac:dyDescent="0.25">
      <c r="A22172" t="s">
        <v>4188</v>
      </c>
    </row>
    <row r="22173" spans="1:1" x14ac:dyDescent="0.25">
      <c r="A22173" t="s">
        <v>4189</v>
      </c>
    </row>
    <row r="22174" spans="1:1" x14ac:dyDescent="0.25">
      <c r="A22174" t="s">
        <v>4189</v>
      </c>
    </row>
    <row r="22175" spans="1:1" x14ac:dyDescent="0.25">
      <c r="A22175" t="s">
        <v>4212</v>
      </c>
    </row>
    <row r="22176" spans="1:1" x14ac:dyDescent="0.25">
      <c r="A22176" t="s">
        <v>4212</v>
      </c>
    </row>
    <row r="22177" spans="1:1" x14ac:dyDescent="0.25">
      <c r="A22177" t="s">
        <v>4215</v>
      </c>
    </row>
    <row r="22178" spans="1:1" x14ac:dyDescent="0.25">
      <c r="A22178" t="s">
        <v>4215</v>
      </c>
    </row>
    <row r="22179" spans="1:1" x14ac:dyDescent="0.25">
      <c r="A22179" t="s">
        <v>4222</v>
      </c>
    </row>
    <row r="22180" spans="1:1" x14ac:dyDescent="0.25">
      <c r="A22180" t="s">
        <v>4222</v>
      </c>
    </row>
    <row r="22181" spans="1:1" x14ac:dyDescent="0.25">
      <c r="A22181" t="s">
        <v>4238</v>
      </c>
    </row>
    <row r="22182" spans="1:1" x14ac:dyDescent="0.25">
      <c r="A22182" t="s">
        <v>4238</v>
      </c>
    </row>
    <row r="22183" spans="1:1" x14ac:dyDescent="0.25">
      <c r="A22183" t="s">
        <v>4239</v>
      </c>
    </row>
    <row r="22184" spans="1:1" x14ac:dyDescent="0.25">
      <c r="A22184" t="s">
        <v>4239</v>
      </c>
    </row>
    <row r="22185" spans="1:1" x14ac:dyDescent="0.25">
      <c r="A22185" t="s">
        <v>4240</v>
      </c>
    </row>
    <row r="22186" spans="1:1" x14ac:dyDescent="0.25">
      <c r="A22186" t="s">
        <v>4240</v>
      </c>
    </row>
    <row r="22187" spans="1:1" x14ac:dyDescent="0.25">
      <c r="A22187" t="s">
        <v>4241</v>
      </c>
    </row>
    <row r="22188" spans="1:1" x14ac:dyDescent="0.25">
      <c r="A22188" t="s">
        <v>4241</v>
      </c>
    </row>
    <row r="22189" spans="1:1" x14ac:dyDescent="0.25">
      <c r="A22189" t="s">
        <v>4245</v>
      </c>
    </row>
    <row r="22190" spans="1:1" x14ac:dyDescent="0.25">
      <c r="A22190" t="s">
        <v>4245</v>
      </c>
    </row>
    <row r="22191" spans="1:1" x14ac:dyDescent="0.25">
      <c r="A22191" t="s">
        <v>4250</v>
      </c>
    </row>
    <row r="22192" spans="1:1" x14ac:dyDescent="0.25">
      <c r="A22192" t="s">
        <v>4250</v>
      </c>
    </row>
    <row r="22193" spans="1:1" x14ac:dyDescent="0.25">
      <c r="A22193" t="s">
        <v>4256</v>
      </c>
    </row>
    <row r="22194" spans="1:1" x14ac:dyDescent="0.25">
      <c r="A22194" t="s">
        <v>4256</v>
      </c>
    </row>
    <row r="22195" spans="1:1" x14ac:dyDescent="0.25">
      <c r="A22195" t="s">
        <v>4261</v>
      </c>
    </row>
    <row r="22196" spans="1:1" x14ac:dyDescent="0.25">
      <c r="A22196" t="s">
        <v>4261</v>
      </c>
    </row>
    <row r="22197" spans="1:1" x14ac:dyDescent="0.25">
      <c r="A22197" t="s">
        <v>4264</v>
      </c>
    </row>
    <row r="22198" spans="1:1" x14ac:dyDescent="0.25">
      <c r="A22198" t="s">
        <v>4274</v>
      </c>
    </row>
    <row r="22199" spans="1:1" x14ac:dyDescent="0.25">
      <c r="A22199" t="s">
        <v>4274</v>
      </c>
    </row>
    <row r="22200" spans="1:1" x14ac:dyDescent="0.25">
      <c r="A22200" t="s">
        <v>4277</v>
      </c>
    </row>
    <row r="22201" spans="1:1" x14ac:dyDescent="0.25">
      <c r="A22201" t="s">
        <v>4277</v>
      </c>
    </row>
    <row r="22202" spans="1:1" x14ac:dyDescent="0.25">
      <c r="A22202" t="s">
        <v>4278</v>
      </c>
    </row>
    <row r="22203" spans="1:1" x14ac:dyDescent="0.25">
      <c r="A22203" t="s">
        <v>4278</v>
      </c>
    </row>
    <row r="22204" spans="1:1" x14ac:dyDescent="0.25">
      <c r="A22204" t="s">
        <v>4280</v>
      </c>
    </row>
    <row r="22205" spans="1:1" x14ac:dyDescent="0.25">
      <c r="A22205" t="s">
        <v>4280</v>
      </c>
    </row>
    <row r="22206" spans="1:1" x14ac:dyDescent="0.25">
      <c r="A22206" t="s">
        <v>4281</v>
      </c>
    </row>
    <row r="22207" spans="1:1" x14ac:dyDescent="0.25">
      <c r="A22207" t="s">
        <v>4281</v>
      </c>
    </row>
    <row r="22208" spans="1:1" x14ac:dyDescent="0.25">
      <c r="A22208" t="s">
        <v>4287</v>
      </c>
    </row>
    <row r="22209" spans="1:1" x14ac:dyDescent="0.25">
      <c r="A22209" t="s">
        <v>4287</v>
      </c>
    </row>
    <row r="22210" spans="1:1" x14ac:dyDescent="0.25">
      <c r="A22210" t="s">
        <v>4292</v>
      </c>
    </row>
    <row r="22211" spans="1:1" x14ac:dyDescent="0.25">
      <c r="A22211" t="s">
        <v>4292</v>
      </c>
    </row>
    <row r="22212" spans="1:1" x14ac:dyDescent="0.25">
      <c r="A22212" t="s">
        <v>4294</v>
      </c>
    </row>
    <row r="22213" spans="1:1" x14ac:dyDescent="0.25">
      <c r="A22213" t="s">
        <v>4294</v>
      </c>
    </row>
    <row r="22214" spans="1:1" x14ac:dyDescent="0.25">
      <c r="A22214" t="s">
        <v>4302</v>
      </c>
    </row>
    <row r="22215" spans="1:1" x14ac:dyDescent="0.25">
      <c r="A22215" t="s">
        <v>4302</v>
      </c>
    </row>
    <row r="22216" spans="1:1" x14ac:dyDescent="0.25">
      <c r="A22216" t="s">
        <v>4305</v>
      </c>
    </row>
    <row r="22217" spans="1:1" x14ac:dyDescent="0.25">
      <c r="A22217" t="s">
        <v>4306</v>
      </c>
    </row>
    <row r="22218" spans="1:1" x14ac:dyDescent="0.25">
      <c r="A22218" t="s">
        <v>4306</v>
      </c>
    </row>
    <row r="22219" spans="1:1" x14ac:dyDescent="0.25">
      <c r="A22219" t="s">
        <v>4312</v>
      </c>
    </row>
    <row r="22220" spans="1:1" x14ac:dyDescent="0.25">
      <c r="A22220" t="s">
        <v>4319</v>
      </c>
    </row>
    <row r="22221" spans="1:1" x14ac:dyDescent="0.25">
      <c r="A22221" t="s">
        <v>4319</v>
      </c>
    </row>
    <row r="22222" spans="1:1" x14ac:dyDescent="0.25">
      <c r="A22222" t="s">
        <v>4322</v>
      </c>
    </row>
    <row r="22223" spans="1:1" x14ac:dyDescent="0.25">
      <c r="A22223" t="s">
        <v>4322</v>
      </c>
    </row>
    <row r="22224" spans="1:1" x14ac:dyDescent="0.25">
      <c r="A22224" t="s">
        <v>4324</v>
      </c>
    </row>
    <row r="22225" spans="1:1" x14ac:dyDescent="0.25">
      <c r="A22225" t="s">
        <v>4324</v>
      </c>
    </row>
    <row r="22226" spans="1:1" x14ac:dyDescent="0.25">
      <c r="A22226" t="s">
        <v>4327</v>
      </c>
    </row>
    <row r="22227" spans="1:1" x14ac:dyDescent="0.25">
      <c r="A22227" t="s">
        <v>4327</v>
      </c>
    </row>
    <row r="22228" spans="1:1" x14ac:dyDescent="0.25">
      <c r="A22228" t="s">
        <v>4331</v>
      </c>
    </row>
    <row r="22229" spans="1:1" x14ac:dyDescent="0.25">
      <c r="A22229" t="s">
        <v>4331</v>
      </c>
    </row>
    <row r="22230" spans="1:1" x14ac:dyDescent="0.25">
      <c r="A22230" t="s">
        <v>4333</v>
      </c>
    </row>
    <row r="22231" spans="1:1" x14ac:dyDescent="0.25">
      <c r="A22231" t="s">
        <v>4333</v>
      </c>
    </row>
    <row r="22232" spans="1:1" x14ac:dyDescent="0.25">
      <c r="A22232" t="s">
        <v>4338</v>
      </c>
    </row>
    <row r="22233" spans="1:1" x14ac:dyDescent="0.25">
      <c r="A22233" t="s">
        <v>4342</v>
      </c>
    </row>
    <row r="22234" spans="1:1" x14ac:dyDescent="0.25">
      <c r="A22234" t="s">
        <v>4342</v>
      </c>
    </row>
    <row r="22235" spans="1:1" x14ac:dyDescent="0.25">
      <c r="A22235" t="s">
        <v>4343</v>
      </c>
    </row>
    <row r="22236" spans="1:1" x14ac:dyDescent="0.25">
      <c r="A22236" t="s">
        <v>4343</v>
      </c>
    </row>
    <row r="22237" spans="1:1" x14ac:dyDescent="0.25">
      <c r="A22237" t="s">
        <v>4344</v>
      </c>
    </row>
    <row r="22238" spans="1:1" x14ac:dyDescent="0.25">
      <c r="A22238" t="s">
        <v>4344</v>
      </c>
    </row>
    <row r="22239" spans="1:1" x14ac:dyDescent="0.25">
      <c r="A22239" t="s">
        <v>1667</v>
      </c>
    </row>
    <row r="22240" spans="1:1" x14ac:dyDescent="0.25">
      <c r="A22240" t="s">
        <v>4365</v>
      </c>
    </row>
    <row r="22241" spans="1:1" x14ac:dyDescent="0.25">
      <c r="A22241" t="s">
        <v>4365</v>
      </c>
    </row>
    <row r="22242" spans="1:1" x14ac:dyDescent="0.25">
      <c r="A22242" t="s">
        <v>4367</v>
      </c>
    </row>
    <row r="22243" spans="1:1" x14ac:dyDescent="0.25">
      <c r="A22243" t="s">
        <v>4367</v>
      </c>
    </row>
    <row r="22244" spans="1:1" x14ac:dyDescent="0.25">
      <c r="A22244" t="s">
        <v>4374</v>
      </c>
    </row>
    <row r="22245" spans="1:1" x14ac:dyDescent="0.25">
      <c r="A22245" t="s">
        <v>4374</v>
      </c>
    </row>
    <row r="22246" spans="1:1" x14ac:dyDescent="0.25">
      <c r="A22246" t="s">
        <v>4375</v>
      </c>
    </row>
    <row r="22247" spans="1:1" x14ac:dyDescent="0.25">
      <c r="A22247" t="s">
        <v>4375</v>
      </c>
    </row>
    <row r="22248" spans="1:1" x14ac:dyDescent="0.25">
      <c r="A22248" t="s">
        <v>4386</v>
      </c>
    </row>
    <row r="22249" spans="1:1" x14ac:dyDescent="0.25">
      <c r="A22249" t="s">
        <v>4386</v>
      </c>
    </row>
    <row r="22250" spans="1:1" x14ac:dyDescent="0.25">
      <c r="A22250" t="s">
        <v>4388</v>
      </c>
    </row>
    <row r="22251" spans="1:1" x14ac:dyDescent="0.25">
      <c r="A22251" t="s">
        <v>4388</v>
      </c>
    </row>
    <row r="22252" spans="1:1" x14ac:dyDescent="0.25">
      <c r="A22252" t="s">
        <v>3087</v>
      </c>
    </row>
    <row r="22253" spans="1:1" x14ac:dyDescent="0.25">
      <c r="A22253" t="s">
        <v>4390</v>
      </c>
    </row>
    <row r="22254" spans="1:1" x14ac:dyDescent="0.25">
      <c r="A22254" t="s">
        <v>4390</v>
      </c>
    </row>
    <row r="22255" spans="1:1" x14ac:dyDescent="0.25">
      <c r="A22255" t="s">
        <v>4394</v>
      </c>
    </row>
    <row r="22256" spans="1:1" x14ac:dyDescent="0.25">
      <c r="A22256" t="s">
        <v>4396</v>
      </c>
    </row>
    <row r="22257" spans="1:1" x14ac:dyDescent="0.25">
      <c r="A22257" t="s">
        <v>4396</v>
      </c>
    </row>
    <row r="22258" spans="1:1" x14ac:dyDescent="0.25">
      <c r="A22258" t="s">
        <v>4394</v>
      </c>
    </row>
    <row r="22259" spans="1:1" x14ac:dyDescent="0.25">
      <c r="A22259" t="s">
        <v>4398</v>
      </c>
    </row>
    <row r="22260" spans="1:1" x14ac:dyDescent="0.25">
      <c r="A22260" t="s">
        <v>4398</v>
      </c>
    </row>
    <row r="22261" spans="1:1" x14ac:dyDescent="0.25">
      <c r="A22261" t="s">
        <v>4399</v>
      </c>
    </row>
    <row r="22262" spans="1:1" x14ac:dyDescent="0.25">
      <c r="A22262" t="s">
        <v>4399</v>
      </c>
    </row>
    <row r="22263" spans="1:1" x14ac:dyDescent="0.25">
      <c r="A22263" t="s">
        <v>4402</v>
      </c>
    </row>
    <row r="22264" spans="1:1" x14ac:dyDescent="0.25">
      <c r="A22264" t="s">
        <v>4403</v>
      </c>
    </row>
    <row r="22265" spans="1:1" x14ac:dyDescent="0.25">
      <c r="A22265" t="s">
        <v>4402</v>
      </c>
    </row>
    <row r="22266" spans="1:1" x14ac:dyDescent="0.25">
      <c r="A22266" t="s">
        <v>4416</v>
      </c>
    </row>
    <row r="22267" spans="1:1" x14ac:dyDescent="0.25">
      <c r="A22267" t="s">
        <v>4416</v>
      </c>
    </row>
    <row r="22268" spans="1:1" x14ac:dyDescent="0.25">
      <c r="A22268" t="s">
        <v>4418</v>
      </c>
    </row>
    <row r="22269" spans="1:1" x14ac:dyDescent="0.25">
      <c r="A22269" t="s">
        <v>4418</v>
      </c>
    </row>
    <row r="22270" spans="1:1" x14ac:dyDescent="0.25">
      <c r="A22270" t="s">
        <v>4420</v>
      </c>
    </row>
    <row r="22271" spans="1:1" x14ac:dyDescent="0.25">
      <c r="A22271" t="s">
        <v>4420</v>
      </c>
    </row>
    <row r="22272" spans="1:1" x14ac:dyDescent="0.25">
      <c r="A22272" t="s">
        <v>4338</v>
      </c>
    </row>
    <row r="22273" spans="1:1" x14ac:dyDescent="0.25">
      <c r="A22273" t="s">
        <v>4427</v>
      </c>
    </row>
    <row r="22274" spans="1:1" x14ac:dyDescent="0.25">
      <c r="A22274" t="s">
        <v>4430</v>
      </c>
    </row>
    <row r="22275" spans="1:1" x14ac:dyDescent="0.25">
      <c r="A22275" t="s">
        <v>4430</v>
      </c>
    </row>
    <row r="22276" spans="1:1" x14ac:dyDescent="0.25">
      <c r="A22276" t="s">
        <v>4431</v>
      </c>
    </row>
    <row r="22277" spans="1:1" x14ac:dyDescent="0.25">
      <c r="A22277" t="s">
        <v>4431</v>
      </c>
    </row>
    <row r="22278" spans="1:1" x14ac:dyDescent="0.25">
      <c r="A22278" t="s">
        <v>157</v>
      </c>
    </row>
    <row r="22279" spans="1:1" x14ac:dyDescent="0.25">
      <c r="A22279" t="s">
        <v>1184</v>
      </c>
    </row>
    <row r="22280" spans="1:1" x14ac:dyDescent="0.25">
      <c r="A22280" t="s">
        <v>4438</v>
      </c>
    </row>
    <row r="22281" spans="1:1" x14ac:dyDescent="0.25">
      <c r="A22281" t="s">
        <v>4438</v>
      </c>
    </row>
    <row r="22282" spans="1:1" x14ac:dyDescent="0.25">
      <c r="A22282" t="s">
        <v>4451</v>
      </c>
    </row>
    <row r="22283" spans="1:1" x14ac:dyDescent="0.25">
      <c r="A22283" t="s">
        <v>4453</v>
      </c>
    </row>
    <row r="22284" spans="1:1" x14ac:dyDescent="0.25">
      <c r="A22284" t="s">
        <v>3826</v>
      </c>
    </row>
    <row r="22285" spans="1:1" x14ac:dyDescent="0.25">
      <c r="A22285" t="s">
        <v>4458</v>
      </c>
    </row>
    <row r="22286" spans="1:1" x14ac:dyDescent="0.25">
      <c r="A22286" t="s">
        <v>4458</v>
      </c>
    </row>
    <row r="22287" spans="1:1" x14ac:dyDescent="0.25">
      <c r="A22287" t="s">
        <v>4462</v>
      </c>
    </row>
    <row r="22288" spans="1:1" x14ac:dyDescent="0.25">
      <c r="A22288" t="s">
        <v>4462</v>
      </c>
    </row>
    <row r="22289" spans="1:1" x14ac:dyDescent="0.25">
      <c r="A22289" t="s">
        <v>4463</v>
      </c>
    </row>
    <row r="22290" spans="1:1" x14ac:dyDescent="0.25">
      <c r="A22290" t="s">
        <v>4463</v>
      </c>
    </row>
    <row r="22291" spans="1:1" x14ac:dyDescent="0.25">
      <c r="A22291" t="s">
        <v>4464</v>
      </c>
    </row>
    <row r="22292" spans="1:1" x14ac:dyDescent="0.25">
      <c r="A22292" t="s">
        <v>4464</v>
      </c>
    </row>
    <row r="22293" spans="1:1" x14ac:dyDescent="0.25">
      <c r="A22293" t="s">
        <v>4465</v>
      </c>
    </row>
    <row r="22294" spans="1:1" x14ac:dyDescent="0.25">
      <c r="A22294" t="s">
        <v>4465</v>
      </c>
    </row>
    <row r="22295" spans="1:1" x14ac:dyDescent="0.25">
      <c r="A22295" t="s">
        <v>4466</v>
      </c>
    </row>
    <row r="22296" spans="1:1" x14ac:dyDescent="0.25">
      <c r="A22296" t="s">
        <v>4466</v>
      </c>
    </row>
    <row r="22297" spans="1:1" x14ac:dyDescent="0.25">
      <c r="A22297" t="s">
        <v>4468</v>
      </c>
    </row>
    <row r="22298" spans="1:1" x14ac:dyDescent="0.25">
      <c r="A22298" t="s">
        <v>4468</v>
      </c>
    </row>
    <row r="22299" spans="1:1" x14ac:dyDescent="0.25">
      <c r="A22299" t="s">
        <v>4476</v>
      </c>
    </row>
    <row r="22300" spans="1:1" x14ac:dyDescent="0.25">
      <c r="A22300" t="s">
        <v>4477</v>
      </c>
    </row>
    <row r="22301" spans="1:1" x14ac:dyDescent="0.25">
      <c r="A22301" t="s">
        <v>4477</v>
      </c>
    </row>
    <row r="22302" spans="1:1" x14ac:dyDescent="0.25">
      <c r="A22302" t="s">
        <v>4478</v>
      </c>
    </row>
    <row r="22303" spans="1:1" x14ac:dyDescent="0.25">
      <c r="A22303" t="s">
        <v>4480</v>
      </c>
    </row>
    <row r="22304" spans="1:1" x14ac:dyDescent="0.25">
      <c r="A22304" t="s">
        <v>4480</v>
      </c>
    </row>
    <row r="22305" spans="1:1" x14ac:dyDescent="0.25">
      <c r="A22305" t="s">
        <v>4481</v>
      </c>
    </row>
    <row r="22306" spans="1:1" x14ac:dyDescent="0.25">
      <c r="A22306" t="s">
        <v>4485</v>
      </c>
    </row>
    <row r="22307" spans="1:1" x14ac:dyDescent="0.25">
      <c r="A22307" t="s">
        <v>4485</v>
      </c>
    </row>
    <row r="22308" spans="1:1" x14ac:dyDescent="0.25">
      <c r="A22308" t="s">
        <v>4497</v>
      </c>
    </row>
    <row r="22309" spans="1:1" x14ac:dyDescent="0.25">
      <c r="A22309" t="s">
        <v>4497</v>
      </c>
    </row>
    <row r="22310" spans="1:1" x14ac:dyDescent="0.25">
      <c r="A22310" t="s">
        <v>3199</v>
      </c>
    </row>
    <row r="22311" spans="1:1" x14ac:dyDescent="0.25">
      <c r="A22311" t="s">
        <v>4502</v>
      </c>
    </row>
    <row r="22312" spans="1:1" x14ac:dyDescent="0.25">
      <c r="A22312" t="s">
        <v>4502</v>
      </c>
    </row>
    <row r="22313" spans="1:1" x14ac:dyDescent="0.25">
      <c r="A22313" t="s">
        <v>4507</v>
      </c>
    </row>
    <row r="22314" spans="1:1" x14ac:dyDescent="0.25">
      <c r="A22314" t="s">
        <v>4517</v>
      </c>
    </row>
    <row r="22315" spans="1:1" x14ac:dyDescent="0.25">
      <c r="A22315" t="s">
        <v>4520</v>
      </c>
    </row>
    <row r="22316" spans="1:1" x14ac:dyDescent="0.25">
      <c r="A22316" t="s">
        <v>4523</v>
      </c>
    </row>
    <row r="22317" spans="1:1" x14ac:dyDescent="0.25">
      <c r="A22317" t="s">
        <v>4525</v>
      </c>
    </row>
    <row r="22318" spans="1:1" x14ac:dyDescent="0.25">
      <c r="A22318" t="s">
        <v>4526</v>
      </c>
    </row>
    <row r="22319" spans="1:1" x14ac:dyDescent="0.25">
      <c r="A22319" t="s">
        <v>4526</v>
      </c>
    </row>
    <row r="22320" spans="1:1" x14ac:dyDescent="0.25">
      <c r="A22320" t="s">
        <v>4533</v>
      </c>
    </row>
    <row r="22321" spans="1:1" x14ac:dyDescent="0.25">
      <c r="A22321" t="s">
        <v>4533</v>
      </c>
    </row>
    <row r="22322" spans="1:1" x14ac:dyDescent="0.25">
      <c r="A22322" t="s">
        <v>4050</v>
      </c>
    </row>
    <row r="22323" spans="1:1" x14ac:dyDescent="0.25">
      <c r="A22323" t="s">
        <v>4535</v>
      </c>
    </row>
    <row r="22324" spans="1:1" x14ac:dyDescent="0.25">
      <c r="A22324" t="s">
        <v>4537</v>
      </c>
    </row>
    <row r="22325" spans="1:1" x14ac:dyDescent="0.25">
      <c r="A22325" t="s">
        <v>4537</v>
      </c>
    </row>
    <row r="22326" spans="1:1" x14ac:dyDescent="0.25">
      <c r="A22326" t="s">
        <v>4539</v>
      </c>
    </row>
    <row r="22327" spans="1:1" x14ac:dyDescent="0.25">
      <c r="A22327" t="s">
        <v>4539</v>
      </c>
    </row>
    <row r="22328" spans="1:1" x14ac:dyDescent="0.25">
      <c r="A22328" t="s">
        <v>4542</v>
      </c>
    </row>
    <row r="22329" spans="1:1" x14ac:dyDescent="0.25">
      <c r="A22329" t="s">
        <v>4542</v>
      </c>
    </row>
    <row r="22330" spans="1:1" x14ac:dyDescent="0.25">
      <c r="A22330" t="s">
        <v>4549</v>
      </c>
    </row>
    <row r="22331" spans="1:1" x14ac:dyDescent="0.25">
      <c r="A22331" t="s">
        <v>4549</v>
      </c>
    </row>
    <row r="22332" spans="1:1" x14ac:dyDescent="0.25">
      <c r="A22332" t="s">
        <v>4555</v>
      </c>
    </row>
    <row r="22333" spans="1:1" x14ac:dyDescent="0.25">
      <c r="A22333" t="s">
        <v>4555</v>
      </c>
    </row>
    <row r="22334" spans="1:1" x14ac:dyDescent="0.25">
      <c r="A22334" t="s">
        <v>3952</v>
      </c>
    </row>
    <row r="22335" spans="1:1" x14ac:dyDescent="0.25">
      <c r="A22335" t="s">
        <v>4570</v>
      </c>
    </row>
    <row r="22336" spans="1:1" x14ac:dyDescent="0.25">
      <c r="A22336" t="s">
        <v>4570</v>
      </c>
    </row>
    <row r="22337" spans="1:1" x14ac:dyDescent="0.25">
      <c r="A22337" t="s">
        <v>4576</v>
      </c>
    </row>
    <row r="22338" spans="1:1" x14ac:dyDescent="0.25">
      <c r="A22338" t="s">
        <v>4577</v>
      </c>
    </row>
    <row r="22339" spans="1:1" x14ac:dyDescent="0.25">
      <c r="A22339" t="s">
        <v>4577</v>
      </c>
    </row>
    <row r="22340" spans="1:1" x14ac:dyDescent="0.25">
      <c r="A22340" t="s">
        <v>4581</v>
      </c>
    </row>
    <row r="22341" spans="1:1" x14ac:dyDescent="0.25">
      <c r="A22341" t="s">
        <v>4582</v>
      </c>
    </row>
    <row r="22342" spans="1:1" x14ac:dyDescent="0.25">
      <c r="A22342" t="s">
        <v>4588</v>
      </c>
    </row>
    <row r="22343" spans="1:1" x14ac:dyDescent="0.25">
      <c r="A22343" t="s">
        <v>4588</v>
      </c>
    </row>
    <row r="22344" spans="1:1" x14ac:dyDescent="0.25">
      <c r="A22344" t="s">
        <v>4589</v>
      </c>
    </row>
    <row r="22345" spans="1:1" x14ac:dyDescent="0.25">
      <c r="A22345" t="s">
        <v>4592</v>
      </c>
    </row>
    <row r="22346" spans="1:1" x14ac:dyDescent="0.25">
      <c r="A22346" t="s">
        <v>4592</v>
      </c>
    </row>
    <row r="22347" spans="1:1" x14ac:dyDescent="0.25">
      <c r="A22347" t="s">
        <v>4602</v>
      </c>
    </row>
    <row r="22348" spans="1:1" x14ac:dyDescent="0.25">
      <c r="A22348" t="s">
        <v>4602</v>
      </c>
    </row>
    <row r="22349" spans="1:1" x14ac:dyDescent="0.25">
      <c r="A22349" t="s">
        <v>4605</v>
      </c>
    </row>
    <row r="22350" spans="1:1" x14ac:dyDescent="0.25">
      <c r="A22350" t="s">
        <v>4605</v>
      </c>
    </row>
    <row r="22351" spans="1:1" x14ac:dyDescent="0.25">
      <c r="A22351" t="s">
        <v>4606</v>
      </c>
    </row>
    <row r="22352" spans="1:1" x14ac:dyDescent="0.25">
      <c r="A22352" t="s">
        <v>4606</v>
      </c>
    </row>
    <row r="22353" spans="1:1" x14ac:dyDescent="0.25">
      <c r="A22353" t="s">
        <v>4609</v>
      </c>
    </row>
    <row r="22354" spans="1:1" x14ac:dyDescent="0.25">
      <c r="A22354" t="s">
        <v>4623</v>
      </c>
    </row>
    <row r="22355" spans="1:1" x14ac:dyDescent="0.25">
      <c r="A22355" t="s">
        <v>4623</v>
      </c>
    </row>
    <row r="22356" spans="1:1" x14ac:dyDescent="0.25">
      <c r="A22356" t="s">
        <v>4632</v>
      </c>
    </row>
    <row r="22357" spans="1:1" x14ac:dyDescent="0.25">
      <c r="A22357" t="s">
        <v>4632</v>
      </c>
    </row>
    <row r="22358" spans="1:1" x14ac:dyDescent="0.25">
      <c r="A22358" t="s">
        <v>4646</v>
      </c>
    </row>
    <row r="22359" spans="1:1" x14ac:dyDescent="0.25">
      <c r="A22359" t="s">
        <v>4646</v>
      </c>
    </row>
    <row r="22360" spans="1:1" x14ac:dyDescent="0.25">
      <c r="A22360" t="s">
        <v>4647</v>
      </c>
    </row>
    <row r="22361" spans="1:1" x14ac:dyDescent="0.25">
      <c r="A22361" t="s">
        <v>4647</v>
      </c>
    </row>
    <row r="22362" spans="1:1" x14ac:dyDescent="0.25">
      <c r="A22362" t="s">
        <v>4651</v>
      </c>
    </row>
    <row r="22363" spans="1:1" x14ac:dyDescent="0.25">
      <c r="A22363" t="s">
        <v>4651</v>
      </c>
    </row>
    <row r="22364" spans="1:1" x14ac:dyDescent="0.25">
      <c r="A22364" t="s">
        <v>4653</v>
      </c>
    </row>
    <row r="22365" spans="1:1" x14ac:dyDescent="0.25">
      <c r="A22365" t="s">
        <v>4653</v>
      </c>
    </row>
    <row r="22366" spans="1:1" x14ac:dyDescent="0.25">
      <c r="A22366" t="s">
        <v>4656</v>
      </c>
    </row>
    <row r="22367" spans="1:1" x14ac:dyDescent="0.25">
      <c r="A22367" t="s">
        <v>4656</v>
      </c>
    </row>
    <row r="22368" spans="1:1" x14ac:dyDescent="0.25">
      <c r="A22368" t="s">
        <v>4657</v>
      </c>
    </row>
    <row r="22369" spans="1:1" x14ac:dyDescent="0.25">
      <c r="A22369" t="s">
        <v>4657</v>
      </c>
    </row>
    <row r="22370" spans="1:1" x14ac:dyDescent="0.25">
      <c r="A22370" t="s">
        <v>4665</v>
      </c>
    </row>
    <row r="22371" spans="1:1" x14ac:dyDescent="0.25">
      <c r="A22371" t="s">
        <v>4665</v>
      </c>
    </row>
    <row r="22372" spans="1:1" x14ac:dyDescent="0.25">
      <c r="A22372" t="s">
        <v>4671</v>
      </c>
    </row>
    <row r="22373" spans="1:1" x14ac:dyDescent="0.25">
      <c r="A22373" t="s">
        <v>4671</v>
      </c>
    </row>
    <row r="22374" spans="1:1" x14ac:dyDescent="0.25">
      <c r="A22374" t="s">
        <v>4679</v>
      </c>
    </row>
    <row r="22375" spans="1:1" x14ac:dyDescent="0.25">
      <c r="A22375" t="s">
        <v>4679</v>
      </c>
    </row>
    <row r="22376" spans="1:1" x14ac:dyDescent="0.25">
      <c r="A22376" t="s">
        <v>4690</v>
      </c>
    </row>
    <row r="22377" spans="1:1" x14ac:dyDescent="0.25">
      <c r="A22377" t="s">
        <v>4690</v>
      </c>
    </row>
    <row r="22378" spans="1:1" x14ac:dyDescent="0.25">
      <c r="A22378" t="s">
        <v>4699</v>
      </c>
    </row>
    <row r="22379" spans="1:1" x14ac:dyDescent="0.25">
      <c r="A22379" t="s">
        <v>4699</v>
      </c>
    </row>
    <row r="22380" spans="1:1" x14ac:dyDescent="0.25">
      <c r="A22380" t="s">
        <v>4705</v>
      </c>
    </row>
    <row r="22381" spans="1:1" x14ac:dyDescent="0.25">
      <c r="A22381" t="s">
        <v>4706</v>
      </c>
    </row>
    <row r="22382" spans="1:1" x14ac:dyDescent="0.25">
      <c r="A22382" t="s">
        <v>4706</v>
      </c>
    </row>
    <row r="22383" spans="1:1" x14ac:dyDescent="0.25">
      <c r="A22383" t="s">
        <v>4713</v>
      </c>
    </row>
    <row r="22384" spans="1:1" x14ac:dyDescent="0.25">
      <c r="A22384" t="s">
        <v>4713</v>
      </c>
    </row>
    <row r="22385" spans="1:1" x14ac:dyDescent="0.25">
      <c r="A22385" t="s">
        <v>4720</v>
      </c>
    </row>
    <row r="22386" spans="1:1" x14ac:dyDescent="0.25">
      <c r="A22386" t="s">
        <v>4720</v>
      </c>
    </row>
    <row r="22387" spans="1:1" x14ac:dyDescent="0.25">
      <c r="A22387" t="s">
        <v>4725</v>
      </c>
    </row>
    <row r="22388" spans="1:1" x14ac:dyDescent="0.25">
      <c r="A22388" t="s">
        <v>4725</v>
      </c>
    </row>
    <row r="22389" spans="1:1" x14ac:dyDescent="0.25">
      <c r="A22389" t="s">
        <v>4727</v>
      </c>
    </row>
    <row r="22390" spans="1:1" x14ac:dyDescent="0.25">
      <c r="A22390" t="s">
        <v>4728</v>
      </c>
    </row>
    <row r="22391" spans="1:1" x14ac:dyDescent="0.25">
      <c r="A22391" t="s">
        <v>4728</v>
      </c>
    </row>
    <row r="22392" spans="1:1" x14ac:dyDescent="0.25">
      <c r="A22392" t="s">
        <v>4731</v>
      </c>
    </row>
    <row r="22393" spans="1:1" x14ac:dyDescent="0.25">
      <c r="A22393" t="s">
        <v>4731</v>
      </c>
    </row>
    <row r="22394" spans="1:1" x14ac:dyDescent="0.25">
      <c r="A22394" t="s">
        <v>4732</v>
      </c>
    </row>
    <row r="22395" spans="1:1" x14ac:dyDescent="0.25">
      <c r="A22395" t="s">
        <v>4732</v>
      </c>
    </row>
    <row r="22396" spans="1:1" x14ac:dyDescent="0.25">
      <c r="A22396" t="s">
        <v>4733</v>
      </c>
    </row>
    <row r="22397" spans="1:1" x14ac:dyDescent="0.25">
      <c r="A22397" t="s">
        <v>4733</v>
      </c>
    </row>
    <row r="22398" spans="1:1" x14ac:dyDescent="0.25">
      <c r="A22398" t="s">
        <v>1703</v>
      </c>
    </row>
    <row r="22399" spans="1:1" x14ac:dyDescent="0.25">
      <c r="A22399" t="s">
        <v>4740</v>
      </c>
    </row>
    <row r="22400" spans="1:1" x14ac:dyDescent="0.25">
      <c r="A22400" t="s">
        <v>4740</v>
      </c>
    </row>
    <row r="22401" spans="1:1" x14ac:dyDescent="0.25">
      <c r="A22401" t="s">
        <v>4747</v>
      </c>
    </row>
    <row r="22402" spans="1:1" x14ac:dyDescent="0.25">
      <c r="A22402" t="s">
        <v>4747</v>
      </c>
    </row>
    <row r="22403" spans="1:1" x14ac:dyDescent="0.25">
      <c r="A22403" t="s">
        <v>4752</v>
      </c>
    </row>
    <row r="22404" spans="1:1" x14ac:dyDescent="0.25">
      <c r="A22404" t="s">
        <v>4752</v>
      </c>
    </row>
    <row r="22405" spans="1:1" x14ac:dyDescent="0.25">
      <c r="A22405" t="s">
        <v>4756</v>
      </c>
    </row>
    <row r="22406" spans="1:1" x14ac:dyDescent="0.25">
      <c r="A22406" t="s">
        <v>4756</v>
      </c>
    </row>
    <row r="22407" spans="1:1" x14ac:dyDescent="0.25">
      <c r="A22407" t="s">
        <v>4757</v>
      </c>
    </row>
    <row r="22408" spans="1:1" x14ac:dyDescent="0.25">
      <c r="A22408" t="s">
        <v>4757</v>
      </c>
    </row>
    <row r="22409" spans="1:1" x14ac:dyDescent="0.25">
      <c r="A22409" t="s">
        <v>4758</v>
      </c>
    </row>
    <row r="22410" spans="1:1" x14ac:dyDescent="0.25">
      <c r="A22410" t="s">
        <v>4758</v>
      </c>
    </row>
    <row r="22411" spans="1:1" x14ac:dyDescent="0.25">
      <c r="A22411">
        <v>798370</v>
      </c>
    </row>
    <row r="22412" spans="1:1" x14ac:dyDescent="0.25">
      <c r="A22412">
        <v>798370</v>
      </c>
    </row>
    <row r="22413" spans="1:1" x14ac:dyDescent="0.25">
      <c r="A22413" t="s">
        <v>4765</v>
      </c>
    </row>
    <row r="22414" spans="1:1" x14ac:dyDescent="0.25">
      <c r="A22414" t="s">
        <v>4766</v>
      </c>
    </row>
    <row r="22415" spans="1:1" x14ac:dyDescent="0.25">
      <c r="A22415" t="s">
        <v>4767</v>
      </c>
    </row>
    <row r="22416" spans="1:1" x14ac:dyDescent="0.25">
      <c r="A22416" t="s">
        <v>4772</v>
      </c>
    </row>
    <row r="22417" spans="1:1" x14ac:dyDescent="0.25">
      <c r="A22417" t="s">
        <v>4772</v>
      </c>
    </row>
    <row r="22418" spans="1:1" x14ac:dyDescent="0.25">
      <c r="A22418" t="s">
        <v>4773</v>
      </c>
    </row>
    <row r="22419" spans="1:1" x14ac:dyDescent="0.25">
      <c r="A22419" t="s">
        <v>4773</v>
      </c>
    </row>
    <row r="22420" spans="1:1" x14ac:dyDescent="0.25">
      <c r="A22420" t="s">
        <v>450</v>
      </c>
    </row>
    <row r="22421" spans="1:1" x14ac:dyDescent="0.25">
      <c r="A22421" t="s">
        <v>4783</v>
      </c>
    </row>
    <row r="22422" spans="1:1" x14ac:dyDescent="0.25">
      <c r="A22422" t="s">
        <v>4783</v>
      </c>
    </row>
    <row r="22423" spans="1:1" x14ac:dyDescent="0.25">
      <c r="A22423" t="s">
        <v>4796</v>
      </c>
    </row>
    <row r="22424" spans="1:1" x14ac:dyDescent="0.25">
      <c r="A22424" t="s">
        <v>4796</v>
      </c>
    </row>
    <row r="22425" spans="1:1" x14ac:dyDescent="0.25">
      <c r="A22425" t="s">
        <v>4799</v>
      </c>
    </row>
    <row r="22426" spans="1:1" x14ac:dyDescent="0.25">
      <c r="A22426" t="s">
        <v>4803</v>
      </c>
    </row>
    <row r="22427" spans="1:1" x14ac:dyDescent="0.25">
      <c r="A22427" t="s">
        <v>4804</v>
      </c>
    </row>
    <row r="22428" spans="1:1" x14ac:dyDescent="0.25">
      <c r="A22428" t="s">
        <v>4808</v>
      </c>
    </row>
    <row r="22429" spans="1:1" x14ac:dyDescent="0.25">
      <c r="A22429" t="s">
        <v>4808</v>
      </c>
    </row>
    <row r="22430" spans="1:1" x14ac:dyDescent="0.25">
      <c r="A22430" t="s">
        <v>4810</v>
      </c>
    </row>
    <row r="22431" spans="1:1" x14ac:dyDescent="0.25">
      <c r="A22431" t="s">
        <v>4810</v>
      </c>
    </row>
    <row r="22432" spans="1:1" x14ac:dyDescent="0.25">
      <c r="A22432" t="s">
        <v>4811</v>
      </c>
    </row>
    <row r="22433" spans="1:1" x14ac:dyDescent="0.25">
      <c r="A22433" t="s">
        <v>4821</v>
      </c>
    </row>
    <row r="22434" spans="1:1" x14ac:dyDescent="0.25">
      <c r="A22434" t="s">
        <v>4821</v>
      </c>
    </row>
    <row r="22435" spans="1:1" x14ac:dyDescent="0.25">
      <c r="A22435" t="s">
        <v>4822</v>
      </c>
    </row>
    <row r="22436" spans="1:1" x14ac:dyDescent="0.25">
      <c r="A22436" t="s">
        <v>4822</v>
      </c>
    </row>
    <row r="22437" spans="1:1" x14ac:dyDescent="0.25">
      <c r="A22437" t="s">
        <v>4823</v>
      </c>
    </row>
    <row r="22438" spans="1:1" x14ac:dyDescent="0.25">
      <c r="A22438" t="s">
        <v>4823</v>
      </c>
    </row>
    <row r="22439" spans="1:1" x14ac:dyDescent="0.25">
      <c r="A22439" t="s">
        <v>4824</v>
      </c>
    </row>
    <row r="22440" spans="1:1" x14ac:dyDescent="0.25">
      <c r="A22440" t="s">
        <v>4824</v>
      </c>
    </row>
    <row r="22441" spans="1:1" x14ac:dyDescent="0.25">
      <c r="A22441" t="s">
        <v>4827</v>
      </c>
    </row>
    <row r="22442" spans="1:1" x14ac:dyDescent="0.25">
      <c r="A22442" t="s">
        <v>4828</v>
      </c>
    </row>
    <row r="22443" spans="1:1" x14ac:dyDescent="0.25">
      <c r="A22443" t="s">
        <v>4832</v>
      </c>
    </row>
    <row r="22444" spans="1:1" x14ac:dyDescent="0.25">
      <c r="A22444" t="s">
        <v>4832</v>
      </c>
    </row>
    <row r="22445" spans="1:1" x14ac:dyDescent="0.25">
      <c r="A22445" t="s">
        <v>4838</v>
      </c>
    </row>
    <row r="22446" spans="1:1" x14ac:dyDescent="0.25">
      <c r="A22446" t="s">
        <v>4841</v>
      </c>
    </row>
    <row r="22447" spans="1:1" x14ac:dyDescent="0.25">
      <c r="A22447" t="s">
        <v>4841</v>
      </c>
    </row>
    <row r="22448" spans="1:1" x14ac:dyDescent="0.25">
      <c r="A22448" t="s">
        <v>4846</v>
      </c>
    </row>
    <row r="22449" spans="1:1" x14ac:dyDescent="0.25">
      <c r="A22449" t="s">
        <v>4507</v>
      </c>
    </row>
    <row r="22450" spans="1:1" x14ac:dyDescent="0.25">
      <c r="A22450" t="s">
        <v>4854</v>
      </c>
    </row>
    <row r="22451" spans="1:1" x14ac:dyDescent="0.25">
      <c r="A22451" t="s">
        <v>1181</v>
      </c>
    </row>
    <row r="22452" spans="1:1" x14ac:dyDescent="0.25">
      <c r="A22452" t="s">
        <v>4861</v>
      </c>
    </row>
    <row r="22453" spans="1:1" x14ac:dyDescent="0.25">
      <c r="A22453" t="s">
        <v>4865</v>
      </c>
    </row>
    <row r="22454" spans="1:1" x14ac:dyDescent="0.25">
      <c r="A22454" t="s">
        <v>4867</v>
      </c>
    </row>
    <row r="22455" spans="1:1" x14ac:dyDescent="0.25">
      <c r="A22455" t="s">
        <v>4867</v>
      </c>
    </row>
    <row r="22456" spans="1:1" x14ac:dyDescent="0.25">
      <c r="A22456" t="s">
        <v>4870</v>
      </c>
    </row>
    <row r="22457" spans="1:1" x14ac:dyDescent="0.25">
      <c r="A22457" t="s">
        <v>4870</v>
      </c>
    </row>
    <row r="22458" spans="1:1" x14ac:dyDescent="0.25">
      <c r="A22458" t="s">
        <v>4879</v>
      </c>
    </row>
    <row r="22459" spans="1:1" x14ac:dyDescent="0.25">
      <c r="A22459" t="s">
        <v>4879</v>
      </c>
    </row>
    <row r="22460" spans="1:1" x14ac:dyDescent="0.25">
      <c r="A22460" t="s">
        <v>4881</v>
      </c>
    </row>
    <row r="22461" spans="1:1" x14ac:dyDescent="0.25">
      <c r="A22461" t="s">
        <v>4881</v>
      </c>
    </row>
    <row r="22462" spans="1:1" x14ac:dyDescent="0.25">
      <c r="A22462" t="s">
        <v>4883</v>
      </c>
    </row>
    <row r="22463" spans="1:1" x14ac:dyDescent="0.25">
      <c r="A22463" t="s">
        <v>4883</v>
      </c>
    </row>
    <row r="22464" spans="1:1" x14ac:dyDescent="0.25">
      <c r="A22464" t="s">
        <v>4891</v>
      </c>
    </row>
    <row r="22465" spans="1:1" x14ac:dyDescent="0.25">
      <c r="A22465" t="s">
        <v>4893</v>
      </c>
    </row>
    <row r="22466" spans="1:1" x14ac:dyDescent="0.25">
      <c r="A22466" t="s">
        <v>4893</v>
      </c>
    </row>
    <row r="22467" spans="1:1" x14ac:dyDescent="0.25">
      <c r="A22467" t="s">
        <v>4894</v>
      </c>
    </row>
    <row r="22468" spans="1:1" x14ac:dyDescent="0.25">
      <c r="A22468" t="s">
        <v>4894</v>
      </c>
    </row>
    <row r="22469" spans="1:1" x14ac:dyDescent="0.25">
      <c r="A22469" t="s">
        <v>4897</v>
      </c>
    </row>
    <row r="22470" spans="1:1" x14ac:dyDescent="0.25">
      <c r="A22470" t="s">
        <v>4897</v>
      </c>
    </row>
    <row r="22471" spans="1:1" x14ac:dyDescent="0.25">
      <c r="A22471" t="s">
        <v>4910</v>
      </c>
    </row>
    <row r="22472" spans="1:1" x14ac:dyDescent="0.25">
      <c r="A22472" t="s">
        <v>2898</v>
      </c>
    </row>
    <row r="22473" spans="1:1" x14ac:dyDescent="0.25">
      <c r="A22473" t="s">
        <v>688</v>
      </c>
    </row>
    <row r="22474" spans="1:1" x14ac:dyDescent="0.25">
      <c r="A22474" t="s">
        <v>4918</v>
      </c>
    </row>
    <row r="22475" spans="1:1" x14ac:dyDescent="0.25">
      <c r="A22475" t="s">
        <v>4918</v>
      </c>
    </row>
    <row r="22476" spans="1:1" x14ac:dyDescent="0.25">
      <c r="A22476" t="s">
        <v>4919</v>
      </c>
    </row>
    <row r="22477" spans="1:1" x14ac:dyDescent="0.25">
      <c r="A22477" t="s">
        <v>4919</v>
      </c>
    </row>
    <row r="22478" spans="1:1" x14ac:dyDescent="0.25">
      <c r="A22478" t="s">
        <v>4932</v>
      </c>
    </row>
    <row r="22479" spans="1:1" x14ac:dyDescent="0.25">
      <c r="A22479" t="s">
        <v>4932</v>
      </c>
    </row>
    <row r="22480" spans="1:1" x14ac:dyDescent="0.25">
      <c r="A22480" t="s">
        <v>4933</v>
      </c>
    </row>
    <row r="22481" spans="1:1" x14ac:dyDescent="0.25">
      <c r="A22481" t="s">
        <v>4933</v>
      </c>
    </row>
    <row r="22482" spans="1:1" x14ac:dyDescent="0.25">
      <c r="A22482" t="s">
        <v>4934</v>
      </c>
    </row>
    <row r="22483" spans="1:1" x14ac:dyDescent="0.25">
      <c r="A22483" t="s">
        <v>4934</v>
      </c>
    </row>
    <row r="22484" spans="1:1" x14ac:dyDescent="0.25">
      <c r="A22484" t="s">
        <v>4937</v>
      </c>
    </row>
    <row r="22485" spans="1:1" x14ac:dyDescent="0.25">
      <c r="A22485" t="s">
        <v>4943</v>
      </c>
    </row>
    <row r="22486" spans="1:1" x14ac:dyDescent="0.25">
      <c r="A22486" t="s">
        <v>4943</v>
      </c>
    </row>
    <row r="22487" spans="1:1" x14ac:dyDescent="0.25">
      <c r="A22487" t="s">
        <v>4953</v>
      </c>
    </row>
    <row r="22488" spans="1:1" x14ac:dyDescent="0.25">
      <c r="A22488" t="s">
        <v>4953</v>
      </c>
    </row>
    <row r="22489" spans="1:1" x14ac:dyDescent="0.25">
      <c r="A22489" t="s">
        <v>4956</v>
      </c>
    </row>
    <row r="22490" spans="1:1" x14ac:dyDescent="0.25">
      <c r="A22490" t="s">
        <v>4957</v>
      </c>
    </row>
    <row r="22491" spans="1:1" x14ac:dyDescent="0.25">
      <c r="A22491" t="s">
        <v>4957</v>
      </c>
    </row>
    <row r="22492" spans="1:1" x14ac:dyDescent="0.25">
      <c r="A22492" t="s">
        <v>4960</v>
      </c>
    </row>
    <row r="22493" spans="1:1" x14ac:dyDescent="0.25">
      <c r="A22493" t="s">
        <v>4960</v>
      </c>
    </row>
    <row r="22494" spans="1:1" x14ac:dyDescent="0.25">
      <c r="A22494" t="s">
        <v>4961</v>
      </c>
    </row>
    <row r="22495" spans="1:1" x14ac:dyDescent="0.25">
      <c r="A22495" t="s">
        <v>4961</v>
      </c>
    </row>
    <row r="22496" spans="1:1" x14ac:dyDescent="0.25">
      <c r="A22496" t="s">
        <v>4971</v>
      </c>
    </row>
    <row r="22497" spans="1:1" x14ac:dyDescent="0.25">
      <c r="A22497" t="s">
        <v>4971</v>
      </c>
    </row>
    <row r="22498" spans="1:1" x14ac:dyDescent="0.25">
      <c r="A22498" t="s">
        <v>4984</v>
      </c>
    </row>
    <row r="22499" spans="1:1" x14ac:dyDescent="0.25">
      <c r="A22499" t="s">
        <v>4991</v>
      </c>
    </row>
    <row r="22500" spans="1:1" x14ac:dyDescent="0.25">
      <c r="A22500" t="s">
        <v>4991</v>
      </c>
    </row>
    <row r="22501" spans="1:1" x14ac:dyDescent="0.25">
      <c r="A22501" t="s">
        <v>4992</v>
      </c>
    </row>
    <row r="22502" spans="1:1" x14ac:dyDescent="0.25">
      <c r="A22502" t="s">
        <v>4992</v>
      </c>
    </row>
    <row r="22503" spans="1:1" x14ac:dyDescent="0.25">
      <c r="A22503" t="s">
        <v>4993</v>
      </c>
    </row>
    <row r="22504" spans="1:1" x14ac:dyDescent="0.25">
      <c r="A22504" t="s">
        <v>4993</v>
      </c>
    </row>
    <row r="22505" spans="1:1" x14ac:dyDescent="0.25">
      <c r="A22505" t="s">
        <v>4994</v>
      </c>
    </row>
    <row r="22506" spans="1:1" x14ac:dyDescent="0.25">
      <c r="A22506" t="s">
        <v>4996</v>
      </c>
    </row>
    <row r="22507" spans="1:1" x14ac:dyDescent="0.25">
      <c r="A22507" t="s">
        <v>4996</v>
      </c>
    </row>
    <row r="22508" spans="1:1" x14ac:dyDescent="0.25">
      <c r="A22508" t="s">
        <v>4997</v>
      </c>
    </row>
    <row r="22509" spans="1:1" x14ac:dyDescent="0.25">
      <c r="A22509" t="s">
        <v>4997</v>
      </c>
    </row>
    <row r="22510" spans="1:1" x14ac:dyDescent="0.25">
      <c r="A22510" t="s">
        <v>4998</v>
      </c>
    </row>
    <row r="22511" spans="1:1" x14ac:dyDescent="0.25">
      <c r="A22511" t="s">
        <v>5006</v>
      </c>
    </row>
    <row r="22512" spans="1:1" x14ac:dyDescent="0.25">
      <c r="A22512" t="s">
        <v>5006</v>
      </c>
    </row>
    <row r="22513" spans="1:1" x14ac:dyDescent="0.25">
      <c r="A22513" t="s">
        <v>5009</v>
      </c>
    </row>
    <row r="22514" spans="1:1" x14ac:dyDescent="0.25">
      <c r="A22514" t="s">
        <v>5009</v>
      </c>
    </row>
    <row r="22515" spans="1:1" x14ac:dyDescent="0.25">
      <c r="A22515" t="s">
        <v>5022</v>
      </c>
    </row>
    <row r="22516" spans="1:1" x14ac:dyDescent="0.25">
      <c r="A22516" t="s">
        <v>5022</v>
      </c>
    </row>
    <row r="22517" spans="1:1" x14ac:dyDescent="0.25">
      <c r="A22517" t="s">
        <v>5023</v>
      </c>
    </row>
    <row r="22518" spans="1:1" x14ac:dyDescent="0.25">
      <c r="A22518" t="s">
        <v>5023</v>
      </c>
    </row>
    <row r="22519" spans="1:1" x14ac:dyDescent="0.25">
      <c r="A22519" t="s">
        <v>5024</v>
      </c>
    </row>
    <row r="22520" spans="1:1" x14ac:dyDescent="0.25">
      <c r="A22520" t="s">
        <v>5024</v>
      </c>
    </row>
    <row r="22521" spans="1:1" x14ac:dyDescent="0.25">
      <c r="A22521" t="s">
        <v>5025</v>
      </c>
    </row>
    <row r="22522" spans="1:1" x14ac:dyDescent="0.25">
      <c r="A22522" t="s">
        <v>5025</v>
      </c>
    </row>
    <row r="22523" spans="1:1" x14ac:dyDescent="0.25">
      <c r="A22523" t="s">
        <v>5029</v>
      </c>
    </row>
    <row r="22524" spans="1:1" x14ac:dyDescent="0.25">
      <c r="A22524" t="s">
        <v>5029</v>
      </c>
    </row>
    <row r="22525" spans="1:1" x14ac:dyDescent="0.25">
      <c r="A22525" t="s">
        <v>5031</v>
      </c>
    </row>
    <row r="22526" spans="1:1" x14ac:dyDescent="0.25">
      <c r="A22526" t="s">
        <v>5031</v>
      </c>
    </row>
    <row r="22527" spans="1:1" x14ac:dyDescent="0.25">
      <c r="A22527" t="s">
        <v>5032</v>
      </c>
    </row>
    <row r="22528" spans="1:1" x14ac:dyDescent="0.25">
      <c r="A22528" t="s">
        <v>5032</v>
      </c>
    </row>
    <row r="22529" spans="1:1" x14ac:dyDescent="0.25">
      <c r="A22529" t="s">
        <v>2977</v>
      </c>
    </row>
    <row r="22530" spans="1:1" x14ac:dyDescent="0.25">
      <c r="A22530" t="s">
        <v>5034</v>
      </c>
    </row>
    <row r="22531" spans="1:1" x14ac:dyDescent="0.25">
      <c r="A22531" t="s">
        <v>5043</v>
      </c>
    </row>
    <row r="22532" spans="1:1" x14ac:dyDescent="0.25">
      <c r="A22532" t="s">
        <v>5043</v>
      </c>
    </row>
    <row r="22533" spans="1:1" x14ac:dyDescent="0.25">
      <c r="A22533" t="s">
        <v>5044</v>
      </c>
    </row>
    <row r="22534" spans="1:1" x14ac:dyDescent="0.25">
      <c r="A22534" t="s">
        <v>5044</v>
      </c>
    </row>
    <row r="22535" spans="1:1" x14ac:dyDescent="0.25">
      <c r="A22535" t="s">
        <v>5046</v>
      </c>
    </row>
    <row r="22536" spans="1:1" x14ac:dyDescent="0.25">
      <c r="A22536" t="s">
        <v>5053</v>
      </c>
    </row>
    <row r="22537" spans="1:1" x14ac:dyDescent="0.25">
      <c r="A22537" t="s">
        <v>5059</v>
      </c>
    </row>
    <row r="22538" spans="1:1" x14ac:dyDescent="0.25">
      <c r="A22538" t="s">
        <v>5059</v>
      </c>
    </row>
    <row r="22539" spans="1:1" x14ac:dyDescent="0.25">
      <c r="A22539" t="s">
        <v>5064</v>
      </c>
    </row>
    <row r="22540" spans="1:1" x14ac:dyDescent="0.25">
      <c r="A22540" t="s">
        <v>5064</v>
      </c>
    </row>
    <row r="22541" spans="1:1" x14ac:dyDescent="0.25">
      <c r="A22541" t="s">
        <v>5067</v>
      </c>
    </row>
    <row r="22542" spans="1:1" x14ac:dyDescent="0.25">
      <c r="A22542" t="s">
        <v>5068</v>
      </c>
    </row>
    <row r="22543" spans="1:1" x14ac:dyDescent="0.25">
      <c r="A22543" t="s">
        <v>5068</v>
      </c>
    </row>
    <row r="22544" spans="1:1" x14ac:dyDescent="0.25">
      <c r="A22544" t="s">
        <v>5069</v>
      </c>
    </row>
    <row r="22545" spans="1:1" x14ac:dyDescent="0.25">
      <c r="A22545" t="s">
        <v>5069</v>
      </c>
    </row>
    <row r="22546" spans="1:1" x14ac:dyDescent="0.25">
      <c r="A22546" t="s">
        <v>5075</v>
      </c>
    </row>
    <row r="22547" spans="1:1" x14ac:dyDescent="0.25">
      <c r="A22547" t="s">
        <v>5076</v>
      </c>
    </row>
    <row r="22548" spans="1:1" x14ac:dyDescent="0.25">
      <c r="A22548" t="s">
        <v>5083</v>
      </c>
    </row>
    <row r="22549" spans="1:1" x14ac:dyDescent="0.25">
      <c r="A22549" t="s">
        <v>5083</v>
      </c>
    </row>
    <row r="22550" spans="1:1" x14ac:dyDescent="0.25">
      <c r="A22550" t="s">
        <v>5089</v>
      </c>
    </row>
    <row r="22551" spans="1:1" x14ac:dyDescent="0.25">
      <c r="A22551" t="s">
        <v>5089</v>
      </c>
    </row>
    <row r="22552" spans="1:1" x14ac:dyDescent="0.25">
      <c r="A22552" t="s">
        <v>5099</v>
      </c>
    </row>
    <row r="22553" spans="1:1" x14ac:dyDescent="0.25">
      <c r="A22553" t="s">
        <v>5099</v>
      </c>
    </row>
    <row r="22554" spans="1:1" x14ac:dyDescent="0.25">
      <c r="A22554">
        <v>235</v>
      </c>
    </row>
    <row r="22555" spans="1:1" x14ac:dyDescent="0.25">
      <c r="A22555" t="s">
        <v>5106</v>
      </c>
    </row>
    <row r="22556" spans="1:1" x14ac:dyDescent="0.25">
      <c r="A22556" t="s">
        <v>5106</v>
      </c>
    </row>
    <row r="22557" spans="1:1" x14ac:dyDescent="0.25">
      <c r="A22557" t="s">
        <v>5112</v>
      </c>
    </row>
    <row r="22558" spans="1:1" x14ac:dyDescent="0.25">
      <c r="A22558" t="s">
        <v>5112</v>
      </c>
    </row>
    <row r="22559" spans="1:1" x14ac:dyDescent="0.25">
      <c r="A22559" t="s">
        <v>5113</v>
      </c>
    </row>
    <row r="22560" spans="1:1" x14ac:dyDescent="0.25">
      <c r="A22560" t="s">
        <v>5113</v>
      </c>
    </row>
    <row r="22561" spans="1:1" x14ac:dyDescent="0.25">
      <c r="A22561" t="s">
        <v>5116</v>
      </c>
    </row>
    <row r="22562" spans="1:1" x14ac:dyDescent="0.25">
      <c r="A22562" t="s">
        <v>5122</v>
      </c>
    </row>
    <row r="22563" spans="1:1" x14ac:dyDescent="0.25">
      <c r="A22563" t="s">
        <v>5124</v>
      </c>
    </row>
    <row r="22564" spans="1:1" x14ac:dyDescent="0.25">
      <c r="A22564" t="s">
        <v>5133</v>
      </c>
    </row>
    <row r="22565" spans="1:1" x14ac:dyDescent="0.25">
      <c r="A22565" t="s">
        <v>5136</v>
      </c>
    </row>
    <row r="22566" spans="1:1" x14ac:dyDescent="0.25">
      <c r="A22566" t="s">
        <v>5136</v>
      </c>
    </row>
    <row r="22567" spans="1:1" x14ac:dyDescent="0.25">
      <c r="A22567" t="s">
        <v>5133</v>
      </c>
    </row>
    <row r="22568" spans="1:1" x14ac:dyDescent="0.25">
      <c r="A22568" t="s">
        <v>5137</v>
      </c>
    </row>
    <row r="22569" spans="1:1" x14ac:dyDescent="0.25">
      <c r="A22569" t="s">
        <v>4080</v>
      </c>
    </row>
    <row r="22570" spans="1:1" x14ac:dyDescent="0.25">
      <c r="A22570">
        <v>479</v>
      </c>
    </row>
    <row r="22571" spans="1:1" x14ac:dyDescent="0.25">
      <c r="A22571" t="s">
        <v>5145</v>
      </c>
    </row>
    <row r="22572" spans="1:1" x14ac:dyDescent="0.25">
      <c r="A22572" t="s">
        <v>5145</v>
      </c>
    </row>
    <row r="22573" spans="1:1" x14ac:dyDescent="0.25">
      <c r="A22573" t="s">
        <v>305</v>
      </c>
    </row>
    <row r="22574" spans="1:1" x14ac:dyDescent="0.25">
      <c r="A22574" t="s">
        <v>307</v>
      </c>
    </row>
    <row r="22575" spans="1:1" x14ac:dyDescent="0.25">
      <c r="A22575" t="s">
        <v>308</v>
      </c>
    </row>
    <row r="22576" spans="1:1" x14ac:dyDescent="0.25">
      <c r="A22576" t="s">
        <v>69</v>
      </c>
    </row>
    <row r="22577" spans="1:1" x14ac:dyDescent="0.25">
      <c r="A22577" t="s">
        <v>5147</v>
      </c>
    </row>
    <row r="22578" spans="1:1" x14ac:dyDescent="0.25">
      <c r="A22578" t="s">
        <v>5151</v>
      </c>
    </row>
    <row r="22579" spans="1:1" x14ac:dyDescent="0.25">
      <c r="A22579" t="s">
        <v>5151</v>
      </c>
    </row>
    <row r="22580" spans="1:1" x14ac:dyDescent="0.25">
      <c r="A22580" t="s">
        <v>5152</v>
      </c>
    </row>
    <row r="22581" spans="1:1" x14ac:dyDescent="0.25">
      <c r="A22581" t="s">
        <v>5152</v>
      </c>
    </row>
    <row r="22582" spans="1:1" x14ac:dyDescent="0.25">
      <c r="A22582">
        <v>479</v>
      </c>
    </row>
    <row r="22583" spans="1:1" x14ac:dyDescent="0.25">
      <c r="A22583">
        <v>20502</v>
      </c>
    </row>
    <row r="22584" spans="1:1" x14ac:dyDescent="0.25">
      <c r="A22584">
        <v>20502</v>
      </c>
    </row>
    <row r="22585" spans="1:1" x14ac:dyDescent="0.25">
      <c r="A22585" t="s">
        <v>5163</v>
      </c>
    </row>
    <row r="22586" spans="1:1" x14ac:dyDescent="0.25">
      <c r="A22586" t="s">
        <v>5163</v>
      </c>
    </row>
    <row r="22587" spans="1:1" x14ac:dyDescent="0.25">
      <c r="A22587" t="s">
        <v>5173</v>
      </c>
    </row>
    <row r="22588" spans="1:1" x14ac:dyDescent="0.25">
      <c r="A22588" t="s">
        <v>5175</v>
      </c>
    </row>
    <row r="22589" spans="1:1" x14ac:dyDescent="0.25">
      <c r="A22589" t="s">
        <v>5175</v>
      </c>
    </row>
    <row r="22590" spans="1:1" x14ac:dyDescent="0.25">
      <c r="A22590" t="s">
        <v>5178</v>
      </c>
    </row>
    <row r="22591" spans="1:1" x14ac:dyDescent="0.25">
      <c r="A22591" t="s">
        <v>5178</v>
      </c>
    </row>
    <row r="22592" spans="1:1" x14ac:dyDescent="0.25">
      <c r="A22592" t="s">
        <v>5179</v>
      </c>
    </row>
    <row r="22593" spans="1:1" x14ac:dyDescent="0.25">
      <c r="A22593" t="s">
        <v>5179</v>
      </c>
    </row>
    <row r="22594" spans="1:1" x14ac:dyDescent="0.25">
      <c r="A22594" t="s">
        <v>5182</v>
      </c>
    </row>
    <row r="22595" spans="1:1" x14ac:dyDescent="0.25">
      <c r="A22595" t="s">
        <v>5182</v>
      </c>
    </row>
    <row r="22596" spans="1:1" x14ac:dyDescent="0.25">
      <c r="A22596" t="s">
        <v>5190</v>
      </c>
    </row>
    <row r="22597" spans="1:1" x14ac:dyDescent="0.25">
      <c r="A22597" t="s">
        <v>5190</v>
      </c>
    </row>
    <row r="22598" spans="1:1" x14ac:dyDescent="0.25">
      <c r="A22598" t="s">
        <v>5192</v>
      </c>
    </row>
    <row r="22599" spans="1:1" x14ac:dyDescent="0.25">
      <c r="A22599" t="s">
        <v>2454</v>
      </c>
    </row>
    <row r="22600" spans="1:1" x14ac:dyDescent="0.25">
      <c r="A22600" t="s">
        <v>2455</v>
      </c>
    </row>
    <row r="22601" spans="1:1" x14ac:dyDescent="0.25">
      <c r="A22601" t="s">
        <v>5192</v>
      </c>
    </row>
    <row r="22602" spans="1:1" x14ac:dyDescent="0.25">
      <c r="A22602" t="s">
        <v>5193</v>
      </c>
    </row>
    <row r="22603" spans="1:1" x14ac:dyDescent="0.25">
      <c r="A22603" t="s">
        <v>5193</v>
      </c>
    </row>
    <row r="22604" spans="1:1" x14ac:dyDescent="0.25">
      <c r="A22604" t="s">
        <v>5197</v>
      </c>
    </row>
    <row r="22605" spans="1:1" x14ac:dyDescent="0.25">
      <c r="A22605" t="s">
        <v>5199</v>
      </c>
    </row>
    <row r="22606" spans="1:1" x14ac:dyDescent="0.25">
      <c r="A22606" t="s">
        <v>5200</v>
      </c>
    </row>
    <row r="22607" spans="1:1" x14ac:dyDescent="0.25">
      <c r="A22607" t="s">
        <v>5205</v>
      </c>
    </row>
    <row r="22608" spans="1:1" x14ac:dyDescent="0.25">
      <c r="A22608" t="s">
        <v>5205</v>
      </c>
    </row>
    <row r="22609" spans="1:1" x14ac:dyDescent="0.25">
      <c r="A22609" t="s">
        <v>5206</v>
      </c>
    </row>
    <row r="22610" spans="1:1" x14ac:dyDescent="0.25">
      <c r="A22610" t="s">
        <v>5206</v>
      </c>
    </row>
    <row r="22611" spans="1:1" x14ac:dyDescent="0.25">
      <c r="A22611" t="s">
        <v>5210</v>
      </c>
    </row>
    <row r="22612" spans="1:1" x14ac:dyDescent="0.25">
      <c r="A22612" t="s">
        <v>5211</v>
      </c>
    </row>
    <row r="22613" spans="1:1" x14ac:dyDescent="0.25">
      <c r="A22613" t="s">
        <v>5216</v>
      </c>
    </row>
    <row r="22614" spans="1:1" x14ac:dyDescent="0.25">
      <c r="A22614" t="s">
        <v>5229</v>
      </c>
    </row>
    <row r="22615" spans="1:1" x14ac:dyDescent="0.25">
      <c r="A22615" t="s">
        <v>5229</v>
      </c>
    </row>
    <row r="22616" spans="1:1" x14ac:dyDescent="0.25">
      <c r="A22616" t="s">
        <v>5232</v>
      </c>
    </row>
    <row r="22617" spans="1:1" x14ac:dyDescent="0.25">
      <c r="A22617" t="s">
        <v>5232</v>
      </c>
    </row>
    <row r="22618" spans="1:1" x14ac:dyDescent="0.25">
      <c r="A22618" t="s">
        <v>4799</v>
      </c>
    </row>
    <row r="22619" spans="1:1" x14ac:dyDescent="0.25">
      <c r="A22619" t="s">
        <v>5241</v>
      </c>
    </row>
    <row r="22620" spans="1:1" x14ac:dyDescent="0.25">
      <c r="A22620" t="s">
        <v>5243</v>
      </c>
    </row>
    <row r="22621" spans="1:1" x14ac:dyDescent="0.25">
      <c r="A22621" t="s">
        <v>5243</v>
      </c>
    </row>
    <row r="22622" spans="1:1" x14ac:dyDescent="0.25">
      <c r="A22622" t="s">
        <v>1182</v>
      </c>
    </row>
    <row r="22623" spans="1:1" x14ac:dyDescent="0.25">
      <c r="A22623" t="s">
        <v>5252</v>
      </c>
    </row>
    <row r="22624" spans="1:1" x14ac:dyDescent="0.25">
      <c r="A22624" t="s">
        <v>5252</v>
      </c>
    </row>
    <row r="22625" spans="1:1" x14ac:dyDescent="0.25">
      <c r="A22625" t="s">
        <v>5265</v>
      </c>
    </row>
    <row r="22626" spans="1:1" x14ac:dyDescent="0.25">
      <c r="A22626" t="s">
        <v>5265</v>
      </c>
    </row>
    <row r="22627" spans="1:1" x14ac:dyDescent="0.25">
      <c r="A22627" t="s">
        <v>5271</v>
      </c>
    </row>
    <row r="22628" spans="1:1" x14ac:dyDescent="0.25">
      <c r="A22628" t="s">
        <v>5281</v>
      </c>
    </row>
    <row r="22629" spans="1:1" x14ac:dyDescent="0.25">
      <c r="A22629" t="s">
        <v>5281</v>
      </c>
    </row>
    <row r="22630" spans="1:1" x14ac:dyDescent="0.25">
      <c r="A22630" t="s">
        <v>4811</v>
      </c>
    </row>
    <row r="22631" spans="1:1" x14ac:dyDescent="0.25">
      <c r="A22631" t="s">
        <v>5292</v>
      </c>
    </row>
    <row r="22632" spans="1:1" x14ac:dyDescent="0.25">
      <c r="A22632" t="s">
        <v>5293</v>
      </c>
    </row>
    <row r="22633" spans="1:1" x14ac:dyDescent="0.25">
      <c r="A22633" t="s">
        <v>5293</v>
      </c>
    </row>
    <row r="22634" spans="1:1" x14ac:dyDescent="0.25">
      <c r="A22634" t="s">
        <v>5297</v>
      </c>
    </row>
    <row r="22635" spans="1:1" x14ac:dyDescent="0.25">
      <c r="A22635" t="s">
        <v>5297</v>
      </c>
    </row>
    <row r="22636" spans="1:1" x14ac:dyDescent="0.25">
      <c r="A22636" t="s">
        <v>5306</v>
      </c>
    </row>
    <row r="22637" spans="1:1" x14ac:dyDescent="0.25">
      <c r="A22637" t="s">
        <v>5306</v>
      </c>
    </row>
    <row r="22638" spans="1:1" x14ac:dyDescent="0.25">
      <c r="A22638" t="s">
        <v>5307</v>
      </c>
    </row>
    <row r="22639" spans="1:1" x14ac:dyDescent="0.25">
      <c r="A22639" t="s">
        <v>5307</v>
      </c>
    </row>
    <row r="22640" spans="1:1" x14ac:dyDescent="0.25">
      <c r="A22640" t="s">
        <v>5317</v>
      </c>
    </row>
    <row r="22641" spans="1:1" x14ac:dyDescent="0.25">
      <c r="A22641" t="s">
        <v>5317</v>
      </c>
    </row>
    <row r="22642" spans="1:1" x14ac:dyDescent="0.25">
      <c r="A22642" t="s">
        <v>5322</v>
      </c>
    </row>
    <row r="22643" spans="1:1" x14ac:dyDescent="0.25">
      <c r="A22643" t="s">
        <v>5323</v>
      </c>
    </row>
    <row r="22644" spans="1:1" x14ac:dyDescent="0.25">
      <c r="A22644" t="s">
        <v>5323</v>
      </c>
    </row>
    <row r="22645" spans="1:1" x14ac:dyDescent="0.25">
      <c r="A22645" t="s">
        <v>5324</v>
      </c>
    </row>
    <row r="22646" spans="1:1" x14ac:dyDescent="0.25">
      <c r="A22646" t="s">
        <v>5324</v>
      </c>
    </row>
    <row r="22647" spans="1:1" x14ac:dyDescent="0.25">
      <c r="A22647" t="s">
        <v>781</v>
      </c>
    </row>
    <row r="22648" spans="1:1" x14ac:dyDescent="0.25">
      <c r="A22648" t="s">
        <v>5327</v>
      </c>
    </row>
    <row r="22649" spans="1:1" x14ac:dyDescent="0.25">
      <c r="A22649" t="s">
        <v>5331</v>
      </c>
    </row>
    <row r="22650" spans="1:1" x14ac:dyDescent="0.25">
      <c r="A22650" t="s">
        <v>5331</v>
      </c>
    </row>
    <row r="22651" spans="1:1" x14ac:dyDescent="0.25">
      <c r="A22651" t="s">
        <v>5342</v>
      </c>
    </row>
    <row r="22652" spans="1:1" x14ac:dyDescent="0.25">
      <c r="A22652" t="s">
        <v>5348</v>
      </c>
    </row>
    <row r="22653" spans="1:1" x14ac:dyDescent="0.25">
      <c r="A22653" t="s">
        <v>5348</v>
      </c>
    </row>
    <row r="22654" spans="1:1" x14ac:dyDescent="0.25">
      <c r="A22654" t="s">
        <v>5358</v>
      </c>
    </row>
    <row r="22655" spans="1:1" x14ac:dyDescent="0.25">
      <c r="A22655" t="s">
        <v>5363</v>
      </c>
    </row>
    <row r="22656" spans="1:1" x14ac:dyDescent="0.25">
      <c r="A22656" t="s">
        <v>5363</v>
      </c>
    </row>
    <row r="22657" spans="1:1" x14ac:dyDescent="0.25">
      <c r="A22657" t="s">
        <v>5364</v>
      </c>
    </row>
    <row r="22658" spans="1:1" x14ac:dyDescent="0.25">
      <c r="A22658" t="s">
        <v>5370</v>
      </c>
    </row>
    <row r="22659" spans="1:1" x14ac:dyDescent="0.25">
      <c r="A22659" t="s">
        <v>5376</v>
      </c>
    </row>
    <row r="22660" spans="1:1" x14ac:dyDescent="0.25">
      <c r="A22660" t="s">
        <v>5376</v>
      </c>
    </row>
    <row r="22661" spans="1:1" x14ac:dyDescent="0.25">
      <c r="A22661" t="s">
        <v>5382</v>
      </c>
    </row>
    <row r="22662" spans="1:1" x14ac:dyDescent="0.25">
      <c r="A22662" t="s">
        <v>5382</v>
      </c>
    </row>
    <row r="22663" spans="1:1" x14ac:dyDescent="0.25">
      <c r="A22663" t="s">
        <v>5385</v>
      </c>
    </row>
    <row r="22664" spans="1:1" x14ac:dyDescent="0.25">
      <c r="A22664" t="s">
        <v>5390</v>
      </c>
    </row>
    <row r="22665" spans="1:1" x14ac:dyDescent="0.25">
      <c r="A22665" t="s">
        <v>5392</v>
      </c>
    </row>
    <row r="22666" spans="1:1" x14ac:dyDescent="0.25">
      <c r="A22666" t="s">
        <v>5392</v>
      </c>
    </row>
    <row r="22667" spans="1:1" x14ac:dyDescent="0.25">
      <c r="A22667" t="s">
        <v>5393</v>
      </c>
    </row>
    <row r="22668" spans="1:1" x14ac:dyDescent="0.25">
      <c r="A22668" t="s">
        <v>5393</v>
      </c>
    </row>
    <row r="22669" spans="1:1" x14ac:dyDescent="0.25">
      <c r="A22669" t="s">
        <v>5394</v>
      </c>
    </row>
    <row r="22670" spans="1:1" x14ac:dyDescent="0.25">
      <c r="A22670" t="s">
        <v>5394</v>
      </c>
    </row>
    <row r="22671" spans="1:1" x14ac:dyDescent="0.25">
      <c r="A22671" t="s">
        <v>5398</v>
      </c>
    </row>
    <row r="22672" spans="1:1" x14ac:dyDescent="0.25">
      <c r="A22672" t="s">
        <v>5398</v>
      </c>
    </row>
    <row r="22673" spans="1:1" x14ac:dyDescent="0.25">
      <c r="A22673" t="s">
        <v>5400</v>
      </c>
    </row>
    <row r="22674" spans="1:1" x14ac:dyDescent="0.25">
      <c r="A22674" t="s">
        <v>5400</v>
      </c>
    </row>
    <row r="22675" spans="1:1" x14ac:dyDescent="0.25">
      <c r="A22675" t="s">
        <v>5403</v>
      </c>
    </row>
    <row r="22676" spans="1:1" x14ac:dyDescent="0.25">
      <c r="A22676" t="s">
        <v>5403</v>
      </c>
    </row>
    <row r="22677" spans="1:1" x14ac:dyDescent="0.25">
      <c r="A22677" t="s">
        <v>5404</v>
      </c>
    </row>
    <row r="22678" spans="1:1" x14ac:dyDescent="0.25">
      <c r="A22678" t="s">
        <v>5408</v>
      </c>
    </row>
    <row r="22679" spans="1:1" x14ac:dyDescent="0.25">
      <c r="A22679" t="s">
        <v>5408</v>
      </c>
    </row>
    <row r="22680" spans="1:1" x14ac:dyDescent="0.25">
      <c r="A22680" t="s">
        <v>5412</v>
      </c>
    </row>
    <row r="22681" spans="1:1" x14ac:dyDescent="0.25">
      <c r="A22681" t="s">
        <v>5412</v>
      </c>
    </row>
    <row r="22682" spans="1:1" x14ac:dyDescent="0.25">
      <c r="A22682" t="s">
        <v>5415</v>
      </c>
    </row>
    <row r="22683" spans="1:1" x14ac:dyDescent="0.25">
      <c r="A22683" t="s">
        <v>5415</v>
      </c>
    </row>
    <row r="22684" spans="1:1" x14ac:dyDescent="0.25">
      <c r="A22684" t="s">
        <v>5417</v>
      </c>
    </row>
    <row r="22685" spans="1:1" x14ac:dyDescent="0.25">
      <c r="A22685" t="s">
        <v>5417</v>
      </c>
    </row>
    <row r="22686" spans="1:1" x14ac:dyDescent="0.25">
      <c r="A22686" t="s">
        <v>5418</v>
      </c>
    </row>
    <row r="22687" spans="1:1" x14ac:dyDescent="0.25">
      <c r="A22687" t="s">
        <v>5418</v>
      </c>
    </row>
    <row r="22688" spans="1:1" x14ac:dyDescent="0.25">
      <c r="A22688" t="s">
        <v>5419</v>
      </c>
    </row>
    <row r="22689" spans="1:1" x14ac:dyDescent="0.25">
      <c r="A22689" t="s">
        <v>2425</v>
      </c>
    </row>
    <row r="22690" spans="1:1" x14ac:dyDescent="0.25">
      <c r="A22690" t="s">
        <v>5428</v>
      </c>
    </row>
    <row r="22691" spans="1:1" x14ac:dyDescent="0.25">
      <c r="A22691" t="s">
        <v>5434</v>
      </c>
    </row>
    <row r="22692" spans="1:1" x14ac:dyDescent="0.25">
      <c r="A22692" t="s">
        <v>5434</v>
      </c>
    </row>
    <row r="22693" spans="1:1" x14ac:dyDescent="0.25">
      <c r="A22693" t="s">
        <v>5435</v>
      </c>
    </row>
    <row r="22694" spans="1:1" x14ac:dyDescent="0.25">
      <c r="A22694" t="s">
        <v>5435</v>
      </c>
    </row>
    <row r="22695" spans="1:1" x14ac:dyDescent="0.25">
      <c r="A22695" t="s">
        <v>4517</v>
      </c>
    </row>
    <row r="22696" spans="1:1" x14ac:dyDescent="0.25">
      <c r="A22696" t="s">
        <v>5441</v>
      </c>
    </row>
    <row r="22697" spans="1:1" x14ac:dyDescent="0.25">
      <c r="A22697" t="s">
        <v>5441</v>
      </c>
    </row>
    <row r="22698" spans="1:1" x14ac:dyDescent="0.25">
      <c r="A22698" t="s">
        <v>5444</v>
      </c>
    </row>
    <row r="22699" spans="1:1" x14ac:dyDescent="0.25">
      <c r="A22699" t="s">
        <v>5444</v>
      </c>
    </row>
    <row r="22700" spans="1:1" x14ac:dyDescent="0.25">
      <c r="A22700" t="s">
        <v>5456</v>
      </c>
    </row>
    <row r="22701" spans="1:1" x14ac:dyDescent="0.25">
      <c r="A22701" t="s">
        <v>5456</v>
      </c>
    </row>
    <row r="22702" spans="1:1" x14ac:dyDescent="0.25">
      <c r="A22702" t="s">
        <v>5468</v>
      </c>
    </row>
    <row r="22703" spans="1:1" x14ac:dyDescent="0.25">
      <c r="A22703" t="s">
        <v>5468</v>
      </c>
    </row>
    <row r="22704" spans="1:1" x14ac:dyDescent="0.25">
      <c r="A22704" t="s">
        <v>5472</v>
      </c>
    </row>
    <row r="22705" spans="1:1" x14ac:dyDescent="0.25">
      <c r="A22705" t="s">
        <v>5472</v>
      </c>
    </row>
    <row r="22706" spans="1:1" x14ac:dyDescent="0.25">
      <c r="A22706" t="s">
        <v>5475</v>
      </c>
    </row>
    <row r="22707" spans="1:1" x14ac:dyDescent="0.25">
      <c r="A22707" t="s">
        <v>5475</v>
      </c>
    </row>
    <row r="22708" spans="1:1" x14ac:dyDescent="0.25">
      <c r="A22708" t="s">
        <v>5484</v>
      </c>
    </row>
    <row r="22709" spans="1:1" x14ac:dyDescent="0.25">
      <c r="A22709" t="s">
        <v>5484</v>
      </c>
    </row>
    <row r="22710" spans="1:1" x14ac:dyDescent="0.25">
      <c r="A22710" t="s">
        <v>5486</v>
      </c>
    </row>
    <row r="22711" spans="1:1" x14ac:dyDescent="0.25">
      <c r="A22711" t="s">
        <v>5487</v>
      </c>
    </row>
    <row r="22712" spans="1:1" x14ac:dyDescent="0.25">
      <c r="A22712" t="s">
        <v>5490</v>
      </c>
    </row>
    <row r="22713" spans="1:1" x14ac:dyDescent="0.25">
      <c r="A22713" t="s">
        <v>5490</v>
      </c>
    </row>
    <row r="22714" spans="1:1" x14ac:dyDescent="0.25">
      <c r="A22714" t="s">
        <v>3163</v>
      </c>
    </row>
    <row r="22715" spans="1:1" x14ac:dyDescent="0.25">
      <c r="A22715" t="s">
        <v>5494</v>
      </c>
    </row>
    <row r="22716" spans="1:1" x14ac:dyDescent="0.25">
      <c r="A22716" t="s">
        <v>5495</v>
      </c>
    </row>
    <row r="22717" spans="1:1" x14ac:dyDescent="0.25">
      <c r="A22717" t="s">
        <v>5496</v>
      </c>
    </row>
    <row r="22718" spans="1:1" x14ac:dyDescent="0.25">
      <c r="A22718" t="s">
        <v>5496</v>
      </c>
    </row>
    <row r="22719" spans="1:1" x14ac:dyDescent="0.25">
      <c r="A22719" t="s">
        <v>5497</v>
      </c>
    </row>
    <row r="22720" spans="1:1" x14ac:dyDescent="0.25">
      <c r="A22720" t="s">
        <v>5497</v>
      </c>
    </row>
    <row r="22721" spans="1:1" x14ac:dyDescent="0.25">
      <c r="A22721" t="s">
        <v>5507</v>
      </c>
    </row>
    <row r="22722" spans="1:1" x14ac:dyDescent="0.25">
      <c r="A22722" t="s">
        <v>5507</v>
      </c>
    </row>
    <row r="22723" spans="1:1" x14ac:dyDescent="0.25">
      <c r="A22723" t="s">
        <v>5511</v>
      </c>
    </row>
    <row r="22724" spans="1:1" x14ac:dyDescent="0.25">
      <c r="A22724" t="s">
        <v>5523</v>
      </c>
    </row>
    <row r="22725" spans="1:1" x14ac:dyDescent="0.25">
      <c r="A22725" t="s">
        <v>5523</v>
      </c>
    </row>
    <row r="22726" spans="1:1" x14ac:dyDescent="0.25">
      <c r="A22726" t="s">
        <v>5524</v>
      </c>
    </row>
    <row r="22727" spans="1:1" x14ac:dyDescent="0.25">
      <c r="A22727" t="s">
        <v>5524</v>
      </c>
    </row>
    <row r="22728" spans="1:1" x14ac:dyDescent="0.25">
      <c r="A22728" t="s">
        <v>5526</v>
      </c>
    </row>
    <row r="22729" spans="1:1" x14ac:dyDescent="0.25">
      <c r="A22729" t="s">
        <v>5526</v>
      </c>
    </row>
    <row r="22730" spans="1:1" x14ac:dyDescent="0.25">
      <c r="A22730" t="s">
        <v>5528</v>
      </c>
    </row>
    <row r="22731" spans="1:1" x14ac:dyDescent="0.25">
      <c r="A22731" t="s">
        <v>5532</v>
      </c>
    </row>
    <row r="22732" spans="1:1" x14ac:dyDescent="0.25">
      <c r="A22732" t="s">
        <v>5538</v>
      </c>
    </row>
    <row r="22733" spans="1:1" x14ac:dyDescent="0.25">
      <c r="A22733" t="s">
        <v>5538</v>
      </c>
    </row>
    <row r="22734" spans="1:1" x14ac:dyDescent="0.25">
      <c r="A22734" t="s">
        <v>5545</v>
      </c>
    </row>
    <row r="22735" spans="1:1" x14ac:dyDescent="0.25">
      <c r="A22735" t="s">
        <v>5545</v>
      </c>
    </row>
    <row r="22736" spans="1:1" x14ac:dyDescent="0.25">
      <c r="A22736" t="s">
        <v>5546</v>
      </c>
    </row>
    <row r="22737" spans="1:1" x14ac:dyDescent="0.25">
      <c r="A22737" t="s">
        <v>5546</v>
      </c>
    </row>
    <row r="22738" spans="1:1" x14ac:dyDescent="0.25">
      <c r="A22738" t="s">
        <v>5549</v>
      </c>
    </row>
    <row r="22739" spans="1:1" x14ac:dyDescent="0.25">
      <c r="A22739" t="s">
        <v>5549</v>
      </c>
    </row>
    <row r="22740" spans="1:1" x14ac:dyDescent="0.25">
      <c r="A22740" t="s">
        <v>5557</v>
      </c>
    </row>
    <row r="22741" spans="1:1" x14ac:dyDescent="0.25">
      <c r="A22741" t="s">
        <v>5557</v>
      </c>
    </row>
    <row r="22742" spans="1:1" x14ac:dyDescent="0.25">
      <c r="A22742" t="s">
        <v>5563</v>
      </c>
    </row>
    <row r="22743" spans="1:1" x14ac:dyDescent="0.25">
      <c r="A22743" t="s">
        <v>5563</v>
      </c>
    </row>
    <row r="22744" spans="1:1" x14ac:dyDescent="0.25">
      <c r="A22744" t="s">
        <v>5569</v>
      </c>
    </row>
    <row r="22745" spans="1:1" x14ac:dyDescent="0.25">
      <c r="A22745" t="s">
        <v>5569</v>
      </c>
    </row>
    <row r="22746" spans="1:1" x14ac:dyDescent="0.25">
      <c r="A22746" t="s">
        <v>5173</v>
      </c>
    </row>
    <row r="22747" spans="1:1" x14ac:dyDescent="0.25">
      <c r="A22747" t="s">
        <v>2276</v>
      </c>
    </row>
    <row r="22748" spans="1:1" x14ac:dyDescent="0.25">
      <c r="A22748" t="s">
        <v>5582</v>
      </c>
    </row>
    <row r="22749" spans="1:1" x14ac:dyDescent="0.25">
      <c r="A22749" t="s">
        <v>5583</v>
      </c>
    </row>
    <row r="22750" spans="1:1" x14ac:dyDescent="0.25">
      <c r="A22750" t="s">
        <v>5599</v>
      </c>
    </row>
    <row r="22751" spans="1:1" x14ac:dyDescent="0.25">
      <c r="A22751" t="s">
        <v>5599</v>
      </c>
    </row>
    <row r="22752" spans="1:1" x14ac:dyDescent="0.25">
      <c r="A22752" t="s">
        <v>5600</v>
      </c>
    </row>
    <row r="22753" spans="1:1" x14ac:dyDescent="0.25">
      <c r="A22753" t="s">
        <v>5600</v>
      </c>
    </row>
    <row r="22754" spans="1:1" x14ac:dyDescent="0.25">
      <c r="A22754" t="s">
        <v>5601</v>
      </c>
    </row>
    <row r="22755" spans="1:1" x14ac:dyDescent="0.25">
      <c r="A22755" t="s">
        <v>5605</v>
      </c>
    </row>
    <row r="22756" spans="1:1" x14ac:dyDescent="0.25">
      <c r="A22756" t="s">
        <v>3577</v>
      </c>
    </row>
    <row r="22757" spans="1:1" x14ac:dyDescent="0.25">
      <c r="A22757" t="s">
        <v>5606</v>
      </c>
    </row>
    <row r="22758" spans="1:1" x14ac:dyDescent="0.25">
      <c r="A22758" t="s">
        <v>5606</v>
      </c>
    </row>
    <row r="22759" spans="1:1" x14ac:dyDescent="0.25">
      <c r="A22759" t="s">
        <v>5607</v>
      </c>
    </row>
    <row r="22760" spans="1:1" x14ac:dyDescent="0.25">
      <c r="A22760" t="s">
        <v>5607</v>
      </c>
    </row>
    <row r="22761" spans="1:1" x14ac:dyDescent="0.25">
      <c r="A22761" t="s">
        <v>2176</v>
      </c>
    </row>
    <row r="22762" spans="1:1" x14ac:dyDescent="0.25">
      <c r="A22762" t="s">
        <v>5621</v>
      </c>
    </row>
    <row r="22763" spans="1:1" x14ac:dyDescent="0.25">
      <c r="A22763" t="s">
        <v>5623</v>
      </c>
    </row>
    <row r="22764" spans="1:1" x14ac:dyDescent="0.25">
      <c r="A22764" t="s">
        <v>5628</v>
      </c>
    </row>
    <row r="22765" spans="1:1" x14ac:dyDescent="0.25">
      <c r="A22765" t="s">
        <v>5628</v>
      </c>
    </row>
    <row r="22766" spans="1:1" x14ac:dyDescent="0.25">
      <c r="A22766" t="s">
        <v>5632</v>
      </c>
    </row>
    <row r="22767" spans="1:1" x14ac:dyDescent="0.25">
      <c r="A22767" t="s">
        <v>5632</v>
      </c>
    </row>
    <row r="22768" spans="1:1" x14ac:dyDescent="0.25">
      <c r="A22768" t="s">
        <v>5635</v>
      </c>
    </row>
    <row r="22769" spans="1:1" x14ac:dyDescent="0.25">
      <c r="A22769" t="s">
        <v>5635</v>
      </c>
    </row>
    <row r="22770" spans="1:1" x14ac:dyDescent="0.25">
      <c r="A22770" t="s">
        <v>5636</v>
      </c>
    </row>
    <row r="22771" spans="1:1" x14ac:dyDescent="0.25">
      <c r="A22771" t="s">
        <v>5645</v>
      </c>
    </row>
    <row r="22772" spans="1:1" x14ac:dyDescent="0.25">
      <c r="A22772" t="s">
        <v>5651</v>
      </c>
    </row>
    <row r="22773" spans="1:1" x14ac:dyDescent="0.25">
      <c r="A22773" t="s">
        <v>5651</v>
      </c>
    </row>
    <row r="22774" spans="1:1" x14ac:dyDescent="0.25">
      <c r="A22774" t="s">
        <v>5656</v>
      </c>
    </row>
    <row r="22775" spans="1:1" x14ac:dyDescent="0.25">
      <c r="A22775" t="s">
        <v>5656</v>
      </c>
    </row>
    <row r="22776" spans="1:1" x14ac:dyDescent="0.25">
      <c r="A22776" t="s">
        <v>5661</v>
      </c>
    </row>
    <row r="22777" spans="1:1" x14ac:dyDescent="0.25">
      <c r="A22777" t="s">
        <v>5661</v>
      </c>
    </row>
    <row r="22778" spans="1:1" x14ac:dyDescent="0.25">
      <c r="A22778" t="s">
        <v>5663</v>
      </c>
    </row>
    <row r="22779" spans="1:1" x14ac:dyDescent="0.25">
      <c r="A22779" t="s">
        <v>5663</v>
      </c>
    </row>
    <row r="22780" spans="1:1" x14ac:dyDescent="0.25">
      <c r="A22780" t="s">
        <v>5666</v>
      </c>
    </row>
    <row r="22781" spans="1:1" x14ac:dyDescent="0.25">
      <c r="A22781" t="s">
        <v>5666</v>
      </c>
    </row>
    <row r="22782" spans="1:1" x14ac:dyDescent="0.25">
      <c r="A22782" t="s">
        <v>5669</v>
      </c>
    </row>
    <row r="22783" spans="1:1" x14ac:dyDescent="0.25">
      <c r="A22783" t="s">
        <v>1228</v>
      </c>
    </row>
    <row r="22784" spans="1:1" x14ac:dyDescent="0.25">
      <c r="A22784" t="s">
        <v>5684</v>
      </c>
    </row>
    <row r="22785" spans="1:1" x14ac:dyDescent="0.25">
      <c r="A22785" t="s">
        <v>5684</v>
      </c>
    </row>
    <row r="22786" spans="1:1" x14ac:dyDescent="0.25">
      <c r="A22786">
        <v>3087</v>
      </c>
    </row>
    <row r="22787" spans="1:1" x14ac:dyDescent="0.25">
      <c r="A22787">
        <v>3087</v>
      </c>
    </row>
    <row r="22788" spans="1:1" x14ac:dyDescent="0.25">
      <c r="A22788" t="s">
        <v>5687</v>
      </c>
    </row>
    <row r="22789" spans="1:1" x14ac:dyDescent="0.25">
      <c r="A22789" t="s">
        <v>5687</v>
      </c>
    </row>
    <row r="22790" spans="1:1" x14ac:dyDescent="0.25">
      <c r="A22790" t="s">
        <v>5688</v>
      </c>
    </row>
    <row r="22791" spans="1:1" x14ac:dyDescent="0.25">
      <c r="A22791" t="s">
        <v>5690</v>
      </c>
    </row>
    <row r="22792" spans="1:1" x14ac:dyDescent="0.25">
      <c r="A22792" t="s">
        <v>5690</v>
      </c>
    </row>
    <row r="22793" spans="1:1" x14ac:dyDescent="0.25">
      <c r="A22793" t="s">
        <v>5695</v>
      </c>
    </row>
    <row r="22794" spans="1:1" x14ac:dyDescent="0.25">
      <c r="A22794" t="s">
        <v>5696</v>
      </c>
    </row>
    <row r="22795" spans="1:1" x14ac:dyDescent="0.25">
      <c r="A22795" t="s">
        <v>5698</v>
      </c>
    </row>
    <row r="22796" spans="1:1" x14ac:dyDescent="0.25">
      <c r="A22796" t="s">
        <v>5698</v>
      </c>
    </row>
    <row r="22797" spans="1:1" x14ac:dyDescent="0.25">
      <c r="A22797" t="s">
        <v>5702</v>
      </c>
    </row>
    <row r="22798" spans="1:1" x14ac:dyDescent="0.25">
      <c r="A22798" t="s">
        <v>5703</v>
      </c>
    </row>
    <row r="22799" spans="1:1" x14ac:dyDescent="0.25">
      <c r="A22799" t="s">
        <v>5703</v>
      </c>
    </row>
    <row r="22800" spans="1:1" x14ac:dyDescent="0.25">
      <c r="A22800" t="s">
        <v>5704</v>
      </c>
    </row>
    <row r="22801" spans="1:1" x14ac:dyDescent="0.25">
      <c r="A22801" t="s">
        <v>5706</v>
      </c>
    </row>
    <row r="22802" spans="1:1" x14ac:dyDescent="0.25">
      <c r="A22802" t="s">
        <v>5709</v>
      </c>
    </row>
    <row r="22803" spans="1:1" x14ac:dyDescent="0.25">
      <c r="A22803" t="s">
        <v>5709</v>
      </c>
    </row>
    <row r="22804" spans="1:1" x14ac:dyDescent="0.25">
      <c r="A22804" t="s">
        <v>5711</v>
      </c>
    </row>
    <row r="22805" spans="1:1" x14ac:dyDescent="0.25">
      <c r="A22805" t="s">
        <v>5711</v>
      </c>
    </row>
    <row r="22806" spans="1:1" x14ac:dyDescent="0.25">
      <c r="A22806" t="s">
        <v>5713</v>
      </c>
    </row>
    <row r="22807" spans="1:1" x14ac:dyDescent="0.25">
      <c r="A22807" t="s">
        <v>5713</v>
      </c>
    </row>
    <row r="22808" spans="1:1" x14ac:dyDescent="0.25">
      <c r="A22808" t="s">
        <v>5720</v>
      </c>
    </row>
    <row r="22809" spans="1:1" x14ac:dyDescent="0.25">
      <c r="A22809" t="s">
        <v>5720</v>
      </c>
    </row>
    <row r="22810" spans="1:1" x14ac:dyDescent="0.25">
      <c r="A22810" t="s">
        <v>5728</v>
      </c>
    </row>
    <row r="22811" spans="1:1" x14ac:dyDescent="0.25">
      <c r="A22811" t="s">
        <v>5728</v>
      </c>
    </row>
    <row r="22812" spans="1:1" x14ac:dyDescent="0.25">
      <c r="A22812" t="s">
        <v>3610</v>
      </c>
    </row>
    <row r="22813" spans="1:1" x14ac:dyDescent="0.25">
      <c r="A22813" t="s">
        <v>5734</v>
      </c>
    </row>
    <row r="22814" spans="1:1" x14ac:dyDescent="0.25">
      <c r="A22814" t="s">
        <v>5734</v>
      </c>
    </row>
    <row r="22815" spans="1:1" x14ac:dyDescent="0.25">
      <c r="A22815" t="s">
        <v>5737</v>
      </c>
    </row>
    <row r="22816" spans="1:1" x14ac:dyDescent="0.25">
      <c r="A22816" t="s">
        <v>5124</v>
      </c>
    </row>
    <row r="22817" spans="1:1" x14ac:dyDescent="0.25">
      <c r="A22817" t="s">
        <v>5747</v>
      </c>
    </row>
    <row r="22818" spans="1:1" x14ac:dyDescent="0.25">
      <c r="A22818" t="s">
        <v>5747</v>
      </c>
    </row>
    <row r="22819" spans="1:1" x14ac:dyDescent="0.25">
      <c r="A22819" t="s">
        <v>5756</v>
      </c>
    </row>
    <row r="22820" spans="1:1" x14ac:dyDescent="0.25">
      <c r="A22820" t="s">
        <v>5756</v>
      </c>
    </row>
    <row r="22821" spans="1:1" x14ac:dyDescent="0.25">
      <c r="A22821" t="s">
        <v>5757</v>
      </c>
    </row>
    <row r="22822" spans="1:1" x14ac:dyDescent="0.25">
      <c r="A22822" t="s">
        <v>5757</v>
      </c>
    </row>
    <row r="22823" spans="1:1" x14ac:dyDescent="0.25">
      <c r="A22823" t="s">
        <v>5760</v>
      </c>
    </row>
    <row r="22824" spans="1:1" x14ac:dyDescent="0.25">
      <c r="A22824" t="s">
        <v>5762</v>
      </c>
    </row>
    <row r="22825" spans="1:1" x14ac:dyDescent="0.25">
      <c r="A22825" t="s">
        <v>5769</v>
      </c>
    </row>
    <row r="22826" spans="1:1" x14ac:dyDescent="0.25">
      <c r="A22826" t="s">
        <v>5769</v>
      </c>
    </row>
    <row r="22827" spans="1:1" x14ac:dyDescent="0.25">
      <c r="A22827" t="s">
        <v>5773</v>
      </c>
    </row>
    <row r="22828" spans="1:1" x14ac:dyDescent="0.25">
      <c r="A22828" t="s">
        <v>5776</v>
      </c>
    </row>
    <row r="22829" spans="1:1" x14ac:dyDescent="0.25">
      <c r="A22829" t="s">
        <v>5776</v>
      </c>
    </row>
    <row r="22830" spans="1:1" x14ac:dyDescent="0.25">
      <c r="A22830" t="s">
        <v>5779</v>
      </c>
    </row>
    <row r="22831" spans="1:1" x14ac:dyDescent="0.25">
      <c r="A22831" t="s">
        <v>5779</v>
      </c>
    </row>
    <row r="22832" spans="1:1" x14ac:dyDescent="0.25">
      <c r="A22832" t="s">
        <v>5785</v>
      </c>
    </row>
    <row r="22833" spans="1:1" x14ac:dyDescent="0.25">
      <c r="A22833" t="s">
        <v>5785</v>
      </c>
    </row>
    <row r="22834" spans="1:1" x14ac:dyDescent="0.25">
      <c r="A22834" t="s">
        <v>5790</v>
      </c>
    </row>
    <row r="22835" spans="1:1" x14ac:dyDescent="0.25">
      <c r="A22835" t="s">
        <v>5792</v>
      </c>
    </row>
    <row r="22836" spans="1:1" x14ac:dyDescent="0.25">
      <c r="A22836" t="s">
        <v>5792</v>
      </c>
    </row>
    <row r="22837" spans="1:1" x14ac:dyDescent="0.25">
      <c r="A22837" t="s">
        <v>5808</v>
      </c>
    </row>
    <row r="22838" spans="1:1" x14ac:dyDescent="0.25">
      <c r="A22838" t="s">
        <v>5808</v>
      </c>
    </row>
    <row r="22839" spans="1:1" x14ac:dyDescent="0.25">
      <c r="A22839" t="s">
        <v>5810</v>
      </c>
    </row>
    <row r="22840" spans="1:1" x14ac:dyDescent="0.25">
      <c r="A22840" t="s">
        <v>5811</v>
      </c>
    </row>
    <row r="22841" spans="1:1" x14ac:dyDescent="0.25">
      <c r="A22841" t="s">
        <v>5811</v>
      </c>
    </row>
    <row r="22842" spans="1:1" x14ac:dyDescent="0.25">
      <c r="A22842" t="s">
        <v>5816</v>
      </c>
    </row>
    <row r="22843" spans="1:1" x14ac:dyDescent="0.25">
      <c r="A22843" t="s">
        <v>5816</v>
      </c>
    </row>
    <row r="22844" spans="1:1" x14ac:dyDescent="0.25">
      <c r="A22844" t="s">
        <v>3803</v>
      </c>
    </row>
    <row r="22845" spans="1:1" x14ac:dyDescent="0.25">
      <c r="A22845" t="s">
        <v>3804</v>
      </c>
    </row>
    <row r="22846" spans="1:1" x14ac:dyDescent="0.25">
      <c r="A22846" t="s">
        <v>5428</v>
      </c>
    </row>
    <row r="22847" spans="1:1" x14ac:dyDescent="0.25">
      <c r="A22847" t="s">
        <v>5826</v>
      </c>
    </row>
    <row r="22848" spans="1:1" x14ac:dyDescent="0.25">
      <c r="A22848" t="s">
        <v>5826</v>
      </c>
    </row>
    <row r="22849" spans="1:1" x14ac:dyDescent="0.25">
      <c r="A22849" t="s">
        <v>5827</v>
      </c>
    </row>
    <row r="22850" spans="1:1" x14ac:dyDescent="0.25">
      <c r="A22850" t="s">
        <v>5827</v>
      </c>
    </row>
    <row r="22851" spans="1:1" x14ac:dyDescent="0.25">
      <c r="A22851" t="s">
        <v>5828</v>
      </c>
    </row>
    <row r="22852" spans="1:1" x14ac:dyDescent="0.25">
      <c r="A22852" t="s">
        <v>5828</v>
      </c>
    </row>
    <row r="22853" spans="1:1" x14ac:dyDescent="0.25">
      <c r="A22853" t="s">
        <v>5830</v>
      </c>
    </row>
    <row r="22854" spans="1:1" x14ac:dyDescent="0.25">
      <c r="A22854" t="s">
        <v>5830</v>
      </c>
    </row>
    <row r="22855" spans="1:1" x14ac:dyDescent="0.25">
      <c r="A22855" t="s">
        <v>5831</v>
      </c>
    </row>
    <row r="22856" spans="1:1" x14ac:dyDescent="0.25">
      <c r="A22856" t="s">
        <v>5831</v>
      </c>
    </row>
    <row r="22857" spans="1:1" x14ac:dyDescent="0.25">
      <c r="A22857" t="s">
        <v>5833</v>
      </c>
    </row>
    <row r="22858" spans="1:1" x14ac:dyDescent="0.25">
      <c r="A22858" t="s">
        <v>5833</v>
      </c>
    </row>
    <row r="22859" spans="1:1" x14ac:dyDescent="0.25">
      <c r="A22859" t="s">
        <v>5835</v>
      </c>
    </row>
    <row r="22860" spans="1:1" x14ac:dyDescent="0.25">
      <c r="A22860" t="s">
        <v>5835</v>
      </c>
    </row>
    <row r="22861" spans="1:1" x14ac:dyDescent="0.25">
      <c r="A22861" t="s">
        <v>5837</v>
      </c>
    </row>
    <row r="22862" spans="1:1" x14ac:dyDescent="0.25">
      <c r="A22862" t="s">
        <v>5837</v>
      </c>
    </row>
    <row r="22863" spans="1:1" x14ac:dyDescent="0.25">
      <c r="A22863" t="s">
        <v>5838</v>
      </c>
    </row>
    <row r="22864" spans="1:1" x14ac:dyDescent="0.25">
      <c r="A22864" t="s">
        <v>5838</v>
      </c>
    </row>
    <row r="22865" spans="1:1" x14ac:dyDescent="0.25">
      <c r="A22865" t="s">
        <v>5839</v>
      </c>
    </row>
    <row r="22866" spans="1:1" x14ac:dyDescent="0.25">
      <c r="A22866" t="s">
        <v>5839</v>
      </c>
    </row>
    <row r="22867" spans="1:1" x14ac:dyDescent="0.25">
      <c r="A22867" t="s">
        <v>5840</v>
      </c>
    </row>
    <row r="22868" spans="1:1" x14ac:dyDescent="0.25">
      <c r="A22868" t="s">
        <v>5840</v>
      </c>
    </row>
    <row r="22869" spans="1:1" x14ac:dyDescent="0.25">
      <c r="A22869" t="s">
        <v>5843</v>
      </c>
    </row>
    <row r="22870" spans="1:1" x14ac:dyDescent="0.25">
      <c r="A22870" t="s">
        <v>5843</v>
      </c>
    </row>
    <row r="22871" spans="1:1" x14ac:dyDescent="0.25">
      <c r="A22871" t="s">
        <v>5844</v>
      </c>
    </row>
    <row r="22872" spans="1:1" x14ac:dyDescent="0.25">
      <c r="A22872" t="s">
        <v>5844</v>
      </c>
    </row>
    <row r="22873" spans="1:1" x14ac:dyDescent="0.25">
      <c r="A22873" t="s">
        <v>5846</v>
      </c>
    </row>
    <row r="22874" spans="1:1" x14ac:dyDescent="0.25">
      <c r="A22874" t="s">
        <v>5846</v>
      </c>
    </row>
    <row r="22875" spans="1:1" x14ac:dyDescent="0.25">
      <c r="A22875" t="s">
        <v>5847</v>
      </c>
    </row>
    <row r="22876" spans="1:1" x14ac:dyDescent="0.25">
      <c r="A22876" t="s">
        <v>5847</v>
      </c>
    </row>
    <row r="22877" spans="1:1" x14ac:dyDescent="0.25">
      <c r="A22877" t="s">
        <v>5848</v>
      </c>
    </row>
    <row r="22878" spans="1:1" x14ac:dyDescent="0.25">
      <c r="A22878" t="s">
        <v>5848</v>
      </c>
    </row>
    <row r="22879" spans="1:1" x14ac:dyDescent="0.25">
      <c r="A22879" t="s">
        <v>5849</v>
      </c>
    </row>
    <row r="22880" spans="1:1" x14ac:dyDescent="0.25">
      <c r="A22880" t="s">
        <v>5849</v>
      </c>
    </row>
    <row r="22881" spans="1:1" x14ac:dyDescent="0.25">
      <c r="A22881" t="s">
        <v>5850</v>
      </c>
    </row>
    <row r="22882" spans="1:1" x14ac:dyDescent="0.25">
      <c r="A22882" t="s">
        <v>5850</v>
      </c>
    </row>
    <row r="22883" spans="1:1" x14ac:dyDescent="0.25">
      <c r="A22883" t="s">
        <v>5853</v>
      </c>
    </row>
    <row r="22884" spans="1:1" x14ac:dyDescent="0.25">
      <c r="A22884" t="s">
        <v>5853</v>
      </c>
    </row>
    <row r="22885" spans="1:1" x14ac:dyDescent="0.25">
      <c r="A22885" t="s">
        <v>5854</v>
      </c>
    </row>
    <row r="22886" spans="1:1" x14ac:dyDescent="0.25">
      <c r="A22886" t="s">
        <v>5854</v>
      </c>
    </row>
    <row r="22887" spans="1:1" x14ac:dyDescent="0.25">
      <c r="A22887" t="s">
        <v>5856</v>
      </c>
    </row>
    <row r="22888" spans="1:1" x14ac:dyDescent="0.25">
      <c r="A22888" t="s">
        <v>5856</v>
      </c>
    </row>
    <row r="22889" spans="1:1" x14ac:dyDescent="0.25">
      <c r="A22889" t="s">
        <v>5857</v>
      </c>
    </row>
    <row r="22890" spans="1:1" x14ac:dyDescent="0.25">
      <c r="A22890" t="s">
        <v>5857</v>
      </c>
    </row>
    <row r="22891" spans="1:1" x14ac:dyDescent="0.25">
      <c r="A22891" t="s">
        <v>5858</v>
      </c>
    </row>
    <row r="22892" spans="1:1" x14ac:dyDescent="0.25">
      <c r="A22892" t="s">
        <v>5858</v>
      </c>
    </row>
    <row r="22893" spans="1:1" x14ac:dyDescent="0.25">
      <c r="A22893" t="s">
        <v>5859</v>
      </c>
    </row>
    <row r="22894" spans="1:1" x14ac:dyDescent="0.25">
      <c r="A22894" t="s">
        <v>5859</v>
      </c>
    </row>
    <row r="22895" spans="1:1" x14ac:dyDescent="0.25">
      <c r="A22895" t="s">
        <v>5862</v>
      </c>
    </row>
    <row r="22896" spans="1:1" x14ac:dyDescent="0.25">
      <c r="A22896" t="s">
        <v>5862</v>
      </c>
    </row>
    <row r="22897" spans="1:1" x14ac:dyDescent="0.25">
      <c r="A22897" t="s">
        <v>5863</v>
      </c>
    </row>
    <row r="22898" spans="1:1" x14ac:dyDescent="0.25">
      <c r="A22898" t="s">
        <v>5863</v>
      </c>
    </row>
    <row r="22899" spans="1:1" x14ac:dyDescent="0.25">
      <c r="A22899" t="s">
        <v>5864</v>
      </c>
    </row>
    <row r="22900" spans="1:1" x14ac:dyDescent="0.25">
      <c r="A22900" t="s">
        <v>5864</v>
      </c>
    </row>
    <row r="22901" spans="1:1" x14ac:dyDescent="0.25">
      <c r="A22901" t="s">
        <v>5865</v>
      </c>
    </row>
    <row r="22902" spans="1:1" x14ac:dyDescent="0.25">
      <c r="A22902" t="s">
        <v>5870</v>
      </c>
    </row>
    <row r="22903" spans="1:1" x14ac:dyDescent="0.25">
      <c r="A22903" t="s">
        <v>5870</v>
      </c>
    </row>
    <row r="22904" spans="1:1" x14ac:dyDescent="0.25">
      <c r="A22904" t="s">
        <v>5877</v>
      </c>
    </row>
    <row r="22905" spans="1:1" x14ac:dyDescent="0.25">
      <c r="A22905" t="s">
        <v>5877</v>
      </c>
    </row>
    <row r="22906" spans="1:1" x14ac:dyDescent="0.25">
      <c r="A22906" t="s">
        <v>5878</v>
      </c>
    </row>
    <row r="22907" spans="1:1" x14ac:dyDescent="0.25">
      <c r="A22907" t="s">
        <v>5878</v>
      </c>
    </row>
    <row r="22908" spans="1:1" x14ac:dyDescent="0.25">
      <c r="A22908" t="s">
        <v>5879</v>
      </c>
    </row>
    <row r="22909" spans="1:1" x14ac:dyDescent="0.25">
      <c r="A22909" t="s">
        <v>5879</v>
      </c>
    </row>
    <row r="22910" spans="1:1" x14ac:dyDescent="0.25">
      <c r="A22910" t="s">
        <v>5891</v>
      </c>
    </row>
    <row r="22911" spans="1:1" x14ac:dyDescent="0.25">
      <c r="A22911" t="s">
        <v>5891</v>
      </c>
    </row>
    <row r="22912" spans="1:1" x14ac:dyDescent="0.25">
      <c r="A22912" t="s">
        <v>5896</v>
      </c>
    </row>
    <row r="22913" spans="1:1" x14ac:dyDescent="0.25">
      <c r="A22913" t="s">
        <v>5896</v>
      </c>
    </row>
    <row r="22914" spans="1:1" x14ac:dyDescent="0.25">
      <c r="A22914" t="s">
        <v>5898</v>
      </c>
    </row>
    <row r="22915" spans="1:1" x14ac:dyDescent="0.25">
      <c r="A22915" t="s">
        <v>5898</v>
      </c>
    </row>
    <row r="22916" spans="1:1" x14ac:dyDescent="0.25">
      <c r="A22916" t="s">
        <v>5901</v>
      </c>
    </row>
    <row r="22917" spans="1:1" x14ac:dyDescent="0.25">
      <c r="A22917" t="s">
        <v>5197</v>
      </c>
    </row>
    <row r="22918" spans="1:1" x14ac:dyDescent="0.25">
      <c r="A22918" t="s">
        <v>5913</v>
      </c>
    </row>
    <row r="22919" spans="1:1" x14ac:dyDescent="0.25">
      <c r="A22919" t="s">
        <v>5921</v>
      </c>
    </row>
    <row r="22920" spans="1:1" x14ac:dyDescent="0.25">
      <c r="A22920" t="s">
        <v>5921</v>
      </c>
    </row>
    <row r="22921" spans="1:1" x14ac:dyDescent="0.25">
      <c r="A22921" t="s">
        <v>5927</v>
      </c>
    </row>
    <row r="22922" spans="1:1" x14ac:dyDescent="0.25">
      <c r="A22922" t="s">
        <v>3014</v>
      </c>
    </row>
    <row r="22923" spans="1:1" x14ac:dyDescent="0.25">
      <c r="A22923" t="s">
        <v>5936</v>
      </c>
    </row>
    <row r="22924" spans="1:1" x14ac:dyDescent="0.25">
      <c r="A22924" t="s">
        <v>5936</v>
      </c>
    </row>
    <row r="22925" spans="1:1" x14ac:dyDescent="0.25">
      <c r="A22925" t="s">
        <v>5938</v>
      </c>
    </row>
    <row r="22926" spans="1:1" x14ac:dyDescent="0.25">
      <c r="A22926" t="s">
        <v>5938</v>
      </c>
    </row>
    <row r="22927" spans="1:1" x14ac:dyDescent="0.25">
      <c r="A22927" t="s">
        <v>5939</v>
      </c>
    </row>
    <row r="22928" spans="1:1" x14ac:dyDescent="0.25">
      <c r="A22928" t="s">
        <v>5939</v>
      </c>
    </row>
    <row r="22929" spans="1:1" x14ac:dyDescent="0.25">
      <c r="A22929" t="s">
        <v>5940</v>
      </c>
    </row>
    <row r="22930" spans="1:1" x14ac:dyDescent="0.25">
      <c r="A22930" t="s">
        <v>5940</v>
      </c>
    </row>
    <row r="22931" spans="1:1" x14ac:dyDescent="0.25">
      <c r="A22931" t="s">
        <v>5941</v>
      </c>
    </row>
    <row r="22932" spans="1:1" x14ac:dyDescent="0.25">
      <c r="A22932" t="s">
        <v>5941</v>
      </c>
    </row>
    <row r="22933" spans="1:1" x14ac:dyDescent="0.25">
      <c r="A22933" t="s">
        <v>5942</v>
      </c>
    </row>
    <row r="22934" spans="1:1" x14ac:dyDescent="0.25">
      <c r="A22934" t="s">
        <v>5942</v>
      </c>
    </row>
    <row r="22935" spans="1:1" x14ac:dyDescent="0.25">
      <c r="A22935" t="s">
        <v>5943</v>
      </c>
    </row>
    <row r="22936" spans="1:1" x14ac:dyDescent="0.25">
      <c r="A22936" t="s">
        <v>5943</v>
      </c>
    </row>
    <row r="22937" spans="1:1" x14ac:dyDescent="0.25">
      <c r="A22937" t="s">
        <v>5944</v>
      </c>
    </row>
    <row r="22938" spans="1:1" x14ac:dyDescent="0.25">
      <c r="A22938" t="s">
        <v>5944</v>
      </c>
    </row>
    <row r="22939" spans="1:1" x14ac:dyDescent="0.25">
      <c r="A22939" t="s">
        <v>318</v>
      </c>
    </row>
    <row r="22940" spans="1:1" x14ac:dyDescent="0.25">
      <c r="A22940" t="s">
        <v>5975</v>
      </c>
    </row>
    <row r="22941" spans="1:1" x14ac:dyDescent="0.25">
      <c r="A22941" t="s">
        <v>5975</v>
      </c>
    </row>
    <row r="22942" spans="1:1" x14ac:dyDescent="0.25">
      <c r="A22942" t="s">
        <v>5977</v>
      </c>
    </row>
    <row r="22943" spans="1:1" x14ac:dyDescent="0.25">
      <c r="A22943" t="s">
        <v>5977</v>
      </c>
    </row>
    <row r="22944" spans="1:1" x14ac:dyDescent="0.25">
      <c r="A22944" t="s">
        <v>84</v>
      </c>
    </row>
    <row r="22945" spans="1:1" x14ac:dyDescent="0.25">
      <c r="A22945" t="s">
        <v>5990</v>
      </c>
    </row>
    <row r="22946" spans="1:1" x14ac:dyDescent="0.25">
      <c r="A22946" t="s">
        <v>5990</v>
      </c>
    </row>
    <row r="22947" spans="1:1" x14ac:dyDescent="0.25">
      <c r="A22947" t="s">
        <v>5993</v>
      </c>
    </row>
    <row r="22948" spans="1:1" x14ac:dyDescent="0.25">
      <c r="A22948" t="s">
        <v>5993</v>
      </c>
    </row>
    <row r="22949" spans="1:1" x14ac:dyDescent="0.25">
      <c r="A22949" t="s">
        <v>5996</v>
      </c>
    </row>
    <row r="22950" spans="1:1" x14ac:dyDescent="0.25">
      <c r="A22950" t="s">
        <v>5996</v>
      </c>
    </row>
    <row r="22951" spans="1:1" x14ac:dyDescent="0.25">
      <c r="A22951" t="s">
        <v>2778</v>
      </c>
    </row>
    <row r="22952" spans="1:1" x14ac:dyDescent="0.25">
      <c r="A22952" t="s">
        <v>6006</v>
      </c>
    </row>
    <row r="22953" spans="1:1" x14ac:dyDescent="0.25">
      <c r="A22953" t="s">
        <v>6006</v>
      </c>
    </row>
    <row r="22954" spans="1:1" x14ac:dyDescent="0.25">
      <c r="A22954" t="s">
        <v>6007</v>
      </c>
    </row>
    <row r="22955" spans="1:1" x14ac:dyDescent="0.25">
      <c r="A22955" t="s">
        <v>6007</v>
      </c>
    </row>
    <row r="22956" spans="1:1" x14ac:dyDescent="0.25">
      <c r="A22956" t="s">
        <v>6012</v>
      </c>
    </row>
    <row r="22957" spans="1:1" x14ac:dyDescent="0.25">
      <c r="A22957" t="s">
        <v>6032</v>
      </c>
    </row>
    <row r="22958" spans="1:1" x14ac:dyDescent="0.25">
      <c r="A22958" t="s">
        <v>6034</v>
      </c>
    </row>
    <row r="22959" spans="1:1" x14ac:dyDescent="0.25">
      <c r="A22959" t="s">
        <v>6034</v>
      </c>
    </row>
    <row r="22960" spans="1:1" x14ac:dyDescent="0.25">
      <c r="A22960" t="s">
        <v>6035</v>
      </c>
    </row>
    <row r="22961" spans="1:1" x14ac:dyDescent="0.25">
      <c r="A22961" t="s">
        <v>6035</v>
      </c>
    </row>
    <row r="22962" spans="1:1" x14ac:dyDescent="0.25">
      <c r="A22962" t="s">
        <v>6037</v>
      </c>
    </row>
    <row r="22963" spans="1:1" x14ac:dyDescent="0.25">
      <c r="A22963" t="s">
        <v>6037</v>
      </c>
    </row>
    <row r="22964" spans="1:1" x14ac:dyDescent="0.25">
      <c r="A22964" t="s">
        <v>6044</v>
      </c>
    </row>
    <row r="22965" spans="1:1" x14ac:dyDescent="0.25">
      <c r="A22965" t="s">
        <v>6044</v>
      </c>
    </row>
    <row r="22966" spans="1:1" x14ac:dyDescent="0.25">
      <c r="A22966" t="s">
        <v>6063</v>
      </c>
    </row>
    <row r="22967" spans="1:1" x14ac:dyDescent="0.25">
      <c r="A22967" t="s">
        <v>6063</v>
      </c>
    </row>
    <row r="22968" spans="1:1" x14ac:dyDescent="0.25">
      <c r="A22968" t="s">
        <v>5901</v>
      </c>
    </row>
    <row r="22969" spans="1:1" x14ac:dyDescent="0.25">
      <c r="A22969" t="s">
        <v>6066</v>
      </c>
    </row>
    <row r="22970" spans="1:1" x14ac:dyDescent="0.25">
      <c r="A22970" t="s">
        <v>6066</v>
      </c>
    </row>
    <row r="22971" spans="1:1" x14ac:dyDescent="0.25">
      <c r="A22971" t="s">
        <v>6067</v>
      </c>
    </row>
    <row r="22972" spans="1:1" x14ac:dyDescent="0.25">
      <c r="A22972" t="s">
        <v>6081</v>
      </c>
    </row>
    <row r="22973" spans="1:1" x14ac:dyDescent="0.25">
      <c r="A22973" t="s">
        <v>6081</v>
      </c>
    </row>
    <row r="22974" spans="1:1" x14ac:dyDescent="0.25">
      <c r="A22974" t="s">
        <v>5760</v>
      </c>
    </row>
    <row r="22975" spans="1:1" x14ac:dyDescent="0.25">
      <c r="A22975" t="s">
        <v>6087</v>
      </c>
    </row>
    <row r="22976" spans="1:1" x14ac:dyDescent="0.25">
      <c r="A22976" t="s">
        <v>6088</v>
      </c>
    </row>
    <row r="22977" spans="1:1" x14ac:dyDescent="0.25">
      <c r="A22977" t="s">
        <v>6088</v>
      </c>
    </row>
    <row r="22978" spans="1:1" x14ac:dyDescent="0.25">
      <c r="A22978" t="s">
        <v>6089</v>
      </c>
    </row>
    <row r="22979" spans="1:1" x14ac:dyDescent="0.25">
      <c r="A22979" t="s">
        <v>6089</v>
      </c>
    </row>
    <row r="22980" spans="1:1" x14ac:dyDescent="0.25">
      <c r="A22980" t="s">
        <v>6096</v>
      </c>
    </row>
    <row r="22981" spans="1:1" x14ac:dyDescent="0.25">
      <c r="A22981" t="s">
        <v>6100</v>
      </c>
    </row>
    <row r="22982" spans="1:1" x14ac:dyDescent="0.25">
      <c r="A22982" t="s">
        <v>6100</v>
      </c>
    </row>
    <row r="22983" spans="1:1" x14ac:dyDescent="0.25">
      <c r="A22983" t="s">
        <v>6105</v>
      </c>
    </row>
    <row r="22984" spans="1:1" x14ac:dyDescent="0.25">
      <c r="A22984" t="s">
        <v>6105</v>
      </c>
    </row>
    <row r="22985" spans="1:1" x14ac:dyDescent="0.25">
      <c r="A22985" t="s">
        <v>6107</v>
      </c>
    </row>
    <row r="22986" spans="1:1" x14ac:dyDescent="0.25">
      <c r="A22986" t="s">
        <v>6107</v>
      </c>
    </row>
    <row r="22987" spans="1:1" x14ac:dyDescent="0.25">
      <c r="A22987" t="s">
        <v>6127</v>
      </c>
    </row>
    <row r="22988" spans="1:1" x14ac:dyDescent="0.25">
      <c r="A22988" t="s">
        <v>6127</v>
      </c>
    </row>
    <row r="22989" spans="1:1" x14ac:dyDescent="0.25">
      <c r="A22989" t="s">
        <v>6132</v>
      </c>
    </row>
    <row r="22990" spans="1:1" x14ac:dyDescent="0.25">
      <c r="A22990" t="s">
        <v>6132</v>
      </c>
    </row>
    <row r="22991" spans="1:1" x14ac:dyDescent="0.25">
      <c r="A22991" t="s">
        <v>6133</v>
      </c>
    </row>
    <row r="22992" spans="1:1" x14ac:dyDescent="0.25">
      <c r="A22992" t="s">
        <v>6133</v>
      </c>
    </row>
    <row r="22993" spans="1:1" x14ac:dyDescent="0.25">
      <c r="A22993" t="s">
        <v>6134</v>
      </c>
    </row>
    <row r="22994" spans="1:1" x14ac:dyDescent="0.25">
      <c r="A22994" t="s">
        <v>6134</v>
      </c>
    </row>
    <row r="22995" spans="1:1" x14ac:dyDescent="0.25">
      <c r="A22995" t="s">
        <v>6136</v>
      </c>
    </row>
    <row r="22996" spans="1:1" x14ac:dyDescent="0.25">
      <c r="A22996" t="s">
        <v>6136</v>
      </c>
    </row>
    <row r="22997" spans="1:1" x14ac:dyDescent="0.25">
      <c r="A22997" t="s">
        <v>6137</v>
      </c>
    </row>
    <row r="22998" spans="1:1" x14ac:dyDescent="0.25">
      <c r="A22998" t="s">
        <v>6137</v>
      </c>
    </row>
    <row r="22999" spans="1:1" x14ac:dyDescent="0.25">
      <c r="A22999">
        <v>3550</v>
      </c>
    </row>
    <row r="23000" spans="1:1" x14ac:dyDescent="0.25">
      <c r="A23000">
        <v>3550</v>
      </c>
    </row>
    <row r="23001" spans="1:1" x14ac:dyDescent="0.25">
      <c r="A23001" t="s">
        <v>5034</v>
      </c>
    </row>
    <row r="23002" spans="1:1" x14ac:dyDescent="0.25">
      <c r="A23002" t="s">
        <v>6146</v>
      </c>
    </row>
    <row r="23003" spans="1:1" x14ac:dyDescent="0.25">
      <c r="A23003" t="s">
        <v>6146</v>
      </c>
    </row>
    <row r="23004" spans="1:1" x14ac:dyDescent="0.25">
      <c r="A23004" t="s">
        <v>6155</v>
      </c>
    </row>
    <row r="23005" spans="1:1" x14ac:dyDescent="0.25">
      <c r="A23005" t="s">
        <v>2976</v>
      </c>
    </row>
    <row r="23006" spans="1:1" x14ac:dyDescent="0.25">
      <c r="A23006" t="s">
        <v>6166</v>
      </c>
    </row>
    <row r="23007" spans="1:1" x14ac:dyDescent="0.25">
      <c r="A23007" t="s">
        <v>6166</v>
      </c>
    </row>
    <row r="23008" spans="1:1" x14ac:dyDescent="0.25">
      <c r="A23008" t="s">
        <v>6169</v>
      </c>
    </row>
    <row r="23009" spans="1:1" x14ac:dyDescent="0.25">
      <c r="A23009" t="s">
        <v>5737</v>
      </c>
    </row>
    <row r="23010" spans="1:1" x14ac:dyDescent="0.25">
      <c r="A23010" t="s">
        <v>1416</v>
      </c>
    </row>
    <row r="23011" spans="1:1" x14ac:dyDescent="0.25">
      <c r="A23011" t="s">
        <v>6194</v>
      </c>
    </row>
    <row r="23012" spans="1:1" x14ac:dyDescent="0.25">
      <c r="A23012" t="s">
        <v>6194</v>
      </c>
    </row>
    <row r="23013" spans="1:1" x14ac:dyDescent="0.25">
      <c r="A23013" t="s">
        <v>6209</v>
      </c>
    </row>
    <row r="23014" spans="1:1" x14ac:dyDescent="0.25">
      <c r="A23014" t="s">
        <v>6216</v>
      </c>
    </row>
    <row r="23015" spans="1:1" x14ac:dyDescent="0.25">
      <c r="A23015" t="s">
        <v>6216</v>
      </c>
    </row>
    <row r="23016" spans="1:1" x14ac:dyDescent="0.25">
      <c r="A23016" t="s">
        <v>6225</v>
      </c>
    </row>
    <row r="23017" spans="1:1" x14ac:dyDescent="0.25">
      <c r="A23017" t="s">
        <v>6225</v>
      </c>
    </row>
    <row r="23018" spans="1:1" x14ac:dyDescent="0.25">
      <c r="A23018" t="s">
        <v>6229</v>
      </c>
    </row>
    <row r="23019" spans="1:1" x14ac:dyDescent="0.25">
      <c r="A23019" t="s">
        <v>6229</v>
      </c>
    </row>
    <row r="23020" spans="1:1" x14ac:dyDescent="0.25">
      <c r="A23020" t="s">
        <v>4827</v>
      </c>
    </row>
    <row r="23021" spans="1:1" x14ac:dyDescent="0.25">
      <c r="A23021" t="s">
        <v>6235</v>
      </c>
    </row>
    <row r="23022" spans="1:1" x14ac:dyDescent="0.25">
      <c r="A23022" t="s">
        <v>6242</v>
      </c>
    </row>
    <row r="23023" spans="1:1" x14ac:dyDescent="0.25">
      <c r="A23023" t="s">
        <v>6242</v>
      </c>
    </row>
    <row r="23024" spans="1:1" x14ac:dyDescent="0.25">
      <c r="A23024" t="s">
        <v>6251</v>
      </c>
    </row>
    <row r="23025" spans="1:1" x14ac:dyDescent="0.25">
      <c r="A23025" t="s">
        <v>1599</v>
      </c>
    </row>
    <row r="23026" spans="1:1" x14ac:dyDescent="0.25">
      <c r="A23026" t="s">
        <v>6258</v>
      </c>
    </row>
    <row r="23027" spans="1:1" x14ac:dyDescent="0.25">
      <c r="A23027" t="s">
        <v>4937</v>
      </c>
    </row>
    <row r="23028" spans="1:1" x14ac:dyDescent="0.25">
      <c r="A23028" t="s">
        <v>144</v>
      </c>
    </row>
    <row r="23029" spans="1:1" x14ac:dyDescent="0.25">
      <c r="A23029" t="s">
        <v>6264</v>
      </c>
    </row>
    <row r="23030" spans="1:1" x14ac:dyDescent="0.25">
      <c r="A23030" t="s">
        <v>6273</v>
      </c>
    </row>
    <row r="23031" spans="1:1" x14ac:dyDescent="0.25">
      <c r="A23031" t="s">
        <v>6273</v>
      </c>
    </row>
    <row r="23032" spans="1:1" x14ac:dyDescent="0.25">
      <c r="A23032" t="s">
        <v>4312</v>
      </c>
    </row>
    <row r="23033" spans="1:1" x14ac:dyDescent="0.25">
      <c r="A23033" t="s">
        <v>5404</v>
      </c>
    </row>
    <row r="23034" spans="1:1" x14ac:dyDescent="0.25">
      <c r="A23034" t="s">
        <v>6304</v>
      </c>
    </row>
    <row r="23035" spans="1:1" x14ac:dyDescent="0.25">
      <c r="A23035" t="s">
        <v>6305</v>
      </c>
    </row>
    <row r="23036" spans="1:1" x14ac:dyDescent="0.25">
      <c r="A23036" t="s">
        <v>6305</v>
      </c>
    </row>
    <row r="23037" spans="1:1" x14ac:dyDescent="0.25">
      <c r="A23037" t="s">
        <v>6308</v>
      </c>
    </row>
    <row r="23038" spans="1:1" x14ac:dyDescent="0.25">
      <c r="A23038" t="s">
        <v>6312</v>
      </c>
    </row>
    <row r="23039" spans="1:1" x14ac:dyDescent="0.25">
      <c r="A23039" t="s">
        <v>6320</v>
      </c>
    </row>
    <row r="23040" spans="1:1" x14ac:dyDescent="0.25">
      <c r="A23040" t="s">
        <v>6321</v>
      </c>
    </row>
    <row r="23041" spans="1:1" x14ac:dyDescent="0.25">
      <c r="A23041" t="s">
        <v>6324</v>
      </c>
    </row>
    <row r="23042" spans="1:1" x14ac:dyDescent="0.25">
      <c r="A23042" t="s">
        <v>6324</v>
      </c>
    </row>
    <row r="23043" spans="1:1" x14ac:dyDescent="0.25">
      <c r="A23043" t="s">
        <v>3684</v>
      </c>
    </row>
    <row r="23044" spans="1:1" x14ac:dyDescent="0.25">
      <c r="A23044" t="s">
        <v>6328</v>
      </c>
    </row>
    <row r="23045" spans="1:1" x14ac:dyDescent="0.25">
      <c r="A23045" t="s">
        <v>6331</v>
      </c>
    </row>
    <row r="23046" spans="1:1" x14ac:dyDescent="0.25">
      <c r="A23046" t="s">
        <v>6332</v>
      </c>
    </row>
    <row r="23047" spans="1:1" x14ac:dyDescent="0.25">
      <c r="A23047" t="s">
        <v>6331</v>
      </c>
    </row>
    <row r="23048" spans="1:1" x14ac:dyDescent="0.25">
      <c r="A23048" t="s">
        <v>6335</v>
      </c>
    </row>
    <row r="23049" spans="1:1" x14ac:dyDescent="0.25">
      <c r="A23049" t="s">
        <v>6335</v>
      </c>
    </row>
    <row r="23050" spans="1:1" x14ac:dyDescent="0.25">
      <c r="A23050" t="s">
        <v>6344</v>
      </c>
    </row>
    <row r="23051" spans="1:1" x14ac:dyDescent="0.25">
      <c r="A23051" t="s">
        <v>6344</v>
      </c>
    </row>
    <row r="23052" spans="1:1" x14ac:dyDescent="0.25">
      <c r="A23052" t="s">
        <v>6348</v>
      </c>
    </row>
    <row r="23053" spans="1:1" x14ac:dyDescent="0.25">
      <c r="A23053" t="s">
        <v>6357</v>
      </c>
    </row>
    <row r="23054" spans="1:1" x14ac:dyDescent="0.25">
      <c r="A23054" t="s">
        <v>6359</v>
      </c>
    </row>
    <row r="23055" spans="1:1" x14ac:dyDescent="0.25">
      <c r="A23055" t="s">
        <v>6359</v>
      </c>
    </row>
    <row r="23056" spans="1:1" x14ac:dyDescent="0.25">
      <c r="A23056" t="s">
        <v>6363</v>
      </c>
    </row>
    <row r="23057" spans="1:1" x14ac:dyDescent="0.25">
      <c r="A23057" t="s">
        <v>6363</v>
      </c>
    </row>
    <row r="23058" spans="1:1" x14ac:dyDescent="0.25">
      <c r="A23058" t="s">
        <v>6369</v>
      </c>
    </row>
    <row r="23059" spans="1:1" x14ac:dyDescent="0.25">
      <c r="A23059" t="s">
        <v>6369</v>
      </c>
    </row>
    <row r="23060" spans="1:1" x14ac:dyDescent="0.25">
      <c r="A23060" t="s">
        <v>6375</v>
      </c>
    </row>
    <row r="23061" spans="1:1" x14ac:dyDescent="0.25">
      <c r="A23061" t="s">
        <v>6375</v>
      </c>
    </row>
    <row r="23062" spans="1:1" x14ac:dyDescent="0.25">
      <c r="A23062" t="s">
        <v>6378</v>
      </c>
    </row>
    <row r="23063" spans="1:1" x14ac:dyDescent="0.25">
      <c r="A23063" t="s">
        <v>6378</v>
      </c>
    </row>
    <row r="23064" spans="1:1" x14ac:dyDescent="0.25">
      <c r="A23064" t="s">
        <v>6312</v>
      </c>
    </row>
    <row r="23065" spans="1:1" x14ac:dyDescent="0.25">
      <c r="A23065" t="s">
        <v>6389</v>
      </c>
    </row>
    <row r="23066" spans="1:1" x14ac:dyDescent="0.25">
      <c r="A23066" t="s">
        <v>6389</v>
      </c>
    </row>
    <row r="23067" spans="1:1" x14ac:dyDescent="0.25">
      <c r="A23067" t="s">
        <v>3676</v>
      </c>
    </row>
    <row r="23068" spans="1:1" x14ac:dyDescent="0.25">
      <c r="A23068" t="s">
        <v>6390</v>
      </c>
    </row>
    <row r="23069" spans="1:1" x14ac:dyDescent="0.25">
      <c r="A23069" t="s">
        <v>6390</v>
      </c>
    </row>
    <row r="23070" spans="1:1" x14ac:dyDescent="0.25">
      <c r="A23070" t="s">
        <v>6392</v>
      </c>
    </row>
    <row r="23071" spans="1:1" x14ac:dyDescent="0.25">
      <c r="A23071" t="s">
        <v>6392</v>
      </c>
    </row>
    <row r="23072" spans="1:1" x14ac:dyDescent="0.25">
      <c r="A23072" t="s">
        <v>6394</v>
      </c>
    </row>
    <row r="23073" spans="1:1" x14ac:dyDescent="0.25">
      <c r="A23073" t="s">
        <v>6394</v>
      </c>
    </row>
    <row r="23074" spans="1:1" x14ac:dyDescent="0.25">
      <c r="A23074" t="s">
        <v>6396</v>
      </c>
    </row>
    <row r="23075" spans="1:1" x14ac:dyDescent="0.25">
      <c r="A23075" t="s">
        <v>6396</v>
      </c>
    </row>
    <row r="23076" spans="1:1" x14ac:dyDescent="0.25">
      <c r="A23076" t="s">
        <v>6402</v>
      </c>
    </row>
    <row r="23077" spans="1:1" x14ac:dyDescent="0.25">
      <c r="A23077" t="s">
        <v>6402</v>
      </c>
    </row>
    <row r="23078" spans="1:1" x14ac:dyDescent="0.25">
      <c r="A23078" t="s">
        <v>6409</v>
      </c>
    </row>
    <row r="23079" spans="1:1" x14ac:dyDescent="0.25">
      <c r="A23079" t="s">
        <v>6409</v>
      </c>
    </row>
    <row r="23080" spans="1:1" x14ac:dyDescent="0.25">
      <c r="A23080" t="s">
        <v>6417</v>
      </c>
    </row>
    <row r="23081" spans="1:1" x14ac:dyDescent="0.25">
      <c r="A23081" t="s">
        <v>6417</v>
      </c>
    </row>
    <row r="23082" spans="1:1" x14ac:dyDescent="0.25">
      <c r="A23082" t="s">
        <v>6418</v>
      </c>
    </row>
    <row r="23083" spans="1:1" x14ac:dyDescent="0.25">
      <c r="A23083" t="s">
        <v>6418</v>
      </c>
    </row>
    <row r="23084" spans="1:1" x14ac:dyDescent="0.25">
      <c r="A23084" t="s">
        <v>6419</v>
      </c>
    </row>
    <row r="23085" spans="1:1" x14ac:dyDescent="0.25">
      <c r="A23085" t="s">
        <v>6419</v>
      </c>
    </row>
    <row r="23086" spans="1:1" x14ac:dyDescent="0.25">
      <c r="A23086" t="s">
        <v>6433</v>
      </c>
    </row>
    <row r="23087" spans="1:1" x14ac:dyDescent="0.25">
      <c r="A23087" t="s">
        <v>831</v>
      </c>
    </row>
    <row r="23088" spans="1:1" x14ac:dyDescent="0.25">
      <c r="A23088" t="s">
        <v>6435</v>
      </c>
    </row>
    <row r="23089" spans="1:1" x14ac:dyDescent="0.25">
      <c r="A23089" t="s">
        <v>6435</v>
      </c>
    </row>
    <row r="23090" spans="1:1" x14ac:dyDescent="0.25">
      <c r="A23090" t="s">
        <v>6437</v>
      </c>
    </row>
    <row r="23091" spans="1:1" x14ac:dyDescent="0.25">
      <c r="A23091" t="s">
        <v>6437</v>
      </c>
    </row>
    <row r="23092" spans="1:1" x14ac:dyDescent="0.25">
      <c r="A23092" t="s">
        <v>6450</v>
      </c>
    </row>
    <row r="23093" spans="1:1" x14ac:dyDescent="0.25">
      <c r="A23093" t="s">
        <v>6450</v>
      </c>
    </row>
    <row r="23094" spans="1:1" x14ac:dyDescent="0.25">
      <c r="A23094" t="s">
        <v>6454</v>
      </c>
    </row>
    <row r="23095" spans="1:1" x14ac:dyDescent="0.25">
      <c r="A23095" t="s">
        <v>6457</v>
      </c>
    </row>
    <row r="23096" spans="1:1" x14ac:dyDescent="0.25">
      <c r="A23096" t="s">
        <v>6357</v>
      </c>
    </row>
    <row r="23097" spans="1:1" x14ac:dyDescent="0.25">
      <c r="A23097" t="s">
        <v>5116</v>
      </c>
    </row>
    <row r="23098" spans="1:1" x14ac:dyDescent="0.25">
      <c r="A23098" t="s">
        <v>6459</v>
      </c>
    </row>
    <row r="23099" spans="1:1" x14ac:dyDescent="0.25">
      <c r="A23099" t="s">
        <v>6460</v>
      </c>
    </row>
    <row r="23100" spans="1:1" x14ac:dyDescent="0.25">
      <c r="A23100" t="s">
        <v>6460</v>
      </c>
    </row>
    <row r="23101" spans="1:1" x14ac:dyDescent="0.25">
      <c r="A23101" t="s">
        <v>6468</v>
      </c>
    </row>
    <row r="23102" spans="1:1" x14ac:dyDescent="0.25">
      <c r="A23102" t="s">
        <v>6468</v>
      </c>
    </row>
    <row r="23103" spans="1:1" x14ac:dyDescent="0.25">
      <c r="A23103" t="s">
        <v>6481</v>
      </c>
    </row>
    <row r="23104" spans="1:1" x14ac:dyDescent="0.25">
      <c r="A23104" t="s">
        <v>6487</v>
      </c>
    </row>
    <row r="23105" spans="1:1" x14ac:dyDescent="0.25">
      <c r="A23105" t="s">
        <v>6487</v>
      </c>
    </row>
    <row r="23106" spans="1:1" x14ac:dyDescent="0.25">
      <c r="A23106" t="s">
        <v>6490</v>
      </c>
    </row>
    <row r="23107" spans="1:1" x14ac:dyDescent="0.25">
      <c r="A23107" t="s">
        <v>6490</v>
      </c>
    </row>
    <row r="23108" spans="1:1" x14ac:dyDescent="0.25">
      <c r="A23108" t="s">
        <v>6491</v>
      </c>
    </row>
    <row r="23109" spans="1:1" x14ac:dyDescent="0.25">
      <c r="A23109" t="s">
        <v>6491</v>
      </c>
    </row>
    <row r="23110" spans="1:1" x14ac:dyDescent="0.25">
      <c r="A23110" t="s">
        <v>6493</v>
      </c>
    </row>
    <row r="23111" spans="1:1" x14ac:dyDescent="0.25">
      <c r="A23111" t="s">
        <v>6493</v>
      </c>
    </row>
    <row r="23112" spans="1:1" x14ac:dyDescent="0.25">
      <c r="A23112" t="s">
        <v>6494</v>
      </c>
    </row>
    <row r="23113" spans="1:1" x14ac:dyDescent="0.25">
      <c r="A23113" t="s">
        <v>6494</v>
      </c>
    </row>
    <row r="23114" spans="1:1" x14ac:dyDescent="0.25">
      <c r="A23114" t="s">
        <v>6495</v>
      </c>
    </row>
    <row r="23115" spans="1:1" x14ac:dyDescent="0.25">
      <c r="A23115" t="s">
        <v>6495</v>
      </c>
    </row>
    <row r="23116" spans="1:1" x14ac:dyDescent="0.25">
      <c r="A23116" t="s">
        <v>6498</v>
      </c>
    </row>
    <row r="23117" spans="1:1" x14ac:dyDescent="0.25">
      <c r="A23117" t="s">
        <v>6498</v>
      </c>
    </row>
    <row r="23118" spans="1:1" x14ac:dyDescent="0.25">
      <c r="A23118" t="s">
        <v>6500</v>
      </c>
    </row>
    <row r="23119" spans="1:1" x14ac:dyDescent="0.25">
      <c r="A23119" t="s">
        <v>6500</v>
      </c>
    </row>
    <row r="23120" spans="1:1" x14ac:dyDescent="0.25">
      <c r="A23120" t="s">
        <v>6502</v>
      </c>
    </row>
    <row r="23121" spans="1:1" x14ac:dyDescent="0.25">
      <c r="A23121" t="s">
        <v>6502</v>
      </c>
    </row>
    <row r="23122" spans="1:1" x14ac:dyDescent="0.25">
      <c r="A23122" t="s">
        <v>6503</v>
      </c>
    </row>
    <row r="23123" spans="1:1" x14ac:dyDescent="0.25">
      <c r="A23123" t="s">
        <v>6503</v>
      </c>
    </row>
    <row r="23124" spans="1:1" x14ac:dyDescent="0.25">
      <c r="A23124" t="s">
        <v>6504</v>
      </c>
    </row>
    <row r="23125" spans="1:1" x14ac:dyDescent="0.25">
      <c r="A23125" t="s">
        <v>6504</v>
      </c>
    </row>
    <row r="23126" spans="1:1" x14ac:dyDescent="0.25">
      <c r="A23126" t="s">
        <v>6505</v>
      </c>
    </row>
    <row r="23127" spans="1:1" x14ac:dyDescent="0.25">
      <c r="A23127" t="s">
        <v>6505</v>
      </c>
    </row>
    <row r="23128" spans="1:1" x14ac:dyDescent="0.25">
      <c r="A23128" t="s">
        <v>6506</v>
      </c>
    </row>
    <row r="23129" spans="1:1" x14ac:dyDescent="0.25">
      <c r="A23129" t="s">
        <v>6506</v>
      </c>
    </row>
    <row r="23130" spans="1:1" x14ac:dyDescent="0.25">
      <c r="A23130" t="s">
        <v>6507</v>
      </c>
    </row>
    <row r="23131" spans="1:1" x14ac:dyDescent="0.25">
      <c r="A23131" t="s">
        <v>6507</v>
      </c>
    </row>
    <row r="23132" spans="1:1" x14ac:dyDescent="0.25">
      <c r="A23132" t="s">
        <v>6508</v>
      </c>
    </row>
    <row r="23133" spans="1:1" x14ac:dyDescent="0.25">
      <c r="A23133" t="s">
        <v>6508</v>
      </c>
    </row>
    <row r="23134" spans="1:1" x14ac:dyDescent="0.25">
      <c r="A23134" t="s">
        <v>6509</v>
      </c>
    </row>
    <row r="23135" spans="1:1" x14ac:dyDescent="0.25">
      <c r="A23135" t="s">
        <v>6509</v>
      </c>
    </row>
    <row r="23136" spans="1:1" x14ac:dyDescent="0.25">
      <c r="A23136" t="s">
        <v>6510</v>
      </c>
    </row>
    <row r="23137" spans="1:1" x14ac:dyDescent="0.25">
      <c r="A23137" t="s">
        <v>6510</v>
      </c>
    </row>
    <row r="23138" spans="1:1" x14ac:dyDescent="0.25">
      <c r="A23138" t="s">
        <v>6511</v>
      </c>
    </row>
    <row r="23139" spans="1:1" x14ac:dyDescent="0.25">
      <c r="A23139" t="s">
        <v>6511</v>
      </c>
    </row>
    <row r="23140" spans="1:1" x14ac:dyDescent="0.25">
      <c r="A23140" t="s">
        <v>6512</v>
      </c>
    </row>
    <row r="23141" spans="1:1" x14ac:dyDescent="0.25">
      <c r="A23141" t="s">
        <v>6512</v>
      </c>
    </row>
    <row r="23142" spans="1:1" x14ac:dyDescent="0.25">
      <c r="A23142" t="s">
        <v>6514</v>
      </c>
    </row>
    <row r="23143" spans="1:1" x14ac:dyDescent="0.25">
      <c r="A23143" t="s">
        <v>6514</v>
      </c>
    </row>
    <row r="23144" spans="1:1" x14ac:dyDescent="0.25">
      <c r="A23144" t="s">
        <v>6515</v>
      </c>
    </row>
    <row r="23145" spans="1:1" x14ac:dyDescent="0.25">
      <c r="A23145" t="s">
        <v>6515</v>
      </c>
    </row>
    <row r="23146" spans="1:1" x14ac:dyDescent="0.25">
      <c r="A23146" t="s">
        <v>6516</v>
      </c>
    </row>
    <row r="23147" spans="1:1" x14ac:dyDescent="0.25">
      <c r="A23147" t="s">
        <v>6516</v>
      </c>
    </row>
    <row r="23148" spans="1:1" x14ac:dyDescent="0.25">
      <c r="A23148" t="s">
        <v>6517</v>
      </c>
    </row>
    <row r="23149" spans="1:1" x14ac:dyDescent="0.25">
      <c r="A23149" t="s">
        <v>6517</v>
      </c>
    </row>
    <row r="23150" spans="1:1" x14ac:dyDescent="0.25">
      <c r="A23150" t="s">
        <v>6518</v>
      </c>
    </row>
    <row r="23151" spans="1:1" x14ac:dyDescent="0.25">
      <c r="A23151" t="s">
        <v>6518</v>
      </c>
    </row>
    <row r="23152" spans="1:1" x14ac:dyDescent="0.25">
      <c r="A23152" t="s">
        <v>6520</v>
      </c>
    </row>
    <row r="23153" spans="1:1" x14ac:dyDescent="0.25">
      <c r="A23153" t="s">
        <v>6520</v>
      </c>
    </row>
    <row r="23154" spans="1:1" x14ac:dyDescent="0.25">
      <c r="A23154" t="s">
        <v>6521</v>
      </c>
    </row>
    <row r="23155" spans="1:1" x14ac:dyDescent="0.25">
      <c r="A23155" t="s">
        <v>6522</v>
      </c>
    </row>
    <row r="23156" spans="1:1" x14ac:dyDescent="0.25">
      <c r="A23156" t="s">
        <v>6522</v>
      </c>
    </row>
    <row r="23157" spans="1:1" x14ac:dyDescent="0.25">
      <c r="A23157" t="s">
        <v>6523</v>
      </c>
    </row>
    <row r="23158" spans="1:1" x14ac:dyDescent="0.25">
      <c r="A23158" t="s">
        <v>6523</v>
      </c>
    </row>
    <row r="23159" spans="1:1" x14ac:dyDescent="0.25">
      <c r="A23159" t="s">
        <v>6525</v>
      </c>
    </row>
    <row r="23160" spans="1:1" x14ac:dyDescent="0.25">
      <c r="A23160" t="s">
        <v>6525</v>
      </c>
    </row>
    <row r="23161" spans="1:1" x14ac:dyDescent="0.25">
      <c r="A23161" t="s">
        <v>6526</v>
      </c>
    </row>
    <row r="23162" spans="1:1" x14ac:dyDescent="0.25">
      <c r="A23162" t="s">
        <v>6526</v>
      </c>
    </row>
    <row r="23163" spans="1:1" x14ac:dyDescent="0.25">
      <c r="A23163" t="s">
        <v>6527</v>
      </c>
    </row>
    <row r="23164" spans="1:1" x14ac:dyDescent="0.25">
      <c r="A23164" t="s">
        <v>6527</v>
      </c>
    </row>
    <row r="23165" spans="1:1" x14ac:dyDescent="0.25">
      <c r="A23165" t="s">
        <v>6528</v>
      </c>
    </row>
    <row r="23166" spans="1:1" x14ac:dyDescent="0.25">
      <c r="A23166" t="s">
        <v>6528</v>
      </c>
    </row>
    <row r="23167" spans="1:1" x14ac:dyDescent="0.25">
      <c r="A23167" t="s">
        <v>6529</v>
      </c>
    </row>
    <row r="23168" spans="1:1" x14ac:dyDescent="0.25">
      <c r="A23168" t="s">
        <v>6529</v>
      </c>
    </row>
    <row r="23169" spans="1:1" x14ac:dyDescent="0.25">
      <c r="A23169" t="s">
        <v>6530</v>
      </c>
    </row>
    <row r="23170" spans="1:1" x14ac:dyDescent="0.25">
      <c r="A23170" t="s">
        <v>6530</v>
      </c>
    </row>
    <row r="23171" spans="1:1" x14ac:dyDescent="0.25">
      <c r="A23171" t="s">
        <v>6531</v>
      </c>
    </row>
    <row r="23172" spans="1:1" x14ac:dyDescent="0.25">
      <c r="A23172" t="s">
        <v>6531</v>
      </c>
    </row>
    <row r="23173" spans="1:1" x14ac:dyDescent="0.25">
      <c r="A23173" t="s">
        <v>6532</v>
      </c>
    </row>
    <row r="23174" spans="1:1" x14ac:dyDescent="0.25">
      <c r="A23174" t="s">
        <v>6532</v>
      </c>
    </row>
    <row r="23175" spans="1:1" x14ac:dyDescent="0.25">
      <c r="A23175" t="s">
        <v>6533</v>
      </c>
    </row>
    <row r="23176" spans="1:1" x14ac:dyDescent="0.25">
      <c r="A23176" t="s">
        <v>6533</v>
      </c>
    </row>
    <row r="23177" spans="1:1" x14ac:dyDescent="0.25">
      <c r="A23177" t="s">
        <v>6540</v>
      </c>
    </row>
    <row r="23178" spans="1:1" x14ac:dyDescent="0.25">
      <c r="A23178" t="s">
        <v>6540</v>
      </c>
    </row>
    <row r="23179" spans="1:1" x14ac:dyDescent="0.25">
      <c r="A23179" t="s">
        <v>6541</v>
      </c>
    </row>
    <row r="23180" spans="1:1" x14ac:dyDescent="0.25">
      <c r="A23180" t="s">
        <v>6541</v>
      </c>
    </row>
    <row r="23181" spans="1:1" x14ac:dyDescent="0.25">
      <c r="A23181" t="s">
        <v>6543</v>
      </c>
    </row>
    <row r="23182" spans="1:1" x14ac:dyDescent="0.25">
      <c r="A23182" t="s">
        <v>6543</v>
      </c>
    </row>
    <row r="23183" spans="1:1" x14ac:dyDescent="0.25">
      <c r="A23183" t="s">
        <v>6546</v>
      </c>
    </row>
    <row r="23184" spans="1:1" x14ac:dyDescent="0.25">
      <c r="A23184" t="s">
        <v>2867</v>
      </c>
    </row>
    <row r="23185" spans="1:1" x14ac:dyDescent="0.25">
      <c r="A23185" t="s">
        <v>6557</v>
      </c>
    </row>
    <row r="23186" spans="1:1" x14ac:dyDescent="0.25">
      <c r="A23186" t="s">
        <v>6559</v>
      </c>
    </row>
    <row r="23187" spans="1:1" x14ac:dyDescent="0.25">
      <c r="A23187" t="s">
        <v>6559</v>
      </c>
    </row>
    <row r="23188" spans="1:1" x14ac:dyDescent="0.25">
      <c r="A23188" t="s">
        <v>6561</v>
      </c>
    </row>
    <row r="23189" spans="1:1" x14ac:dyDescent="0.25">
      <c r="A23189" t="s">
        <v>6561</v>
      </c>
    </row>
    <row r="23190" spans="1:1" x14ac:dyDescent="0.25">
      <c r="A23190" t="s">
        <v>6562</v>
      </c>
    </row>
    <row r="23191" spans="1:1" x14ac:dyDescent="0.25">
      <c r="A23191" t="s">
        <v>6562</v>
      </c>
    </row>
    <row r="23192" spans="1:1" x14ac:dyDescent="0.25">
      <c r="A23192" t="s">
        <v>6568</v>
      </c>
    </row>
    <row r="23193" spans="1:1" x14ac:dyDescent="0.25">
      <c r="A23193" t="s">
        <v>6568</v>
      </c>
    </row>
    <row r="23194" spans="1:1" x14ac:dyDescent="0.25">
      <c r="A23194" t="s">
        <v>6569</v>
      </c>
    </row>
    <row r="23195" spans="1:1" x14ac:dyDescent="0.25">
      <c r="A23195" t="s">
        <v>6569</v>
      </c>
    </row>
    <row r="23196" spans="1:1" x14ac:dyDescent="0.25">
      <c r="A23196" t="s">
        <v>6570</v>
      </c>
    </row>
    <row r="23197" spans="1:1" x14ac:dyDescent="0.25">
      <c r="A23197" t="s">
        <v>6570</v>
      </c>
    </row>
    <row r="23198" spans="1:1" x14ac:dyDescent="0.25">
      <c r="A23198" t="s">
        <v>6571</v>
      </c>
    </row>
    <row r="23199" spans="1:1" x14ac:dyDescent="0.25">
      <c r="A23199" t="s">
        <v>6571</v>
      </c>
    </row>
    <row r="23200" spans="1:1" x14ac:dyDescent="0.25">
      <c r="A23200" t="s">
        <v>6572</v>
      </c>
    </row>
    <row r="23201" spans="1:1" x14ac:dyDescent="0.25">
      <c r="A23201" t="s">
        <v>6572</v>
      </c>
    </row>
    <row r="23202" spans="1:1" x14ac:dyDescent="0.25">
      <c r="A23202" t="s">
        <v>6573</v>
      </c>
    </row>
    <row r="23203" spans="1:1" x14ac:dyDescent="0.25">
      <c r="A23203" t="s">
        <v>6573</v>
      </c>
    </row>
    <row r="23204" spans="1:1" x14ac:dyDescent="0.25">
      <c r="A23204" t="s">
        <v>6574</v>
      </c>
    </row>
    <row r="23205" spans="1:1" x14ac:dyDescent="0.25">
      <c r="A23205" t="s">
        <v>6574</v>
      </c>
    </row>
    <row r="23206" spans="1:1" x14ac:dyDescent="0.25">
      <c r="A23206" t="s">
        <v>6575</v>
      </c>
    </row>
    <row r="23207" spans="1:1" x14ac:dyDescent="0.25">
      <c r="A23207" t="s">
        <v>6575</v>
      </c>
    </row>
    <row r="23208" spans="1:1" x14ac:dyDescent="0.25">
      <c r="A23208" t="s">
        <v>6576</v>
      </c>
    </row>
    <row r="23209" spans="1:1" x14ac:dyDescent="0.25">
      <c r="A23209" t="s">
        <v>6576</v>
      </c>
    </row>
    <row r="23210" spans="1:1" x14ac:dyDescent="0.25">
      <c r="A23210" t="s">
        <v>6577</v>
      </c>
    </row>
    <row r="23211" spans="1:1" x14ac:dyDescent="0.25">
      <c r="A23211" t="s">
        <v>6577</v>
      </c>
    </row>
    <row r="23212" spans="1:1" x14ac:dyDescent="0.25">
      <c r="A23212" t="s">
        <v>6578</v>
      </c>
    </row>
    <row r="23213" spans="1:1" x14ac:dyDescent="0.25">
      <c r="A23213" t="s">
        <v>6578</v>
      </c>
    </row>
    <row r="23214" spans="1:1" x14ac:dyDescent="0.25">
      <c r="A23214" t="s">
        <v>6580</v>
      </c>
    </row>
    <row r="23215" spans="1:1" x14ac:dyDescent="0.25">
      <c r="A23215" t="s">
        <v>6580</v>
      </c>
    </row>
    <row r="23216" spans="1:1" x14ac:dyDescent="0.25">
      <c r="A23216" t="s">
        <v>6582</v>
      </c>
    </row>
    <row r="23217" spans="1:1" x14ac:dyDescent="0.25">
      <c r="A23217" t="s">
        <v>6582</v>
      </c>
    </row>
    <row r="23218" spans="1:1" x14ac:dyDescent="0.25">
      <c r="A23218" t="s">
        <v>6583</v>
      </c>
    </row>
    <row r="23219" spans="1:1" x14ac:dyDescent="0.25">
      <c r="A23219" t="s">
        <v>6583</v>
      </c>
    </row>
    <row r="23220" spans="1:1" x14ac:dyDescent="0.25">
      <c r="A23220" t="s">
        <v>6584</v>
      </c>
    </row>
    <row r="23221" spans="1:1" x14ac:dyDescent="0.25">
      <c r="A23221" t="s">
        <v>6584</v>
      </c>
    </row>
    <row r="23222" spans="1:1" x14ac:dyDescent="0.25">
      <c r="A23222" t="s">
        <v>6585</v>
      </c>
    </row>
    <row r="23223" spans="1:1" x14ac:dyDescent="0.25">
      <c r="A23223" t="s">
        <v>6585</v>
      </c>
    </row>
    <row r="23224" spans="1:1" x14ac:dyDescent="0.25">
      <c r="A23224" t="s">
        <v>6587</v>
      </c>
    </row>
    <row r="23225" spans="1:1" x14ac:dyDescent="0.25">
      <c r="A23225" t="s">
        <v>6587</v>
      </c>
    </row>
    <row r="23226" spans="1:1" x14ac:dyDescent="0.25">
      <c r="A23226" t="s">
        <v>6588</v>
      </c>
    </row>
    <row r="23227" spans="1:1" x14ac:dyDescent="0.25">
      <c r="A23227" t="s">
        <v>6588</v>
      </c>
    </row>
    <row r="23228" spans="1:1" x14ac:dyDescent="0.25">
      <c r="A23228" t="s">
        <v>6589</v>
      </c>
    </row>
    <row r="23229" spans="1:1" x14ac:dyDescent="0.25">
      <c r="A23229" t="s">
        <v>6589</v>
      </c>
    </row>
    <row r="23230" spans="1:1" x14ac:dyDescent="0.25">
      <c r="A23230" t="s">
        <v>6590</v>
      </c>
    </row>
    <row r="23231" spans="1:1" x14ac:dyDescent="0.25">
      <c r="A23231" t="s">
        <v>6590</v>
      </c>
    </row>
    <row r="23232" spans="1:1" x14ac:dyDescent="0.25">
      <c r="A23232" t="s">
        <v>6591</v>
      </c>
    </row>
    <row r="23233" spans="1:1" x14ac:dyDescent="0.25">
      <c r="A23233" t="s">
        <v>6591</v>
      </c>
    </row>
    <row r="23234" spans="1:1" x14ac:dyDescent="0.25">
      <c r="A23234" t="s">
        <v>6592</v>
      </c>
    </row>
    <row r="23235" spans="1:1" x14ac:dyDescent="0.25">
      <c r="A23235" t="s">
        <v>6592</v>
      </c>
    </row>
    <row r="23236" spans="1:1" x14ac:dyDescent="0.25">
      <c r="A23236" t="s">
        <v>3874</v>
      </c>
    </row>
    <row r="23237" spans="1:1" x14ac:dyDescent="0.25">
      <c r="A23237">
        <v>4322</v>
      </c>
    </row>
    <row r="23238" spans="1:1" x14ac:dyDescent="0.25">
      <c r="A23238">
        <v>4322</v>
      </c>
    </row>
    <row r="23239" spans="1:1" x14ac:dyDescent="0.25">
      <c r="A23239" t="s">
        <v>6612</v>
      </c>
    </row>
    <row r="23240" spans="1:1" x14ac:dyDescent="0.25">
      <c r="A23240" t="s">
        <v>6612</v>
      </c>
    </row>
    <row r="23241" spans="1:1" x14ac:dyDescent="0.25">
      <c r="A23241" t="s">
        <v>6617</v>
      </c>
    </row>
    <row r="23242" spans="1:1" x14ac:dyDescent="0.25">
      <c r="A23242" t="s">
        <v>6620</v>
      </c>
    </row>
    <row r="23243" spans="1:1" x14ac:dyDescent="0.25">
      <c r="A23243" t="s">
        <v>6620</v>
      </c>
    </row>
    <row r="23244" spans="1:1" x14ac:dyDescent="0.25">
      <c r="A23244" t="s">
        <v>6627</v>
      </c>
    </row>
    <row r="23245" spans="1:1" x14ac:dyDescent="0.25">
      <c r="A23245" t="s">
        <v>6627</v>
      </c>
    </row>
    <row r="23246" spans="1:1" x14ac:dyDescent="0.25">
      <c r="A23246" t="s">
        <v>6629</v>
      </c>
    </row>
    <row r="23247" spans="1:1" x14ac:dyDescent="0.25">
      <c r="A23247" t="s">
        <v>6629</v>
      </c>
    </row>
    <row r="23248" spans="1:1" x14ac:dyDescent="0.25">
      <c r="A23248" t="s">
        <v>6658</v>
      </c>
    </row>
    <row r="23249" spans="1:1" x14ac:dyDescent="0.25">
      <c r="A23249" t="s">
        <v>6662</v>
      </c>
    </row>
    <row r="23250" spans="1:1" x14ac:dyDescent="0.25">
      <c r="A23250" t="s">
        <v>6672</v>
      </c>
    </row>
    <row r="23251" spans="1:1" x14ac:dyDescent="0.25">
      <c r="A23251" t="s">
        <v>6672</v>
      </c>
    </row>
    <row r="23252" spans="1:1" x14ac:dyDescent="0.25">
      <c r="A23252" t="s">
        <v>6676</v>
      </c>
    </row>
    <row r="23253" spans="1:1" x14ac:dyDescent="0.25">
      <c r="A23253" t="s">
        <v>6676</v>
      </c>
    </row>
    <row r="23254" spans="1:1" x14ac:dyDescent="0.25">
      <c r="A23254" t="s">
        <v>6677</v>
      </c>
    </row>
    <row r="23255" spans="1:1" x14ac:dyDescent="0.25">
      <c r="A23255" t="s">
        <v>6679</v>
      </c>
    </row>
    <row r="23256" spans="1:1" x14ac:dyDescent="0.25">
      <c r="A23256" t="s">
        <v>6680</v>
      </c>
    </row>
    <row r="23257" spans="1:1" x14ac:dyDescent="0.25">
      <c r="A23257" t="s">
        <v>6681</v>
      </c>
    </row>
    <row r="23258" spans="1:1" x14ac:dyDescent="0.25">
      <c r="A23258" t="s">
        <v>6681</v>
      </c>
    </row>
    <row r="23259" spans="1:1" x14ac:dyDescent="0.25">
      <c r="A23259" t="s">
        <v>2514</v>
      </c>
    </row>
    <row r="23260" spans="1:1" x14ac:dyDescent="0.25">
      <c r="A23260" t="s">
        <v>6690</v>
      </c>
    </row>
    <row r="23261" spans="1:1" x14ac:dyDescent="0.25">
      <c r="A23261" t="s">
        <v>6690</v>
      </c>
    </row>
    <row r="23262" spans="1:1" x14ac:dyDescent="0.25">
      <c r="A23262" t="s">
        <v>6695</v>
      </c>
    </row>
    <row r="23263" spans="1:1" x14ac:dyDescent="0.25">
      <c r="A23263" t="s">
        <v>4727</v>
      </c>
    </row>
    <row r="23264" spans="1:1" x14ac:dyDescent="0.25">
      <c r="A23264" t="s">
        <v>6711</v>
      </c>
    </row>
    <row r="23265" spans="1:1" x14ac:dyDescent="0.25">
      <c r="A23265" t="s">
        <v>6711</v>
      </c>
    </row>
    <row r="23266" spans="1:1" x14ac:dyDescent="0.25">
      <c r="A23266" t="s">
        <v>6714</v>
      </c>
    </row>
    <row r="23267" spans="1:1" x14ac:dyDescent="0.25">
      <c r="A23267" t="s">
        <v>6714</v>
      </c>
    </row>
    <row r="23268" spans="1:1" x14ac:dyDescent="0.25">
      <c r="A23268" t="s">
        <v>6728</v>
      </c>
    </row>
    <row r="23269" spans="1:1" x14ac:dyDescent="0.25">
      <c r="A23269" t="s">
        <v>6729</v>
      </c>
    </row>
    <row r="23270" spans="1:1" x14ac:dyDescent="0.25">
      <c r="A23270" t="s">
        <v>6728</v>
      </c>
    </row>
    <row r="23271" spans="1:1" x14ac:dyDescent="0.25">
      <c r="A23271" t="s">
        <v>6737</v>
      </c>
    </row>
    <row r="23272" spans="1:1" x14ac:dyDescent="0.25">
      <c r="A23272" t="s">
        <v>6737</v>
      </c>
    </row>
    <row r="23273" spans="1:1" x14ac:dyDescent="0.25">
      <c r="A23273" t="s">
        <v>6756</v>
      </c>
    </row>
    <row r="23274" spans="1:1" x14ac:dyDescent="0.25">
      <c r="A23274" t="s">
        <v>6756</v>
      </c>
    </row>
    <row r="23275" spans="1:1" x14ac:dyDescent="0.25">
      <c r="A23275" t="s">
        <v>6762</v>
      </c>
    </row>
    <row r="23276" spans="1:1" x14ac:dyDescent="0.25">
      <c r="A23276" t="s">
        <v>6762</v>
      </c>
    </row>
    <row r="23277" spans="1:1" x14ac:dyDescent="0.25">
      <c r="A23277" t="s">
        <v>6763</v>
      </c>
    </row>
    <row r="23278" spans="1:1" x14ac:dyDescent="0.25">
      <c r="A23278" t="s">
        <v>6763</v>
      </c>
    </row>
    <row r="23279" spans="1:1" x14ac:dyDescent="0.25">
      <c r="A23279" t="s">
        <v>6768</v>
      </c>
    </row>
    <row r="23280" spans="1:1" x14ac:dyDescent="0.25">
      <c r="A23280" t="s">
        <v>6768</v>
      </c>
    </row>
    <row r="23281" spans="1:1" x14ac:dyDescent="0.25">
      <c r="A23281" t="s">
        <v>6776</v>
      </c>
    </row>
    <row r="23282" spans="1:1" x14ac:dyDescent="0.25">
      <c r="A23282" t="s">
        <v>6776</v>
      </c>
    </row>
    <row r="23283" spans="1:1" x14ac:dyDescent="0.25">
      <c r="A23283" t="s">
        <v>6782</v>
      </c>
    </row>
    <row r="23284" spans="1:1" x14ac:dyDescent="0.25">
      <c r="A23284" t="s">
        <v>6784</v>
      </c>
    </row>
    <row r="23285" spans="1:1" x14ac:dyDescent="0.25">
      <c r="A23285" t="s">
        <v>6784</v>
      </c>
    </row>
    <row r="23286" spans="1:1" x14ac:dyDescent="0.25">
      <c r="A23286" t="s">
        <v>6787</v>
      </c>
    </row>
    <row r="23287" spans="1:1" x14ac:dyDescent="0.25">
      <c r="A23287" t="s">
        <v>6790</v>
      </c>
    </row>
    <row r="23288" spans="1:1" x14ac:dyDescent="0.25">
      <c r="A23288" t="s">
        <v>6790</v>
      </c>
    </row>
    <row r="23289" spans="1:1" x14ac:dyDescent="0.25">
      <c r="A23289" t="s">
        <v>6794</v>
      </c>
    </row>
    <row r="23290" spans="1:1" x14ac:dyDescent="0.25">
      <c r="A23290" t="s">
        <v>6794</v>
      </c>
    </row>
    <row r="23291" spans="1:1" x14ac:dyDescent="0.25">
      <c r="A23291" t="s">
        <v>6808</v>
      </c>
    </row>
    <row r="23292" spans="1:1" x14ac:dyDescent="0.25">
      <c r="A23292" t="s">
        <v>6808</v>
      </c>
    </row>
    <row r="23293" spans="1:1" x14ac:dyDescent="0.25">
      <c r="A23293" t="s">
        <v>6809</v>
      </c>
    </row>
    <row r="23294" spans="1:1" x14ac:dyDescent="0.25">
      <c r="A23294" t="s">
        <v>6809</v>
      </c>
    </row>
    <row r="23295" spans="1:1" x14ac:dyDescent="0.25">
      <c r="A23295" t="s">
        <v>6814</v>
      </c>
    </row>
    <row r="23296" spans="1:1" x14ac:dyDescent="0.25">
      <c r="A23296" t="s">
        <v>6814</v>
      </c>
    </row>
    <row r="23297" spans="1:1" x14ac:dyDescent="0.25">
      <c r="A23297" t="s">
        <v>6815</v>
      </c>
    </row>
    <row r="23298" spans="1:1" x14ac:dyDescent="0.25">
      <c r="A23298" t="s">
        <v>6815</v>
      </c>
    </row>
    <row r="23299" spans="1:1" x14ac:dyDescent="0.25">
      <c r="A23299" t="s">
        <v>6816</v>
      </c>
    </row>
    <row r="23300" spans="1:1" x14ac:dyDescent="0.25">
      <c r="A23300" t="s">
        <v>6816</v>
      </c>
    </row>
    <row r="23301" spans="1:1" x14ac:dyDescent="0.25">
      <c r="A23301" t="s">
        <v>6817</v>
      </c>
    </row>
    <row r="23302" spans="1:1" x14ac:dyDescent="0.25">
      <c r="A23302" t="s">
        <v>6817</v>
      </c>
    </row>
    <row r="23303" spans="1:1" x14ac:dyDescent="0.25">
      <c r="A23303" t="s">
        <v>6820</v>
      </c>
    </row>
    <row r="23304" spans="1:1" x14ac:dyDescent="0.25">
      <c r="A23304" t="s">
        <v>6820</v>
      </c>
    </row>
    <row r="23305" spans="1:1" x14ac:dyDescent="0.25">
      <c r="A23305" t="s">
        <v>6155</v>
      </c>
    </row>
    <row r="23306" spans="1:1" x14ac:dyDescent="0.25">
      <c r="A23306" t="s">
        <v>6822</v>
      </c>
    </row>
    <row r="23307" spans="1:1" x14ac:dyDescent="0.25">
      <c r="A23307" t="s">
        <v>6822</v>
      </c>
    </row>
    <row r="23308" spans="1:1" x14ac:dyDescent="0.25">
      <c r="A23308" t="s">
        <v>6823</v>
      </c>
    </row>
    <row r="23309" spans="1:1" x14ac:dyDescent="0.25">
      <c r="A23309" t="s">
        <v>6823</v>
      </c>
    </row>
    <row r="23310" spans="1:1" x14ac:dyDescent="0.25">
      <c r="A23310" t="s">
        <v>6824</v>
      </c>
    </row>
    <row r="23311" spans="1:1" x14ac:dyDescent="0.25">
      <c r="A23311" t="s">
        <v>6824</v>
      </c>
    </row>
    <row r="23312" spans="1:1" x14ac:dyDescent="0.25">
      <c r="A23312" t="s">
        <v>6826</v>
      </c>
    </row>
    <row r="23313" spans="1:1" x14ac:dyDescent="0.25">
      <c r="A23313" t="s">
        <v>6826</v>
      </c>
    </row>
    <row r="23314" spans="1:1" x14ac:dyDescent="0.25">
      <c r="A23314" t="s">
        <v>6827</v>
      </c>
    </row>
    <row r="23315" spans="1:1" x14ac:dyDescent="0.25">
      <c r="A23315" t="s">
        <v>6827</v>
      </c>
    </row>
    <row r="23316" spans="1:1" x14ac:dyDescent="0.25">
      <c r="A23316" t="s">
        <v>6828</v>
      </c>
    </row>
    <row r="23317" spans="1:1" x14ac:dyDescent="0.25">
      <c r="A23317" t="s">
        <v>6828</v>
      </c>
    </row>
    <row r="23318" spans="1:1" x14ac:dyDescent="0.25">
      <c r="A23318" t="s">
        <v>6830</v>
      </c>
    </row>
    <row r="23319" spans="1:1" x14ac:dyDescent="0.25">
      <c r="A23319" t="s">
        <v>6830</v>
      </c>
    </row>
    <row r="23320" spans="1:1" x14ac:dyDescent="0.25">
      <c r="A23320" t="s">
        <v>6831</v>
      </c>
    </row>
    <row r="23321" spans="1:1" x14ac:dyDescent="0.25">
      <c r="A23321" t="s">
        <v>6831</v>
      </c>
    </row>
    <row r="23322" spans="1:1" x14ac:dyDescent="0.25">
      <c r="A23322" t="s">
        <v>6832</v>
      </c>
    </row>
    <row r="23323" spans="1:1" x14ac:dyDescent="0.25">
      <c r="A23323" t="s">
        <v>6832</v>
      </c>
    </row>
    <row r="23324" spans="1:1" x14ac:dyDescent="0.25">
      <c r="A23324" t="s">
        <v>6834</v>
      </c>
    </row>
    <row r="23325" spans="1:1" x14ac:dyDescent="0.25">
      <c r="A23325" t="s">
        <v>6834</v>
      </c>
    </row>
    <row r="23326" spans="1:1" x14ac:dyDescent="0.25">
      <c r="A23326" t="s">
        <v>6837</v>
      </c>
    </row>
    <row r="23327" spans="1:1" x14ac:dyDescent="0.25">
      <c r="A23327" t="s">
        <v>6837</v>
      </c>
    </row>
    <row r="23328" spans="1:1" x14ac:dyDescent="0.25">
      <c r="A23328" t="s">
        <v>6845</v>
      </c>
    </row>
    <row r="23329" spans="1:1" x14ac:dyDescent="0.25">
      <c r="A23329" t="s">
        <v>6845</v>
      </c>
    </row>
    <row r="23330" spans="1:1" x14ac:dyDescent="0.25">
      <c r="A23330" t="s">
        <v>6849</v>
      </c>
    </row>
    <row r="23331" spans="1:1" x14ac:dyDescent="0.25">
      <c r="A23331" t="s">
        <v>6849</v>
      </c>
    </row>
    <row r="23332" spans="1:1" x14ac:dyDescent="0.25">
      <c r="A23332" t="s">
        <v>6864</v>
      </c>
    </row>
    <row r="23333" spans="1:1" x14ac:dyDescent="0.25">
      <c r="A23333" t="s">
        <v>6864</v>
      </c>
    </row>
    <row r="23334" spans="1:1" x14ac:dyDescent="0.25">
      <c r="A23334" t="s">
        <v>6870</v>
      </c>
    </row>
    <row r="23335" spans="1:1" x14ac:dyDescent="0.25">
      <c r="A23335" t="s">
        <v>6870</v>
      </c>
    </row>
    <row r="23336" spans="1:1" x14ac:dyDescent="0.25">
      <c r="A23336" t="s">
        <v>6871</v>
      </c>
    </row>
    <row r="23337" spans="1:1" x14ac:dyDescent="0.25">
      <c r="A23337" t="s">
        <v>6875</v>
      </c>
    </row>
    <row r="23338" spans="1:1" x14ac:dyDescent="0.25">
      <c r="A23338" t="s">
        <v>6875</v>
      </c>
    </row>
    <row r="23339" spans="1:1" x14ac:dyDescent="0.25">
      <c r="A23339" t="s">
        <v>6877</v>
      </c>
    </row>
    <row r="23340" spans="1:1" x14ac:dyDescent="0.25">
      <c r="A23340" t="s">
        <v>6881</v>
      </c>
    </row>
    <row r="23341" spans="1:1" x14ac:dyDescent="0.25">
      <c r="A23341" t="s">
        <v>6881</v>
      </c>
    </row>
    <row r="23342" spans="1:1" x14ac:dyDescent="0.25">
      <c r="A23342" t="s">
        <v>6883</v>
      </c>
    </row>
    <row r="23343" spans="1:1" x14ac:dyDescent="0.25">
      <c r="A23343" t="s">
        <v>6883</v>
      </c>
    </row>
    <row r="23344" spans="1:1" x14ac:dyDescent="0.25">
      <c r="A23344" t="s">
        <v>6887</v>
      </c>
    </row>
    <row r="23345" spans="1:1" x14ac:dyDescent="0.25">
      <c r="A23345" t="s">
        <v>6887</v>
      </c>
    </row>
    <row r="23346" spans="1:1" x14ac:dyDescent="0.25">
      <c r="A23346" t="s">
        <v>6895</v>
      </c>
    </row>
    <row r="23347" spans="1:1" x14ac:dyDescent="0.25">
      <c r="A23347" t="s">
        <v>6895</v>
      </c>
    </row>
    <row r="23348" spans="1:1" x14ac:dyDescent="0.25">
      <c r="A23348" t="s">
        <v>5487</v>
      </c>
    </row>
    <row r="23349" spans="1:1" x14ac:dyDescent="0.25">
      <c r="A23349" t="s">
        <v>6907</v>
      </c>
    </row>
    <row r="23350" spans="1:1" x14ac:dyDescent="0.25">
      <c r="A23350" t="s">
        <v>6908</v>
      </c>
    </row>
    <row r="23351" spans="1:1" x14ac:dyDescent="0.25">
      <c r="A23351" t="s">
        <v>6908</v>
      </c>
    </row>
    <row r="23352" spans="1:1" x14ac:dyDescent="0.25">
      <c r="A23352" t="s">
        <v>6910</v>
      </c>
    </row>
    <row r="23353" spans="1:1" x14ac:dyDescent="0.25">
      <c r="A23353" t="s">
        <v>6911</v>
      </c>
    </row>
    <row r="23354" spans="1:1" x14ac:dyDescent="0.25">
      <c r="A23354" t="s">
        <v>6911</v>
      </c>
    </row>
    <row r="23355" spans="1:1" x14ac:dyDescent="0.25">
      <c r="A23355" t="s">
        <v>6910</v>
      </c>
    </row>
    <row r="23356" spans="1:1" x14ac:dyDescent="0.25">
      <c r="A23356" t="s">
        <v>6920</v>
      </c>
    </row>
    <row r="23357" spans="1:1" x14ac:dyDescent="0.25">
      <c r="A23357" t="s">
        <v>6926</v>
      </c>
    </row>
    <row r="23358" spans="1:1" x14ac:dyDescent="0.25">
      <c r="A23358" t="s">
        <v>6926</v>
      </c>
    </row>
    <row r="23359" spans="1:1" x14ac:dyDescent="0.25">
      <c r="A23359" t="s">
        <v>6930</v>
      </c>
    </row>
    <row r="23360" spans="1:1" x14ac:dyDescent="0.25">
      <c r="A23360" t="s">
        <v>6933</v>
      </c>
    </row>
    <row r="23361" spans="1:1" x14ac:dyDescent="0.25">
      <c r="A23361" t="s">
        <v>6933</v>
      </c>
    </row>
    <row r="23362" spans="1:1" x14ac:dyDescent="0.25">
      <c r="A23362" t="s">
        <v>5623</v>
      </c>
    </row>
    <row r="23363" spans="1:1" x14ac:dyDescent="0.25">
      <c r="A23363" t="s">
        <v>6939</v>
      </c>
    </row>
    <row r="23364" spans="1:1" x14ac:dyDescent="0.25">
      <c r="A23364" t="s">
        <v>6939</v>
      </c>
    </row>
    <row r="23365" spans="1:1" x14ac:dyDescent="0.25">
      <c r="A23365" t="s">
        <v>2935</v>
      </c>
    </row>
    <row r="23366" spans="1:1" x14ac:dyDescent="0.25">
      <c r="A23366" t="s">
        <v>6957</v>
      </c>
    </row>
    <row r="23367" spans="1:1" x14ac:dyDescent="0.25">
      <c r="A23367" t="s">
        <v>6957</v>
      </c>
    </row>
    <row r="23368" spans="1:1" x14ac:dyDescent="0.25">
      <c r="A23368" t="s">
        <v>6962</v>
      </c>
    </row>
    <row r="23369" spans="1:1" x14ac:dyDescent="0.25">
      <c r="A23369" t="s">
        <v>6962</v>
      </c>
    </row>
    <row r="23370" spans="1:1" x14ac:dyDescent="0.25">
      <c r="A23370" t="s">
        <v>3061</v>
      </c>
    </row>
    <row r="23371" spans="1:1" x14ac:dyDescent="0.25">
      <c r="A23371" t="s">
        <v>6967</v>
      </c>
    </row>
    <row r="23372" spans="1:1" x14ac:dyDescent="0.25">
      <c r="A23372" t="s">
        <v>6967</v>
      </c>
    </row>
    <row r="23373" spans="1:1" x14ac:dyDescent="0.25">
      <c r="A23373" t="s">
        <v>6979</v>
      </c>
    </row>
    <row r="23374" spans="1:1" x14ac:dyDescent="0.25">
      <c r="A23374" t="s">
        <v>6979</v>
      </c>
    </row>
    <row r="23375" spans="1:1" x14ac:dyDescent="0.25">
      <c r="A23375" t="s">
        <v>6983</v>
      </c>
    </row>
    <row r="23376" spans="1:1" x14ac:dyDescent="0.25">
      <c r="A23376" t="s">
        <v>6983</v>
      </c>
    </row>
    <row r="23377" spans="1:1" x14ac:dyDescent="0.25">
      <c r="A23377" t="s">
        <v>6989</v>
      </c>
    </row>
    <row r="23378" spans="1:1" x14ac:dyDescent="0.25">
      <c r="A23378" t="s">
        <v>7000</v>
      </c>
    </row>
    <row r="23379" spans="1:1" x14ac:dyDescent="0.25">
      <c r="A23379" t="s">
        <v>7000</v>
      </c>
    </row>
    <row r="23380" spans="1:1" x14ac:dyDescent="0.25">
      <c r="A23380" t="s">
        <v>7002</v>
      </c>
    </row>
    <row r="23381" spans="1:1" x14ac:dyDescent="0.25">
      <c r="A23381" t="s">
        <v>3781</v>
      </c>
    </row>
    <row r="23382" spans="1:1" x14ac:dyDescent="0.25">
      <c r="A23382" t="s">
        <v>7014</v>
      </c>
    </row>
    <row r="23383" spans="1:1" x14ac:dyDescent="0.25">
      <c r="A23383" t="s">
        <v>7014</v>
      </c>
    </row>
    <row r="23384" spans="1:1" x14ac:dyDescent="0.25">
      <c r="A23384" t="s">
        <v>7018</v>
      </c>
    </row>
    <row r="23385" spans="1:1" x14ac:dyDescent="0.25">
      <c r="A23385" t="s">
        <v>7018</v>
      </c>
    </row>
    <row r="23386" spans="1:1" x14ac:dyDescent="0.25">
      <c r="A23386" t="s">
        <v>7022</v>
      </c>
    </row>
    <row r="23387" spans="1:1" x14ac:dyDescent="0.25">
      <c r="A23387" t="s">
        <v>7022</v>
      </c>
    </row>
    <row r="23388" spans="1:1" x14ac:dyDescent="0.25">
      <c r="A23388" t="s">
        <v>7032</v>
      </c>
    </row>
    <row r="23389" spans="1:1" x14ac:dyDescent="0.25">
      <c r="A23389" t="s">
        <v>7032</v>
      </c>
    </row>
    <row r="23390" spans="1:1" x14ac:dyDescent="0.25">
      <c r="A23390" t="s">
        <v>7034</v>
      </c>
    </row>
    <row r="23391" spans="1:1" x14ac:dyDescent="0.25">
      <c r="A23391" t="s">
        <v>7034</v>
      </c>
    </row>
    <row r="23392" spans="1:1" x14ac:dyDescent="0.25">
      <c r="A23392" t="s">
        <v>7035</v>
      </c>
    </row>
    <row r="23393" spans="1:1" x14ac:dyDescent="0.25">
      <c r="A23393" t="s">
        <v>7037</v>
      </c>
    </row>
    <row r="23394" spans="1:1" x14ac:dyDescent="0.25">
      <c r="A23394" t="s">
        <v>7037</v>
      </c>
    </row>
    <row r="23395" spans="1:1" x14ac:dyDescent="0.25">
      <c r="A23395" t="s">
        <v>7038</v>
      </c>
    </row>
    <row r="23396" spans="1:1" x14ac:dyDescent="0.25">
      <c r="A23396" t="s">
        <v>7038</v>
      </c>
    </row>
    <row r="23397" spans="1:1" x14ac:dyDescent="0.25">
      <c r="A23397" t="s">
        <v>7039</v>
      </c>
    </row>
    <row r="23398" spans="1:1" x14ac:dyDescent="0.25">
      <c r="A23398" t="s">
        <v>7039</v>
      </c>
    </row>
    <row r="23399" spans="1:1" x14ac:dyDescent="0.25">
      <c r="A23399" t="s">
        <v>7040</v>
      </c>
    </row>
    <row r="23400" spans="1:1" x14ac:dyDescent="0.25">
      <c r="A23400" t="s">
        <v>7040</v>
      </c>
    </row>
    <row r="23401" spans="1:1" x14ac:dyDescent="0.25">
      <c r="A23401" t="s">
        <v>7047</v>
      </c>
    </row>
    <row r="23402" spans="1:1" x14ac:dyDescent="0.25">
      <c r="A23402" t="s">
        <v>7047</v>
      </c>
    </row>
    <row r="23403" spans="1:1" x14ac:dyDescent="0.25">
      <c r="A23403" t="s">
        <v>7055</v>
      </c>
    </row>
    <row r="23404" spans="1:1" x14ac:dyDescent="0.25">
      <c r="A23404" t="s">
        <v>7055</v>
      </c>
    </row>
    <row r="23405" spans="1:1" x14ac:dyDescent="0.25">
      <c r="A23405" t="s">
        <v>7056</v>
      </c>
    </row>
    <row r="23406" spans="1:1" x14ac:dyDescent="0.25">
      <c r="A23406" t="s">
        <v>7056</v>
      </c>
    </row>
    <row r="23407" spans="1:1" x14ac:dyDescent="0.25">
      <c r="A23407" t="s">
        <v>7060</v>
      </c>
    </row>
    <row r="23408" spans="1:1" x14ac:dyDescent="0.25">
      <c r="A23408" t="s">
        <v>7066</v>
      </c>
    </row>
    <row r="23409" spans="1:1" x14ac:dyDescent="0.25">
      <c r="A23409" t="s">
        <v>7067</v>
      </c>
    </row>
    <row r="23410" spans="1:1" x14ac:dyDescent="0.25">
      <c r="A23410" t="s">
        <v>7067</v>
      </c>
    </row>
    <row r="23411" spans="1:1" x14ac:dyDescent="0.25">
      <c r="A23411" t="s">
        <v>7068</v>
      </c>
    </row>
    <row r="23412" spans="1:1" x14ac:dyDescent="0.25">
      <c r="A23412" t="s">
        <v>7068</v>
      </c>
    </row>
    <row r="23413" spans="1:1" x14ac:dyDescent="0.25">
      <c r="A23413" t="s">
        <v>7069</v>
      </c>
    </row>
    <row r="23414" spans="1:1" x14ac:dyDescent="0.25">
      <c r="A23414" t="s">
        <v>7069</v>
      </c>
    </row>
    <row r="23415" spans="1:1" x14ac:dyDescent="0.25">
      <c r="A23415" t="s">
        <v>7071</v>
      </c>
    </row>
    <row r="23416" spans="1:1" x14ac:dyDescent="0.25">
      <c r="A23416" t="s">
        <v>7071</v>
      </c>
    </row>
    <row r="23417" spans="1:1" x14ac:dyDescent="0.25">
      <c r="A23417" t="s">
        <v>7072</v>
      </c>
    </row>
    <row r="23418" spans="1:1" x14ac:dyDescent="0.25">
      <c r="A23418" t="s">
        <v>7072</v>
      </c>
    </row>
    <row r="23419" spans="1:1" x14ac:dyDescent="0.25">
      <c r="A23419" t="s">
        <v>7076</v>
      </c>
    </row>
    <row r="23420" spans="1:1" x14ac:dyDescent="0.25">
      <c r="A23420" t="s">
        <v>7076</v>
      </c>
    </row>
    <row r="23421" spans="1:1" x14ac:dyDescent="0.25">
      <c r="A23421" t="s">
        <v>7089</v>
      </c>
    </row>
    <row r="23422" spans="1:1" x14ac:dyDescent="0.25">
      <c r="A23422" t="s">
        <v>7089</v>
      </c>
    </row>
    <row r="23423" spans="1:1" x14ac:dyDescent="0.25">
      <c r="A23423" t="s">
        <v>1803</v>
      </c>
    </row>
    <row r="23424" spans="1:1" x14ac:dyDescent="0.25">
      <c r="A23424" t="s">
        <v>7095</v>
      </c>
    </row>
    <row r="23425" spans="1:1" x14ac:dyDescent="0.25">
      <c r="A23425" t="s">
        <v>7095</v>
      </c>
    </row>
    <row r="23426" spans="1:1" x14ac:dyDescent="0.25">
      <c r="A23426" t="s">
        <v>7098</v>
      </c>
    </row>
    <row r="23427" spans="1:1" x14ac:dyDescent="0.25">
      <c r="A23427" t="s">
        <v>7098</v>
      </c>
    </row>
    <row r="23428" spans="1:1" x14ac:dyDescent="0.25">
      <c r="A23428" t="s">
        <v>6782</v>
      </c>
    </row>
    <row r="23429" spans="1:1" x14ac:dyDescent="0.25">
      <c r="A23429" t="s">
        <v>1216</v>
      </c>
    </row>
    <row r="23430" spans="1:1" x14ac:dyDescent="0.25">
      <c r="A23430" t="s">
        <v>3096</v>
      </c>
    </row>
    <row r="23431" spans="1:1" x14ac:dyDescent="0.25">
      <c r="A23431" t="s">
        <v>7140</v>
      </c>
    </row>
    <row r="23432" spans="1:1" x14ac:dyDescent="0.25">
      <c r="A23432" t="s">
        <v>7140</v>
      </c>
    </row>
    <row r="23433" spans="1:1" x14ac:dyDescent="0.25">
      <c r="A23433" t="s">
        <v>7143</v>
      </c>
    </row>
    <row r="23434" spans="1:1" x14ac:dyDescent="0.25">
      <c r="A23434" t="s">
        <v>7143</v>
      </c>
    </row>
    <row r="23435" spans="1:1" x14ac:dyDescent="0.25">
      <c r="A23435" t="s">
        <v>7145</v>
      </c>
    </row>
    <row r="23436" spans="1:1" x14ac:dyDescent="0.25">
      <c r="A23436" t="s">
        <v>7149</v>
      </c>
    </row>
    <row r="23437" spans="1:1" x14ac:dyDescent="0.25">
      <c r="A23437" t="s">
        <v>7149</v>
      </c>
    </row>
    <row r="23438" spans="1:1" x14ac:dyDescent="0.25">
      <c r="A23438" t="s">
        <v>7159</v>
      </c>
    </row>
    <row r="23439" spans="1:1" x14ac:dyDescent="0.25">
      <c r="A23439" t="s">
        <v>7159</v>
      </c>
    </row>
    <row r="23440" spans="1:1" x14ac:dyDescent="0.25">
      <c r="A23440" t="s">
        <v>7176</v>
      </c>
    </row>
    <row r="23441" spans="1:1" x14ac:dyDescent="0.25">
      <c r="A23441" t="s">
        <v>7176</v>
      </c>
    </row>
    <row r="23442" spans="1:1" x14ac:dyDescent="0.25">
      <c r="A23442" t="s">
        <v>7177</v>
      </c>
    </row>
    <row r="23443" spans="1:1" x14ac:dyDescent="0.25">
      <c r="A23443" t="s">
        <v>7177</v>
      </c>
    </row>
    <row r="23444" spans="1:1" x14ac:dyDescent="0.25">
      <c r="A23444" t="s">
        <v>134</v>
      </c>
    </row>
    <row r="23445" spans="1:1" x14ac:dyDescent="0.25">
      <c r="A23445" t="s">
        <v>7178</v>
      </c>
    </row>
    <row r="23446" spans="1:1" x14ac:dyDescent="0.25">
      <c r="A23446" t="s">
        <v>7178</v>
      </c>
    </row>
    <row r="23447" spans="1:1" x14ac:dyDescent="0.25">
      <c r="A23447" t="s">
        <v>7185</v>
      </c>
    </row>
    <row r="23448" spans="1:1" x14ac:dyDescent="0.25">
      <c r="A23448" t="s">
        <v>7185</v>
      </c>
    </row>
    <row r="23449" spans="1:1" x14ac:dyDescent="0.25">
      <c r="A23449" t="s">
        <v>7187</v>
      </c>
    </row>
    <row r="23450" spans="1:1" x14ac:dyDescent="0.25">
      <c r="A23450" t="s">
        <v>7191</v>
      </c>
    </row>
    <row r="23451" spans="1:1" x14ac:dyDescent="0.25">
      <c r="A23451" t="s">
        <v>7191</v>
      </c>
    </row>
    <row r="23452" spans="1:1" x14ac:dyDescent="0.25">
      <c r="A23452" t="s">
        <v>7193</v>
      </c>
    </row>
    <row r="23453" spans="1:1" x14ac:dyDescent="0.25">
      <c r="A23453" t="s">
        <v>7193</v>
      </c>
    </row>
    <row r="23454" spans="1:1" x14ac:dyDescent="0.25">
      <c r="A23454" t="s">
        <v>7194</v>
      </c>
    </row>
    <row r="23455" spans="1:1" x14ac:dyDescent="0.25">
      <c r="A23455" t="s">
        <v>7195</v>
      </c>
    </row>
    <row r="23456" spans="1:1" x14ac:dyDescent="0.25">
      <c r="A23456" t="s">
        <v>7195</v>
      </c>
    </row>
    <row r="23457" spans="1:1" x14ac:dyDescent="0.25">
      <c r="A23457" t="s">
        <v>7198</v>
      </c>
    </row>
    <row r="23458" spans="1:1" x14ac:dyDescent="0.25">
      <c r="A23458" t="s">
        <v>7198</v>
      </c>
    </row>
    <row r="23459" spans="1:1" x14ac:dyDescent="0.25">
      <c r="A23459" t="s">
        <v>7200</v>
      </c>
    </row>
    <row r="23460" spans="1:1" x14ac:dyDescent="0.25">
      <c r="A23460" t="s">
        <v>7200</v>
      </c>
    </row>
    <row r="23461" spans="1:1" x14ac:dyDescent="0.25">
      <c r="A23461" t="s">
        <v>7204</v>
      </c>
    </row>
    <row r="23462" spans="1:1" x14ac:dyDescent="0.25">
      <c r="A23462" t="s">
        <v>7209</v>
      </c>
    </row>
    <row r="23463" spans="1:1" x14ac:dyDescent="0.25">
      <c r="A23463" t="s">
        <v>7209</v>
      </c>
    </row>
    <row r="23464" spans="1:1" x14ac:dyDescent="0.25">
      <c r="A23464" t="s">
        <v>7211</v>
      </c>
    </row>
    <row r="23465" spans="1:1" x14ac:dyDescent="0.25">
      <c r="A23465" t="s">
        <v>7211</v>
      </c>
    </row>
    <row r="23466" spans="1:1" x14ac:dyDescent="0.25">
      <c r="A23466" t="s">
        <v>2899</v>
      </c>
    </row>
    <row r="23467" spans="1:1" x14ac:dyDescent="0.25">
      <c r="A23467" t="s">
        <v>7215</v>
      </c>
    </row>
    <row r="23468" spans="1:1" x14ac:dyDescent="0.25">
      <c r="A23468" t="s">
        <v>7215</v>
      </c>
    </row>
    <row r="23469" spans="1:1" x14ac:dyDescent="0.25">
      <c r="A23469" t="s">
        <v>7217</v>
      </c>
    </row>
    <row r="23470" spans="1:1" x14ac:dyDescent="0.25">
      <c r="A23470" t="s">
        <v>7217</v>
      </c>
    </row>
    <row r="23471" spans="1:1" x14ac:dyDescent="0.25">
      <c r="A23471" t="s">
        <v>7222</v>
      </c>
    </row>
    <row r="23472" spans="1:1" x14ac:dyDescent="0.25">
      <c r="A23472" t="s">
        <v>7222</v>
      </c>
    </row>
    <row r="23473" spans="1:1" x14ac:dyDescent="0.25">
      <c r="A23473" t="s">
        <v>7240</v>
      </c>
    </row>
    <row r="23474" spans="1:1" x14ac:dyDescent="0.25">
      <c r="A23474" t="s">
        <v>7240</v>
      </c>
    </row>
    <row r="23475" spans="1:1" x14ac:dyDescent="0.25">
      <c r="A23475" t="s">
        <v>7249</v>
      </c>
    </row>
    <row r="23476" spans="1:1" x14ac:dyDescent="0.25">
      <c r="A23476" t="s">
        <v>7249</v>
      </c>
    </row>
    <row r="23477" spans="1:1" x14ac:dyDescent="0.25">
      <c r="A23477" t="s">
        <v>7250</v>
      </c>
    </row>
    <row r="23478" spans="1:1" x14ac:dyDescent="0.25">
      <c r="A23478" t="s">
        <v>7250</v>
      </c>
    </row>
    <row r="23479" spans="1:1" x14ac:dyDescent="0.25">
      <c r="A23479" t="s">
        <v>7252</v>
      </c>
    </row>
    <row r="23480" spans="1:1" x14ac:dyDescent="0.25">
      <c r="A23480" t="s">
        <v>7252</v>
      </c>
    </row>
    <row r="23481" spans="1:1" x14ac:dyDescent="0.25">
      <c r="A23481" t="s">
        <v>3866</v>
      </c>
    </row>
    <row r="23482" spans="1:1" x14ac:dyDescent="0.25">
      <c r="A23482" t="s">
        <v>7265</v>
      </c>
    </row>
    <row r="23483" spans="1:1" x14ac:dyDescent="0.25">
      <c r="A23483" t="s">
        <v>7286</v>
      </c>
    </row>
    <row r="23484" spans="1:1" x14ac:dyDescent="0.25">
      <c r="A23484" t="s">
        <v>7286</v>
      </c>
    </row>
    <row r="23485" spans="1:1" x14ac:dyDescent="0.25">
      <c r="A23485" t="s">
        <v>7290</v>
      </c>
    </row>
    <row r="23486" spans="1:1" x14ac:dyDescent="0.25">
      <c r="A23486" t="s">
        <v>7290</v>
      </c>
    </row>
    <row r="23487" spans="1:1" x14ac:dyDescent="0.25">
      <c r="A23487" t="s">
        <v>988</v>
      </c>
    </row>
    <row r="23488" spans="1:1" x14ac:dyDescent="0.25">
      <c r="A23488" t="s">
        <v>7297</v>
      </c>
    </row>
    <row r="23489" spans="1:1" x14ac:dyDescent="0.25">
      <c r="A23489" t="s">
        <v>7297</v>
      </c>
    </row>
    <row r="23490" spans="1:1" x14ac:dyDescent="0.25">
      <c r="A23490" t="s">
        <v>7299</v>
      </c>
    </row>
    <row r="23491" spans="1:1" x14ac:dyDescent="0.25">
      <c r="A23491" t="s">
        <v>7304</v>
      </c>
    </row>
    <row r="23492" spans="1:1" x14ac:dyDescent="0.25">
      <c r="A23492" t="s">
        <v>7304</v>
      </c>
    </row>
    <row r="23493" spans="1:1" x14ac:dyDescent="0.25">
      <c r="A23493" t="s">
        <v>7309</v>
      </c>
    </row>
    <row r="23494" spans="1:1" x14ac:dyDescent="0.25">
      <c r="A23494" t="s">
        <v>7309</v>
      </c>
    </row>
    <row r="23495" spans="1:1" x14ac:dyDescent="0.25">
      <c r="A23495" t="s">
        <v>7315</v>
      </c>
    </row>
    <row r="23496" spans="1:1" x14ac:dyDescent="0.25">
      <c r="A23496" t="s">
        <v>7315</v>
      </c>
    </row>
    <row r="23497" spans="1:1" x14ac:dyDescent="0.25">
      <c r="A23497" t="s">
        <v>7317</v>
      </c>
    </row>
    <row r="23498" spans="1:1" x14ac:dyDescent="0.25">
      <c r="A23498" t="s">
        <v>7317</v>
      </c>
    </row>
    <row r="23499" spans="1:1" x14ac:dyDescent="0.25">
      <c r="A23499" t="s">
        <v>5636</v>
      </c>
    </row>
    <row r="23500" spans="1:1" x14ac:dyDescent="0.25">
      <c r="A23500" t="s">
        <v>7326</v>
      </c>
    </row>
    <row r="23501" spans="1:1" x14ac:dyDescent="0.25">
      <c r="A23501" t="s">
        <v>7326</v>
      </c>
    </row>
    <row r="23502" spans="1:1" x14ac:dyDescent="0.25">
      <c r="A23502" t="s">
        <v>7334</v>
      </c>
    </row>
    <row r="23503" spans="1:1" x14ac:dyDescent="0.25">
      <c r="A23503" t="s">
        <v>7337</v>
      </c>
    </row>
    <row r="23504" spans="1:1" x14ac:dyDescent="0.25">
      <c r="A23504" t="s">
        <v>7337</v>
      </c>
    </row>
    <row r="23505" spans="1:1" x14ac:dyDescent="0.25">
      <c r="A23505" t="s">
        <v>7339</v>
      </c>
    </row>
    <row r="23506" spans="1:1" x14ac:dyDescent="0.25">
      <c r="A23506" t="s">
        <v>7339</v>
      </c>
    </row>
    <row r="23507" spans="1:1" x14ac:dyDescent="0.25">
      <c r="A23507" t="s">
        <v>7340</v>
      </c>
    </row>
    <row r="23508" spans="1:1" x14ac:dyDescent="0.25">
      <c r="A23508" t="s">
        <v>7340</v>
      </c>
    </row>
    <row r="23509" spans="1:1" x14ac:dyDescent="0.25">
      <c r="A23509" t="s">
        <v>7343</v>
      </c>
    </row>
    <row r="23510" spans="1:1" x14ac:dyDescent="0.25">
      <c r="A23510" t="s">
        <v>7343</v>
      </c>
    </row>
    <row r="23511" spans="1:1" x14ac:dyDescent="0.25">
      <c r="A23511" t="s">
        <v>7346</v>
      </c>
    </row>
    <row r="23512" spans="1:1" x14ac:dyDescent="0.25">
      <c r="A23512" t="s">
        <v>7346</v>
      </c>
    </row>
    <row r="23513" spans="1:1" x14ac:dyDescent="0.25">
      <c r="A23513" t="s">
        <v>7353</v>
      </c>
    </row>
    <row r="23514" spans="1:1" x14ac:dyDescent="0.25">
      <c r="A23514" t="s">
        <v>7360</v>
      </c>
    </row>
    <row r="23515" spans="1:1" x14ac:dyDescent="0.25">
      <c r="A23515" t="s">
        <v>7360</v>
      </c>
    </row>
    <row r="23516" spans="1:1" x14ac:dyDescent="0.25">
      <c r="A23516" t="s">
        <v>7362</v>
      </c>
    </row>
    <row r="23517" spans="1:1" x14ac:dyDescent="0.25">
      <c r="A23517" t="s">
        <v>7362</v>
      </c>
    </row>
    <row r="23518" spans="1:1" x14ac:dyDescent="0.25">
      <c r="A23518" t="s">
        <v>7371</v>
      </c>
    </row>
    <row r="23519" spans="1:1" x14ac:dyDescent="0.25">
      <c r="A23519" t="s">
        <v>7371</v>
      </c>
    </row>
    <row r="23520" spans="1:1" x14ac:dyDescent="0.25">
      <c r="A23520" t="s">
        <v>7373</v>
      </c>
    </row>
    <row r="23521" spans="1:1" x14ac:dyDescent="0.25">
      <c r="A23521" t="s">
        <v>7373</v>
      </c>
    </row>
    <row r="23522" spans="1:1" x14ac:dyDescent="0.25">
      <c r="A23522" t="s">
        <v>7376</v>
      </c>
    </row>
    <row r="23523" spans="1:1" x14ac:dyDescent="0.25">
      <c r="A23523" t="s">
        <v>7376</v>
      </c>
    </row>
    <row r="23524" spans="1:1" x14ac:dyDescent="0.25">
      <c r="A23524" t="s">
        <v>7377</v>
      </c>
    </row>
    <row r="23525" spans="1:1" x14ac:dyDescent="0.25">
      <c r="A23525" t="s">
        <v>7377</v>
      </c>
    </row>
    <row r="23526" spans="1:1" x14ac:dyDescent="0.25">
      <c r="A23526" t="s">
        <v>7378</v>
      </c>
    </row>
    <row r="23527" spans="1:1" x14ac:dyDescent="0.25">
      <c r="A23527" t="s">
        <v>7378</v>
      </c>
    </row>
    <row r="23528" spans="1:1" x14ac:dyDescent="0.25">
      <c r="A23528" t="s">
        <v>7379</v>
      </c>
    </row>
    <row r="23529" spans="1:1" x14ac:dyDescent="0.25">
      <c r="A23529" t="s">
        <v>7380</v>
      </c>
    </row>
    <row r="23530" spans="1:1" x14ac:dyDescent="0.25">
      <c r="A23530" t="s">
        <v>7380</v>
      </c>
    </row>
    <row r="23531" spans="1:1" x14ac:dyDescent="0.25">
      <c r="A23531" t="s">
        <v>7389</v>
      </c>
    </row>
    <row r="23532" spans="1:1" x14ac:dyDescent="0.25">
      <c r="A23532" t="s">
        <v>7389</v>
      </c>
    </row>
    <row r="23533" spans="1:1" x14ac:dyDescent="0.25">
      <c r="A23533" t="s">
        <v>7391</v>
      </c>
    </row>
    <row r="23534" spans="1:1" x14ac:dyDescent="0.25">
      <c r="A23534" t="s">
        <v>7394</v>
      </c>
    </row>
    <row r="23535" spans="1:1" x14ac:dyDescent="0.25">
      <c r="A23535" t="s">
        <v>7394</v>
      </c>
    </row>
    <row r="23536" spans="1:1" x14ac:dyDescent="0.25">
      <c r="A23536" t="s">
        <v>7395</v>
      </c>
    </row>
    <row r="23537" spans="1:1" x14ac:dyDescent="0.25">
      <c r="A23537" t="s">
        <v>7395</v>
      </c>
    </row>
    <row r="23538" spans="1:1" x14ac:dyDescent="0.25">
      <c r="A23538" t="s">
        <v>7396</v>
      </c>
    </row>
    <row r="23539" spans="1:1" x14ac:dyDescent="0.25">
      <c r="A23539" t="s">
        <v>7396</v>
      </c>
    </row>
    <row r="23540" spans="1:1" x14ac:dyDescent="0.25">
      <c r="A23540" t="s">
        <v>7400</v>
      </c>
    </row>
    <row r="23541" spans="1:1" x14ac:dyDescent="0.25">
      <c r="A23541" t="s">
        <v>7400</v>
      </c>
    </row>
    <row r="23542" spans="1:1" x14ac:dyDescent="0.25">
      <c r="A23542" t="s">
        <v>7401</v>
      </c>
    </row>
    <row r="23543" spans="1:1" x14ac:dyDescent="0.25">
      <c r="A23543" t="s">
        <v>7401</v>
      </c>
    </row>
    <row r="23544" spans="1:1" x14ac:dyDescent="0.25">
      <c r="A23544" t="s">
        <v>7403</v>
      </c>
    </row>
    <row r="23545" spans="1:1" x14ac:dyDescent="0.25">
      <c r="A23545" t="s">
        <v>7412</v>
      </c>
    </row>
    <row r="23546" spans="1:1" x14ac:dyDescent="0.25">
      <c r="A23546" t="s">
        <v>7412</v>
      </c>
    </row>
    <row r="23547" spans="1:1" x14ac:dyDescent="0.25">
      <c r="A23547" t="s">
        <v>7414</v>
      </c>
    </row>
    <row r="23548" spans="1:1" x14ac:dyDescent="0.25">
      <c r="A23548" t="s">
        <v>7417</v>
      </c>
    </row>
    <row r="23549" spans="1:1" x14ac:dyDescent="0.25">
      <c r="A23549" t="s">
        <v>7417</v>
      </c>
    </row>
    <row r="23550" spans="1:1" x14ac:dyDescent="0.25">
      <c r="A23550" t="s">
        <v>7422</v>
      </c>
    </row>
    <row r="23551" spans="1:1" x14ac:dyDescent="0.25">
      <c r="A23551" t="s">
        <v>7427</v>
      </c>
    </row>
    <row r="23552" spans="1:1" x14ac:dyDescent="0.25">
      <c r="A23552" t="s">
        <v>7428</v>
      </c>
    </row>
    <row r="23553" spans="1:1" x14ac:dyDescent="0.25">
      <c r="A23553" t="s">
        <v>7429</v>
      </c>
    </row>
    <row r="23554" spans="1:1" x14ac:dyDescent="0.25">
      <c r="A23554" t="s">
        <v>1350</v>
      </c>
    </row>
    <row r="23555" spans="1:1" x14ac:dyDescent="0.25">
      <c r="A23555" t="s">
        <v>4861</v>
      </c>
    </row>
    <row r="23556" spans="1:1" x14ac:dyDescent="0.25">
      <c r="A23556" t="s">
        <v>7441</v>
      </c>
    </row>
    <row r="23557" spans="1:1" x14ac:dyDescent="0.25">
      <c r="A23557" t="s">
        <v>1000</v>
      </c>
    </row>
    <row r="23558" spans="1:1" x14ac:dyDescent="0.25">
      <c r="A23558">
        <v>1259</v>
      </c>
    </row>
    <row r="23559" spans="1:1" x14ac:dyDescent="0.25">
      <c r="A23559">
        <v>1259</v>
      </c>
    </row>
    <row r="23560" spans="1:1" x14ac:dyDescent="0.25">
      <c r="A23560" t="s">
        <v>7459</v>
      </c>
    </row>
    <row r="23561" spans="1:1" x14ac:dyDescent="0.25">
      <c r="A23561" t="s">
        <v>7459</v>
      </c>
    </row>
    <row r="23562" spans="1:1" x14ac:dyDescent="0.25">
      <c r="A23562" t="s">
        <v>7461</v>
      </c>
    </row>
    <row r="23563" spans="1:1" x14ac:dyDescent="0.25">
      <c r="A23563" t="s">
        <v>7461</v>
      </c>
    </row>
    <row r="23564" spans="1:1" x14ac:dyDescent="0.25">
      <c r="A23564" t="s">
        <v>3750</v>
      </c>
    </row>
    <row r="23565" spans="1:1" x14ac:dyDescent="0.25">
      <c r="A23565" t="s">
        <v>7477</v>
      </c>
    </row>
    <row r="23566" spans="1:1" x14ac:dyDescent="0.25">
      <c r="A23566" t="s">
        <v>7477</v>
      </c>
    </row>
    <row r="23567" spans="1:1" x14ac:dyDescent="0.25">
      <c r="A23567" t="s">
        <v>7483</v>
      </c>
    </row>
    <row r="23568" spans="1:1" x14ac:dyDescent="0.25">
      <c r="A23568" t="s">
        <v>7485</v>
      </c>
    </row>
    <row r="23569" spans="1:1" x14ac:dyDescent="0.25">
      <c r="A23569" t="s">
        <v>7485</v>
      </c>
    </row>
    <row r="23570" spans="1:1" x14ac:dyDescent="0.25">
      <c r="A23570" t="s">
        <v>6433</v>
      </c>
    </row>
    <row r="23571" spans="1:1" x14ac:dyDescent="0.25">
      <c r="A23571" t="s">
        <v>7491</v>
      </c>
    </row>
    <row r="23572" spans="1:1" x14ac:dyDescent="0.25">
      <c r="A23572" t="s">
        <v>7491</v>
      </c>
    </row>
    <row r="23573" spans="1:1" x14ac:dyDescent="0.25">
      <c r="A23573" t="s">
        <v>7492</v>
      </c>
    </row>
    <row r="23574" spans="1:1" x14ac:dyDescent="0.25">
      <c r="A23574" t="s">
        <v>7492</v>
      </c>
    </row>
    <row r="23575" spans="1:1" x14ac:dyDescent="0.25">
      <c r="A23575" t="s">
        <v>7497</v>
      </c>
    </row>
    <row r="23576" spans="1:1" x14ac:dyDescent="0.25">
      <c r="A23576" t="s">
        <v>7497</v>
      </c>
    </row>
    <row r="23577" spans="1:1" x14ac:dyDescent="0.25">
      <c r="A23577" t="s">
        <v>7502</v>
      </c>
    </row>
    <row r="23578" spans="1:1" x14ac:dyDescent="0.25">
      <c r="A23578" t="s">
        <v>7502</v>
      </c>
    </row>
    <row r="23579" spans="1:1" x14ac:dyDescent="0.25">
      <c r="A23579" t="s">
        <v>7506</v>
      </c>
    </row>
    <row r="23580" spans="1:1" x14ac:dyDescent="0.25">
      <c r="A23580" t="s">
        <v>7506</v>
      </c>
    </row>
    <row r="23581" spans="1:1" x14ac:dyDescent="0.25">
      <c r="A23581" t="s">
        <v>7507</v>
      </c>
    </row>
    <row r="23582" spans="1:1" x14ac:dyDescent="0.25">
      <c r="A23582" t="s">
        <v>7507</v>
      </c>
    </row>
    <row r="23583" spans="1:1" x14ac:dyDescent="0.25">
      <c r="A23583" t="s">
        <v>7509</v>
      </c>
    </row>
    <row r="23584" spans="1:1" x14ac:dyDescent="0.25">
      <c r="A23584" t="s">
        <v>7512</v>
      </c>
    </row>
    <row r="23585" spans="1:1" x14ac:dyDescent="0.25">
      <c r="A23585" t="s">
        <v>7512</v>
      </c>
    </row>
    <row r="23586" spans="1:1" x14ac:dyDescent="0.25">
      <c r="A23586" t="s">
        <v>7514</v>
      </c>
    </row>
    <row r="23587" spans="1:1" x14ac:dyDescent="0.25">
      <c r="A23587" t="s">
        <v>7518</v>
      </c>
    </row>
    <row r="23588" spans="1:1" x14ac:dyDescent="0.25">
      <c r="A23588" t="s">
        <v>7518</v>
      </c>
    </row>
    <row r="23589" spans="1:1" x14ac:dyDescent="0.25">
      <c r="A23589" t="s">
        <v>4589</v>
      </c>
    </row>
    <row r="23590" spans="1:1" x14ac:dyDescent="0.25">
      <c r="A23590" t="s">
        <v>4846</v>
      </c>
    </row>
    <row r="23591" spans="1:1" x14ac:dyDescent="0.25">
      <c r="A23591" t="s">
        <v>7527</v>
      </c>
    </row>
    <row r="23592" spans="1:1" x14ac:dyDescent="0.25">
      <c r="A23592" t="s">
        <v>7535</v>
      </c>
    </row>
    <row r="23593" spans="1:1" x14ac:dyDescent="0.25">
      <c r="A23593" t="s">
        <v>7543</v>
      </c>
    </row>
    <row r="23594" spans="1:1" x14ac:dyDescent="0.25">
      <c r="A23594" t="s">
        <v>7545</v>
      </c>
    </row>
    <row r="23595" spans="1:1" x14ac:dyDescent="0.25">
      <c r="A23595" t="s">
        <v>7552</v>
      </c>
    </row>
    <row r="23596" spans="1:1" x14ac:dyDescent="0.25">
      <c r="A23596" t="s">
        <v>7552</v>
      </c>
    </row>
    <row r="23597" spans="1:1" x14ac:dyDescent="0.25">
      <c r="A23597" t="s">
        <v>7554</v>
      </c>
    </row>
    <row r="23598" spans="1:1" x14ac:dyDescent="0.25">
      <c r="A23598" t="s">
        <v>7554</v>
      </c>
    </row>
    <row r="23599" spans="1:1" x14ac:dyDescent="0.25">
      <c r="A23599" t="s">
        <v>7563</v>
      </c>
    </row>
    <row r="23600" spans="1:1" x14ac:dyDescent="0.25">
      <c r="A23600" t="s">
        <v>7574</v>
      </c>
    </row>
    <row r="23601" spans="1:1" x14ac:dyDescent="0.25">
      <c r="A23601" t="s">
        <v>7574</v>
      </c>
    </row>
    <row r="23602" spans="1:1" x14ac:dyDescent="0.25">
      <c r="A23602" t="s">
        <v>7575</v>
      </c>
    </row>
    <row r="23603" spans="1:1" x14ac:dyDescent="0.25">
      <c r="A23603" t="s">
        <v>7575</v>
      </c>
    </row>
    <row r="23604" spans="1:1" x14ac:dyDescent="0.25">
      <c r="A23604" t="s">
        <v>7576</v>
      </c>
    </row>
    <row r="23605" spans="1:1" x14ac:dyDescent="0.25">
      <c r="A23605" t="s">
        <v>7577</v>
      </c>
    </row>
    <row r="23606" spans="1:1" x14ac:dyDescent="0.25">
      <c r="A23606" t="s">
        <v>7577</v>
      </c>
    </row>
    <row r="23607" spans="1:1" x14ac:dyDescent="0.25">
      <c r="A23607" t="s">
        <v>47</v>
      </c>
    </row>
    <row r="23608" spans="1:1" x14ac:dyDescent="0.25">
      <c r="A23608" t="s">
        <v>7576</v>
      </c>
    </row>
    <row r="23609" spans="1:1" x14ac:dyDescent="0.25">
      <c r="A23609" t="s">
        <v>7582</v>
      </c>
    </row>
    <row r="23610" spans="1:1" x14ac:dyDescent="0.25">
      <c r="A23610" t="s">
        <v>7582</v>
      </c>
    </row>
    <row r="23611" spans="1:1" x14ac:dyDescent="0.25">
      <c r="A23611" t="s">
        <v>7583</v>
      </c>
    </row>
    <row r="23612" spans="1:1" x14ac:dyDescent="0.25">
      <c r="A23612" t="s">
        <v>7583</v>
      </c>
    </row>
    <row r="23613" spans="1:1" x14ac:dyDescent="0.25">
      <c r="A23613" t="s">
        <v>7587</v>
      </c>
    </row>
    <row r="23614" spans="1:1" x14ac:dyDescent="0.25">
      <c r="A23614" t="s">
        <v>7587</v>
      </c>
    </row>
    <row r="23615" spans="1:1" x14ac:dyDescent="0.25">
      <c r="A23615" t="s">
        <v>7588</v>
      </c>
    </row>
    <row r="23616" spans="1:1" x14ac:dyDescent="0.25">
      <c r="A23616" t="s">
        <v>7588</v>
      </c>
    </row>
    <row r="23617" spans="1:1" x14ac:dyDescent="0.25">
      <c r="A23617" t="s">
        <v>7589</v>
      </c>
    </row>
    <row r="23618" spans="1:1" x14ac:dyDescent="0.25">
      <c r="A23618" t="s">
        <v>7589</v>
      </c>
    </row>
    <row r="23619" spans="1:1" x14ac:dyDescent="0.25">
      <c r="A23619" t="s">
        <v>7603</v>
      </c>
    </row>
    <row r="23620" spans="1:1" x14ac:dyDescent="0.25">
      <c r="A23620" t="s">
        <v>7605</v>
      </c>
    </row>
    <row r="23621" spans="1:1" x14ac:dyDescent="0.25">
      <c r="A23621" t="s">
        <v>7605</v>
      </c>
    </row>
    <row r="23622" spans="1:1" x14ac:dyDescent="0.25">
      <c r="A23622" t="s">
        <v>7607</v>
      </c>
    </row>
    <row r="23623" spans="1:1" x14ac:dyDescent="0.25">
      <c r="A23623" t="s">
        <v>7608</v>
      </c>
    </row>
    <row r="23624" spans="1:1" x14ac:dyDescent="0.25">
      <c r="A23624" t="s">
        <v>7608</v>
      </c>
    </row>
    <row r="23625" spans="1:1" x14ac:dyDescent="0.25">
      <c r="A23625" t="s">
        <v>7609</v>
      </c>
    </row>
    <row r="23626" spans="1:1" x14ac:dyDescent="0.25">
      <c r="A23626" t="s">
        <v>7609</v>
      </c>
    </row>
    <row r="23627" spans="1:1" x14ac:dyDescent="0.25">
      <c r="A23627" t="s">
        <v>7612</v>
      </c>
    </row>
    <row r="23628" spans="1:1" x14ac:dyDescent="0.25">
      <c r="A23628" t="s">
        <v>4765</v>
      </c>
    </row>
    <row r="23629" spans="1:1" x14ac:dyDescent="0.25">
      <c r="A23629" t="s">
        <v>4766</v>
      </c>
    </row>
    <row r="23630" spans="1:1" x14ac:dyDescent="0.25">
      <c r="A23630" t="s">
        <v>4767</v>
      </c>
    </row>
    <row r="23631" spans="1:1" x14ac:dyDescent="0.25">
      <c r="A23631" t="s">
        <v>7616</v>
      </c>
    </row>
    <row r="23632" spans="1:1" x14ac:dyDescent="0.25">
      <c r="A23632" t="s">
        <v>7631</v>
      </c>
    </row>
    <row r="23633" spans="1:1" x14ac:dyDescent="0.25">
      <c r="A23633" t="s">
        <v>7631</v>
      </c>
    </row>
    <row r="23634" spans="1:1" x14ac:dyDescent="0.25">
      <c r="A23634" t="s">
        <v>7633</v>
      </c>
    </row>
    <row r="23635" spans="1:1" x14ac:dyDescent="0.25">
      <c r="A23635" t="s">
        <v>7633</v>
      </c>
    </row>
    <row r="23636" spans="1:1" x14ac:dyDescent="0.25">
      <c r="A23636" t="s">
        <v>7636</v>
      </c>
    </row>
    <row r="23637" spans="1:1" x14ac:dyDescent="0.25">
      <c r="A23637" t="s">
        <v>7636</v>
      </c>
    </row>
    <row r="23638" spans="1:1" x14ac:dyDescent="0.25">
      <c r="A23638" t="s">
        <v>7641</v>
      </c>
    </row>
    <row r="23639" spans="1:1" x14ac:dyDescent="0.25">
      <c r="A23639" t="s">
        <v>7644</v>
      </c>
    </row>
    <row r="23640" spans="1:1" x14ac:dyDescent="0.25">
      <c r="A23640" t="s">
        <v>7646</v>
      </c>
    </row>
    <row r="23641" spans="1:1" x14ac:dyDescent="0.25">
      <c r="A23641" t="s">
        <v>7646</v>
      </c>
    </row>
    <row r="23642" spans="1:1" x14ac:dyDescent="0.25">
      <c r="A23642" t="s">
        <v>7649</v>
      </c>
    </row>
    <row r="23643" spans="1:1" x14ac:dyDescent="0.25">
      <c r="A23643" t="s">
        <v>7652</v>
      </c>
    </row>
    <row r="23644" spans="1:1" x14ac:dyDescent="0.25">
      <c r="A23644" t="s">
        <v>7652</v>
      </c>
    </row>
    <row r="23645" spans="1:1" x14ac:dyDescent="0.25">
      <c r="A23645" t="s">
        <v>7655</v>
      </c>
    </row>
    <row r="23646" spans="1:1" x14ac:dyDescent="0.25">
      <c r="A23646" t="s">
        <v>7655</v>
      </c>
    </row>
    <row r="23647" spans="1:1" x14ac:dyDescent="0.25">
      <c r="A23647" t="s">
        <v>7657</v>
      </c>
    </row>
    <row r="23648" spans="1:1" x14ac:dyDescent="0.25">
      <c r="A23648" t="s">
        <v>7657</v>
      </c>
    </row>
    <row r="23649" spans="1:1" x14ac:dyDescent="0.25">
      <c r="A23649" t="s">
        <v>7658</v>
      </c>
    </row>
    <row r="23650" spans="1:1" x14ac:dyDescent="0.25">
      <c r="A23650" t="s">
        <v>7658</v>
      </c>
    </row>
    <row r="23651" spans="1:1" x14ac:dyDescent="0.25">
      <c r="A23651" t="s">
        <v>7661</v>
      </c>
    </row>
    <row r="23652" spans="1:1" x14ac:dyDescent="0.25">
      <c r="A23652" t="s">
        <v>7661</v>
      </c>
    </row>
    <row r="23653" spans="1:1" x14ac:dyDescent="0.25">
      <c r="A23653" t="s">
        <v>7563</v>
      </c>
    </row>
    <row r="23654" spans="1:1" x14ac:dyDescent="0.25">
      <c r="A23654" t="s">
        <v>7671</v>
      </c>
    </row>
    <row r="23655" spans="1:1" x14ac:dyDescent="0.25">
      <c r="A23655" t="s">
        <v>7671</v>
      </c>
    </row>
    <row r="23656" spans="1:1" x14ac:dyDescent="0.25">
      <c r="A23656" t="s">
        <v>7678</v>
      </c>
    </row>
    <row r="23657" spans="1:1" x14ac:dyDescent="0.25">
      <c r="A23657" t="s">
        <v>7678</v>
      </c>
    </row>
    <row r="23658" spans="1:1" x14ac:dyDescent="0.25">
      <c r="A23658" t="s">
        <v>7690</v>
      </c>
    </row>
    <row r="23659" spans="1:1" x14ac:dyDescent="0.25">
      <c r="A23659" t="s">
        <v>7694</v>
      </c>
    </row>
    <row r="23660" spans="1:1" x14ac:dyDescent="0.25">
      <c r="A23660" t="s">
        <v>7694</v>
      </c>
    </row>
    <row r="23661" spans="1:1" x14ac:dyDescent="0.25">
      <c r="A23661" t="s">
        <v>7696</v>
      </c>
    </row>
    <row r="23662" spans="1:1" x14ac:dyDescent="0.25">
      <c r="A23662" t="s">
        <v>7697</v>
      </c>
    </row>
    <row r="23663" spans="1:1" x14ac:dyDescent="0.25">
      <c r="A23663" t="s">
        <v>1730</v>
      </c>
    </row>
    <row r="23664" spans="1:1" x14ac:dyDescent="0.25">
      <c r="A23664" t="s">
        <v>7701</v>
      </c>
    </row>
    <row r="23665" spans="1:1" x14ac:dyDescent="0.25">
      <c r="A23665" t="s">
        <v>7701</v>
      </c>
    </row>
    <row r="23666" spans="1:1" x14ac:dyDescent="0.25">
      <c r="A23666" t="s">
        <v>7710</v>
      </c>
    </row>
    <row r="23667" spans="1:1" x14ac:dyDescent="0.25">
      <c r="A23667" t="s">
        <v>7710</v>
      </c>
    </row>
    <row r="23668" spans="1:1" x14ac:dyDescent="0.25">
      <c r="A23668" t="s">
        <v>7711</v>
      </c>
    </row>
    <row r="23669" spans="1:1" x14ac:dyDescent="0.25">
      <c r="A23669" t="s">
        <v>7711</v>
      </c>
    </row>
    <row r="23670" spans="1:1" x14ac:dyDescent="0.25">
      <c r="A23670" t="s">
        <v>7712</v>
      </c>
    </row>
    <row r="23671" spans="1:1" x14ac:dyDescent="0.25">
      <c r="A23671" t="s">
        <v>7716</v>
      </c>
    </row>
    <row r="23672" spans="1:1" x14ac:dyDescent="0.25">
      <c r="A23672" t="s">
        <v>7721</v>
      </c>
    </row>
    <row r="23673" spans="1:1" x14ac:dyDescent="0.25">
      <c r="A23673" t="s">
        <v>7721</v>
      </c>
    </row>
    <row r="23674" spans="1:1" x14ac:dyDescent="0.25">
      <c r="A23674" t="s">
        <v>7731</v>
      </c>
    </row>
    <row r="23675" spans="1:1" x14ac:dyDescent="0.25">
      <c r="A23675" t="s">
        <v>7731</v>
      </c>
    </row>
    <row r="23676" spans="1:1" x14ac:dyDescent="0.25">
      <c r="A23676" t="s">
        <v>7737</v>
      </c>
    </row>
    <row r="23677" spans="1:1" x14ac:dyDescent="0.25">
      <c r="A23677" t="s">
        <v>7737</v>
      </c>
    </row>
    <row r="23678" spans="1:1" x14ac:dyDescent="0.25">
      <c r="A23678" t="s">
        <v>6304</v>
      </c>
    </row>
    <row r="23679" spans="1:1" x14ac:dyDescent="0.25">
      <c r="A23679" t="s">
        <v>7748</v>
      </c>
    </row>
    <row r="23680" spans="1:1" x14ac:dyDescent="0.25">
      <c r="A23680" t="s">
        <v>7748</v>
      </c>
    </row>
    <row r="23681" spans="1:1" x14ac:dyDescent="0.25">
      <c r="A23681" t="s">
        <v>7750</v>
      </c>
    </row>
    <row r="23682" spans="1:1" x14ac:dyDescent="0.25">
      <c r="A23682" t="s">
        <v>7755</v>
      </c>
    </row>
    <row r="23683" spans="1:1" x14ac:dyDescent="0.25">
      <c r="A23683" t="s">
        <v>7755</v>
      </c>
    </row>
    <row r="23684" spans="1:1" x14ac:dyDescent="0.25">
      <c r="A23684" t="s">
        <v>7756</v>
      </c>
    </row>
    <row r="23685" spans="1:1" x14ac:dyDescent="0.25">
      <c r="A23685" t="s">
        <v>7757</v>
      </c>
    </row>
    <row r="23686" spans="1:1" x14ac:dyDescent="0.25">
      <c r="A23686" t="s">
        <v>5137</v>
      </c>
    </row>
    <row r="23687" spans="1:1" x14ac:dyDescent="0.25">
      <c r="A23687" t="s">
        <v>210</v>
      </c>
    </row>
    <row r="23688" spans="1:1" x14ac:dyDescent="0.25">
      <c r="A23688" t="s">
        <v>7767</v>
      </c>
    </row>
    <row r="23689" spans="1:1" x14ac:dyDescent="0.25">
      <c r="A23689" t="s">
        <v>7767</v>
      </c>
    </row>
    <row r="23690" spans="1:1" x14ac:dyDescent="0.25">
      <c r="A23690" t="s">
        <v>7768</v>
      </c>
    </row>
    <row r="23691" spans="1:1" x14ac:dyDescent="0.25">
      <c r="A23691" t="s">
        <v>7769</v>
      </c>
    </row>
    <row r="23692" spans="1:1" x14ac:dyDescent="0.25">
      <c r="A23692" t="s">
        <v>7778</v>
      </c>
    </row>
    <row r="23693" spans="1:1" x14ac:dyDescent="0.25">
      <c r="A23693" t="s">
        <v>7778</v>
      </c>
    </row>
    <row r="23694" spans="1:1" x14ac:dyDescent="0.25">
      <c r="A23694" t="s">
        <v>7780</v>
      </c>
    </row>
    <row r="23695" spans="1:1" x14ac:dyDescent="0.25">
      <c r="A23695" t="s">
        <v>7780</v>
      </c>
    </row>
    <row r="23696" spans="1:1" x14ac:dyDescent="0.25">
      <c r="A23696" t="s">
        <v>7781</v>
      </c>
    </row>
    <row r="23697" spans="1:1" x14ac:dyDescent="0.25">
      <c r="A23697" t="s">
        <v>7781</v>
      </c>
    </row>
    <row r="23698" spans="1:1" x14ac:dyDescent="0.25">
      <c r="A23698" t="s">
        <v>7798</v>
      </c>
    </row>
    <row r="23699" spans="1:1" x14ac:dyDescent="0.25">
      <c r="A23699" t="s">
        <v>7798</v>
      </c>
    </row>
    <row r="23700" spans="1:1" x14ac:dyDescent="0.25">
      <c r="A23700" t="s">
        <v>7807</v>
      </c>
    </row>
    <row r="23701" spans="1:1" x14ac:dyDescent="0.25">
      <c r="A23701" t="s">
        <v>7545</v>
      </c>
    </row>
    <row r="23702" spans="1:1" x14ac:dyDescent="0.25">
      <c r="A23702" t="s">
        <v>7816</v>
      </c>
    </row>
    <row r="23703" spans="1:1" x14ac:dyDescent="0.25">
      <c r="A23703" t="s">
        <v>7816</v>
      </c>
    </row>
    <row r="23704" spans="1:1" x14ac:dyDescent="0.25">
      <c r="A23704" t="s">
        <v>7821</v>
      </c>
    </row>
    <row r="23705" spans="1:1" x14ac:dyDescent="0.25">
      <c r="A23705" t="s">
        <v>7825</v>
      </c>
    </row>
    <row r="23706" spans="1:1" x14ac:dyDescent="0.25">
      <c r="A23706" t="s">
        <v>7825</v>
      </c>
    </row>
    <row r="23707" spans="1:1" x14ac:dyDescent="0.25">
      <c r="A23707" t="s">
        <v>7826</v>
      </c>
    </row>
    <row r="23708" spans="1:1" x14ac:dyDescent="0.25">
      <c r="A23708" t="s">
        <v>7829</v>
      </c>
    </row>
    <row r="23709" spans="1:1" x14ac:dyDescent="0.25">
      <c r="A23709" t="s">
        <v>7829</v>
      </c>
    </row>
    <row r="23710" spans="1:1" x14ac:dyDescent="0.25">
      <c r="A23710" t="s">
        <v>7832</v>
      </c>
    </row>
    <row r="23711" spans="1:1" x14ac:dyDescent="0.25">
      <c r="A23711" t="s">
        <v>7832</v>
      </c>
    </row>
    <row r="23712" spans="1:1" x14ac:dyDescent="0.25">
      <c r="A23712" t="s">
        <v>7833</v>
      </c>
    </row>
    <row r="23713" spans="1:1" x14ac:dyDescent="0.25">
      <c r="A23713" t="s">
        <v>7833</v>
      </c>
    </row>
    <row r="23714" spans="1:1" x14ac:dyDescent="0.25">
      <c r="A23714" t="s">
        <v>7834</v>
      </c>
    </row>
    <row r="23715" spans="1:1" x14ac:dyDescent="0.25">
      <c r="A23715" t="s">
        <v>7834</v>
      </c>
    </row>
    <row r="23716" spans="1:1" x14ac:dyDescent="0.25">
      <c r="A23716" t="s">
        <v>6677</v>
      </c>
    </row>
    <row r="23717" spans="1:1" x14ac:dyDescent="0.25">
      <c r="A23717" t="s">
        <v>7837</v>
      </c>
    </row>
    <row r="23718" spans="1:1" x14ac:dyDescent="0.25">
      <c r="A23718" t="s">
        <v>7837</v>
      </c>
    </row>
    <row r="23719" spans="1:1" x14ac:dyDescent="0.25">
      <c r="A23719" t="s">
        <v>7848</v>
      </c>
    </row>
    <row r="23720" spans="1:1" x14ac:dyDescent="0.25">
      <c r="A23720" t="s">
        <v>7856</v>
      </c>
    </row>
    <row r="23721" spans="1:1" x14ac:dyDescent="0.25">
      <c r="A23721" t="s">
        <v>7856</v>
      </c>
    </row>
    <row r="23722" spans="1:1" x14ac:dyDescent="0.25">
      <c r="A23722" t="s">
        <v>1452</v>
      </c>
    </row>
    <row r="23723" spans="1:1" x14ac:dyDescent="0.25">
      <c r="A23723" t="s">
        <v>7864</v>
      </c>
    </row>
    <row r="23724" spans="1:1" x14ac:dyDescent="0.25">
      <c r="A23724" t="s">
        <v>7866</v>
      </c>
    </row>
    <row r="23725" spans="1:1" x14ac:dyDescent="0.25">
      <c r="A23725" t="s">
        <v>7866</v>
      </c>
    </row>
    <row r="23726" spans="1:1" x14ac:dyDescent="0.25">
      <c r="A23726" t="s">
        <v>7869</v>
      </c>
    </row>
    <row r="23727" spans="1:1" x14ac:dyDescent="0.25">
      <c r="A23727" t="s">
        <v>7869</v>
      </c>
    </row>
    <row r="23728" spans="1:1" x14ac:dyDescent="0.25">
      <c r="A23728" t="s">
        <v>7873</v>
      </c>
    </row>
    <row r="23729" spans="1:1" x14ac:dyDescent="0.25">
      <c r="A23729" t="s">
        <v>7873</v>
      </c>
    </row>
    <row r="23730" spans="1:1" x14ac:dyDescent="0.25">
      <c r="A23730" t="s">
        <v>7876</v>
      </c>
    </row>
    <row r="23731" spans="1:1" x14ac:dyDescent="0.25">
      <c r="A23731" t="s">
        <v>7876</v>
      </c>
    </row>
    <row r="23732" spans="1:1" x14ac:dyDescent="0.25">
      <c r="A23732" t="s">
        <v>7878</v>
      </c>
    </row>
    <row r="23733" spans="1:1" x14ac:dyDescent="0.25">
      <c r="A23733" t="s">
        <v>7616</v>
      </c>
    </row>
    <row r="23734" spans="1:1" x14ac:dyDescent="0.25">
      <c r="A23734" t="s">
        <v>7887</v>
      </c>
    </row>
    <row r="23735" spans="1:1" x14ac:dyDescent="0.25">
      <c r="A23735" t="s">
        <v>7887</v>
      </c>
    </row>
    <row r="23736" spans="1:1" x14ac:dyDescent="0.25">
      <c r="A23736" t="s">
        <v>3235</v>
      </c>
    </row>
    <row r="23737" spans="1:1" x14ac:dyDescent="0.25">
      <c r="A23737" t="s">
        <v>7903</v>
      </c>
    </row>
    <row r="23738" spans="1:1" x14ac:dyDescent="0.25">
      <c r="A23738" t="s">
        <v>7913</v>
      </c>
    </row>
    <row r="23739" spans="1:1" x14ac:dyDescent="0.25">
      <c r="A23739" t="s">
        <v>7917</v>
      </c>
    </row>
    <row r="23740" spans="1:1" x14ac:dyDescent="0.25">
      <c r="A23740" t="s">
        <v>7917</v>
      </c>
    </row>
    <row r="23741" spans="1:1" x14ac:dyDescent="0.25">
      <c r="A23741" t="s">
        <v>7920</v>
      </c>
    </row>
    <row r="23742" spans="1:1" x14ac:dyDescent="0.25">
      <c r="A23742" t="s">
        <v>7920</v>
      </c>
    </row>
    <row r="23743" spans="1:1" x14ac:dyDescent="0.25">
      <c r="A23743" t="s">
        <v>7922</v>
      </c>
    </row>
    <row r="23744" spans="1:1" x14ac:dyDescent="0.25">
      <c r="A23744" t="s">
        <v>7922</v>
      </c>
    </row>
    <row r="23745" spans="1:1" x14ac:dyDescent="0.25">
      <c r="A23745" t="s">
        <v>7925</v>
      </c>
    </row>
    <row r="23746" spans="1:1" x14ac:dyDescent="0.25">
      <c r="A23746" t="s">
        <v>7925</v>
      </c>
    </row>
    <row r="23747" spans="1:1" x14ac:dyDescent="0.25">
      <c r="A23747" t="s">
        <v>7929</v>
      </c>
    </row>
    <row r="23748" spans="1:1" x14ac:dyDescent="0.25">
      <c r="A23748" t="s">
        <v>7929</v>
      </c>
    </row>
    <row r="23749" spans="1:1" x14ac:dyDescent="0.25">
      <c r="A23749" t="s">
        <v>7935</v>
      </c>
    </row>
    <row r="23750" spans="1:1" x14ac:dyDescent="0.25">
      <c r="A23750" t="s">
        <v>7935</v>
      </c>
    </row>
    <row r="23751" spans="1:1" x14ac:dyDescent="0.25">
      <c r="A23751" t="s">
        <v>7937</v>
      </c>
    </row>
    <row r="23752" spans="1:1" x14ac:dyDescent="0.25">
      <c r="A23752" t="s">
        <v>7937</v>
      </c>
    </row>
    <row r="23753" spans="1:1" x14ac:dyDescent="0.25">
      <c r="A23753" t="s">
        <v>7945</v>
      </c>
    </row>
    <row r="23754" spans="1:1" x14ac:dyDescent="0.25">
      <c r="A23754" t="s">
        <v>7945</v>
      </c>
    </row>
    <row r="23755" spans="1:1" x14ac:dyDescent="0.25">
      <c r="A23755" t="s">
        <v>7953</v>
      </c>
    </row>
    <row r="23756" spans="1:1" x14ac:dyDescent="0.25">
      <c r="A23756" t="s">
        <v>7953</v>
      </c>
    </row>
    <row r="23757" spans="1:1" x14ac:dyDescent="0.25">
      <c r="A23757" t="s">
        <v>7958</v>
      </c>
    </row>
    <row r="23758" spans="1:1" x14ac:dyDescent="0.25">
      <c r="A23758" t="s">
        <v>7002</v>
      </c>
    </row>
    <row r="23759" spans="1:1" x14ac:dyDescent="0.25">
      <c r="A23759" t="s">
        <v>7962</v>
      </c>
    </row>
    <row r="23760" spans="1:1" x14ac:dyDescent="0.25">
      <c r="A23760" t="s">
        <v>7962</v>
      </c>
    </row>
    <row r="23761" spans="1:1" x14ac:dyDescent="0.25">
      <c r="A23761" t="s">
        <v>7965</v>
      </c>
    </row>
    <row r="23762" spans="1:1" x14ac:dyDescent="0.25">
      <c r="A23762" t="s">
        <v>7965</v>
      </c>
    </row>
    <row r="23763" spans="1:1" x14ac:dyDescent="0.25">
      <c r="A23763" t="s">
        <v>7966</v>
      </c>
    </row>
    <row r="23764" spans="1:1" x14ac:dyDescent="0.25">
      <c r="A23764" t="s">
        <v>7966</v>
      </c>
    </row>
    <row r="23765" spans="1:1" x14ac:dyDescent="0.25">
      <c r="A23765" t="s">
        <v>7980</v>
      </c>
    </row>
    <row r="23766" spans="1:1" x14ac:dyDescent="0.25">
      <c r="A23766" t="s">
        <v>7980</v>
      </c>
    </row>
    <row r="23767" spans="1:1" x14ac:dyDescent="0.25">
      <c r="A23767" t="s">
        <v>7984</v>
      </c>
    </row>
    <row r="23768" spans="1:1" x14ac:dyDescent="0.25">
      <c r="A23768" t="s">
        <v>7984</v>
      </c>
    </row>
    <row r="23769" spans="1:1" x14ac:dyDescent="0.25">
      <c r="A23769" t="s">
        <v>7990</v>
      </c>
    </row>
    <row r="23770" spans="1:1" x14ac:dyDescent="0.25">
      <c r="A23770" t="s">
        <v>7990</v>
      </c>
    </row>
    <row r="23771" spans="1:1" x14ac:dyDescent="0.25">
      <c r="A23771" t="s">
        <v>8001</v>
      </c>
    </row>
    <row r="23772" spans="1:1" x14ac:dyDescent="0.25">
      <c r="A23772" t="s">
        <v>8002</v>
      </c>
    </row>
    <row r="23773" spans="1:1" x14ac:dyDescent="0.25">
      <c r="A23773" t="s">
        <v>8003</v>
      </c>
    </row>
    <row r="23774" spans="1:1" x14ac:dyDescent="0.25">
      <c r="A23774" t="s">
        <v>8004</v>
      </c>
    </row>
    <row r="23775" spans="1:1" x14ac:dyDescent="0.25">
      <c r="A23775" t="s">
        <v>8005</v>
      </c>
    </row>
    <row r="23776" spans="1:1" x14ac:dyDescent="0.25">
      <c r="A23776" t="s">
        <v>8007</v>
      </c>
    </row>
    <row r="23777" spans="1:1" x14ac:dyDescent="0.25">
      <c r="A23777" t="s">
        <v>8012</v>
      </c>
    </row>
    <row r="23778" spans="1:1" x14ac:dyDescent="0.25">
      <c r="A23778" t="s">
        <v>8012</v>
      </c>
    </row>
    <row r="23779" spans="1:1" x14ac:dyDescent="0.25">
      <c r="A23779" t="s">
        <v>8015</v>
      </c>
    </row>
    <row r="23780" spans="1:1" x14ac:dyDescent="0.25">
      <c r="A23780" t="s">
        <v>8015</v>
      </c>
    </row>
    <row r="23781" spans="1:1" x14ac:dyDescent="0.25">
      <c r="A23781" t="s">
        <v>8027</v>
      </c>
    </row>
    <row r="23782" spans="1:1" x14ac:dyDescent="0.25">
      <c r="A23782" t="s">
        <v>8027</v>
      </c>
    </row>
    <row r="23783" spans="1:1" x14ac:dyDescent="0.25">
      <c r="A23783" t="s">
        <v>8028</v>
      </c>
    </row>
    <row r="23784" spans="1:1" x14ac:dyDescent="0.25">
      <c r="A23784" t="s">
        <v>8028</v>
      </c>
    </row>
    <row r="23785" spans="1:1" x14ac:dyDescent="0.25">
      <c r="A23785" t="s">
        <v>8029</v>
      </c>
    </row>
    <row r="23786" spans="1:1" x14ac:dyDescent="0.25">
      <c r="A23786" t="s">
        <v>8029</v>
      </c>
    </row>
    <row r="23787" spans="1:1" x14ac:dyDescent="0.25">
      <c r="A23787" t="s">
        <v>8034</v>
      </c>
    </row>
    <row r="23788" spans="1:1" x14ac:dyDescent="0.25">
      <c r="A23788" t="s">
        <v>8044</v>
      </c>
    </row>
    <row r="23789" spans="1:1" x14ac:dyDescent="0.25">
      <c r="A23789" t="s">
        <v>8052</v>
      </c>
    </row>
    <row r="23790" spans="1:1" x14ac:dyDescent="0.25">
      <c r="A23790" t="s">
        <v>8053</v>
      </c>
    </row>
    <row r="23791" spans="1:1" x14ac:dyDescent="0.25">
      <c r="A23791" t="s">
        <v>8053</v>
      </c>
    </row>
    <row r="23792" spans="1:1" x14ac:dyDescent="0.25">
      <c r="A23792" t="s">
        <v>8055</v>
      </c>
    </row>
    <row r="23793" spans="1:1" x14ac:dyDescent="0.25">
      <c r="A23793" t="s">
        <v>8055</v>
      </c>
    </row>
    <row r="23794" spans="1:1" x14ac:dyDescent="0.25">
      <c r="A23794" t="s">
        <v>8060</v>
      </c>
    </row>
    <row r="23795" spans="1:1" x14ac:dyDescent="0.25">
      <c r="A23795" t="s">
        <v>8060</v>
      </c>
    </row>
    <row r="23796" spans="1:1" x14ac:dyDescent="0.25">
      <c r="A23796" t="s">
        <v>8062</v>
      </c>
    </row>
    <row r="23797" spans="1:1" x14ac:dyDescent="0.25">
      <c r="A23797" t="s">
        <v>8062</v>
      </c>
    </row>
    <row r="23798" spans="1:1" x14ac:dyDescent="0.25">
      <c r="A23798" t="s">
        <v>8063</v>
      </c>
    </row>
    <row r="23799" spans="1:1" x14ac:dyDescent="0.25">
      <c r="A23799" t="s">
        <v>8063</v>
      </c>
    </row>
    <row r="23800" spans="1:1" x14ac:dyDescent="0.25">
      <c r="A23800" t="s">
        <v>8064</v>
      </c>
    </row>
    <row r="23801" spans="1:1" x14ac:dyDescent="0.25">
      <c r="A23801" t="s">
        <v>8064</v>
      </c>
    </row>
    <row r="23802" spans="1:1" x14ac:dyDescent="0.25">
      <c r="A23802" t="s">
        <v>8068</v>
      </c>
    </row>
    <row r="23803" spans="1:1" x14ac:dyDescent="0.25">
      <c r="A23803" t="s">
        <v>8068</v>
      </c>
    </row>
    <row r="23804" spans="1:1" x14ac:dyDescent="0.25">
      <c r="A23804" t="s">
        <v>8076</v>
      </c>
    </row>
    <row r="23805" spans="1:1" x14ac:dyDescent="0.25">
      <c r="A23805" t="s">
        <v>8076</v>
      </c>
    </row>
    <row r="23806" spans="1:1" x14ac:dyDescent="0.25">
      <c r="A23806" t="s">
        <v>8078</v>
      </c>
    </row>
    <row r="23807" spans="1:1" x14ac:dyDescent="0.25">
      <c r="A23807" t="s">
        <v>8082</v>
      </c>
    </row>
    <row r="23808" spans="1:1" x14ac:dyDescent="0.25">
      <c r="A23808" t="s">
        <v>8082</v>
      </c>
    </row>
    <row r="23809" spans="1:1" x14ac:dyDescent="0.25">
      <c r="A23809" t="s">
        <v>8083</v>
      </c>
    </row>
    <row r="23810" spans="1:1" x14ac:dyDescent="0.25">
      <c r="A23810" t="s">
        <v>8083</v>
      </c>
    </row>
    <row r="23811" spans="1:1" x14ac:dyDescent="0.25">
      <c r="A23811" t="s">
        <v>8085</v>
      </c>
    </row>
    <row r="23812" spans="1:1" x14ac:dyDescent="0.25">
      <c r="A23812" t="s">
        <v>8085</v>
      </c>
    </row>
    <row r="23813" spans="1:1" x14ac:dyDescent="0.25">
      <c r="A23813" t="s">
        <v>3736</v>
      </c>
    </row>
    <row r="23814" spans="1:1" x14ac:dyDescent="0.25">
      <c r="A23814" t="s">
        <v>8089</v>
      </c>
    </row>
    <row r="23815" spans="1:1" x14ac:dyDescent="0.25">
      <c r="A23815" t="s">
        <v>8089</v>
      </c>
    </row>
    <row r="23816" spans="1:1" x14ac:dyDescent="0.25">
      <c r="A23816" t="s">
        <v>8091</v>
      </c>
    </row>
    <row r="23817" spans="1:1" x14ac:dyDescent="0.25">
      <c r="A23817" t="s">
        <v>8091</v>
      </c>
    </row>
    <row r="23818" spans="1:1" x14ac:dyDescent="0.25">
      <c r="A23818" t="s">
        <v>8092</v>
      </c>
    </row>
    <row r="23819" spans="1:1" x14ac:dyDescent="0.25">
      <c r="A23819" t="s">
        <v>8092</v>
      </c>
    </row>
    <row r="23820" spans="1:1" x14ac:dyDescent="0.25">
      <c r="A23820" t="s">
        <v>8094</v>
      </c>
    </row>
    <row r="23821" spans="1:1" x14ac:dyDescent="0.25">
      <c r="A23821" t="s">
        <v>8094</v>
      </c>
    </row>
    <row r="23822" spans="1:1" x14ac:dyDescent="0.25">
      <c r="A23822" t="s">
        <v>8096</v>
      </c>
    </row>
    <row r="23823" spans="1:1" x14ac:dyDescent="0.25">
      <c r="A23823" t="s">
        <v>8096</v>
      </c>
    </row>
    <row r="23824" spans="1:1" x14ac:dyDescent="0.25">
      <c r="A23824" t="s">
        <v>8097</v>
      </c>
    </row>
    <row r="23825" spans="1:1" x14ac:dyDescent="0.25">
      <c r="A23825" t="s">
        <v>8097</v>
      </c>
    </row>
    <row r="23826" spans="1:1" x14ac:dyDescent="0.25">
      <c r="A23826" t="s">
        <v>8098</v>
      </c>
    </row>
    <row r="23827" spans="1:1" x14ac:dyDescent="0.25">
      <c r="A23827" t="s">
        <v>8098</v>
      </c>
    </row>
    <row r="23828" spans="1:1" x14ac:dyDescent="0.25">
      <c r="A23828" t="s">
        <v>8099</v>
      </c>
    </row>
    <row r="23829" spans="1:1" x14ac:dyDescent="0.25">
      <c r="A23829" t="s">
        <v>8099</v>
      </c>
    </row>
    <row r="23830" spans="1:1" x14ac:dyDescent="0.25">
      <c r="A23830" t="s">
        <v>8101</v>
      </c>
    </row>
    <row r="23831" spans="1:1" x14ac:dyDescent="0.25">
      <c r="A23831" t="s">
        <v>8101</v>
      </c>
    </row>
    <row r="23832" spans="1:1" x14ac:dyDescent="0.25">
      <c r="A23832" t="s">
        <v>8103</v>
      </c>
    </row>
    <row r="23833" spans="1:1" x14ac:dyDescent="0.25">
      <c r="A23833" t="s">
        <v>8103</v>
      </c>
    </row>
    <row r="23834" spans="1:1" x14ac:dyDescent="0.25">
      <c r="A23834" t="s">
        <v>8104</v>
      </c>
    </row>
    <row r="23835" spans="1:1" x14ac:dyDescent="0.25">
      <c r="A23835" t="s">
        <v>8104</v>
      </c>
    </row>
    <row r="23836" spans="1:1" x14ac:dyDescent="0.25">
      <c r="A23836" t="s">
        <v>8105</v>
      </c>
    </row>
    <row r="23837" spans="1:1" x14ac:dyDescent="0.25">
      <c r="A23837" t="s">
        <v>8105</v>
      </c>
    </row>
    <row r="23838" spans="1:1" x14ac:dyDescent="0.25">
      <c r="A23838" t="s">
        <v>8107</v>
      </c>
    </row>
    <row r="23839" spans="1:1" x14ac:dyDescent="0.25">
      <c r="A23839" t="s">
        <v>8107</v>
      </c>
    </row>
    <row r="23840" spans="1:1" x14ac:dyDescent="0.25">
      <c r="A23840" t="s">
        <v>8111</v>
      </c>
    </row>
    <row r="23841" spans="1:1" x14ac:dyDescent="0.25">
      <c r="A23841" t="s">
        <v>8111</v>
      </c>
    </row>
    <row r="23842" spans="1:1" x14ac:dyDescent="0.25">
      <c r="A23842" t="s">
        <v>8113</v>
      </c>
    </row>
    <row r="23843" spans="1:1" x14ac:dyDescent="0.25">
      <c r="A23843" t="s">
        <v>8116</v>
      </c>
    </row>
    <row r="23844" spans="1:1" x14ac:dyDescent="0.25">
      <c r="A23844" t="s">
        <v>8116</v>
      </c>
    </row>
    <row r="23845" spans="1:1" x14ac:dyDescent="0.25">
      <c r="A23845" t="s">
        <v>8117</v>
      </c>
    </row>
    <row r="23846" spans="1:1" x14ac:dyDescent="0.25">
      <c r="A23846" t="s">
        <v>8117</v>
      </c>
    </row>
    <row r="23847" spans="1:1" x14ac:dyDescent="0.25">
      <c r="A23847" t="s">
        <v>8124</v>
      </c>
    </row>
    <row r="23848" spans="1:1" x14ac:dyDescent="0.25">
      <c r="A23848" t="s">
        <v>8128</v>
      </c>
    </row>
    <row r="23849" spans="1:1" x14ac:dyDescent="0.25">
      <c r="A23849" t="s">
        <v>8128</v>
      </c>
    </row>
    <row r="23850" spans="1:1" x14ac:dyDescent="0.25">
      <c r="A23850" t="s">
        <v>8129</v>
      </c>
    </row>
    <row r="23851" spans="1:1" x14ac:dyDescent="0.25">
      <c r="A23851" t="s">
        <v>8129</v>
      </c>
    </row>
    <row r="23852" spans="1:1" x14ac:dyDescent="0.25">
      <c r="A23852" t="s">
        <v>8130</v>
      </c>
    </row>
    <row r="23853" spans="1:1" x14ac:dyDescent="0.25">
      <c r="A23853" t="s">
        <v>8130</v>
      </c>
    </row>
    <row r="23854" spans="1:1" x14ac:dyDescent="0.25">
      <c r="A23854" t="s">
        <v>8136</v>
      </c>
    </row>
    <row r="23855" spans="1:1" x14ac:dyDescent="0.25">
      <c r="A23855" t="s">
        <v>8136</v>
      </c>
    </row>
    <row r="23856" spans="1:1" x14ac:dyDescent="0.25">
      <c r="A23856" t="s">
        <v>8143</v>
      </c>
    </row>
    <row r="23857" spans="1:1" x14ac:dyDescent="0.25">
      <c r="A23857" t="s">
        <v>8143</v>
      </c>
    </row>
    <row r="23858" spans="1:1" x14ac:dyDescent="0.25">
      <c r="A23858" t="s">
        <v>8145</v>
      </c>
    </row>
    <row r="23859" spans="1:1" x14ac:dyDescent="0.25">
      <c r="A23859" t="s">
        <v>8145</v>
      </c>
    </row>
    <row r="23860" spans="1:1" x14ac:dyDescent="0.25">
      <c r="A23860" t="s">
        <v>8155</v>
      </c>
    </row>
    <row r="23861" spans="1:1" x14ac:dyDescent="0.25">
      <c r="A23861" t="s">
        <v>8155</v>
      </c>
    </row>
    <row r="23862" spans="1:1" x14ac:dyDescent="0.25">
      <c r="A23862" t="s">
        <v>8157</v>
      </c>
    </row>
    <row r="23863" spans="1:1" x14ac:dyDescent="0.25">
      <c r="A23863" t="s">
        <v>8157</v>
      </c>
    </row>
    <row r="23864" spans="1:1" x14ac:dyDescent="0.25">
      <c r="A23864" t="s">
        <v>8159</v>
      </c>
    </row>
    <row r="23865" spans="1:1" x14ac:dyDescent="0.25">
      <c r="A23865" t="s">
        <v>8159</v>
      </c>
    </row>
    <row r="23866" spans="1:1" x14ac:dyDescent="0.25">
      <c r="A23866" t="s">
        <v>8163</v>
      </c>
    </row>
    <row r="23867" spans="1:1" x14ac:dyDescent="0.25">
      <c r="A23867" t="s">
        <v>8163</v>
      </c>
    </row>
    <row r="23868" spans="1:1" x14ac:dyDescent="0.25">
      <c r="A23868" t="s">
        <v>8164</v>
      </c>
    </row>
    <row r="23869" spans="1:1" x14ac:dyDescent="0.25">
      <c r="A23869" t="s">
        <v>8164</v>
      </c>
    </row>
    <row r="23870" spans="1:1" x14ac:dyDescent="0.25">
      <c r="A23870" t="s">
        <v>8165</v>
      </c>
    </row>
    <row r="23871" spans="1:1" x14ac:dyDescent="0.25">
      <c r="A23871" t="s">
        <v>8165</v>
      </c>
    </row>
    <row r="23872" spans="1:1" x14ac:dyDescent="0.25">
      <c r="A23872" t="s">
        <v>8167</v>
      </c>
    </row>
    <row r="23873" spans="1:1" x14ac:dyDescent="0.25">
      <c r="A23873" t="s">
        <v>8167</v>
      </c>
    </row>
    <row r="23874" spans="1:1" x14ac:dyDescent="0.25">
      <c r="A23874" t="s">
        <v>8168</v>
      </c>
    </row>
    <row r="23875" spans="1:1" x14ac:dyDescent="0.25">
      <c r="A23875" t="s">
        <v>8168</v>
      </c>
    </row>
    <row r="23876" spans="1:1" x14ac:dyDescent="0.25">
      <c r="A23876" t="s">
        <v>8169</v>
      </c>
    </row>
    <row r="23877" spans="1:1" x14ac:dyDescent="0.25">
      <c r="A23877" t="s">
        <v>8169</v>
      </c>
    </row>
    <row r="23878" spans="1:1" x14ac:dyDescent="0.25">
      <c r="A23878" t="s">
        <v>8171</v>
      </c>
    </row>
    <row r="23879" spans="1:1" x14ac:dyDescent="0.25">
      <c r="A23879" t="s">
        <v>8171</v>
      </c>
    </row>
    <row r="23880" spans="1:1" x14ac:dyDescent="0.25">
      <c r="A23880" t="s">
        <v>8172</v>
      </c>
    </row>
    <row r="23881" spans="1:1" x14ac:dyDescent="0.25">
      <c r="A23881" t="s">
        <v>8172</v>
      </c>
    </row>
    <row r="23882" spans="1:1" x14ac:dyDescent="0.25">
      <c r="A23882" t="s">
        <v>8173</v>
      </c>
    </row>
    <row r="23883" spans="1:1" x14ac:dyDescent="0.25">
      <c r="A23883" t="s">
        <v>8173</v>
      </c>
    </row>
    <row r="23884" spans="1:1" x14ac:dyDescent="0.25">
      <c r="A23884" t="s">
        <v>8175</v>
      </c>
    </row>
    <row r="23885" spans="1:1" x14ac:dyDescent="0.25">
      <c r="A23885" t="s">
        <v>8175</v>
      </c>
    </row>
    <row r="23886" spans="1:1" x14ac:dyDescent="0.25">
      <c r="A23886" t="s">
        <v>8177</v>
      </c>
    </row>
    <row r="23887" spans="1:1" x14ac:dyDescent="0.25">
      <c r="A23887" t="s">
        <v>8177</v>
      </c>
    </row>
    <row r="23888" spans="1:1" x14ac:dyDescent="0.25">
      <c r="A23888" t="s">
        <v>8179</v>
      </c>
    </row>
    <row r="23889" spans="1:1" x14ac:dyDescent="0.25">
      <c r="A23889" t="s">
        <v>8179</v>
      </c>
    </row>
    <row r="23890" spans="1:1" x14ac:dyDescent="0.25">
      <c r="A23890" t="s">
        <v>8182</v>
      </c>
    </row>
    <row r="23891" spans="1:1" x14ac:dyDescent="0.25">
      <c r="A23891" t="s">
        <v>8182</v>
      </c>
    </row>
    <row r="23892" spans="1:1" x14ac:dyDescent="0.25">
      <c r="A23892" t="s">
        <v>8183</v>
      </c>
    </row>
    <row r="23893" spans="1:1" x14ac:dyDescent="0.25">
      <c r="A23893" t="s">
        <v>8183</v>
      </c>
    </row>
    <row r="23894" spans="1:1" x14ac:dyDescent="0.25">
      <c r="A23894" t="s">
        <v>8184</v>
      </c>
    </row>
    <row r="23895" spans="1:1" x14ac:dyDescent="0.25">
      <c r="A23895" t="s">
        <v>8184</v>
      </c>
    </row>
    <row r="23896" spans="1:1" x14ac:dyDescent="0.25">
      <c r="A23896" t="s">
        <v>8185</v>
      </c>
    </row>
    <row r="23897" spans="1:1" x14ac:dyDescent="0.25">
      <c r="A23897" t="s">
        <v>8185</v>
      </c>
    </row>
    <row r="23898" spans="1:1" x14ac:dyDescent="0.25">
      <c r="A23898" t="s">
        <v>8186</v>
      </c>
    </row>
    <row r="23899" spans="1:1" x14ac:dyDescent="0.25">
      <c r="A23899" t="s">
        <v>8186</v>
      </c>
    </row>
    <row r="23900" spans="1:1" x14ac:dyDescent="0.25">
      <c r="A23900" t="s">
        <v>8187</v>
      </c>
    </row>
    <row r="23901" spans="1:1" x14ac:dyDescent="0.25">
      <c r="A23901" t="s">
        <v>8187</v>
      </c>
    </row>
    <row r="23902" spans="1:1" x14ac:dyDescent="0.25">
      <c r="A23902" t="s">
        <v>8188</v>
      </c>
    </row>
    <row r="23903" spans="1:1" x14ac:dyDescent="0.25">
      <c r="A23903" t="s">
        <v>8188</v>
      </c>
    </row>
    <row r="23904" spans="1:1" x14ac:dyDescent="0.25">
      <c r="A23904" t="s">
        <v>8190</v>
      </c>
    </row>
    <row r="23905" spans="1:1" x14ac:dyDescent="0.25">
      <c r="A23905" t="s">
        <v>8190</v>
      </c>
    </row>
    <row r="23906" spans="1:1" x14ac:dyDescent="0.25">
      <c r="A23906" t="s">
        <v>8203</v>
      </c>
    </row>
    <row r="23907" spans="1:1" x14ac:dyDescent="0.25">
      <c r="A23907" t="s">
        <v>8203</v>
      </c>
    </row>
    <row r="23908" spans="1:1" x14ac:dyDescent="0.25">
      <c r="A23908" t="s">
        <v>8214</v>
      </c>
    </row>
    <row r="23909" spans="1:1" x14ac:dyDescent="0.25">
      <c r="A23909" t="s">
        <v>8216</v>
      </c>
    </row>
    <row r="23910" spans="1:1" x14ac:dyDescent="0.25">
      <c r="A23910" t="s">
        <v>8216</v>
      </c>
    </row>
    <row r="23911" spans="1:1" x14ac:dyDescent="0.25">
      <c r="A23911" t="s">
        <v>8227</v>
      </c>
    </row>
    <row r="23912" spans="1:1" x14ac:dyDescent="0.25">
      <c r="A23912" t="s">
        <v>8238</v>
      </c>
    </row>
    <row r="23913" spans="1:1" x14ac:dyDescent="0.25">
      <c r="A23913" t="s">
        <v>8242</v>
      </c>
    </row>
    <row r="23914" spans="1:1" x14ac:dyDescent="0.25">
      <c r="A23914" t="s">
        <v>8242</v>
      </c>
    </row>
    <row r="23915" spans="1:1" x14ac:dyDescent="0.25">
      <c r="A23915" t="s">
        <v>8244</v>
      </c>
    </row>
    <row r="23916" spans="1:1" x14ac:dyDescent="0.25">
      <c r="A23916" t="s">
        <v>8244</v>
      </c>
    </row>
    <row r="23917" spans="1:1" x14ac:dyDescent="0.25">
      <c r="A23917" t="s">
        <v>8246</v>
      </c>
    </row>
    <row r="23918" spans="1:1" x14ac:dyDescent="0.25">
      <c r="A23918" t="s">
        <v>8246</v>
      </c>
    </row>
    <row r="23919" spans="1:1" x14ac:dyDescent="0.25">
      <c r="A23919">
        <v>5300</v>
      </c>
    </row>
    <row r="23920" spans="1:1" x14ac:dyDescent="0.25">
      <c r="A23920">
        <v>5300</v>
      </c>
    </row>
    <row r="23921" spans="1:1" x14ac:dyDescent="0.25">
      <c r="A23921" t="s">
        <v>8249</v>
      </c>
    </row>
    <row r="23922" spans="1:1" x14ac:dyDescent="0.25">
      <c r="A23922" t="s">
        <v>8249</v>
      </c>
    </row>
    <row r="23923" spans="1:1" x14ac:dyDescent="0.25">
      <c r="A23923" t="s">
        <v>5327</v>
      </c>
    </row>
    <row r="23924" spans="1:1" x14ac:dyDescent="0.25">
      <c r="A23924" t="s">
        <v>8262</v>
      </c>
    </row>
    <row r="23925" spans="1:1" x14ac:dyDescent="0.25">
      <c r="A23925" t="s">
        <v>8268</v>
      </c>
    </row>
    <row r="23926" spans="1:1" x14ac:dyDescent="0.25">
      <c r="A23926" t="s">
        <v>8268</v>
      </c>
    </row>
    <row r="23927" spans="1:1" x14ac:dyDescent="0.25">
      <c r="A23927" t="s">
        <v>8270</v>
      </c>
    </row>
    <row r="23928" spans="1:1" x14ac:dyDescent="0.25">
      <c r="A23928" t="s">
        <v>8277</v>
      </c>
    </row>
    <row r="23929" spans="1:1" x14ac:dyDescent="0.25">
      <c r="A23929" t="s">
        <v>8277</v>
      </c>
    </row>
    <row r="23930" spans="1:1" x14ac:dyDescent="0.25">
      <c r="A23930" t="s">
        <v>8280</v>
      </c>
    </row>
    <row r="23931" spans="1:1" x14ac:dyDescent="0.25">
      <c r="A23931" t="s">
        <v>8285</v>
      </c>
    </row>
    <row r="23932" spans="1:1" x14ac:dyDescent="0.25">
      <c r="A23932" t="s">
        <v>8285</v>
      </c>
    </row>
    <row r="23933" spans="1:1" x14ac:dyDescent="0.25">
      <c r="A23933" t="s">
        <v>8293</v>
      </c>
    </row>
    <row r="23934" spans="1:1" x14ac:dyDescent="0.25">
      <c r="A23934" t="s">
        <v>8293</v>
      </c>
    </row>
    <row r="23935" spans="1:1" x14ac:dyDescent="0.25">
      <c r="A23935" t="s">
        <v>8298</v>
      </c>
    </row>
    <row r="23936" spans="1:1" x14ac:dyDescent="0.25">
      <c r="A23936" t="s">
        <v>8298</v>
      </c>
    </row>
    <row r="23937" spans="1:1" x14ac:dyDescent="0.25">
      <c r="A23937" t="s">
        <v>8304</v>
      </c>
    </row>
    <row r="23938" spans="1:1" x14ac:dyDescent="0.25">
      <c r="A23938" t="s">
        <v>8304</v>
      </c>
    </row>
    <row r="23939" spans="1:1" x14ac:dyDescent="0.25">
      <c r="A23939" t="s">
        <v>8306</v>
      </c>
    </row>
    <row r="23940" spans="1:1" x14ac:dyDescent="0.25">
      <c r="A23940" t="s">
        <v>8309</v>
      </c>
    </row>
    <row r="23941" spans="1:1" x14ac:dyDescent="0.25">
      <c r="A23941" t="s">
        <v>3573</v>
      </c>
    </row>
    <row r="23942" spans="1:1" x14ac:dyDescent="0.25">
      <c r="A23942" t="s">
        <v>8324</v>
      </c>
    </row>
    <row r="23943" spans="1:1" x14ac:dyDescent="0.25">
      <c r="A23943" t="s">
        <v>8324</v>
      </c>
    </row>
    <row r="23944" spans="1:1" x14ac:dyDescent="0.25">
      <c r="A23944" t="s">
        <v>8332</v>
      </c>
    </row>
    <row r="23945" spans="1:1" x14ac:dyDescent="0.25">
      <c r="A23945" t="s">
        <v>8309</v>
      </c>
    </row>
    <row r="23946" spans="1:1" x14ac:dyDescent="0.25">
      <c r="A23946" t="s">
        <v>8339</v>
      </c>
    </row>
    <row r="23947" spans="1:1" x14ac:dyDescent="0.25">
      <c r="A23947" t="s">
        <v>8339</v>
      </c>
    </row>
    <row r="23948" spans="1:1" x14ac:dyDescent="0.25">
      <c r="A23948" t="s">
        <v>8342</v>
      </c>
    </row>
    <row r="23949" spans="1:1" x14ac:dyDescent="0.25">
      <c r="A23949" t="s">
        <v>8342</v>
      </c>
    </row>
    <row r="23950" spans="1:1" x14ac:dyDescent="0.25">
      <c r="A23950" t="s">
        <v>8344</v>
      </c>
    </row>
    <row r="23951" spans="1:1" x14ac:dyDescent="0.25">
      <c r="A23951" t="s">
        <v>8360</v>
      </c>
    </row>
    <row r="23952" spans="1:1" x14ac:dyDescent="0.25">
      <c r="A23952" t="s">
        <v>8360</v>
      </c>
    </row>
    <row r="23953" spans="1:1" x14ac:dyDescent="0.25">
      <c r="A23953" t="s">
        <v>8369</v>
      </c>
    </row>
    <row r="23954" spans="1:1" x14ac:dyDescent="0.25">
      <c r="A23954" t="s">
        <v>8377</v>
      </c>
    </row>
    <row r="23955" spans="1:1" x14ac:dyDescent="0.25">
      <c r="A23955" t="s">
        <v>8381</v>
      </c>
    </row>
    <row r="23956" spans="1:1" x14ac:dyDescent="0.25">
      <c r="A23956" t="s">
        <v>8381</v>
      </c>
    </row>
    <row r="23957" spans="1:1" x14ac:dyDescent="0.25">
      <c r="A23957" t="s">
        <v>8385</v>
      </c>
    </row>
    <row r="23958" spans="1:1" x14ac:dyDescent="0.25">
      <c r="A23958" t="s">
        <v>8385</v>
      </c>
    </row>
    <row r="23959" spans="1:1" x14ac:dyDescent="0.25">
      <c r="A23959" t="s">
        <v>8388</v>
      </c>
    </row>
    <row r="23960" spans="1:1" x14ac:dyDescent="0.25">
      <c r="A23960" t="s">
        <v>8394</v>
      </c>
    </row>
    <row r="23961" spans="1:1" x14ac:dyDescent="0.25">
      <c r="A23961" t="s">
        <v>8405</v>
      </c>
    </row>
    <row r="23962" spans="1:1" x14ac:dyDescent="0.25">
      <c r="A23962" t="s">
        <v>8405</v>
      </c>
    </row>
    <row r="23963" spans="1:1" x14ac:dyDescent="0.25">
      <c r="A23963" t="s">
        <v>8421</v>
      </c>
    </row>
    <row r="23964" spans="1:1" x14ac:dyDescent="0.25">
      <c r="A23964" t="s">
        <v>8421</v>
      </c>
    </row>
    <row r="23965" spans="1:1" x14ac:dyDescent="0.25">
      <c r="A23965" t="s">
        <v>8422</v>
      </c>
    </row>
    <row r="23966" spans="1:1" x14ac:dyDescent="0.25">
      <c r="A23966" t="s">
        <v>8422</v>
      </c>
    </row>
    <row r="23967" spans="1:1" x14ac:dyDescent="0.25">
      <c r="A23967" t="s">
        <v>8423</v>
      </c>
    </row>
    <row r="23968" spans="1:1" x14ac:dyDescent="0.25">
      <c r="A23968" t="s">
        <v>8423</v>
      </c>
    </row>
    <row r="23969" spans="1:1" x14ac:dyDescent="0.25">
      <c r="A23969" t="s">
        <v>8424</v>
      </c>
    </row>
    <row r="23970" spans="1:1" x14ac:dyDescent="0.25">
      <c r="A23970" t="s">
        <v>8424</v>
      </c>
    </row>
    <row r="23971" spans="1:1" x14ac:dyDescent="0.25">
      <c r="A23971" t="s">
        <v>8425</v>
      </c>
    </row>
    <row r="23972" spans="1:1" x14ac:dyDescent="0.25">
      <c r="A23972" t="s">
        <v>8425</v>
      </c>
    </row>
    <row r="23973" spans="1:1" x14ac:dyDescent="0.25">
      <c r="A23973" t="s">
        <v>8426</v>
      </c>
    </row>
    <row r="23974" spans="1:1" x14ac:dyDescent="0.25">
      <c r="A23974" t="s">
        <v>8426</v>
      </c>
    </row>
    <row r="23975" spans="1:1" x14ac:dyDescent="0.25">
      <c r="A23975" t="s">
        <v>8427</v>
      </c>
    </row>
    <row r="23976" spans="1:1" x14ac:dyDescent="0.25">
      <c r="A23976" t="s">
        <v>8427</v>
      </c>
    </row>
    <row r="23977" spans="1:1" x14ac:dyDescent="0.25">
      <c r="A23977" t="s">
        <v>8428</v>
      </c>
    </row>
    <row r="23978" spans="1:1" x14ac:dyDescent="0.25">
      <c r="A23978" t="s">
        <v>8428</v>
      </c>
    </row>
    <row r="23979" spans="1:1" x14ac:dyDescent="0.25">
      <c r="A23979" t="s">
        <v>8429</v>
      </c>
    </row>
    <row r="23980" spans="1:1" x14ac:dyDescent="0.25">
      <c r="A23980" t="s">
        <v>8429</v>
      </c>
    </row>
    <row r="23981" spans="1:1" x14ac:dyDescent="0.25">
      <c r="A23981" t="s">
        <v>8430</v>
      </c>
    </row>
    <row r="23982" spans="1:1" x14ac:dyDescent="0.25">
      <c r="A23982" t="s">
        <v>8430</v>
      </c>
    </row>
    <row r="23983" spans="1:1" x14ac:dyDescent="0.25">
      <c r="A23983" t="s">
        <v>8442</v>
      </c>
    </row>
    <row r="23984" spans="1:1" x14ac:dyDescent="0.25">
      <c r="A23984" t="s">
        <v>8442</v>
      </c>
    </row>
    <row r="23985" spans="1:1" x14ac:dyDescent="0.25">
      <c r="A23985" t="s">
        <v>8443</v>
      </c>
    </row>
    <row r="23986" spans="1:1" x14ac:dyDescent="0.25">
      <c r="A23986" t="s">
        <v>8443</v>
      </c>
    </row>
    <row r="23987" spans="1:1" x14ac:dyDescent="0.25">
      <c r="A23987" t="s">
        <v>8450</v>
      </c>
    </row>
    <row r="23988" spans="1:1" x14ac:dyDescent="0.25">
      <c r="A23988" t="s">
        <v>8450</v>
      </c>
    </row>
    <row r="23989" spans="1:1" x14ac:dyDescent="0.25">
      <c r="A23989" t="s">
        <v>8453</v>
      </c>
    </row>
    <row r="23990" spans="1:1" x14ac:dyDescent="0.25">
      <c r="A23990" t="s">
        <v>8453</v>
      </c>
    </row>
    <row r="23991" spans="1:1" x14ac:dyDescent="0.25">
      <c r="A23991" t="s">
        <v>1323</v>
      </c>
    </row>
    <row r="23992" spans="1:1" x14ac:dyDescent="0.25">
      <c r="A23992" t="s">
        <v>8465</v>
      </c>
    </row>
    <row r="23993" spans="1:1" x14ac:dyDescent="0.25">
      <c r="A23993" t="s">
        <v>8465</v>
      </c>
    </row>
    <row r="23994" spans="1:1" x14ac:dyDescent="0.25">
      <c r="A23994" t="s">
        <v>5419</v>
      </c>
    </row>
    <row r="23995" spans="1:1" x14ac:dyDescent="0.25">
      <c r="A23995" t="s">
        <v>5532</v>
      </c>
    </row>
    <row r="23996" spans="1:1" x14ac:dyDescent="0.25">
      <c r="A23996" t="s">
        <v>8477</v>
      </c>
    </row>
    <row r="23997" spans="1:1" x14ac:dyDescent="0.25">
      <c r="A23997" t="s">
        <v>8477</v>
      </c>
    </row>
    <row r="23998" spans="1:1" x14ac:dyDescent="0.25">
      <c r="A23998" t="s">
        <v>8490</v>
      </c>
    </row>
    <row r="23999" spans="1:1" x14ac:dyDescent="0.25">
      <c r="A23999" t="s">
        <v>8490</v>
      </c>
    </row>
    <row r="24000" spans="1:1" x14ac:dyDescent="0.25">
      <c r="A24000" t="s">
        <v>8493</v>
      </c>
    </row>
    <row r="24001" spans="1:1" x14ac:dyDescent="0.25">
      <c r="A24001" t="s">
        <v>8493</v>
      </c>
    </row>
    <row r="24002" spans="1:1" x14ac:dyDescent="0.25">
      <c r="A24002" t="s">
        <v>8497</v>
      </c>
    </row>
    <row r="24003" spans="1:1" x14ac:dyDescent="0.25">
      <c r="A24003" t="s">
        <v>8497</v>
      </c>
    </row>
    <row r="24004" spans="1:1" x14ac:dyDescent="0.25">
      <c r="A24004" t="s">
        <v>8499</v>
      </c>
    </row>
    <row r="24005" spans="1:1" x14ac:dyDescent="0.25">
      <c r="A24005" t="s">
        <v>8499</v>
      </c>
    </row>
    <row r="24006" spans="1:1" x14ac:dyDescent="0.25">
      <c r="A24006" t="s">
        <v>8500</v>
      </c>
    </row>
    <row r="24007" spans="1:1" x14ac:dyDescent="0.25">
      <c r="A24007" t="s">
        <v>8500</v>
      </c>
    </row>
    <row r="24008" spans="1:1" x14ac:dyDescent="0.25">
      <c r="A24008" t="s">
        <v>8502</v>
      </c>
    </row>
    <row r="24009" spans="1:1" x14ac:dyDescent="0.25">
      <c r="A24009" t="s">
        <v>8502</v>
      </c>
    </row>
    <row r="24010" spans="1:1" x14ac:dyDescent="0.25">
      <c r="A24010" t="s">
        <v>8504</v>
      </c>
    </row>
    <row r="24011" spans="1:1" x14ac:dyDescent="0.25">
      <c r="A24011" t="s">
        <v>8505</v>
      </c>
    </row>
    <row r="24012" spans="1:1" x14ac:dyDescent="0.25">
      <c r="A24012" t="s">
        <v>8505</v>
      </c>
    </row>
    <row r="24013" spans="1:1" x14ac:dyDescent="0.25">
      <c r="A24013" t="s">
        <v>8510</v>
      </c>
    </row>
    <row r="24014" spans="1:1" x14ac:dyDescent="0.25">
      <c r="A24014" t="s">
        <v>8510</v>
      </c>
    </row>
    <row r="24015" spans="1:1" x14ac:dyDescent="0.25">
      <c r="A24015" t="s">
        <v>8514</v>
      </c>
    </row>
    <row r="24016" spans="1:1" x14ac:dyDescent="0.25">
      <c r="A24016" t="s">
        <v>8514</v>
      </c>
    </row>
    <row r="24017" spans="1:1" x14ac:dyDescent="0.25">
      <c r="A24017" t="s">
        <v>8517</v>
      </c>
    </row>
    <row r="24018" spans="1:1" x14ac:dyDescent="0.25">
      <c r="A24018" t="s">
        <v>8517</v>
      </c>
    </row>
    <row r="24019" spans="1:1" x14ac:dyDescent="0.25">
      <c r="A24019" t="s">
        <v>7769</v>
      </c>
    </row>
    <row r="24020" spans="1:1" x14ac:dyDescent="0.25">
      <c r="A24020" t="s">
        <v>8521</v>
      </c>
    </row>
    <row r="24021" spans="1:1" x14ac:dyDescent="0.25">
      <c r="A24021" t="s">
        <v>8524</v>
      </c>
    </row>
    <row r="24022" spans="1:1" x14ac:dyDescent="0.25">
      <c r="A24022" t="s">
        <v>8537</v>
      </c>
    </row>
    <row r="24023" spans="1:1" x14ac:dyDescent="0.25">
      <c r="A24023" t="s">
        <v>8537</v>
      </c>
    </row>
    <row r="24024" spans="1:1" x14ac:dyDescent="0.25">
      <c r="A24024" t="s">
        <v>8539</v>
      </c>
    </row>
    <row r="24025" spans="1:1" x14ac:dyDescent="0.25">
      <c r="A24025" t="s">
        <v>4403</v>
      </c>
    </row>
    <row r="24026" spans="1:1" x14ac:dyDescent="0.25">
      <c r="A24026" t="s">
        <v>8546</v>
      </c>
    </row>
    <row r="24027" spans="1:1" x14ac:dyDescent="0.25">
      <c r="A24027" t="s">
        <v>8546</v>
      </c>
    </row>
    <row r="24028" spans="1:1" x14ac:dyDescent="0.25">
      <c r="A24028" t="s">
        <v>8557</v>
      </c>
    </row>
    <row r="24029" spans="1:1" x14ac:dyDescent="0.25">
      <c r="A24029" t="s">
        <v>8568</v>
      </c>
    </row>
    <row r="24030" spans="1:1" x14ac:dyDescent="0.25">
      <c r="A24030" t="s">
        <v>8568</v>
      </c>
    </row>
    <row r="24031" spans="1:1" x14ac:dyDescent="0.25">
      <c r="A24031" t="s">
        <v>5076</v>
      </c>
    </row>
    <row r="24032" spans="1:1" x14ac:dyDescent="0.25">
      <c r="A24032" t="s">
        <v>8578</v>
      </c>
    </row>
    <row r="24033" spans="1:1" x14ac:dyDescent="0.25">
      <c r="A24033" t="s">
        <v>8578</v>
      </c>
    </row>
    <row r="24034" spans="1:1" x14ac:dyDescent="0.25">
      <c r="A24034" t="s">
        <v>8582</v>
      </c>
    </row>
    <row r="24035" spans="1:1" x14ac:dyDescent="0.25">
      <c r="A24035" t="s">
        <v>8582</v>
      </c>
    </row>
    <row r="24036" spans="1:1" x14ac:dyDescent="0.25">
      <c r="A24036" t="s">
        <v>8597</v>
      </c>
    </row>
    <row r="24037" spans="1:1" x14ac:dyDescent="0.25">
      <c r="A24037" t="s">
        <v>8597</v>
      </c>
    </row>
    <row r="24038" spans="1:1" x14ac:dyDescent="0.25">
      <c r="A24038" t="s">
        <v>4998</v>
      </c>
    </row>
    <row r="24039" spans="1:1" x14ac:dyDescent="0.25">
      <c r="A24039" t="s">
        <v>8608</v>
      </c>
    </row>
    <row r="24040" spans="1:1" x14ac:dyDescent="0.25">
      <c r="A24040" t="s">
        <v>8608</v>
      </c>
    </row>
    <row r="24041" spans="1:1" x14ac:dyDescent="0.25">
      <c r="A24041" t="s">
        <v>8611</v>
      </c>
    </row>
    <row r="24042" spans="1:1" x14ac:dyDescent="0.25">
      <c r="A24042" t="s">
        <v>8611</v>
      </c>
    </row>
    <row r="24043" spans="1:1" x14ac:dyDescent="0.25">
      <c r="A24043" t="s">
        <v>3155</v>
      </c>
    </row>
    <row r="24044" spans="1:1" x14ac:dyDescent="0.25">
      <c r="A24044" t="s">
        <v>8613</v>
      </c>
    </row>
    <row r="24045" spans="1:1" x14ac:dyDescent="0.25">
      <c r="A24045" t="s">
        <v>8613</v>
      </c>
    </row>
    <row r="24046" spans="1:1" x14ac:dyDescent="0.25">
      <c r="A24046" t="s">
        <v>8619</v>
      </c>
    </row>
    <row r="24047" spans="1:1" x14ac:dyDescent="0.25">
      <c r="A24047" t="s">
        <v>8619</v>
      </c>
    </row>
    <row r="24048" spans="1:1" x14ac:dyDescent="0.25">
      <c r="A24048" t="s">
        <v>8620</v>
      </c>
    </row>
    <row r="24049" spans="1:1" x14ac:dyDescent="0.25">
      <c r="A24049" t="s">
        <v>8634</v>
      </c>
    </row>
    <row r="24050" spans="1:1" x14ac:dyDescent="0.25">
      <c r="A24050" t="s">
        <v>8635</v>
      </c>
    </row>
    <row r="24051" spans="1:1" x14ac:dyDescent="0.25">
      <c r="A24051" t="s">
        <v>8635</v>
      </c>
    </row>
    <row r="24052" spans="1:1" x14ac:dyDescent="0.25">
      <c r="A24052" t="s">
        <v>7644</v>
      </c>
    </row>
    <row r="24053" spans="1:1" x14ac:dyDescent="0.25">
      <c r="A24053" t="s">
        <v>8649</v>
      </c>
    </row>
    <row r="24054" spans="1:1" x14ac:dyDescent="0.25">
      <c r="A24054" t="s">
        <v>8652</v>
      </c>
    </row>
    <row r="24055" spans="1:1" x14ac:dyDescent="0.25">
      <c r="A24055" t="s">
        <v>8652</v>
      </c>
    </row>
    <row r="24056" spans="1:1" x14ac:dyDescent="0.25">
      <c r="A24056" t="s">
        <v>5669</v>
      </c>
    </row>
    <row r="24057" spans="1:1" x14ac:dyDescent="0.25">
      <c r="A24057" t="s">
        <v>8667</v>
      </c>
    </row>
    <row r="24058" spans="1:1" x14ac:dyDescent="0.25">
      <c r="A24058" t="s">
        <v>8668</v>
      </c>
    </row>
    <row r="24059" spans="1:1" x14ac:dyDescent="0.25">
      <c r="A24059" t="s">
        <v>8668</v>
      </c>
    </row>
    <row r="24060" spans="1:1" x14ac:dyDescent="0.25">
      <c r="A24060" t="s">
        <v>8675</v>
      </c>
    </row>
    <row r="24061" spans="1:1" x14ac:dyDescent="0.25">
      <c r="A24061" t="s">
        <v>8675</v>
      </c>
    </row>
    <row r="24062" spans="1:1" x14ac:dyDescent="0.25">
      <c r="A24062" t="s">
        <v>8678</v>
      </c>
    </row>
    <row r="24063" spans="1:1" x14ac:dyDescent="0.25">
      <c r="A24063" t="s">
        <v>8678</v>
      </c>
    </row>
    <row r="24064" spans="1:1" x14ac:dyDescent="0.25">
      <c r="A24064" t="s">
        <v>8679</v>
      </c>
    </row>
    <row r="24065" spans="1:1" x14ac:dyDescent="0.25">
      <c r="A24065" t="s">
        <v>8679</v>
      </c>
    </row>
    <row r="24066" spans="1:1" x14ac:dyDescent="0.25">
      <c r="A24066" t="s">
        <v>8680</v>
      </c>
    </row>
    <row r="24067" spans="1:1" x14ac:dyDescent="0.25">
      <c r="A24067" t="s">
        <v>8680</v>
      </c>
    </row>
    <row r="24068" spans="1:1" x14ac:dyDescent="0.25">
      <c r="A24068" t="s">
        <v>8681</v>
      </c>
    </row>
    <row r="24069" spans="1:1" x14ac:dyDescent="0.25">
      <c r="A24069" t="s">
        <v>8681</v>
      </c>
    </row>
    <row r="24070" spans="1:1" x14ac:dyDescent="0.25">
      <c r="A24070" t="s">
        <v>8682</v>
      </c>
    </row>
    <row r="24071" spans="1:1" x14ac:dyDescent="0.25">
      <c r="A24071" t="s">
        <v>8682</v>
      </c>
    </row>
    <row r="24072" spans="1:1" x14ac:dyDescent="0.25">
      <c r="A24072" t="s">
        <v>8684</v>
      </c>
    </row>
    <row r="24073" spans="1:1" x14ac:dyDescent="0.25">
      <c r="A24073" t="s">
        <v>8684</v>
      </c>
    </row>
    <row r="24074" spans="1:1" x14ac:dyDescent="0.25">
      <c r="A24074" t="s">
        <v>7878</v>
      </c>
    </row>
    <row r="24075" spans="1:1" x14ac:dyDescent="0.25">
      <c r="A24075" t="s">
        <v>8698</v>
      </c>
    </row>
    <row r="24076" spans="1:1" x14ac:dyDescent="0.25">
      <c r="A24076" t="s">
        <v>8698</v>
      </c>
    </row>
    <row r="24077" spans="1:1" x14ac:dyDescent="0.25">
      <c r="A24077" t="s">
        <v>8708</v>
      </c>
    </row>
    <row r="24078" spans="1:1" x14ac:dyDescent="0.25">
      <c r="A24078" t="s">
        <v>8708</v>
      </c>
    </row>
    <row r="24079" spans="1:1" x14ac:dyDescent="0.25">
      <c r="A24079" t="s">
        <v>8716</v>
      </c>
    </row>
    <row r="24080" spans="1:1" x14ac:dyDescent="0.25">
      <c r="A24080" t="s">
        <v>8720</v>
      </c>
    </row>
    <row r="24081" spans="1:1" x14ac:dyDescent="0.25">
      <c r="A24081" t="s">
        <v>8720</v>
      </c>
    </row>
    <row r="24082" spans="1:1" x14ac:dyDescent="0.25">
      <c r="A24082" t="s">
        <v>8721</v>
      </c>
    </row>
    <row r="24083" spans="1:1" x14ac:dyDescent="0.25">
      <c r="A24083" t="s">
        <v>8721</v>
      </c>
    </row>
    <row r="24084" spans="1:1" x14ac:dyDescent="0.25">
      <c r="A24084" t="s">
        <v>8723</v>
      </c>
    </row>
    <row r="24085" spans="1:1" x14ac:dyDescent="0.25">
      <c r="A24085" t="s">
        <v>8723</v>
      </c>
    </row>
    <row r="24086" spans="1:1" x14ac:dyDescent="0.25">
      <c r="A24086" t="s">
        <v>8724</v>
      </c>
    </row>
    <row r="24087" spans="1:1" x14ac:dyDescent="0.25">
      <c r="A24087" t="s">
        <v>8724</v>
      </c>
    </row>
    <row r="24088" spans="1:1" x14ac:dyDescent="0.25">
      <c r="A24088" t="s">
        <v>8729</v>
      </c>
    </row>
    <row r="24089" spans="1:1" x14ac:dyDescent="0.25">
      <c r="A24089" t="s">
        <v>8729</v>
      </c>
    </row>
    <row r="24090" spans="1:1" x14ac:dyDescent="0.25">
      <c r="A24090" t="s">
        <v>8740</v>
      </c>
    </row>
    <row r="24091" spans="1:1" x14ac:dyDescent="0.25">
      <c r="A24091" t="s">
        <v>8740</v>
      </c>
    </row>
    <row r="24092" spans="1:1" x14ac:dyDescent="0.25">
      <c r="A24092" t="s">
        <v>8743</v>
      </c>
    </row>
    <row r="24093" spans="1:1" x14ac:dyDescent="0.25">
      <c r="A24093" t="s">
        <v>8743</v>
      </c>
    </row>
    <row r="24094" spans="1:1" x14ac:dyDescent="0.25">
      <c r="A24094" t="s">
        <v>8744</v>
      </c>
    </row>
    <row r="24095" spans="1:1" x14ac:dyDescent="0.25">
      <c r="A24095" t="s">
        <v>8744</v>
      </c>
    </row>
    <row r="24096" spans="1:1" x14ac:dyDescent="0.25">
      <c r="A24096" t="s">
        <v>8745</v>
      </c>
    </row>
    <row r="24097" spans="1:1" x14ac:dyDescent="0.25">
      <c r="A24097" t="s">
        <v>8745</v>
      </c>
    </row>
    <row r="24098" spans="1:1" x14ac:dyDescent="0.25">
      <c r="A24098" t="s">
        <v>8753</v>
      </c>
    </row>
    <row r="24099" spans="1:1" x14ac:dyDescent="0.25">
      <c r="A24099" t="s">
        <v>8758</v>
      </c>
    </row>
    <row r="24100" spans="1:1" x14ac:dyDescent="0.25">
      <c r="A24100" t="s">
        <v>8760</v>
      </c>
    </row>
    <row r="24101" spans="1:1" x14ac:dyDescent="0.25">
      <c r="A24101" t="s">
        <v>8761</v>
      </c>
    </row>
    <row r="24102" spans="1:1" x14ac:dyDescent="0.25">
      <c r="A24102" t="s">
        <v>8761</v>
      </c>
    </row>
    <row r="24103" spans="1:1" x14ac:dyDescent="0.25">
      <c r="A24103" t="s">
        <v>8762</v>
      </c>
    </row>
    <row r="24104" spans="1:1" x14ac:dyDescent="0.25">
      <c r="A24104" t="s">
        <v>8762</v>
      </c>
    </row>
    <row r="24105" spans="1:1" x14ac:dyDescent="0.25">
      <c r="A24105" t="s">
        <v>8760</v>
      </c>
    </row>
    <row r="24106" spans="1:1" x14ac:dyDescent="0.25">
      <c r="A24106" t="s">
        <v>8764</v>
      </c>
    </row>
    <row r="24107" spans="1:1" x14ac:dyDescent="0.25">
      <c r="A24107" t="s">
        <v>8764</v>
      </c>
    </row>
    <row r="24108" spans="1:1" x14ac:dyDescent="0.25">
      <c r="A24108" t="s">
        <v>8773</v>
      </c>
    </row>
    <row r="24109" spans="1:1" x14ac:dyDescent="0.25">
      <c r="A24109" t="s">
        <v>8773</v>
      </c>
    </row>
    <row r="24110" spans="1:1" x14ac:dyDescent="0.25">
      <c r="A24110" t="s">
        <v>8774</v>
      </c>
    </row>
    <row r="24111" spans="1:1" x14ac:dyDescent="0.25">
      <c r="A24111" t="s">
        <v>8774</v>
      </c>
    </row>
    <row r="24112" spans="1:1" x14ac:dyDescent="0.25">
      <c r="A24112" t="s">
        <v>8775</v>
      </c>
    </row>
    <row r="24113" spans="1:1" x14ac:dyDescent="0.25">
      <c r="A24113" t="s">
        <v>8775</v>
      </c>
    </row>
    <row r="24114" spans="1:1" x14ac:dyDescent="0.25">
      <c r="A24114" t="s">
        <v>8783</v>
      </c>
    </row>
    <row r="24115" spans="1:1" x14ac:dyDescent="0.25">
      <c r="A24115" t="s">
        <v>5210</v>
      </c>
    </row>
    <row r="24116" spans="1:1" x14ac:dyDescent="0.25">
      <c r="A24116" t="s">
        <v>8788</v>
      </c>
    </row>
    <row r="24117" spans="1:1" x14ac:dyDescent="0.25">
      <c r="A24117" t="s">
        <v>8790</v>
      </c>
    </row>
    <row r="24118" spans="1:1" x14ac:dyDescent="0.25">
      <c r="A24118" t="s">
        <v>8790</v>
      </c>
    </row>
    <row r="24119" spans="1:1" x14ac:dyDescent="0.25">
      <c r="A24119" t="s">
        <v>8797</v>
      </c>
    </row>
    <row r="24120" spans="1:1" x14ac:dyDescent="0.25">
      <c r="A24120" t="s">
        <v>8800</v>
      </c>
    </row>
    <row r="24121" spans="1:1" x14ac:dyDescent="0.25">
      <c r="A24121" t="s">
        <v>8800</v>
      </c>
    </row>
    <row r="24122" spans="1:1" x14ac:dyDescent="0.25">
      <c r="A24122" t="s">
        <v>8802</v>
      </c>
    </row>
    <row r="24123" spans="1:1" x14ac:dyDescent="0.25">
      <c r="A24123" t="s">
        <v>8802</v>
      </c>
    </row>
    <row r="24124" spans="1:1" x14ac:dyDescent="0.25">
      <c r="A24124" t="s">
        <v>8805</v>
      </c>
    </row>
    <row r="24125" spans="1:1" x14ac:dyDescent="0.25">
      <c r="A24125" t="s">
        <v>8811</v>
      </c>
    </row>
    <row r="24126" spans="1:1" x14ac:dyDescent="0.25">
      <c r="A24126" t="s">
        <v>8811</v>
      </c>
    </row>
    <row r="24127" spans="1:1" x14ac:dyDescent="0.25">
      <c r="A24127" t="s">
        <v>8813</v>
      </c>
    </row>
    <row r="24128" spans="1:1" x14ac:dyDescent="0.25">
      <c r="A24128" t="s">
        <v>8813</v>
      </c>
    </row>
    <row r="24129" spans="1:1" x14ac:dyDescent="0.25">
      <c r="A24129" t="s">
        <v>6679</v>
      </c>
    </row>
    <row r="24130" spans="1:1" x14ac:dyDescent="0.25">
      <c r="A24130" t="s">
        <v>7265</v>
      </c>
    </row>
    <row r="24131" spans="1:1" x14ac:dyDescent="0.25">
      <c r="A24131" t="s">
        <v>8818</v>
      </c>
    </row>
    <row r="24132" spans="1:1" x14ac:dyDescent="0.25">
      <c r="A24132" t="s">
        <v>8820</v>
      </c>
    </row>
    <row r="24133" spans="1:1" x14ac:dyDescent="0.25">
      <c r="A24133" t="s">
        <v>8820</v>
      </c>
    </row>
    <row r="24134" spans="1:1" x14ac:dyDescent="0.25">
      <c r="A24134" t="s">
        <v>8822</v>
      </c>
    </row>
    <row r="24135" spans="1:1" x14ac:dyDescent="0.25">
      <c r="A24135" t="s">
        <v>8822</v>
      </c>
    </row>
    <row r="24136" spans="1:1" x14ac:dyDescent="0.25">
      <c r="A24136" t="s">
        <v>8823</v>
      </c>
    </row>
    <row r="24137" spans="1:1" x14ac:dyDescent="0.25">
      <c r="A24137" t="s">
        <v>8823</v>
      </c>
    </row>
    <row r="24138" spans="1:1" x14ac:dyDescent="0.25">
      <c r="A24138" t="s">
        <v>8824</v>
      </c>
    </row>
    <row r="24139" spans="1:1" x14ac:dyDescent="0.25">
      <c r="A24139" t="s">
        <v>8824</v>
      </c>
    </row>
    <row r="24140" spans="1:1" x14ac:dyDescent="0.25">
      <c r="A24140" t="s">
        <v>8828</v>
      </c>
    </row>
    <row r="24141" spans="1:1" x14ac:dyDescent="0.25">
      <c r="A24141" t="s">
        <v>8829</v>
      </c>
    </row>
    <row r="24142" spans="1:1" x14ac:dyDescent="0.25">
      <c r="A24142" t="s">
        <v>8828</v>
      </c>
    </row>
    <row r="24143" spans="1:1" x14ac:dyDescent="0.25">
      <c r="A24143" t="s">
        <v>8829</v>
      </c>
    </row>
    <row r="24144" spans="1:1" x14ac:dyDescent="0.25">
      <c r="A24144" t="s">
        <v>8830</v>
      </c>
    </row>
    <row r="24145" spans="1:1" x14ac:dyDescent="0.25">
      <c r="A24145" t="s">
        <v>8830</v>
      </c>
    </row>
    <row r="24146" spans="1:1" x14ac:dyDescent="0.25">
      <c r="A24146" t="s">
        <v>8832</v>
      </c>
    </row>
    <row r="24147" spans="1:1" x14ac:dyDescent="0.25">
      <c r="A24147" t="s">
        <v>8832</v>
      </c>
    </row>
    <row r="24148" spans="1:1" x14ac:dyDescent="0.25">
      <c r="A24148" t="s">
        <v>8841</v>
      </c>
    </row>
    <row r="24149" spans="1:1" x14ac:dyDescent="0.25">
      <c r="A24149" t="s">
        <v>8841</v>
      </c>
    </row>
    <row r="24150" spans="1:1" x14ac:dyDescent="0.25">
      <c r="A24150" t="s">
        <v>8845</v>
      </c>
    </row>
    <row r="24151" spans="1:1" x14ac:dyDescent="0.25">
      <c r="A24151" t="s">
        <v>8845</v>
      </c>
    </row>
    <row r="24152" spans="1:1" x14ac:dyDescent="0.25">
      <c r="A24152" t="s">
        <v>8850</v>
      </c>
    </row>
    <row r="24153" spans="1:1" x14ac:dyDescent="0.25">
      <c r="A24153" t="s">
        <v>8850</v>
      </c>
    </row>
    <row r="24154" spans="1:1" x14ac:dyDescent="0.25">
      <c r="A24154" t="s">
        <v>2943</v>
      </c>
    </row>
    <row r="24155" spans="1:1" x14ac:dyDescent="0.25">
      <c r="A24155" t="s">
        <v>8855</v>
      </c>
    </row>
    <row r="24156" spans="1:1" x14ac:dyDescent="0.25">
      <c r="A24156" t="s">
        <v>8855</v>
      </c>
    </row>
    <row r="24157" spans="1:1" x14ac:dyDescent="0.25">
      <c r="A24157" t="s">
        <v>3703</v>
      </c>
    </row>
    <row r="24158" spans="1:1" x14ac:dyDescent="0.25">
      <c r="A24158" t="s">
        <v>8863</v>
      </c>
    </row>
    <row r="24159" spans="1:1" x14ac:dyDescent="0.25">
      <c r="A24159" t="s">
        <v>8863</v>
      </c>
    </row>
    <row r="24160" spans="1:1" x14ac:dyDescent="0.25">
      <c r="A24160" t="s">
        <v>8864</v>
      </c>
    </row>
    <row r="24161" spans="1:1" x14ac:dyDescent="0.25">
      <c r="A24161" t="s">
        <v>8866</v>
      </c>
    </row>
    <row r="24162" spans="1:1" x14ac:dyDescent="0.25">
      <c r="A24162" t="s">
        <v>8866</v>
      </c>
    </row>
    <row r="24163" spans="1:1" x14ac:dyDescent="0.25">
      <c r="A24163" t="s">
        <v>8783</v>
      </c>
    </row>
    <row r="24164" spans="1:1" x14ac:dyDescent="0.25">
      <c r="A24164">
        <v>1269</v>
      </c>
    </row>
    <row r="24165" spans="1:1" x14ac:dyDescent="0.25">
      <c r="A24165">
        <v>1269</v>
      </c>
    </row>
    <row r="24166" spans="1:1" x14ac:dyDescent="0.25">
      <c r="A24166" t="s">
        <v>8883</v>
      </c>
    </row>
    <row r="24167" spans="1:1" x14ac:dyDescent="0.25">
      <c r="A24167" t="s">
        <v>8883</v>
      </c>
    </row>
    <row r="24168" spans="1:1" x14ac:dyDescent="0.25">
      <c r="A24168" t="s">
        <v>8887</v>
      </c>
    </row>
    <row r="24169" spans="1:1" x14ac:dyDescent="0.25">
      <c r="A24169" t="s">
        <v>8887</v>
      </c>
    </row>
    <row r="24170" spans="1:1" x14ac:dyDescent="0.25">
      <c r="A24170" t="s">
        <v>8888</v>
      </c>
    </row>
    <row r="24171" spans="1:1" x14ac:dyDescent="0.25">
      <c r="A24171" t="s">
        <v>8888</v>
      </c>
    </row>
    <row r="24172" spans="1:1" x14ac:dyDescent="0.25">
      <c r="A24172" t="s">
        <v>8889</v>
      </c>
    </row>
    <row r="24173" spans="1:1" x14ac:dyDescent="0.25">
      <c r="A24173" t="s">
        <v>8889</v>
      </c>
    </row>
    <row r="24174" spans="1:1" x14ac:dyDescent="0.25">
      <c r="A24174" t="s">
        <v>1731</v>
      </c>
    </row>
    <row r="24175" spans="1:1" x14ac:dyDescent="0.25">
      <c r="A24175" t="s">
        <v>8280</v>
      </c>
    </row>
    <row r="24176" spans="1:1" x14ac:dyDescent="0.25">
      <c r="A24176" t="s">
        <v>2429</v>
      </c>
    </row>
    <row r="24177" spans="1:1" x14ac:dyDescent="0.25">
      <c r="A24177" t="s">
        <v>8306</v>
      </c>
    </row>
    <row r="24178" spans="1:1" x14ac:dyDescent="0.25">
      <c r="A24178" t="s">
        <v>8911</v>
      </c>
    </row>
    <row r="24179" spans="1:1" x14ac:dyDescent="0.25">
      <c r="A24179" t="s">
        <v>8921</v>
      </c>
    </row>
    <row r="24180" spans="1:1" x14ac:dyDescent="0.25">
      <c r="A24180" t="s">
        <v>8929</v>
      </c>
    </row>
    <row r="24181" spans="1:1" x14ac:dyDescent="0.25">
      <c r="A24181" t="s">
        <v>8929</v>
      </c>
    </row>
    <row r="24182" spans="1:1" x14ac:dyDescent="0.25">
      <c r="A24182" t="s">
        <v>8557</v>
      </c>
    </row>
    <row r="24183" spans="1:1" x14ac:dyDescent="0.25">
      <c r="A24183" t="s">
        <v>8956</v>
      </c>
    </row>
    <row r="24184" spans="1:1" x14ac:dyDescent="0.25">
      <c r="A24184" t="s">
        <v>8956</v>
      </c>
    </row>
    <row r="24185" spans="1:1" x14ac:dyDescent="0.25">
      <c r="A24185" t="s">
        <v>8961</v>
      </c>
    </row>
    <row r="24186" spans="1:1" x14ac:dyDescent="0.25">
      <c r="A24186" t="s">
        <v>8961</v>
      </c>
    </row>
    <row r="24187" spans="1:1" x14ac:dyDescent="0.25">
      <c r="A24187" t="s">
        <v>8963</v>
      </c>
    </row>
    <row r="24188" spans="1:1" x14ac:dyDescent="0.25">
      <c r="A24188" t="s">
        <v>8963</v>
      </c>
    </row>
    <row r="24189" spans="1:1" x14ac:dyDescent="0.25">
      <c r="A24189" t="s">
        <v>8971</v>
      </c>
    </row>
    <row r="24190" spans="1:1" x14ac:dyDescent="0.25">
      <c r="A24190" t="s">
        <v>8971</v>
      </c>
    </row>
    <row r="24191" spans="1:1" x14ac:dyDescent="0.25">
      <c r="A24191" t="s">
        <v>5913</v>
      </c>
    </row>
    <row r="24192" spans="1:1" x14ac:dyDescent="0.25">
      <c r="A24192" t="s">
        <v>8974</v>
      </c>
    </row>
    <row r="24193" spans="1:1" x14ac:dyDescent="0.25">
      <c r="A24193" t="s">
        <v>8974</v>
      </c>
    </row>
    <row r="24194" spans="1:1" x14ac:dyDescent="0.25">
      <c r="A24194" t="s">
        <v>8977</v>
      </c>
    </row>
    <row r="24195" spans="1:1" x14ac:dyDescent="0.25">
      <c r="A24195" t="s">
        <v>8977</v>
      </c>
    </row>
    <row r="24196" spans="1:1" x14ac:dyDescent="0.25">
      <c r="A24196" t="s">
        <v>8979</v>
      </c>
    </row>
    <row r="24197" spans="1:1" x14ac:dyDescent="0.25">
      <c r="A24197" t="s">
        <v>8979</v>
      </c>
    </row>
    <row r="24198" spans="1:1" x14ac:dyDescent="0.25">
      <c r="A24198" t="s">
        <v>5216</v>
      </c>
    </row>
    <row r="24199" spans="1:1" x14ac:dyDescent="0.25">
      <c r="A24199" t="s">
        <v>8982</v>
      </c>
    </row>
    <row r="24200" spans="1:1" x14ac:dyDescent="0.25">
      <c r="A24200" t="s">
        <v>8982</v>
      </c>
    </row>
    <row r="24201" spans="1:1" x14ac:dyDescent="0.25">
      <c r="A24201" t="s">
        <v>8986</v>
      </c>
    </row>
    <row r="24202" spans="1:1" x14ac:dyDescent="0.25">
      <c r="A24202" t="s">
        <v>8999</v>
      </c>
    </row>
    <row r="24203" spans="1:1" x14ac:dyDescent="0.25">
      <c r="A24203" t="s">
        <v>7414</v>
      </c>
    </row>
    <row r="24204" spans="1:1" x14ac:dyDescent="0.25">
      <c r="A24204" t="s">
        <v>7696</v>
      </c>
    </row>
    <row r="24205" spans="1:1" x14ac:dyDescent="0.25">
      <c r="A24205" t="s">
        <v>9006</v>
      </c>
    </row>
    <row r="24206" spans="1:1" x14ac:dyDescent="0.25">
      <c r="A24206" t="s">
        <v>9006</v>
      </c>
    </row>
    <row r="24207" spans="1:1" x14ac:dyDescent="0.25">
      <c r="A24207" t="s">
        <v>9008</v>
      </c>
    </row>
    <row r="24208" spans="1:1" x14ac:dyDescent="0.25">
      <c r="A24208" t="s">
        <v>9008</v>
      </c>
    </row>
    <row r="24209" spans="1:1" x14ac:dyDescent="0.25">
      <c r="A24209" t="s">
        <v>9010</v>
      </c>
    </row>
    <row r="24210" spans="1:1" x14ac:dyDescent="0.25">
      <c r="A24210" t="s">
        <v>9010</v>
      </c>
    </row>
    <row r="24211" spans="1:1" x14ac:dyDescent="0.25">
      <c r="A24211" t="s">
        <v>9011</v>
      </c>
    </row>
    <row r="24212" spans="1:1" x14ac:dyDescent="0.25">
      <c r="A24212" t="s">
        <v>9011</v>
      </c>
    </row>
    <row r="24213" spans="1:1" x14ac:dyDescent="0.25">
      <c r="A24213" t="s">
        <v>9012</v>
      </c>
    </row>
    <row r="24214" spans="1:1" x14ac:dyDescent="0.25">
      <c r="A24214" t="s">
        <v>9012</v>
      </c>
    </row>
    <row r="24215" spans="1:1" x14ac:dyDescent="0.25">
      <c r="A24215" t="s">
        <v>9019</v>
      </c>
    </row>
    <row r="24216" spans="1:1" x14ac:dyDescent="0.25">
      <c r="A24216" t="s">
        <v>9019</v>
      </c>
    </row>
    <row r="24217" spans="1:1" x14ac:dyDescent="0.25">
      <c r="A24217" t="s">
        <v>9020</v>
      </c>
    </row>
    <row r="24218" spans="1:1" x14ac:dyDescent="0.25">
      <c r="A24218" t="s">
        <v>9020</v>
      </c>
    </row>
    <row r="24219" spans="1:1" x14ac:dyDescent="0.25">
      <c r="A24219" t="s">
        <v>9045</v>
      </c>
    </row>
    <row r="24220" spans="1:1" x14ac:dyDescent="0.25">
      <c r="A24220" t="s">
        <v>9045</v>
      </c>
    </row>
    <row r="24221" spans="1:1" x14ac:dyDescent="0.25">
      <c r="A24221" t="s">
        <v>499</v>
      </c>
    </row>
    <row r="24222" spans="1:1" x14ac:dyDescent="0.25">
      <c r="A24222" t="s">
        <v>9068</v>
      </c>
    </row>
    <row r="24223" spans="1:1" x14ac:dyDescent="0.25">
      <c r="A24223" t="s">
        <v>9068</v>
      </c>
    </row>
    <row r="24224" spans="1:1" x14ac:dyDescent="0.25">
      <c r="A24224" t="s">
        <v>9078</v>
      </c>
    </row>
    <row r="24225" spans="1:1" x14ac:dyDescent="0.25">
      <c r="A24225" t="s">
        <v>9078</v>
      </c>
    </row>
    <row r="24226" spans="1:1" x14ac:dyDescent="0.25">
      <c r="A24226" t="s">
        <v>9079</v>
      </c>
    </row>
    <row r="24227" spans="1:1" x14ac:dyDescent="0.25">
      <c r="A24227" t="s">
        <v>9079</v>
      </c>
    </row>
    <row r="24228" spans="1:1" x14ac:dyDescent="0.25">
      <c r="A24228" t="s">
        <v>9088</v>
      </c>
    </row>
    <row r="24229" spans="1:1" x14ac:dyDescent="0.25">
      <c r="A24229" t="s">
        <v>9088</v>
      </c>
    </row>
    <row r="24230" spans="1:1" x14ac:dyDescent="0.25">
      <c r="A24230" t="s">
        <v>9092</v>
      </c>
    </row>
    <row r="24231" spans="1:1" x14ac:dyDescent="0.25">
      <c r="A24231" t="s">
        <v>9092</v>
      </c>
    </row>
    <row r="24232" spans="1:1" x14ac:dyDescent="0.25">
      <c r="A24232" t="s">
        <v>9093</v>
      </c>
    </row>
    <row r="24233" spans="1:1" x14ac:dyDescent="0.25">
      <c r="A24233" t="s">
        <v>9093</v>
      </c>
    </row>
    <row r="24234" spans="1:1" x14ac:dyDescent="0.25">
      <c r="A24234" t="s">
        <v>9094</v>
      </c>
    </row>
    <row r="24235" spans="1:1" x14ac:dyDescent="0.25">
      <c r="A24235" t="s">
        <v>9094</v>
      </c>
    </row>
    <row r="24236" spans="1:1" x14ac:dyDescent="0.25">
      <c r="A24236" t="s">
        <v>9098</v>
      </c>
    </row>
    <row r="24237" spans="1:1" x14ac:dyDescent="0.25">
      <c r="A24237" t="s">
        <v>9104</v>
      </c>
    </row>
    <row r="24238" spans="1:1" x14ac:dyDescent="0.25">
      <c r="A24238" t="s">
        <v>9104</v>
      </c>
    </row>
    <row r="24239" spans="1:1" x14ac:dyDescent="0.25">
      <c r="A24239" t="s">
        <v>9111</v>
      </c>
    </row>
    <row r="24240" spans="1:1" x14ac:dyDescent="0.25">
      <c r="A24240" t="s">
        <v>9111</v>
      </c>
    </row>
    <row r="24241" spans="1:1" x14ac:dyDescent="0.25">
      <c r="A24241" t="s">
        <v>9113</v>
      </c>
    </row>
    <row r="24242" spans="1:1" x14ac:dyDescent="0.25">
      <c r="A24242" t="s">
        <v>9116</v>
      </c>
    </row>
    <row r="24243" spans="1:1" x14ac:dyDescent="0.25">
      <c r="A24243" t="s">
        <v>9116</v>
      </c>
    </row>
    <row r="24244" spans="1:1" x14ac:dyDescent="0.25">
      <c r="A24244" t="s">
        <v>9117</v>
      </c>
    </row>
    <row r="24245" spans="1:1" x14ac:dyDescent="0.25">
      <c r="A24245" t="s">
        <v>9117</v>
      </c>
    </row>
    <row r="24246" spans="1:1" x14ac:dyDescent="0.25">
      <c r="A24246" t="s">
        <v>9122</v>
      </c>
    </row>
    <row r="24247" spans="1:1" x14ac:dyDescent="0.25">
      <c r="A24247" t="s">
        <v>9122</v>
      </c>
    </row>
    <row r="24248" spans="1:1" x14ac:dyDescent="0.25">
      <c r="A24248" t="s">
        <v>9123</v>
      </c>
    </row>
    <row r="24249" spans="1:1" x14ac:dyDescent="0.25">
      <c r="A24249" t="s">
        <v>9123</v>
      </c>
    </row>
    <row r="24250" spans="1:1" x14ac:dyDescent="0.25">
      <c r="A24250" t="s">
        <v>9129</v>
      </c>
    </row>
    <row r="24251" spans="1:1" x14ac:dyDescent="0.25">
      <c r="A24251" t="s">
        <v>9129</v>
      </c>
    </row>
    <row r="24252" spans="1:1" x14ac:dyDescent="0.25">
      <c r="A24252" t="s">
        <v>9133</v>
      </c>
    </row>
    <row r="24253" spans="1:1" x14ac:dyDescent="0.25">
      <c r="A24253" t="s">
        <v>9133</v>
      </c>
    </row>
    <row r="24254" spans="1:1" x14ac:dyDescent="0.25">
      <c r="A24254" t="s">
        <v>7535</v>
      </c>
    </row>
    <row r="24255" spans="1:1" x14ac:dyDescent="0.25">
      <c r="A24255" t="s">
        <v>9137</v>
      </c>
    </row>
    <row r="24256" spans="1:1" x14ac:dyDescent="0.25">
      <c r="A24256" t="s">
        <v>9137</v>
      </c>
    </row>
    <row r="24257" spans="1:1" x14ac:dyDescent="0.25">
      <c r="A24257" t="s">
        <v>2013</v>
      </c>
    </row>
    <row r="24258" spans="1:1" x14ac:dyDescent="0.25">
      <c r="A24258" t="s">
        <v>9147</v>
      </c>
    </row>
    <row r="24259" spans="1:1" x14ac:dyDescent="0.25">
      <c r="A24259" t="s">
        <v>9147</v>
      </c>
    </row>
    <row r="24260" spans="1:1" x14ac:dyDescent="0.25">
      <c r="A24260" t="s">
        <v>9148</v>
      </c>
    </row>
    <row r="24261" spans="1:1" x14ac:dyDescent="0.25">
      <c r="A24261" t="s">
        <v>9148</v>
      </c>
    </row>
    <row r="24262" spans="1:1" x14ac:dyDescent="0.25">
      <c r="A24262" t="s">
        <v>8986</v>
      </c>
    </row>
    <row r="24263" spans="1:1" x14ac:dyDescent="0.25">
      <c r="A24263" t="s">
        <v>9156</v>
      </c>
    </row>
    <row r="24264" spans="1:1" x14ac:dyDescent="0.25">
      <c r="A24264" t="s">
        <v>9156</v>
      </c>
    </row>
    <row r="24265" spans="1:1" x14ac:dyDescent="0.25">
      <c r="A24265" t="s">
        <v>9157</v>
      </c>
    </row>
    <row r="24266" spans="1:1" x14ac:dyDescent="0.25">
      <c r="A24266" t="s">
        <v>9157</v>
      </c>
    </row>
    <row r="24267" spans="1:1" x14ac:dyDescent="0.25">
      <c r="A24267" t="s">
        <v>9158</v>
      </c>
    </row>
    <row r="24268" spans="1:1" x14ac:dyDescent="0.25">
      <c r="A24268" t="s">
        <v>9158</v>
      </c>
    </row>
    <row r="24269" spans="1:1" x14ac:dyDescent="0.25">
      <c r="A24269" t="s">
        <v>9160</v>
      </c>
    </row>
    <row r="24270" spans="1:1" x14ac:dyDescent="0.25">
      <c r="A24270" t="s">
        <v>9166</v>
      </c>
    </row>
    <row r="24271" spans="1:1" x14ac:dyDescent="0.25">
      <c r="A24271" t="s">
        <v>9166</v>
      </c>
    </row>
    <row r="24272" spans="1:1" x14ac:dyDescent="0.25">
      <c r="A24272" t="s">
        <v>9170</v>
      </c>
    </row>
    <row r="24273" spans="1:1" x14ac:dyDescent="0.25">
      <c r="A24273" t="s">
        <v>9170</v>
      </c>
    </row>
    <row r="24274" spans="1:1" x14ac:dyDescent="0.25">
      <c r="A24274" t="s">
        <v>9172</v>
      </c>
    </row>
    <row r="24275" spans="1:1" x14ac:dyDescent="0.25">
      <c r="A24275" t="s">
        <v>9172</v>
      </c>
    </row>
    <row r="24276" spans="1:1" x14ac:dyDescent="0.25">
      <c r="A24276" t="s">
        <v>9177</v>
      </c>
    </row>
    <row r="24277" spans="1:1" x14ac:dyDescent="0.25">
      <c r="A24277" t="s">
        <v>9177</v>
      </c>
    </row>
    <row r="24278" spans="1:1" x14ac:dyDescent="0.25">
      <c r="A24278" t="s">
        <v>9182</v>
      </c>
    </row>
    <row r="24279" spans="1:1" x14ac:dyDescent="0.25">
      <c r="A24279" t="s">
        <v>9182</v>
      </c>
    </row>
    <row r="24280" spans="1:1" x14ac:dyDescent="0.25">
      <c r="A24280" t="s">
        <v>9185</v>
      </c>
    </row>
    <row r="24281" spans="1:1" x14ac:dyDescent="0.25">
      <c r="A24281" t="s">
        <v>9185</v>
      </c>
    </row>
    <row r="24282" spans="1:1" x14ac:dyDescent="0.25">
      <c r="A24282" t="s">
        <v>9186</v>
      </c>
    </row>
    <row r="24283" spans="1:1" x14ac:dyDescent="0.25">
      <c r="A24283" t="s">
        <v>9186</v>
      </c>
    </row>
    <row r="24284" spans="1:1" x14ac:dyDescent="0.25">
      <c r="A24284" t="s">
        <v>9190</v>
      </c>
    </row>
    <row r="24285" spans="1:1" x14ac:dyDescent="0.25">
      <c r="A24285" t="s">
        <v>9190</v>
      </c>
    </row>
    <row r="24286" spans="1:1" x14ac:dyDescent="0.25">
      <c r="A24286" t="s">
        <v>9194</v>
      </c>
    </row>
    <row r="24287" spans="1:1" x14ac:dyDescent="0.25">
      <c r="A24287" t="s">
        <v>9196</v>
      </c>
    </row>
    <row r="24288" spans="1:1" x14ac:dyDescent="0.25">
      <c r="A24288" t="s">
        <v>9198</v>
      </c>
    </row>
    <row r="24289" spans="1:1" x14ac:dyDescent="0.25">
      <c r="A24289" t="s">
        <v>9198</v>
      </c>
    </row>
    <row r="24290" spans="1:1" x14ac:dyDescent="0.25">
      <c r="A24290" t="s">
        <v>9199</v>
      </c>
    </row>
    <row r="24291" spans="1:1" x14ac:dyDescent="0.25">
      <c r="A24291" t="s">
        <v>9199</v>
      </c>
    </row>
    <row r="24292" spans="1:1" x14ac:dyDescent="0.25">
      <c r="A24292" t="s">
        <v>4891</v>
      </c>
    </row>
    <row r="24293" spans="1:1" x14ac:dyDescent="0.25">
      <c r="A24293" t="s">
        <v>9213</v>
      </c>
    </row>
    <row r="24294" spans="1:1" x14ac:dyDescent="0.25">
      <c r="A24294" t="s">
        <v>9213</v>
      </c>
    </row>
    <row r="24295" spans="1:1" x14ac:dyDescent="0.25">
      <c r="A24295" t="s">
        <v>9224</v>
      </c>
    </row>
    <row r="24296" spans="1:1" x14ac:dyDescent="0.25">
      <c r="A24296" t="s">
        <v>9224</v>
      </c>
    </row>
    <row r="24297" spans="1:1" x14ac:dyDescent="0.25">
      <c r="A24297" t="s">
        <v>9226</v>
      </c>
    </row>
    <row r="24298" spans="1:1" x14ac:dyDescent="0.25">
      <c r="A24298" t="s">
        <v>9226</v>
      </c>
    </row>
    <row r="24299" spans="1:1" x14ac:dyDescent="0.25">
      <c r="A24299" t="s">
        <v>9229</v>
      </c>
    </row>
    <row r="24300" spans="1:1" x14ac:dyDescent="0.25">
      <c r="A24300" t="s">
        <v>9229</v>
      </c>
    </row>
    <row r="24301" spans="1:1" x14ac:dyDescent="0.25">
      <c r="A24301" t="s">
        <v>9233</v>
      </c>
    </row>
    <row r="24302" spans="1:1" x14ac:dyDescent="0.25">
      <c r="A24302" t="s">
        <v>9233</v>
      </c>
    </row>
    <row r="24303" spans="1:1" x14ac:dyDescent="0.25">
      <c r="A24303" t="s">
        <v>9243</v>
      </c>
    </row>
    <row r="24304" spans="1:1" x14ac:dyDescent="0.25">
      <c r="A24304" t="s">
        <v>9246</v>
      </c>
    </row>
    <row r="24305" spans="1:1" x14ac:dyDescent="0.25">
      <c r="A24305" t="s">
        <v>6617</v>
      </c>
    </row>
    <row r="24306" spans="1:1" x14ac:dyDescent="0.25">
      <c r="A24306" t="s">
        <v>9249</v>
      </c>
    </row>
    <row r="24307" spans="1:1" x14ac:dyDescent="0.25">
      <c r="A24307" t="s">
        <v>9249</v>
      </c>
    </row>
    <row r="24308" spans="1:1" x14ac:dyDescent="0.25">
      <c r="A24308" t="s">
        <v>9260</v>
      </c>
    </row>
    <row r="24309" spans="1:1" x14ac:dyDescent="0.25">
      <c r="A24309" t="s">
        <v>9260</v>
      </c>
    </row>
    <row r="24310" spans="1:1" x14ac:dyDescent="0.25">
      <c r="A24310" t="s">
        <v>4838</v>
      </c>
    </row>
    <row r="24311" spans="1:1" x14ac:dyDescent="0.25">
      <c r="A24311" t="s">
        <v>9261</v>
      </c>
    </row>
    <row r="24312" spans="1:1" x14ac:dyDescent="0.25">
      <c r="A24312" t="s">
        <v>1213</v>
      </c>
    </row>
    <row r="24313" spans="1:1" x14ac:dyDescent="0.25">
      <c r="A24313" t="s">
        <v>9267</v>
      </c>
    </row>
    <row r="24314" spans="1:1" x14ac:dyDescent="0.25">
      <c r="A24314" t="s">
        <v>9267</v>
      </c>
    </row>
    <row r="24315" spans="1:1" x14ac:dyDescent="0.25">
      <c r="A24315" t="s">
        <v>9269</v>
      </c>
    </row>
    <row r="24316" spans="1:1" x14ac:dyDescent="0.25">
      <c r="A24316" t="s">
        <v>9284</v>
      </c>
    </row>
    <row r="24317" spans="1:1" x14ac:dyDescent="0.25">
      <c r="A24317" t="s">
        <v>9285</v>
      </c>
    </row>
    <row r="24318" spans="1:1" x14ac:dyDescent="0.25">
      <c r="A24318" t="s">
        <v>9287</v>
      </c>
    </row>
    <row r="24319" spans="1:1" x14ac:dyDescent="0.25">
      <c r="A24319" t="s">
        <v>9287</v>
      </c>
    </row>
    <row r="24320" spans="1:1" x14ac:dyDescent="0.25">
      <c r="A24320" t="s">
        <v>9297</v>
      </c>
    </row>
    <row r="24321" spans="1:1" x14ac:dyDescent="0.25">
      <c r="A24321" t="s">
        <v>9297</v>
      </c>
    </row>
    <row r="24322" spans="1:1" x14ac:dyDescent="0.25">
      <c r="A24322" t="s">
        <v>5865</v>
      </c>
    </row>
    <row r="24323" spans="1:1" x14ac:dyDescent="0.25">
      <c r="A24323" t="s">
        <v>9303</v>
      </c>
    </row>
    <row r="24324" spans="1:1" x14ac:dyDescent="0.25">
      <c r="A24324" t="s">
        <v>9303</v>
      </c>
    </row>
    <row r="24325" spans="1:1" x14ac:dyDescent="0.25">
      <c r="A24325" t="s">
        <v>9305</v>
      </c>
    </row>
    <row r="24326" spans="1:1" x14ac:dyDescent="0.25">
      <c r="A24326" t="s">
        <v>9305</v>
      </c>
    </row>
    <row r="24327" spans="1:1" x14ac:dyDescent="0.25">
      <c r="A24327" t="s">
        <v>9308</v>
      </c>
    </row>
    <row r="24328" spans="1:1" x14ac:dyDescent="0.25">
      <c r="A24328" t="s">
        <v>9312</v>
      </c>
    </row>
    <row r="24329" spans="1:1" x14ac:dyDescent="0.25">
      <c r="A24329" t="s">
        <v>9312</v>
      </c>
    </row>
    <row r="24330" spans="1:1" x14ac:dyDescent="0.25">
      <c r="A24330" t="s">
        <v>9313</v>
      </c>
    </row>
    <row r="24331" spans="1:1" x14ac:dyDescent="0.25">
      <c r="A24331" t="s">
        <v>9313</v>
      </c>
    </row>
    <row r="24332" spans="1:1" x14ac:dyDescent="0.25">
      <c r="A24332" t="s">
        <v>908</v>
      </c>
    </row>
    <row r="24333" spans="1:1" x14ac:dyDescent="0.25">
      <c r="A24333" t="s">
        <v>5688</v>
      </c>
    </row>
    <row r="24334" spans="1:1" x14ac:dyDescent="0.25">
      <c r="A24334" t="s">
        <v>9320</v>
      </c>
    </row>
    <row r="24335" spans="1:1" x14ac:dyDescent="0.25">
      <c r="A24335" t="s">
        <v>9320</v>
      </c>
    </row>
    <row r="24336" spans="1:1" x14ac:dyDescent="0.25">
      <c r="A24336" t="s">
        <v>9321</v>
      </c>
    </row>
    <row r="24337" spans="1:1" x14ac:dyDescent="0.25">
      <c r="A24337" t="s">
        <v>9321</v>
      </c>
    </row>
    <row r="24338" spans="1:1" x14ac:dyDescent="0.25">
      <c r="A24338" t="s">
        <v>5292</v>
      </c>
    </row>
    <row r="24339" spans="1:1" x14ac:dyDescent="0.25">
      <c r="A24339" t="s">
        <v>9328</v>
      </c>
    </row>
    <row r="24340" spans="1:1" x14ac:dyDescent="0.25">
      <c r="A24340" t="s">
        <v>9329</v>
      </c>
    </row>
    <row r="24341" spans="1:1" x14ac:dyDescent="0.25">
      <c r="A24341" t="s">
        <v>9330</v>
      </c>
    </row>
    <row r="24342" spans="1:1" x14ac:dyDescent="0.25">
      <c r="A24342" t="s">
        <v>9331</v>
      </c>
    </row>
    <row r="24343" spans="1:1" x14ac:dyDescent="0.25">
      <c r="A24343" t="s">
        <v>9332</v>
      </c>
    </row>
    <row r="24344" spans="1:1" x14ac:dyDescent="0.25">
      <c r="A24344" t="s">
        <v>9340</v>
      </c>
    </row>
    <row r="24345" spans="1:1" x14ac:dyDescent="0.25">
      <c r="A24345" t="s">
        <v>9340</v>
      </c>
    </row>
    <row r="24346" spans="1:1" x14ac:dyDescent="0.25">
      <c r="A24346" t="s">
        <v>9343</v>
      </c>
    </row>
    <row r="24347" spans="1:1" x14ac:dyDescent="0.25">
      <c r="A24347" t="s">
        <v>9343</v>
      </c>
    </row>
    <row r="24348" spans="1:1" x14ac:dyDescent="0.25">
      <c r="A24348" t="s">
        <v>9347</v>
      </c>
    </row>
    <row r="24349" spans="1:1" x14ac:dyDescent="0.25">
      <c r="A24349" t="s">
        <v>9347</v>
      </c>
    </row>
    <row r="24350" spans="1:1" x14ac:dyDescent="0.25">
      <c r="A24350" t="s">
        <v>5528</v>
      </c>
    </row>
    <row r="24351" spans="1:1" x14ac:dyDescent="0.25">
      <c r="A24351" t="s">
        <v>9352</v>
      </c>
    </row>
    <row r="24352" spans="1:1" x14ac:dyDescent="0.25">
      <c r="A24352" t="s">
        <v>9352</v>
      </c>
    </row>
    <row r="24353" spans="1:1" x14ac:dyDescent="0.25">
      <c r="A24353" t="s">
        <v>9354</v>
      </c>
    </row>
    <row r="24354" spans="1:1" x14ac:dyDescent="0.25">
      <c r="A24354" t="s">
        <v>9354</v>
      </c>
    </row>
    <row r="24355" spans="1:1" x14ac:dyDescent="0.25">
      <c r="A24355" t="s">
        <v>476</v>
      </c>
    </row>
    <row r="24356" spans="1:1" x14ac:dyDescent="0.25">
      <c r="A24356" t="s">
        <v>2652</v>
      </c>
    </row>
    <row r="24357" spans="1:1" x14ac:dyDescent="0.25">
      <c r="A24357" t="s">
        <v>9360</v>
      </c>
    </row>
    <row r="24358" spans="1:1" x14ac:dyDescent="0.25">
      <c r="A24358" t="s">
        <v>9360</v>
      </c>
    </row>
    <row r="24359" spans="1:1" x14ac:dyDescent="0.25">
      <c r="A24359" t="s">
        <v>9363</v>
      </c>
    </row>
    <row r="24360" spans="1:1" x14ac:dyDescent="0.25">
      <c r="A24360" t="s">
        <v>9363</v>
      </c>
    </row>
    <row r="24361" spans="1:1" x14ac:dyDescent="0.25">
      <c r="A24361" t="s">
        <v>9364</v>
      </c>
    </row>
    <row r="24362" spans="1:1" x14ac:dyDescent="0.25">
      <c r="A24362">
        <v>43482</v>
      </c>
    </row>
    <row r="24363" spans="1:1" x14ac:dyDescent="0.25">
      <c r="A24363">
        <v>43482</v>
      </c>
    </row>
    <row r="24364" spans="1:1" x14ac:dyDescent="0.25">
      <c r="A24364" t="s">
        <v>9366</v>
      </c>
    </row>
    <row r="24365" spans="1:1" x14ac:dyDescent="0.25">
      <c r="A24365" t="s">
        <v>9366</v>
      </c>
    </row>
    <row r="24366" spans="1:1" x14ac:dyDescent="0.25">
      <c r="A24366" t="s">
        <v>9370</v>
      </c>
    </row>
    <row r="24367" spans="1:1" x14ac:dyDescent="0.25">
      <c r="A24367" t="s">
        <v>9370</v>
      </c>
    </row>
    <row r="24368" spans="1:1" x14ac:dyDescent="0.25">
      <c r="A24368" t="s">
        <v>9372</v>
      </c>
    </row>
    <row r="24369" spans="1:1" x14ac:dyDescent="0.25">
      <c r="A24369" t="s">
        <v>9372</v>
      </c>
    </row>
    <row r="24370" spans="1:1" x14ac:dyDescent="0.25">
      <c r="A24370" t="s">
        <v>9373</v>
      </c>
    </row>
    <row r="24371" spans="1:1" x14ac:dyDescent="0.25">
      <c r="A24371" t="s">
        <v>9373</v>
      </c>
    </row>
    <row r="24372" spans="1:1" x14ac:dyDescent="0.25">
      <c r="A24372" t="s">
        <v>9375</v>
      </c>
    </row>
    <row r="24373" spans="1:1" x14ac:dyDescent="0.25">
      <c r="A24373" t="s">
        <v>9375</v>
      </c>
    </row>
    <row r="24374" spans="1:1" x14ac:dyDescent="0.25">
      <c r="A24374" t="s">
        <v>9376</v>
      </c>
    </row>
    <row r="24375" spans="1:1" x14ac:dyDescent="0.25">
      <c r="A24375" t="s">
        <v>9376</v>
      </c>
    </row>
    <row r="24376" spans="1:1" x14ac:dyDescent="0.25">
      <c r="A24376" t="s">
        <v>9377</v>
      </c>
    </row>
    <row r="24377" spans="1:1" x14ac:dyDescent="0.25">
      <c r="A24377" t="s">
        <v>9377</v>
      </c>
    </row>
    <row r="24378" spans="1:1" x14ac:dyDescent="0.25">
      <c r="A24378" t="s">
        <v>9378</v>
      </c>
    </row>
    <row r="24379" spans="1:1" x14ac:dyDescent="0.25">
      <c r="A24379" t="s">
        <v>9378</v>
      </c>
    </row>
    <row r="24380" spans="1:1" x14ac:dyDescent="0.25">
      <c r="A24380" t="s">
        <v>9379</v>
      </c>
    </row>
    <row r="24381" spans="1:1" x14ac:dyDescent="0.25">
      <c r="A24381" t="s">
        <v>9379</v>
      </c>
    </row>
    <row r="24382" spans="1:1" x14ac:dyDescent="0.25">
      <c r="A24382" t="s">
        <v>9380</v>
      </c>
    </row>
    <row r="24383" spans="1:1" x14ac:dyDescent="0.25">
      <c r="A24383" t="s">
        <v>9380</v>
      </c>
    </row>
    <row r="24384" spans="1:1" x14ac:dyDescent="0.25">
      <c r="A24384" t="s">
        <v>9381</v>
      </c>
    </row>
    <row r="24385" spans="1:1" x14ac:dyDescent="0.25">
      <c r="A24385" t="s">
        <v>9381</v>
      </c>
    </row>
    <row r="24386" spans="1:1" x14ac:dyDescent="0.25">
      <c r="A24386" t="s">
        <v>9382</v>
      </c>
    </row>
    <row r="24387" spans="1:1" x14ac:dyDescent="0.25">
      <c r="A24387" t="s">
        <v>9382</v>
      </c>
    </row>
    <row r="24388" spans="1:1" x14ac:dyDescent="0.25">
      <c r="A24388" t="s">
        <v>9386</v>
      </c>
    </row>
    <row r="24389" spans="1:1" x14ac:dyDescent="0.25">
      <c r="A24389" t="s">
        <v>9386</v>
      </c>
    </row>
    <row r="24390" spans="1:1" x14ac:dyDescent="0.25">
      <c r="A24390" t="s">
        <v>9387</v>
      </c>
    </row>
    <row r="24391" spans="1:1" x14ac:dyDescent="0.25">
      <c r="A24391" t="s">
        <v>9387</v>
      </c>
    </row>
    <row r="24392" spans="1:1" x14ac:dyDescent="0.25">
      <c r="A24392" t="s">
        <v>9389</v>
      </c>
    </row>
    <row r="24393" spans="1:1" x14ac:dyDescent="0.25">
      <c r="A24393" t="s">
        <v>9389</v>
      </c>
    </row>
    <row r="24394" spans="1:1" x14ac:dyDescent="0.25">
      <c r="A24394" t="s">
        <v>9392</v>
      </c>
    </row>
    <row r="24395" spans="1:1" x14ac:dyDescent="0.25">
      <c r="A24395" t="s">
        <v>9392</v>
      </c>
    </row>
    <row r="24396" spans="1:1" x14ac:dyDescent="0.25">
      <c r="A24396" t="s">
        <v>9393</v>
      </c>
    </row>
    <row r="24397" spans="1:1" x14ac:dyDescent="0.25">
      <c r="A24397" t="s">
        <v>9393</v>
      </c>
    </row>
    <row r="24398" spans="1:1" x14ac:dyDescent="0.25">
      <c r="A24398" t="s">
        <v>9395</v>
      </c>
    </row>
    <row r="24399" spans="1:1" x14ac:dyDescent="0.25">
      <c r="A24399" t="s">
        <v>9395</v>
      </c>
    </row>
    <row r="24400" spans="1:1" x14ac:dyDescent="0.25">
      <c r="A24400" t="s">
        <v>9396</v>
      </c>
    </row>
    <row r="24401" spans="1:1" x14ac:dyDescent="0.25">
      <c r="A24401" t="s">
        <v>9396</v>
      </c>
    </row>
    <row r="24402" spans="1:1" x14ac:dyDescent="0.25">
      <c r="A24402" t="s">
        <v>9409</v>
      </c>
    </row>
    <row r="24403" spans="1:1" x14ac:dyDescent="0.25">
      <c r="A24403" t="s">
        <v>9409</v>
      </c>
    </row>
    <row r="24404" spans="1:1" x14ac:dyDescent="0.25">
      <c r="A24404" t="s">
        <v>9410</v>
      </c>
    </row>
    <row r="24405" spans="1:1" x14ac:dyDescent="0.25">
      <c r="A24405" t="s">
        <v>9410</v>
      </c>
    </row>
    <row r="24406" spans="1:1" x14ac:dyDescent="0.25">
      <c r="A24406" t="s">
        <v>9411</v>
      </c>
    </row>
    <row r="24407" spans="1:1" x14ac:dyDescent="0.25">
      <c r="A24407" t="s">
        <v>9411</v>
      </c>
    </row>
    <row r="24408" spans="1:1" x14ac:dyDescent="0.25">
      <c r="A24408" t="s">
        <v>9412</v>
      </c>
    </row>
    <row r="24409" spans="1:1" x14ac:dyDescent="0.25">
      <c r="A24409" t="s">
        <v>9412</v>
      </c>
    </row>
    <row r="24410" spans="1:1" x14ac:dyDescent="0.25">
      <c r="A24410" t="s">
        <v>9414</v>
      </c>
    </row>
    <row r="24411" spans="1:1" x14ac:dyDescent="0.25">
      <c r="A24411" t="s">
        <v>9414</v>
      </c>
    </row>
    <row r="24412" spans="1:1" x14ac:dyDescent="0.25">
      <c r="A24412" t="s">
        <v>9416</v>
      </c>
    </row>
    <row r="24413" spans="1:1" x14ac:dyDescent="0.25">
      <c r="A24413" t="s">
        <v>9416</v>
      </c>
    </row>
    <row r="24414" spans="1:1" x14ac:dyDescent="0.25">
      <c r="A24414" t="s">
        <v>7509</v>
      </c>
    </row>
    <row r="24415" spans="1:1" x14ac:dyDescent="0.25">
      <c r="A24415" t="s">
        <v>9419</v>
      </c>
    </row>
    <row r="24416" spans="1:1" x14ac:dyDescent="0.25">
      <c r="A24416" t="s">
        <v>9420</v>
      </c>
    </row>
    <row r="24417" spans="1:1" x14ac:dyDescent="0.25">
      <c r="A24417" t="s">
        <v>9426</v>
      </c>
    </row>
    <row r="24418" spans="1:1" x14ac:dyDescent="0.25">
      <c r="A24418" t="s">
        <v>9426</v>
      </c>
    </row>
    <row r="24419" spans="1:1" x14ac:dyDescent="0.25">
      <c r="A24419" t="s">
        <v>9429</v>
      </c>
    </row>
    <row r="24420" spans="1:1" x14ac:dyDescent="0.25">
      <c r="A24420" t="s">
        <v>9429</v>
      </c>
    </row>
    <row r="24421" spans="1:1" x14ac:dyDescent="0.25">
      <c r="A24421" t="s">
        <v>9435</v>
      </c>
    </row>
    <row r="24422" spans="1:1" x14ac:dyDescent="0.25">
      <c r="A24422" t="s">
        <v>9435</v>
      </c>
    </row>
    <row r="24423" spans="1:1" x14ac:dyDescent="0.25">
      <c r="A24423" t="s">
        <v>9449</v>
      </c>
    </row>
    <row r="24424" spans="1:1" x14ac:dyDescent="0.25">
      <c r="A24424" t="s">
        <v>9449</v>
      </c>
    </row>
    <row r="24425" spans="1:1" x14ac:dyDescent="0.25">
      <c r="A24425" t="s">
        <v>3918</v>
      </c>
    </row>
    <row r="24426" spans="1:1" x14ac:dyDescent="0.25">
      <c r="A24426" t="s">
        <v>9459</v>
      </c>
    </row>
    <row r="24427" spans="1:1" x14ac:dyDescent="0.25">
      <c r="A24427" t="s">
        <v>9459</v>
      </c>
    </row>
    <row r="24428" spans="1:1" x14ac:dyDescent="0.25">
      <c r="A24428" t="s">
        <v>9460</v>
      </c>
    </row>
    <row r="24429" spans="1:1" x14ac:dyDescent="0.25">
      <c r="A24429" t="s">
        <v>9460</v>
      </c>
    </row>
    <row r="24430" spans="1:1" x14ac:dyDescent="0.25">
      <c r="A24430" t="s">
        <v>9466</v>
      </c>
    </row>
    <row r="24431" spans="1:1" x14ac:dyDescent="0.25">
      <c r="A24431" t="s">
        <v>9466</v>
      </c>
    </row>
    <row r="24432" spans="1:1" x14ac:dyDescent="0.25">
      <c r="A24432" t="s">
        <v>532</v>
      </c>
    </row>
    <row r="24433" spans="1:1" x14ac:dyDescent="0.25">
      <c r="A24433" t="s">
        <v>9468</v>
      </c>
    </row>
    <row r="24434" spans="1:1" x14ac:dyDescent="0.25">
      <c r="A24434" t="s">
        <v>9468</v>
      </c>
    </row>
    <row r="24435" spans="1:1" x14ac:dyDescent="0.25">
      <c r="A24435" t="s">
        <v>9469</v>
      </c>
    </row>
    <row r="24436" spans="1:1" x14ac:dyDescent="0.25">
      <c r="A24436" t="s">
        <v>9469</v>
      </c>
    </row>
    <row r="24437" spans="1:1" x14ac:dyDescent="0.25">
      <c r="A24437" t="s">
        <v>9475</v>
      </c>
    </row>
    <row r="24438" spans="1:1" x14ac:dyDescent="0.25">
      <c r="A24438" t="s">
        <v>9475</v>
      </c>
    </row>
    <row r="24439" spans="1:1" x14ac:dyDescent="0.25">
      <c r="A24439" t="s">
        <v>7750</v>
      </c>
    </row>
    <row r="24440" spans="1:1" x14ac:dyDescent="0.25">
      <c r="A24440" t="s">
        <v>9480</v>
      </c>
    </row>
    <row r="24441" spans="1:1" x14ac:dyDescent="0.25">
      <c r="A24441" t="s">
        <v>9480</v>
      </c>
    </row>
    <row r="24442" spans="1:1" x14ac:dyDescent="0.25">
      <c r="A24442" t="s">
        <v>7712</v>
      </c>
    </row>
    <row r="24443" spans="1:1" x14ac:dyDescent="0.25">
      <c r="A24443" t="s">
        <v>9483</v>
      </c>
    </row>
    <row r="24444" spans="1:1" x14ac:dyDescent="0.25">
      <c r="A24444" t="s">
        <v>9483</v>
      </c>
    </row>
    <row r="24445" spans="1:1" x14ac:dyDescent="0.25">
      <c r="A24445" t="s">
        <v>9489</v>
      </c>
    </row>
    <row r="24446" spans="1:1" x14ac:dyDescent="0.25">
      <c r="A24446" t="s">
        <v>9489</v>
      </c>
    </row>
    <row r="24447" spans="1:1" x14ac:dyDescent="0.25">
      <c r="A24447" t="s">
        <v>9493</v>
      </c>
    </row>
    <row r="24448" spans="1:1" x14ac:dyDescent="0.25">
      <c r="A24448" t="s">
        <v>9493</v>
      </c>
    </row>
    <row r="24449" spans="1:1" x14ac:dyDescent="0.25">
      <c r="A24449" t="s">
        <v>9497</v>
      </c>
    </row>
    <row r="24450" spans="1:1" x14ac:dyDescent="0.25">
      <c r="A24450" t="s">
        <v>9497</v>
      </c>
    </row>
    <row r="24451" spans="1:1" x14ac:dyDescent="0.25">
      <c r="A24451" t="s">
        <v>9498</v>
      </c>
    </row>
    <row r="24452" spans="1:1" x14ac:dyDescent="0.25">
      <c r="A24452" t="s">
        <v>9498</v>
      </c>
    </row>
    <row r="24453" spans="1:1" x14ac:dyDescent="0.25">
      <c r="A24453" t="s">
        <v>9504</v>
      </c>
    </row>
    <row r="24454" spans="1:1" x14ac:dyDescent="0.25">
      <c r="A24454" t="s">
        <v>9514</v>
      </c>
    </row>
    <row r="24455" spans="1:1" x14ac:dyDescent="0.25">
      <c r="A24455" t="s">
        <v>9529</v>
      </c>
    </row>
    <row r="24456" spans="1:1" x14ac:dyDescent="0.25">
      <c r="A24456" t="s">
        <v>9529</v>
      </c>
    </row>
    <row r="24457" spans="1:1" x14ac:dyDescent="0.25">
      <c r="A24457" t="s">
        <v>9531</v>
      </c>
    </row>
    <row r="24458" spans="1:1" x14ac:dyDescent="0.25">
      <c r="A24458" t="s">
        <v>9531</v>
      </c>
    </row>
    <row r="24459" spans="1:1" x14ac:dyDescent="0.25">
      <c r="A24459" t="s">
        <v>1148</v>
      </c>
    </row>
    <row r="24460" spans="1:1" x14ac:dyDescent="0.25">
      <c r="A24460" t="s">
        <v>9539</v>
      </c>
    </row>
    <row r="24461" spans="1:1" x14ac:dyDescent="0.25">
      <c r="A24461" t="s">
        <v>9539</v>
      </c>
    </row>
    <row r="24462" spans="1:1" x14ac:dyDescent="0.25">
      <c r="A24462" t="s">
        <v>9543</v>
      </c>
    </row>
    <row r="24463" spans="1:1" x14ac:dyDescent="0.25">
      <c r="A24463" t="s">
        <v>9543</v>
      </c>
    </row>
    <row r="24464" spans="1:1" x14ac:dyDescent="0.25">
      <c r="A24464" t="s">
        <v>9547</v>
      </c>
    </row>
    <row r="24465" spans="1:1" x14ac:dyDescent="0.25">
      <c r="A24465" t="s">
        <v>9547</v>
      </c>
    </row>
    <row r="24466" spans="1:1" x14ac:dyDescent="0.25">
      <c r="A24466" t="s">
        <v>9548</v>
      </c>
    </row>
    <row r="24467" spans="1:1" x14ac:dyDescent="0.25">
      <c r="A24467" t="s">
        <v>9548</v>
      </c>
    </row>
    <row r="24468" spans="1:1" x14ac:dyDescent="0.25">
      <c r="A24468" t="s">
        <v>9550</v>
      </c>
    </row>
    <row r="24469" spans="1:1" x14ac:dyDescent="0.25">
      <c r="A24469" t="s">
        <v>9550</v>
      </c>
    </row>
    <row r="24470" spans="1:1" x14ac:dyDescent="0.25">
      <c r="A24470" t="s">
        <v>9568</v>
      </c>
    </row>
    <row r="24471" spans="1:1" x14ac:dyDescent="0.25">
      <c r="A24471" t="s">
        <v>9568</v>
      </c>
    </row>
    <row r="24472" spans="1:1" x14ac:dyDescent="0.25">
      <c r="A24472" t="s">
        <v>9570</v>
      </c>
    </row>
    <row r="24473" spans="1:1" x14ac:dyDescent="0.25">
      <c r="A24473" t="s">
        <v>9573</v>
      </c>
    </row>
    <row r="24474" spans="1:1" x14ac:dyDescent="0.25">
      <c r="A24474" t="s">
        <v>9574</v>
      </c>
    </row>
    <row r="24475" spans="1:1" x14ac:dyDescent="0.25">
      <c r="A24475" t="s">
        <v>9575</v>
      </c>
    </row>
    <row r="24476" spans="1:1" x14ac:dyDescent="0.25">
      <c r="A24476" t="s">
        <v>9576</v>
      </c>
    </row>
    <row r="24477" spans="1:1" x14ac:dyDescent="0.25">
      <c r="A24477" t="s">
        <v>9577</v>
      </c>
    </row>
    <row r="24478" spans="1:1" x14ac:dyDescent="0.25">
      <c r="A24478" t="s">
        <v>9578</v>
      </c>
    </row>
    <row r="24479" spans="1:1" x14ac:dyDescent="0.25">
      <c r="A24479" t="s">
        <v>9584</v>
      </c>
    </row>
    <row r="24480" spans="1:1" x14ac:dyDescent="0.25">
      <c r="A24480" t="s">
        <v>9585</v>
      </c>
    </row>
    <row r="24481" spans="1:1" x14ac:dyDescent="0.25">
      <c r="A24481" t="s">
        <v>9586</v>
      </c>
    </row>
    <row r="24482" spans="1:1" x14ac:dyDescent="0.25">
      <c r="A24482" t="s">
        <v>9595</v>
      </c>
    </row>
    <row r="24483" spans="1:1" x14ac:dyDescent="0.25">
      <c r="A24483" t="s">
        <v>9595</v>
      </c>
    </row>
    <row r="24484" spans="1:1" x14ac:dyDescent="0.25">
      <c r="A24484" t="s">
        <v>9597</v>
      </c>
    </row>
    <row r="24485" spans="1:1" x14ac:dyDescent="0.25">
      <c r="A24485" t="s">
        <v>9599</v>
      </c>
    </row>
    <row r="24486" spans="1:1" x14ac:dyDescent="0.25">
      <c r="A24486" t="s">
        <v>9599</v>
      </c>
    </row>
    <row r="24487" spans="1:1" x14ac:dyDescent="0.25">
      <c r="A24487" t="s">
        <v>1369</v>
      </c>
    </row>
    <row r="24488" spans="1:1" x14ac:dyDescent="0.25">
      <c r="A24488" t="s">
        <v>7649</v>
      </c>
    </row>
    <row r="24489" spans="1:1" x14ac:dyDescent="0.25">
      <c r="A24489" t="s">
        <v>9614</v>
      </c>
    </row>
    <row r="24490" spans="1:1" x14ac:dyDescent="0.25">
      <c r="A24490" t="s">
        <v>9614</v>
      </c>
    </row>
    <row r="24491" spans="1:1" x14ac:dyDescent="0.25">
      <c r="A24491" t="s">
        <v>9616</v>
      </c>
    </row>
    <row r="24492" spans="1:1" x14ac:dyDescent="0.25">
      <c r="A24492" t="s">
        <v>9616</v>
      </c>
    </row>
    <row r="24493" spans="1:1" x14ac:dyDescent="0.25">
      <c r="A24493" t="s">
        <v>2783</v>
      </c>
    </row>
    <row r="24494" spans="1:1" x14ac:dyDescent="0.25">
      <c r="A24494" t="s">
        <v>9642</v>
      </c>
    </row>
    <row r="24495" spans="1:1" x14ac:dyDescent="0.25">
      <c r="A24495" t="s">
        <v>9643</v>
      </c>
    </row>
    <row r="24496" spans="1:1" x14ac:dyDescent="0.25">
      <c r="A24496" t="s">
        <v>9647</v>
      </c>
    </row>
    <row r="24497" spans="1:1" x14ac:dyDescent="0.25">
      <c r="A24497" t="s">
        <v>9647</v>
      </c>
    </row>
    <row r="24498" spans="1:1" x14ac:dyDescent="0.25">
      <c r="A24498" t="s">
        <v>9649</v>
      </c>
    </row>
    <row r="24499" spans="1:1" x14ac:dyDescent="0.25">
      <c r="A24499" t="s">
        <v>9649</v>
      </c>
    </row>
    <row r="24500" spans="1:1" x14ac:dyDescent="0.25">
      <c r="A24500" t="s">
        <v>2676</v>
      </c>
    </row>
    <row r="24501" spans="1:1" x14ac:dyDescent="0.25">
      <c r="A24501" t="s">
        <v>2677</v>
      </c>
    </row>
    <row r="24502" spans="1:1" x14ac:dyDescent="0.25">
      <c r="A24502" t="s">
        <v>9656</v>
      </c>
    </row>
    <row r="24503" spans="1:1" x14ac:dyDescent="0.25">
      <c r="A24503" t="s">
        <v>9666</v>
      </c>
    </row>
    <row r="24504" spans="1:1" x14ac:dyDescent="0.25">
      <c r="A24504" t="s">
        <v>9666</v>
      </c>
    </row>
    <row r="24505" spans="1:1" x14ac:dyDescent="0.25">
      <c r="A24505" t="s">
        <v>1880</v>
      </c>
    </row>
    <row r="24506" spans="1:1" x14ac:dyDescent="0.25">
      <c r="A24506" t="s">
        <v>9669</v>
      </c>
    </row>
    <row r="24507" spans="1:1" x14ac:dyDescent="0.25">
      <c r="A24507" t="s">
        <v>9669</v>
      </c>
    </row>
    <row r="24508" spans="1:1" x14ac:dyDescent="0.25">
      <c r="A24508" t="s">
        <v>9675</v>
      </c>
    </row>
    <row r="24509" spans="1:1" x14ac:dyDescent="0.25">
      <c r="A24509" t="s">
        <v>9675</v>
      </c>
    </row>
    <row r="24510" spans="1:1" x14ac:dyDescent="0.25">
      <c r="A24510" t="s">
        <v>9677</v>
      </c>
    </row>
    <row r="24511" spans="1:1" x14ac:dyDescent="0.25">
      <c r="A24511" t="s">
        <v>9681</v>
      </c>
    </row>
    <row r="24512" spans="1:1" x14ac:dyDescent="0.25">
      <c r="A24512" t="s">
        <v>9681</v>
      </c>
    </row>
    <row r="24513" spans="1:1" x14ac:dyDescent="0.25">
      <c r="A24513" t="s">
        <v>9684</v>
      </c>
    </row>
    <row r="24514" spans="1:1" x14ac:dyDescent="0.25">
      <c r="A24514" t="s">
        <v>9685</v>
      </c>
    </row>
    <row r="24515" spans="1:1" x14ac:dyDescent="0.25">
      <c r="A24515" t="s">
        <v>9687</v>
      </c>
    </row>
    <row r="24516" spans="1:1" x14ac:dyDescent="0.25">
      <c r="A24516" t="s">
        <v>9688</v>
      </c>
    </row>
    <row r="24517" spans="1:1" x14ac:dyDescent="0.25">
      <c r="A24517" t="s">
        <v>9688</v>
      </c>
    </row>
    <row r="24518" spans="1:1" x14ac:dyDescent="0.25">
      <c r="A24518" t="s">
        <v>9689</v>
      </c>
    </row>
    <row r="24519" spans="1:1" x14ac:dyDescent="0.25">
      <c r="A24519" t="s">
        <v>9689</v>
      </c>
    </row>
    <row r="24520" spans="1:1" x14ac:dyDescent="0.25">
      <c r="A24520" t="s">
        <v>9690</v>
      </c>
    </row>
    <row r="24521" spans="1:1" x14ac:dyDescent="0.25">
      <c r="A24521" t="s">
        <v>9701</v>
      </c>
    </row>
    <row r="24522" spans="1:1" x14ac:dyDescent="0.25">
      <c r="A24522" t="s">
        <v>9705</v>
      </c>
    </row>
    <row r="24523" spans="1:1" x14ac:dyDescent="0.25">
      <c r="A24523" t="s">
        <v>3427</v>
      </c>
    </row>
    <row r="24524" spans="1:1" x14ac:dyDescent="0.25">
      <c r="A24524" t="s">
        <v>1238</v>
      </c>
    </row>
    <row r="24525" spans="1:1" x14ac:dyDescent="0.25">
      <c r="A24525" t="s">
        <v>9711</v>
      </c>
    </row>
    <row r="24526" spans="1:1" x14ac:dyDescent="0.25">
      <c r="A24526" t="s">
        <v>9711</v>
      </c>
    </row>
    <row r="24527" spans="1:1" x14ac:dyDescent="0.25">
      <c r="A24527" t="s">
        <v>9713</v>
      </c>
    </row>
    <row r="24528" spans="1:1" x14ac:dyDescent="0.25">
      <c r="A24528" t="s">
        <v>9713</v>
      </c>
    </row>
    <row r="24529" spans="1:1" x14ac:dyDescent="0.25">
      <c r="A24529" t="s">
        <v>1545</v>
      </c>
    </row>
    <row r="24530" spans="1:1" x14ac:dyDescent="0.25">
      <c r="A24530" t="s">
        <v>785</v>
      </c>
    </row>
    <row r="24531" spans="1:1" x14ac:dyDescent="0.25">
      <c r="A24531" t="s">
        <v>9727</v>
      </c>
    </row>
    <row r="24532" spans="1:1" x14ac:dyDescent="0.25">
      <c r="A24532" t="s">
        <v>8377</v>
      </c>
    </row>
    <row r="24533" spans="1:1" x14ac:dyDescent="0.25">
      <c r="A24533" t="s">
        <v>7379</v>
      </c>
    </row>
    <row r="24534" spans="1:1" x14ac:dyDescent="0.25">
      <c r="A24534" t="s">
        <v>9732</v>
      </c>
    </row>
    <row r="24535" spans="1:1" x14ac:dyDescent="0.25">
      <c r="A24535" t="s">
        <v>9738</v>
      </c>
    </row>
    <row r="24536" spans="1:1" x14ac:dyDescent="0.25">
      <c r="A24536" t="s">
        <v>9738</v>
      </c>
    </row>
    <row r="24537" spans="1:1" x14ac:dyDescent="0.25">
      <c r="A24537" t="s">
        <v>9740</v>
      </c>
    </row>
    <row r="24538" spans="1:1" x14ac:dyDescent="0.25">
      <c r="A24538" t="s">
        <v>9740</v>
      </c>
    </row>
    <row r="24539" spans="1:1" x14ac:dyDescent="0.25">
      <c r="A24539" t="s">
        <v>9741</v>
      </c>
    </row>
    <row r="24540" spans="1:1" x14ac:dyDescent="0.25">
      <c r="A24540" t="s">
        <v>9741</v>
      </c>
    </row>
    <row r="24541" spans="1:1" x14ac:dyDescent="0.25">
      <c r="A24541" t="s">
        <v>9744</v>
      </c>
    </row>
    <row r="24542" spans="1:1" x14ac:dyDescent="0.25">
      <c r="A24542" t="s">
        <v>9744</v>
      </c>
    </row>
    <row r="24543" spans="1:1" x14ac:dyDescent="0.25">
      <c r="A24543" t="s">
        <v>9746</v>
      </c>
    </row>
    <row r="24544" spans="1:1" x14ac:dyDescent="0.25">
      <c r="A24544" t="s">
        <v>9746</v>
      </c>
    </row>
    <row r="24545" spans="1:1" x14ac:dyDescent="0.25">
      <c r="A24545" t="s">
        <v>9753</v>
      </c>
    </row>
    <row r="24546" spans="1:1" x14ac:dyDescent="0.25">
      <c r="A24546" t="s">
        <v>9753</v>
      </c>
    </row>
    <row r="24547" spans="1:1" x14ac:dyDescent="0.25">
      <c r="A24547" t="s">
        <v>9754</v>
      </c>
    </row>
    <row r="24548" spans="1:1" x14ac:dyDescent="0.25">
      <c r="A24548" t="s">
        <v>9754</v>
      </c>
    </row>
    <row r="24549" spans="1:1" x14ac:dyDescent="0.25">
      <c r="A24549" t="s">
        <v>9756</v>
      </c>
    </row>
    <row r="24550" spans="1:1" x14ac:dyDescent="0.25">
      <c r="A24550" t="s">
        <v>9756</v>
      </c>
    </row>
    <row r="24551" spans="1:1" x14ac:dyDescent="0.25">
      <c r="A24551" t="s">
        <v>9758</v>
      </c>
    </row>
    <row r="24552" spans="1:1" x14ac:dyDescent="0.25">
      <c r="A24552" t="s">
        <v>9758</v>
      </c>
    </row>
    <row r="24553" spans="1:1" x14ac:dyDescent="0.25">
      <c r="A24553" t="s">
        <v>3980</v>
      </c>
    </row>
    <row r="24554" spans="1:1" x14ac:dyDescent="0.25">
      <c r="A24554" t="s">
        <v>9768</v>
      </c>
    </row>
    <row r="24555" spans="1:1" x14ac:dyDescent="0.25">
      <c r="A24555" t="s">
        <v>9768</v>
      </c>
    </row>
    <row r="24556" spans="1:1" x14ac:dyDescent="0.25">
      <c r="A24556" t="s">
        <v>9769</v>
      </c>
    </row>
    <row r="24557" spans="1:1" x14ac:dyDescent="0.25">
      <c r="A24557" t="s">
        <v>9769</v>
      </c>
    </row>
    <row r="24558" spans="1:1" x14ac:dyDescent="0.25">
      <c r="A24558" t="s">
        <v>9770</v>
      </c>
    </row>
    <row r="24559" spans="1:1" x14ac:dyDescent="0.25">
      <c r="A24559" t="s">
        <v>9770</v>
      </c>
    </row>
    <row r="24560" spans="1:1" x14ac:dyDescent="0.25">
      <c r="A24560" t="s">
        <v>9773</v>
      </c>
    </row>
    <row r="24561" spans="1:1" x14ac:dyDescent="0.25">
      <c r="A24561" t="s">
        <v>9773</v>
      </c>
    </row>
    <row r="24562" spans="1:1" x14ac:dyDescent="0.25">
      <c r="A24562" t="s">
        <v>9779</v>
      </c>
    </row>
    <row r="24563" spans="1:1" x14ac:dyDescent="0.25">
      <c r="A24563" t="s">
        <v>9779</v>
      </c>
    </row>
    <row r="24564" spans="1:1" x14ac:dyDescent="0.25">
      <c r="A24564" t="s">
        <v>9782</v>
      </c>
    </row>
    <row r="24565" spans="1:1" x14ac:dyDescent="0.25">
      <c r="A24565" t="s">
        <v>9782</v>
      </c>
    </row>
    <row r="24566" spans="1:1" x14ac:dyDescent="0.25">
      <c r="A24566" t="s">
        <v>9783</v>
      </c>
    </row>
    <row r="24567" spans="1:1" x14ac:dyDescent="0.25">
      <c r="A24567" t="s">
        <v>9783</v>
      </c>
    </row>
    <row r="24568" spans="1:1" x14ac:dyDescent="0.25">
      <c r="A24568" t="s">
        <v>9784</v>
      </c>
    </row>
    <row r="24569" spans="1:1" x14ac:dyDescent="0.25">
      <c r="A24569" t="s">
        <v>9784</v>
      </c>
    </row>
    <row r="24570" spans="1:1" x14ac:dyDescent="0.25">
      <c r="A24570" t="s">
        <v>9787</v>
      </c>
    </row>
    <row r="24571" spans="1:1" x14ac:dyDescent="0.25">
      <c r="A24571" t="s">
        <v>9787</v>
      </c>
    </row>
    <row r="24572" spans="1:1" x14ac:dyDescent="0.25">
      <c r="A24572" t="s">
        <v>9805</v>
      </c>
    </row>
    <row r="24573" spans="1:1" x14ac:dyDescent="0.25">
      <c r="A24573" t="s">
        <v>9805</v>
      </c>
    </row>
    <row r="24574" spans="1:1" x14ac:dyDescent="0.25">
      <c r="A24574" t="s">
        <v>9808</v>
      </c>
    </row>
    <row r="24575" spans="1:1" x14ac:dyDescent="0.25">
      <c r="A24575" t="s">
        <v>1904</v>
      </c>
    </row>
    <row r="24576" spans="1:1" x14ac:dyDescent="0.25">
      <c r="A24576" t="s">
        <v>9813</v>
      </c>
    </row>
    <row r="24577" spans="1:1" x14ac:dyDescent="0.25">
      <c r="A24577" t="s">
        <v>9813</v>
      </c>
    </row>
    <row r="24578" spans="1:1" x14ac:dyDescent="0.25">
      <c r="A24578" t="s">
        <v>9816</v>
      </c>
    </row>
    <row r="24579" spans="1:1" x14ac:dyDescent="0.25">
      <c r="A24579" t="s">
        <v>9816</v>
      </c>
    </row>
    <row r="24580" spans="1:1" x14ac:dyDescent="0.25">
      <c r="A24580" t="s">
        <v>9817</v>
      </c>
    </row>
    <row r="24581" spans="1:1" x14ac:dyDescent="0.25">
      <c r="A24581" t="s">
        <v>9817</v>
      </c>
    </row>
    <row r="24582" spans="1:1" x14ac:dyDescent="0.25">
      <c r="A24582" t="s">
        <v>9825</v>
      </c>
    </row>
    <row r="24583" spans="1:1" x14ac:dyDescent="0.25">
      <c r="A24583" t="s">
        <v>9826</v>
      </c>
    </row>
    <row r="24584" spans="1:1" x14ac:dyDescent="0.25">
      <c r="A24584" t="s">
        <v>9827</v>
      </c>
    </row>
    <row r="24585" spans="1:1" x14ac:dyDescent="0.25">
      <c r="A24585" t="s">
        <v>9827</v>
      </c>
    </row>
    <row r="24586" spans="1:1" x14ac:dyDescent="0.25">
      <c r="A24586" t="s">
        <v>9829</v>
      </c>
    </row>
    <row r="24587" spans="1:1" x14ac:dyDescent="0.25">
      <c r="A24587" t="s">
        <v>9826</v>
      </c>
    </row>
    <row r="24588" spans="1:1" x14ac:dyDescent="0.25">
      <c r="A24588" t="s">
        <v>9830</v>
      </c>
    </row>
    <row r="24589" spans="1:1" x14ac:dyDescent="0.25">
      <c r="A24589" t="s">
        <v>9830</v>
      </c>
    </row>
    <row r="24590" spans="1:1" x14ac:dyDescent="0.25">
      <c r="A24590" t="s">
        <v>9833</v>
      </c>
    </row>
    <row r="24591" spans="1:1" x14ac:dyDescent="0.25">
      <c r="A24591" t="s">
        <v>9833</v>
      </c>
    </row>
    <row r="24592" spans="1:1" x14ac:dyDescent="0.25">
      <c r="A24592" t="s">
        <v>7060</v>
      </c>
    </row>
    <row r="24593" spans="1:1" x14ac:dyDescent="0.25">
      <c r="A24593" t="s">
        <v>9848</v>
      </c>
    </row>
    <row r="24594" spans="1:1" x14ac:dyDescent="0.25">
      <c r="A24594" t="s">
        <v>9848</v>
      </c>
    </row>
    <row r="24595" spans="1:1" x14ac:dyDescent="0.25">
      <c r="A24595" t="s">
        <v>9849</v>
      </c>
    </row>
    <row r="24596" spans="1:1" x14ac:dyDescent="0.25">
      <c r="A24596" t="s">
        <v>9849</v>
      </c>
    </row>
    <row r="24597" spans="1:1" x14ac:dyDescent="0.25">
      <c r="A24597" t="s">
        <v>9851</v>
      </c>
    </row>
    <row r="24598" spans="1:1" x14ac:dyDescent="0.25">
      <c r="A24598" t="s">
        <v>9851</v>
      </c>
    </row>
    <row r="24599" spans="1:1" x14ac:dyDescent="0.25">
      <c r="A24599" t="s">
        <v>9852</v>
      </c>
    </row>
    <row r="24600" spans="1:1" x14ac:dyDescent="0.25">
      <c r="A24600" t="s">
        <v>9852</v>
      </c>
    </row>
    <row r="24601" spans="1:1" x14ac:dyDescent="0.25">
      <c r="A24601" t="s">
        <v>9858</v>
      </c>
    </row>
    <row r="24602" spans="1:1" x14ac:dyDescent="0.25">
      <c r="A24602" t="s">
        <v>9861</v>
      </c>
    </row>
    <row r="24603" spans="1:1" x14ac:dyDescent="0.25">
      <c r="A24603" t="s">
        <v>9858</v>
      </c>
    </row>
    <row r="24604" spans="1:1" x14ac:dyDescent="0.25">
      <c r="A24604" t="s">
        <v>9867</v>
      </c>
    </row>
    <row r="24605" spans="1:1" x14ac:dyDescent="0.25">
      <c r="A24605" t="s">
        <v>9870</v>
      </c>
    </row>
    <row r="24606" spans="1:1" x14ac:dyDescent="0.25">
      <c r="A24606" t="s">
        <v>9870</v>
      </c>
    </row>
    <row r="24607" spans="1:1" x14ac:dyDescent="0.25">
      <c r="A24607" t="s">
        <v>9881</v>
      </c>
    </row>
    <row r="24608" spans="1:1" x14ac:dyDescent="0.25">
      <c r="A24608" t="s">
        <v>9881</v>
      </c>
    </row>
    <row r="24609" spans="1:1" x14ac:dyDescent="0.25">
      <c r="A24609" t="s">
        <v>9895</v>
      </c>
    </row>
    <row r="24610" spans="1:1" x14ac:dyDescent="0.25">
      <c r="A24610" t="s">
        <v>9895</v>
      </c>
    </row>
    <row r="24611" spans="1:1" x14ac:dyDescent="0.25">
      <c r="A24611" t="s">
        <v>9902</v>
      </c>
    </row>
    <row r="24612" spans="1:1" x14ac:dyDescent="0.25">
      <c r="A24612" t="s">
        <v>9902</v>
      </c>
    </row>
    <row r="24613" spans="1:1" x14ac:dyDescent="0.25">
      <c r="A24613" t="s">
        <v>9904</v>
      </c>
    </row>
    <row r="24614" spans="1:1" x14ac:dyDescent="0.25">
      <c r="A24614" t="s">
        <v>9904</v>
      </c>
    </row>
    <row r="24615" spans="1:1" x14ac:dyDescent="0.25">
      <c r="A24615" t="s">
        <v>9907</v>
      </c>
    </row>
    <row r="24616" spans="1:1" x14ac:dyDescent="0.25">
      <c r="A24616" t="s">
        <v>9907</v>
      </c>
    </row>
    <row r="24617" spans="1:1" x14ac:dyDescent="0.25">
      <c r="A24617" t="s">
        <v>9908</v>
      </c>
    </row>
    <row r="24618" spans="1:1" x14ac:dyDescent="0.25">
      <c r="A24618" t="s">
        <v>9908</v>
      </c>
    </row>
    <row r="24619" spans="1:1" x14ac:dyDescent="0.25">
      <c r="A24619" t="s">
        <v>9909</v>
      </c>
    </row>
    <row r="24620" spans="1:1" x14ac:dyDescent="0.25">
      <c r="A24620" t="s">
        <v>9909</v>
      </c>
    </row>
    <row r="24621" spans="1:1" x14ac:dyDescent="0.25">
      <c r="A24621" t="s">
        <v>9910</v>
      </c>
    </row>
    <row r="24622" spans="1:1" x14ac:dyDescent="0.25">
      <c r="A24622" t="s">
        <v>9910</v>
      </c>
    </row>
    <row r="24623" spans="1:1" x14ac:dyDescent="0.25">
      <c r="A24623" t="s">
        <v>9911</v>
      </c>
    </row>
    <row r="24624" spans="1:1" x14ac:dyDescent="0.25">
      <c r="A24624" t="s">
        <v>9912</v>
      </c>
    </row>
    <row r="24625" spans="1:1" x14ac:dyDescent="0.25">
      <c r="A24625" t="s">
        <v>9912</v>
      </c>
    </row>
    <row r="24626" spans="1:1" x14ac:dyDescent="0.25">
      <c r="A24626" t="s">
        <v>9914</v>
      </c>
    </row>
    <row r="24627" spans="1:1" x14ac:dyDescent="0.25">
      <c r="A24627" t="s">
        <v>9914</v>
      </c>
    </row>
    <row r="24628" spans="1:1" x14ac:dyDescent="0.25">
      <c r="A24628" t="s">
        <v>9584</v>
      </c>
    </row>
    <row r="24629" spans="1:1" x14ac:dyDescent="0.25">
      <c r="A24629" t="s">
        <v>9585</v>
      </c>
    </row>
    <row r="24630" spans="1:1" x14ac:dyDescent="0.25">
      <c r="A24630" t="s">
        <v>9586</v>
      </c>
    </row>
    <row r="24631" spans="1:1" x14ac:dyDescent="0.25">
      <c r="A24631" t="s">
        <v>9927</v>
      </c>
    </row>
    <row r="24632" spans="1:1" x14ac:dyDescent="0.25">
      <c r="A24632" t="s">
        <v>9927</v>
      </c>
    </row>
    <row r="24633" spans="1:1" x14ac:dyDescent="0.25">
      <c r="A24633" t="s">
        <v>9932</v>
      </c>
    </row>
    <row r="24634" spans="1:1" x14ac:dyDescent="0.25">
      <c r="A24634" t="s">
        <v>9937</v>
      </c>
    </row>
    <row r="24635" spans="1:1" x14ac:dyDescent="0.25">
      <c r="A24635" t="s">
        <v>9937</v>
      </c>
    </row>
    <row r="24636" spans="1:1" x14ac:dyDescent="0.25">
      <c r="A24636" t="s">
        <v>9942</v>
      </c>
    </row>
    <row r="24637" spans="1:1" x14ac:dyDescent="0.25">
      <c r="A24637" t="s">
        <v>9942</v>
      </c>
    </row>
    <row r="24638" spans="1:1" x14ac:dyDescent="0.25">
      <c r="A24638" t="s">
        <v>9573</v>
      </c>
    </row>
    <row r="24639" spans="1:1" x14ac:dyDescent="0.25">
      <c r="A24639" t="s">
        <v>9574</v>
      </c>
    </row>
    <row r="24640" spans="1:1" x14ac:dyDescent="0.25">
      <c r="A24640" t="s">
        <v>9575</v>
      </c>
    </row>
    <row r="24641" spans="1:1" x14ac:dyDescent="0.25">
      <c r="A24641" t="s">
        <v>9577</v>
      </c>
    </row>
    <row r="24642" spans="1:1" x14ac:dyDescent="0.25">
      <c r="A24642" t="s">
        <v>9576</v>
      </c>
    </row>
    <row r="24643" spans="1:1" x14ac:dyDescent="0.25">
      <c r="A24643" t="s">
        <v>9956</v>
      </c>
    </row>
    <row r="24644" spans="1:1" x14ac:dyDescent="0.25">
      <c r="A24644" t="s">
        <v>9956</v>
      </c>
    </row>
    <row r="24645" spans="1:1" x14ac:dyDescent="0.25">
      <c r="A24645" t="s">
        <v>9960</v>
      </c>
    </row>
    <row r="24646" spans="1:1" x14ac:dyDescent="0.25">
      <c r="A24646" t="s">
        <v>9960</v>
      </c>
    </row>
    <row r="24647" spans="1:1" x14ac:dyDescent="0.25">
      <c r="A24647" t="s">
        <v>9961</v>
      </c>
    </row>
    <row r="24648" spans="1:1" x14ac:dyDescent="0.25">
      <c r="A24648" t="s">
        <v>9961</v>
      </c>
    </row>
    <row r="24649" spans="1:1" x14ac:dyDescent="0.25">
      <c r="A24649" t="s">
        <v>9969</v>
      </c>
    </row>
    <row r="24650" spans="1:1" x14ac:dyDescent="0.25">
      <c r="A24650" t="s">
        <v>9969</v>
      </c>
    </row>
    <row r="24651" spans="1:1" x14ac:dyDescent="0.25">
      <c r="A24651" t="s">
        <v>9977</v>
      </c>
    </row>
    <row r="24652" spans="1:1" x14ac:dyDescent="0.25">
      <c r="A24652" t="s">
        <v>9978</v>
      </c>
    </row>
    <row r="24653" spans="1:1" x14ac:dyDescent="0.25">
      <c r="A24653" t="s">
        <v>9978</v>
      </c>
    </row>
    <row r="24654" spans="1:1" x14ac:dyDescent="0.25">
      <c r="A24654" t="s">
        <v>9983</v>
      </c>
    </row>
    <row r="24655" spans="1:1" x14ac:dyDescent="0.25">
      <c r="A24655" t="s">
        <v>9983</v>
      </c>
    </row>
    <row r="24656" spans="1:1" x14ac:dyDescent="0.25">
      <c r="A24656" t="s">
        <v>9985</v>
      </c>
    </row>
    <row r="24657" spans="1:1" x14ac:dyDescent="0.25">
      <c r="A24657" t="s">
        <v>9985</v>
      </c>
    </row>
    <row r="24658" spans="1:1" x14ac:dyDescent="0.25">
      <c r="A24658" t="s">
        <v>9989</v>
      </c>
    </row>
    <row r="24659" spans="1:1" x14ac:dyDescent="0.25">
      <c r="A24659" t="s">
        <v>9989</v>
      </c>
    </row>
    <row r="24660" spans="1:1" x14ac:dyDescent="0.25">
      <c r="A24660" t="s">
        <v>9993</v>
      </c>
    </row>
    <row r="24661" spans="1:1" x14ac:dyDescent="0.25">
      <c r="A24661" t="s">
        <v>9993</v>
      </c>
    </row>
    <row r="24662" spans="1:1" x14ac:dyDescent="0.25">
      <c r="A24662" t="s">
        <v>9996</v>
      </c>
    </row>
    <row r="24663" spans="1:1" x14ac:dyDescent="0.25">
      <c r="A24663" t="s">
        <v>10000</v>
      </c>
    </row>
    <row r="24664" spans="1:1" x14ac:dyDescent="0.25">
      <c r="A24664" t="s">
        <v>10000</v>
      </c>
    </row>
    <row r="24665" spans="1:1" x14ac:dyDescent="0.25">
      <c r="A24665" t="s">
        <v>5046</v>
      </c>
    </row>
    <row r="24666" spans="1:1" x14ac:dyDescent="0.25">
      <c r="A24666" t="s">
        <v>10015</v>
      </c>
    </row>
    <row r="24667" spans="1:1" x14ac:dyDescent="0.25">
      <c r="A24667" t="s">
        <v>10015</v>
      </c>
    </row>
    <row r="24668" spans="1:1" x14ac:dyDescent="0.25">
      <c r="A24668" t="s">
        <v>9331</v>
      </c>
    </row>
    <row r="24669" spans="1:1" x14ac:dyDescent="0.25">
      <c r="A24669" t="s">
        <v>10016</v>
      </c>
    </row>
    <row r="24670" spans="1:1" x14ac:dyDescent="0.25">
      <c r="A24670" t="s">
        <v>10018</v>
      </c>
    </row>
    <row r="24671" spans="1:1" x14ac:dyDescent="0.25">
      <c r="A24671" t="s">
        <v>10018</v>
      </c>
    </row>
    <row r="24672" spans="1:1" x14ac:dyDescent="0.25">
      <c r="A24672" t="s">
        <v>6459</v>
      </c>
    </row>
    <row r="24673" spans="1:1" x14ac:dyDescent="0.25">
      <c r="A24673" t="s">
        <v>10029</v>
      </c>
    </row>
    <row r="24674" spans="1:1" x14ac:dyDescent="0.25">
      <c r="A24674" t="s">
        <v>10029</v>
      </c>
    </row>
    <row r="24675" spans="1:1" x14ac:dyDescent="0.25">
      <c r="A24675" t="s">
        <v>10033</v>
      </c>
    </row>
    <row r="24676" spans="1:1" x14ac:dyDescent="0.25">
      <c r="A24676" t="s">
        <v>10033</v>
      </c>
    </row>
    <row r="24677" spans="1:1" x14ac:dyDescent="0.25">
      <c r="A24677" t="s">
        <v>10035</v>
      </c>
    </row>
    <row r="24678" spans="1:1" x14ac:dyDescent="0.25">
      <c r="A24678" t="s">
        <v>10035</v>
      </c>
    </row>
    <row r="24679" spans="1:1" x14ac:dyDescent="0.25">
      <c r="A24679" t="s">
        <v>10041</v>
      </c>
    </row>
    <row r="24680" spans="1:1" x14ac:dyDescent="0.25">
      <c r="A24680" t="s">
        <v>10041</v>
      </c>
    </row>
    <row r="24681" spans="1:1" x14ac:dyDescent="0.25">
      <c r="A24681" t="s">
        <v>10046</v>
      </c>
    </row>
    <row r="24682" spans="1:1" x14ac:dyDescent="0.25">
      <c r="A24682" t="s">
        <v>10046</v>
      </c>
    </row>
    <row r="24683" spans="1:1" x14ac:dyDescent="0.25">
      <c r="A24683" t="s">
        <v>10048</v>
      </c>
    </row>
    <row r="24684" spans="1:1" x14ac:dyDescent="0.25">
      <c r="A24684" t="s">
        <v>10048</v>
      </c>
    </row>
    <row r="24685" spans="1:1" x14ac:dyDescent="0.25">
      <c r="A24685" t="s">
        <v>10049</v>
      </c>
    </row>
    <row r="24686" spans="1:1" x14ac:dyDescent="0.25">
      <c r="A24686" t="s">
        <v>10049</v>
      </c>
    </row>
    <row r="24687" spans="1:1" x14ac:dyDescent="0.25">
      <c r="A24687" t="s">
        <v>10053</v>
      </c>
    </row>
    <row r="24688" spans="1:1" x14ac:dyDescent="0.25">
      <c r="A24688" t="s">
        <v>10053</v>
      </c>
    </row>
    <row r="24689" spans="1:1" x14ac:dyDescent="0.25">
      <c r="A24689" t="s">
        <v>10054</v>
      </c>
    </row>
    <row r="24690" spans="1:1" x14ac:dyDescent="0.25">
      <c r="A24690" t="s">
        <v>10055</v>
      </c>
    </row>
    <row r="24691" spans="1:1" x14ac:dyDescent="0.25">
      <c r="A24691" t="s">
        <v>10055</v>
      </c>
    </row>
    <row r="24692" spans="1:1" x14ac:dyDescent="0.25">
      <c r="A24692" t="s">
        <v>10056</v>
      </c>
    </row>
    <row r="24693" spans="1:1" x14ac:dyDescent="0.25">
      <c r="A24693" t="s">
        <v>10068</v>
      </c>
    </row>
    <row r="24694" spans="1:1" x14ac:dyDescent="0.25">
      <c r="A24694" t="s">
        <v>10068</v>
      </c>
    </row>
    <row r="24695" spans="1:1" x14ac:dyDescent="0.25">
      <c r="A24695" t="s">
        <v>10070</v>
      </c>
    </row>
    <row r="24696" spans="1:1" x14ac:dyDescent="0.25">
      <c r="A24696" t="s">
        <v>10070</v>
      </c>
    </row>
    <row r="24697" spans="1:1" x14ac:dyDescent="0.25">
      <c r="A24697" t="s">
        <v>10076</v>
      </c>
    </row>
    <row r="24698" spans="1:1" x14ac:dyDescent="0.25">
      <c r="A24698" t="s">
        <v>10076</v>
      </c>
    </row>
    <row r="24699" spans="1:1" x14ac:dyDescent="0.25">
      <c r="A24699" t="s">
        <v>10078</v>
      </c>
    </row>
    <row r="24700" spans="1:1" x14ac:dyDescent="0.25">
      <c r="A24700" t="s">
        <v>10078</v>
      </c>
    </row>
    <row r="24701" spans="1:1" x14ac:dyDescent="0.25">
      <c r="A24701" t="s">
        <v>10080</v>
      </c>
    </row>
    <row r="24702" spans="1:1" x14ac:dyDescent="0.25">
      <c r="A24702" t="s">
        <v>10080</v>
      </c>
    </row>
    <row r="24703" spans="1:1" x14ac:dyDescent="0.25">
      <c r="A24703" t="s">
        <v>10084</v>
      </c>
    </row>
    <row r="24704" spans="1:1" x14ac:dyDescent="0.25">
      <c r="A24704" t="s">
        <v>10084</v>
      </c>
    </row>
    <row r="24705" spans="1:1" x14ac:dyDescent="0.25">
      <c r="A24705" t="s">
        <v>10087</v>
      </c>
    </row>
    <row r="24706" spans="1:1" x14ac:dyDescent="0.25">
      <c r="A24706" t="s">
        <v>10087</v>
      </c>
    </row>
    <row r="24707" spans="1:1" x14ac:dyDescent="0.25">
      <c r="A24707" t="s">
        <v>10101</v>
      </c>
    </row>
    <row r="24708" spans="1:1" x14ac:dyDescent="0.25">
      <c r="A24708" t="s">
        <v>10101</v>
      </c>
    </row>
    <row r="24709" spans="1:1" x14ac:dyDescent="0.25">
      <c r="A24709" t="s">
        <v>10103</v>
      </c>
    </row>
    <row r="24710" spans="1:1" x14ac:dyDescent="0.25">
      <c r="A24710" t="s">
        <v>10103</v>
      </c>
    </row>
    <row r="24711" spans="1:1" x14ac:dyDescent="0.25">
      <c r="A24711" t="s">
        <v>10107</v>
      </c>
    </row>
    <row r="24712" spans="1:1" x14ac:dyDescent="0.25">
      <c r="A24712" t="s">
        <v>10107</v>
      </c>
    </row>
    <row r="24713" spans="1:1" x14ac:dyDescent="0.25">
      <c r="A24713" t="s">
        <v>10110</v>
      </c>
    </row>
    <row r="24714" spans="1:1" x14ac:dyDescent="0.25">
      <c r="A24714" t="s">
        <v>6658</v>
      </c>
    </row>
    <row r="24715" spans="1:1" x14ac:dyDescent="0.25">
      <c r="A24715" t="s">
        <v>10113</v>
      </c>
    </row>
    <row r="24716" spans="1:1" x14ac:dyDescent="0.25">
      <c r="A24716" t="s">
        <v>10113</v>
      </c>
    </row>
    <row r="24717" spans="1:1" x14ac:dyDescent="0.25">
      <c r="A24717" t="s">
        <v>10115</v>
      </c>
    </row>
    <row r="24718" spans="1:1" x14ac:dyDescent="0.25">
      <c r="A24718" t="s">
        <v>10115</v>
      </c>
    </row>
    <row r="24719" spans="1:1" x14ac:dyDescent="0.25">
      <c r="A24719" t="s">
        <v>10116</v>
      </c>
    </row>
    <row r="24720" spans="1:1" x14ac:dyDescent="0.25">
      <c r="A24720" t="s">
        <v>10116</v>
      </c>
    </row>
    <row r="24721" spans="1:1" x14ac:dyDescent="0.25">
      <c r="A24721" t="s">
        <v>10117</v>
      </c>
    </row>
    <row r="24722" spans="1:1" x14ac:dyDescent="0.25">
      <c r="A24722" t="s">
        <v>10117</v>
      </c>
    </row>
    <row r="24723" spans="1:1" x14ac:dyDescent="0.25">
      <c r="A24723" t="s">
        <v>10118</v>
      </c>
    </row>
    <row r="24724" spans="1:1" x14ac:dyDescent="0.25">
      <c r="A24724" t="s">
        <v>10118</v>
      </c>
    </row>
    <row r="24725" spans="1:1" x14ac:dyDescent="0.25">
      <c r="A24725" t="s">
        <v>10119</v>
      </c>
    </row>
    <row r="24726" spans="1:1" x14ac:dyDescent="0.25">
      <c r="A24726" t="s">
        <v>10119</v>
      </c>
    </row>
    <row r="24727" spans="1:1" x14ac:dyDescent="0.25">
      <c r="A24727" t="s">
        <v>10120</v>
      </c>
    </row>
    <row r="24728" spans="1:1" x14ac:dyDescent="0.25">
      <c r="A24728" t="s">
        <v>10120</v>
      </c>
    </row>
    <row r="24729" spans="1:1" x14ac:dyDescent="0.25">
      <c r="A24729" t="s">
        <v>10121</v>
      </c>
    </row>
    <row r="24730" spans="1:1" x14ac:dyDescent="0.25">
      <c r="A24730" t="s">
        <v>10121</v>
      </c>
    </row>
    <row r="24731" spans="1:1" x14ac:dyDescent="0.25">
      <c r="A24731" t="s">
        <v>10122</v>
      </c>
    </row>
    <row r="24732" spans="1:1" x14ac:dyDescent="0.25">
      <c r="A24732" t="s">
        <v>10122</v>
      </c>
    </row>
    <row r="24733" spans="1:1" x14ac:dyDescent="0.25">
      <c r="A24733" t="s">
        <v>10123</v>
      </c>
    </row>
    <row r="24734" spans="1:1" x14ac:dyDescent="0.25">
      <c r="A24734" t="s">
        <v>10123</v>
      </c>
    </row>
    <row r="24735" spans="1:1" x14ac:dyDescent="0.25">
      <c r="A24735" t="s">
        <v>10125</v>
      </c>
    </row>
    <row r="24736" spans="1:1" x14ac:dyDescent="0.25">
      <c r="A24736" t="s">
        <v>10125</v>
      </c>
    </row>
    <row r="24737" spans="1:1" x14ac:dyDescent="0.25">
      <c r="A24737" t="s">
        <v>10126</v>
      </c>
    </row>
    <row r="24738" spans="1:1" x14ac:dyDescent="0.25">
      <c r="A24738" t="s">
        <v>10126</v>
      </c>
    </row>
    <row r="24739" spans="1:1" x14ac:dyDescent="0.25">
      <c r="A24739" t="s">
        <v>10129</v>
      </c>
    </row>
    <row r="24740" spans="1:1" x14ac:dyDescent="0.25">
      <c r="A24740" t="s">
        <v>10129</v>
      </c>
    </row>
    <row r="24741" spans="1:1" x14ac:dyDescent="0.25">
      <c r="A24741" t="s">
        <v>10132</v>
      </c>
    </row>
    <row r="24742" spans="1:1" x14ac:dyDescent="0.25">
      <c r="A24742" t="s">
        <v>10132</v>
      </c>
    </row>
    <row r="24743" spans="1:1" x14ac:dyDescent="0.25">
      <c r="A24743" t="s">
        <v>1065</v>
      </c>
    </row>
    <row r="24744" spans="1:1" x14ac:dyDescent="0.25">
      <c r="A24744" t="s">
        <v>10133</v>
      </c>
    </row>
    <row r="24745" spans="1:1" x14ac:dyDescent="0.25">
      <c r="A24745" t="s">
        <v>10133</v>
      </c>
    </row>
    <row r="24746" spans="1:1" x14ac:dyDescent="0.25">
      <c r="A24746" t="s">
        <v>10149</v>
      </c>
    </row>
    <row r="24747" spans="1:1" x14ac:dyDescent="0.25">
      <c r="A24747" t="s">
        <v>10149</v>
      </c>
    </row>
    <row r="24748" spans="1:1" x14ac:dyDescent="0.25">
      <c r="A24748" t="s">
        <v>10150</v>
      </c>
    </row>
    <row r="24749" spans="1:1" x14ac:dyDescent="0.25">
      <c r="A24749" t="s">
        <v>10150</v>
      </c>
    </row>
    <row r="24750" spans="1:1" x14ac:dyDescent="0.25">
      <c r="A24750" t="s">
        <v>10154</v>
      </c>
    </row>
    <row r="24751" spans="1:1" x14ac:dyDescent="0.25">
      <c r="A24751" t="s">
        <v>10154</v>
      </c>
    </row>
    <row r="24752" spans="1:1" x14ac:dyDescent="0.25">
      <c r="A24752" t="s">
        <v>10160</v>
      </c>
    </row>
    <row r="24753" spans="1:1" x14ac:dyDescent="0.25">
      <c r="A24753" t="s">
        <v>10160</v>
      </c>
    </row>
    <row r="24754" spans="1:1" x14ac:dyDescent="0.25">
      <c r="A24754" t="s">
        <v>10162</v>
      </c>
    </row>
    <row r="24755" spans="1:1" x14ac:dyDescent="0.25">
      <c r="A24755" t="s">
        <v>10162</v>
      </c>
    </row>
    <row r="24756" spans="1:1" x14ac:dyDescent="0.25">
      <c r="A24756" t="s">
        <v>10163</v>
      </c>
    </row>
    <row r="24757" spans="1:1" x14ac:dyDescent="0.25">
      <c r="A24757" t="s">
        <v>10163</v>
      </c>
    </row>
    <row r="24758" spans="1:1" x14ac:dyDescent="0.25">
      <c r="A24758" t="s">
        <v>10166</v>
      </c>
    </row>
    <row r="24759" spans="1:1" x14ac:dyDescent="0.25">
      <c r="A24759" t="s">
        <v>10166</v>
      </c>
    </row>
    <row r="24760" spans="1:1" x14ac:dyDescent="0.25">
      <c r="A24760" t="s">
        <v>10179</v>
      </c>
    </row>
    <row r="24761" spans="1:1" x14ac:dyDescent="0.25">
      <c r="A24761" t="s">
        <v>10179</v>
      </c>
    </row>
    <row r="24762" spans="1:1" x14ac:dyDescent="0.25">
      <c r="A24762" t="s">
        <v>10185</v>
      </c>
    </row>
    <row r="24763" spans="1:1" x14ac:dyDescent="0.25">
      <c r="A24763" t="s">
        <v>10188</v>
      </c>
    </row>
    <row r="24764" spans="1:1" x14ac:dyDescent="0.25">
      <c r="A24764" t="s">
        <v>8270</v>
      </c>
    </row>
    <row r="24765" spans="1:1" x14ac:dyDescent="0.25">
      <c r="A24765" t="s">
        <v>10191</v>
      </c>
    </row>
    <row r="24766" spans="1:1" x14ac:dyDescent="0.25">
      <c r="A24766" t="s">
        <v>10192</v>
      </c>
    </row>
    <row r="24767" spans="1:1" x14ac:dyDescent="0.25">
      <c r="A24767" t="s">
        <v>10192</v>
      </c>
    </row>
    <row r="24768" spans="1:1" x14ac:dyDescent="0.25">
      <c r="A24768" t="s">
        <v>10191</v>
      </c>
    </row>
    <row r="24769" spans="1:1" x14ac:dyDescent="0.25">
      <c r="A24769" t="s">
        <v>10195</v>
      </c>
    </row>
    <row r="24770" spans="1:1" x14ac:dyDescent="0.25">
      <c r="A24770" t="s">
        <v>10195</v>
      </c>
    </row>
    <row r="24771" spans="1:1" x14ac:dyDescent="0.25">
      <c r="A24771" t="s">
        <v>10203</v>
      </c>
    </row>
    <row r="24772" spans="1:1" x14ac:dyDescent="0.25">
      <c r="A24772" t="s">
        <v>10207</v>
      </c>
    </row>
    <row r="24773" spans="1:1" x14ac:dyDescent="0.25">
      <c r="A24773" t="s">
        <v>10207</v>
      </c>
    </row>
    <row r="24774" spans="1:1" x14ac:dyDescent="0.25">
      <c r="A24774" t="s">
        <v>10210</v>
      </c>
    </row>
    <row r="24775" spans="1:1" x14ac:dyDescent="0.25">
      <c r="A24775" t="s">
        <v>10210</v>
      </c>
    </row>
    <row r="24776" spans="1:1" x14ac:dyDescent="0.25">
      <c r="A24776" t="s">
        <v>10211</v>
      </c>
    </row>
    <row r="24777" spans="1:1" x14ac:dyDescent="0.25">
      <c r="A24777" t="s">
        <v>10211</v>
      </c>
    </row>
    <row r="24778" spans="1:1" x14ac:dyDescent="0.25">
      <c r="A24778" t="s">
        <v>10215</v>
      </c>
    </row>
    <row r="24779" spans="1:1" x14ac:dyDescent="0.25">
      <c r="A24779" t="s">
        <v>10215</v>
      </c>
    </row>
    <row r="24780" spans="1:1" x14ac:dyDescent="0.25">
      <c r="A24780" t="s">
        <v>10216</v>
      </c>
    </row>
    <row r="24781" spans="1:1" x14ac:dyDescent="0.25">
      <c r="A24781" t="s">
        <v>10216</v>
      </c>
    </row>
    <row r="24782" spans="1:1" x14ac:dyDescent="0.25">
      <c r="A24782" t="s">
        <v>10217</v>
      </c>
    </row>
    <row r="24783" spans="1:1" x14ac:dyDescent="0.25">
      <c r="A24783" t="s">
        <v>10217</v>
      </c>
    </row>
    <row r="24784" spans="1:1" x14ac:dyDescent="0.25">
      <c r="A24784" t="s">
        <v>10221</v>
      </c>
    </row>
    <row r="24785" spans="1:1" x14ac:dyDescent="0.25">
      <c r="A24785" t="s">
        <v>10221</v>
      </c>
    </row>
    <row r="24786" spans="1:1" x14ac:dyDescent="0.25">
      <c r="A24786" t="s">
        <v>10224</v>
      </c>
    </row>
    <row r="24787" spans="1:1" x14ac:dyDescent="0.25">
      <c r="A24787" t="s">
        <v>10225</v>
      </c>
    </row>
    <row r="24788" spans="1:1" x14ac:dyDescent="0.25">
      <c r="A24788" t="s">
        <v>10226</v>
      </c>
    </row>
    <row r="24789" spans="1:1" x14ac:dyDescent="0.25">
      <c r="A24789" t="s">
        <v>10228</v>
      </c>
    </row>
    <row r="24790" spans="1:1" x14ac:dyDescent="0.25">
      <c r="A24790" t="s">
        <v>10228</v>
      </c>
    </row>
    <row r="24791" spans="1:1" x14ac:dyDescent="0.25">
      <c r="A24791" t="s">
        <v>10230</v>
      </c>
    </row>
    <row r="24792" spans="1:1" x14ac:dyDescent="0.25">
      <c r="A24792" t="s">
        <v>10230</v>
      </c>
    </row>
    <row r="24793" spans="1:1" x14ac:dyDescent="0.25">
      <c r="A24793" t="s">
        <v>10231</v>
      </c>
    </row>
    <row r="24794" spans="1:1" x14ac:dyDescent="0.25">
      <c r="A24794" t="s">
        <v>10231</v>
      </c>
    </row>
    <row r="24795" spans="1:1" x14ac:dyDescent="0.25">
      <c r="A24795" t="s">
        <v>10224</v>
      </c>
    </row>
    <row r="24796" spans="1:1" x14ac:dyDescent="0.25">
      <c r="A24796" t="s">
        <v>10225</v>
      </c>
    </row>
    <row r="24797" spans="1:1" x14ac:dyDescent="0.25">
      <c r="A24797" t="s">
        <v>10226</v>
      </c>
    </row>
    <row r="24798" spans="1:1" x14ac:dyDescent="0.25">
      <c r="A24798" t="s">
        <v>10242</v>
      </c>
    </row>
    <row r="24799" spans="1:1" x14ac:dyDescent="0.25">
      <c r="A24799" t="s">
        <v>10245</v>
      </c>
    </row>
    <row r="24800" spans="1:1" x14ac:dyDescent="0.25">
      <c r="A24800" t="s">
        <v>10245</v>
      </c>
    </row>
    <row r="24801" spans="1:1" x14ac:dyDescent="0.25">
      <c r="A24801" t="s">
        <v>5364</v>
      </c>
    </row>
    <row r="24802" spans="1:1" x14ac:dyDescent="0.25">
      <c r="A24802" t="s">
        <v>10246</v>
      </c>
    </row>
    <row r="24803" spans="1:1" x14ac:dyDescent="0.25">
      <c r="A24803" t="s">
        <v>10246</v>
      </c>
    </row>
    <row r="24804" spans="1:1" x14ac:dyDescent="0.25">
      <c r="A24804" t="s">
        <v>10247</v>
      </c>
    </row>
    <row r="24805" spans="1:1" x14ac:dyDescent="0.25">
      <c r="A24805" t="s">
        <v>7299</v>
      </c>
    </row>
    <row r="24806" spans="1:1" x14ac:dyDescent="0.25">
      <c r="A24806" t="s">
        <v>10251</v>
      </c>
    </row>
    <row r="24807" spans="1:1" x14ac:dyDescent="0.25">
      <c r="A24807" t="s">
        <v>10251</v>
      </c>
    </row>
    <row r="24808" spans="1:1" x14ac:dyDescent="0.25">
      <c r="A24808" t="s">
        <v>10263</v>
      </c>
    </row>
    <row r="24809" spans="1:1" x14ac:dyDescent="0.25">
      <c r="A24809" t="s">
        <v>10263</v>
      </c>
    </row>
    <row r="24810" spans="1:1" x14ac:dyDescent="0.25">
      <c r="A24810" t="s">
        <v>10264</v>
      </c>
    </row>
    <row r="24811" spans="1:1" x14ac:dyDescent="0.25">
      <c r="A24811" t="s">
        <v>10264</v>
      </c>
    </row>
    <row r="24812" spans="1:1" x14ac:dyDescent="0.25">
      <c r="A24812" t="s">
        <v>10267</v>
      </c>
    </row>
    <row r="24813" spans="1:1" x14ac:dyDescent="0.25">
      <c r="A24813" t="s">
        <v>10267</v>
      </c>
    </row>
    <row r="24814" spans="1:1" x14ac:dyDescent="0.25">
      <c r="A24814" t="s">
        <v>10272</v>
      </c>
    </row>
    <row r="24815" spans="1:1" x14ac:dyDescent="0.25">
      <c r="A24815" t="s">
        <v>10272</v>
      </c>
    </row>
    <row r="24816" spans="1:1" x14ac:dyDescent="0.25">
      <c r="A24816" t="s">
        <v>10281</v>
      </c>
    </row>
    <row r="24817" spans="1:1" x14ac:dyDescent="0.25">
      <c r="A24817" t="s">
        <v>10281</v>
      </c>
    </row>
    <row r="24818" spans="1:1" x14ac:dyDescent="0.25">
      <c r="A24818" t="s">
        <v>10305</v>
      </c>
    </row>
    <row r="24819" spans="1:1" x14ac:dyDescent="0.25">
      <c r="A24819" t="s">
        <v>10305</v>
      </c>
    </row>
    <row r="24820" spans="1:1" x14ac:dyDescent="0.25">
      <c r="A24820" t="s">
        <v>10313</v>
      </c>
    </row>
    <row r="24821" spans="1:1" x14ac:dyDescent="0.25">
      <c r="A24821" t="s">
        <v>10315</v>
      </c>
    </row>
    <row r="24822" spans="1:1" x14ac:dyDescent="0.25">
      <c r="A24822" t="s">
        <v>4581</v>
      </c>
    </row>
    <row r="24823" spans="1:1" x14ac:dyDescent="0.25">
      <c r="A24823" t="s">
        <v>10318</v>
      </c>
    </row>
    <row r="24824" spans="1:1" x14ac:dyDescent="0.25">
      <c r="A24824" t="s">
        <v>10327</v>
      </c>
    </row>
    <row r="24825" spans="1:1" x14ac:dyDescent="0.25">
      <c r="A24825" t="s">
        <v>10327</v>
      </c>
    </row>
    <row r="24826" spans="1:1" x14ac:dyDescent="0.25">
      <c r="A24826" t="s">
        <v>10328</v>
      </c>
    </row>
    <row r="24827" spans="1:1" x14ac:dyDescent="0.25">
      <c r="A24827" t="s">
        <v>10328</v>
      </c>
    </row>
    <row r="24828" spans="1:1" x14ac:dyDescent="0.25">
      <c r="A24828" t="s">
        <v>10329</v>
      </c>
    </row>
    <row r="24829" spans="1:1" x14ac:dyDescent="0.25">
      <c r="A24829" t="s">
        <v>10329</v>
      </c>
    </row>
    <row r="24830" spans="1:1" x14ac:dyDescent="0.25">
      <c r="A24830" t="s">
        <v>10332</v>
      </c>
    </row>
    <row r="24831" spans="1:1" x14ac:dyDescent="0.25">
      <c r="A24831" t="s">
        <v>10332</v>
      </c>
    </row>
    <row r="24832" spans="1:1" x14ac:dyDescent="0.25">
      <c r="A24832" t="s">
        <v>10333</v>
      </c>
    </row>
    <row r="24833" spans="1:1" x14ac:dyDescent="0.25">
      <c r="A24833" t="s">
        <v>10333</v>
      </c>
    </row>
    <row r="24834" spans="1:1" x14ac:dyDescent="0.25">
      <c r="A24834" t="s">
        <v>10335</v>
      </c>
    </row>
    <row r="24835" spans="1:1" x14ac:dyDescent="0.25">
      <c r="A24835" t="s">
        <v>10335</v>
      </c>
    </row>
    <row r="24836" spans="1:1" x14ac:dyDescent="0.25">
      <c r="A24836" t="s">
        <v>10337</v>
      </c>
    </row>
    <row r="24837" spans="1:1" x14ac:dyDescent="0.25">
      <c r="A24837" t="s">
        <v>10337</v>
      </c>
    </row>
    <row r="24838" spans="1:1" x14ac:dyDescent="0.25">
      <c r="A24838" t="s">
        <v>10338</v>
      </c>
    </row>
    <row r="24839" spans="1:1" x14ac:dyDescent="0.25">
      <c r="A24839" t="s">
        <v>10338</v>
      </c>
    </row>
    <row r="24840" spans="1:1" x14ac:dyDescent="0.25">
      <c r="A24840" t="s">
        <v>10340</v>
      </c>
    </row>
    <row r="24841" spans="1:1" x14ac:dyDescent="0.25">
      <c r="A24841" t="s">
        <v>10341</v>
      </c>
    </row>
    <row r="24842" spans="1:1" x14ac:dyDescent="0.25">
      <c r="A24842" t="s">
        <v>10340</v>
      </c>
    </row>
    <row r="24843" spans="1:1" x14ac:dyDescent="0.25">
      <c r="A24843" t="s">
        <v>10350</v>
      </c>
    </row>
    <row r="24844" spans="1:1" x14ac:dyDescent="0.25">
      <c r="A24844" t="s">
        <v>10350</v>
      </c>
    </row>
    <row r="24845" spans="1:1" x14ac:dyDescent="0.25">
      <c r="A24845" t="s">
        <v>10355</v>
      </c>
    </row>
    <row r="24846" spans="1:1" x14ac:dyDescent="0.25">
      <c r="A24846" t="s">
        <v>10355</v>
      </c>
    </row>
    <row r="24847" spans="1:1" x14ac:dyDescent="0.25">
      <c r="A24847" t="s">
        <v>10357</v>
      </c>
    </row>
    <row r="24848" spans="1:1" x14ac:dyDescent="0.25">
      <c r="A24848" t="s">
        <v>10357</v>
      </c>
    </row>
    <row r="24849" spans="1:1" x14ac:dyDescent="0.25">
      <c r="A24849" t="s">
        <v>10363</v>
      </c>
    </row>
    <row r="24850" spans="1:1" x14ac:dyDescent="0.25">
      <c r="A24850" t="s">
        <v>10363</v>
      </c>
    </row>
    <row r="24851" spans="1:1" x14ac:dyDescent="0.25">
      <c r="A24851" t="s">
        <v>10375</v>
      </c>
    </row>
    <row r="24852" spans="1:1" x14ac:dyDescent="0.25">
      <c r="A24852" t="s">
        <v>10375</v>
      </c>
    </row>
    <row r="24853" spans="1:1" x14ac:dyDescent="0.25">
      <c r="A24853" t="s">
        <v>2343</v>
      </c>
    </row>
    <row r="24854" spans="1:1" x14ac:dyDescent="0.25">
      <c r="A24854" t="s">
        <v>10395</v>
      </c>
    </row>
    <row r="24855" spans="1:1" x14ac:dyDescent="0.25">
      <c r="A24855" t="s">
        <v>10395</v>
      </c>
    </row>
    <row r="24856" spans="1:1" x14ac:dyDescent="0.25">
      <c r="A24856" t="s">
        <v>5605</v>
      </c>
    </row>
    <row r="24857" spans="1:1" x14ac:dyDescent="0.25">
      <c r="A24857" t="s">
        <v>10407</v>
      </c>
    </row>
    <row r="24858" spans="1:1" x14ac:dyDescent="0.25">
      <c r="A24858" t="s">
        <v>10427</v>
      </c>
    </row>
    <row r="24859" spans="1:1" x14ac:dyDescent="0.25">
      <c r="A24859" t="s">
        <v>10427</v>
      </c>
    </row>
    <row r="24860" spans="1:1" x14ac:dyDescent="0.25">
      <c r="A24860" t="s">
        <v>10431</v>
      </c>
    </row>
    <row r="24861" spans="1:1" x14ac:dyDescent="0.25">
      <c r="A24861" t="s">
        <v>10431</v>
      </c>
    </row>
    <row r="24862" spans="1:1" x14ac:dyDescent="0.25">
      <c r="A24862" t="s">
        <v>10437</v>
      </c>
    </row>
    <row r="24863" spans="1:1" x14ac:dyDescent="0.25">
      <c r="A24863" t="s">
        <v>10437</v>
      </c>
    </row>
    <row r="24864" spans="1:1" x14ac:dyDescent="0.25">
      <c r="A24864" t="s">
        <v>10441</v>
      </c>
    </row>
    <row r="24865" spans="1:1" x14ac:dyDescent="0.25">
      <c r="A24865" t="s">
        <v>10441</v>
      </c>
    </row>
    <row r="24866" spans="1:1" x14ac:dyDescent="0.25">
      <c r="A24866" t="s">
        <v>10445</v>
      </c>
    </row>
    <row r="24867" spans="1:1" x14ac:dyDescent="0.25">
      <c r="A24867" t="s">
        <v>10445</v>
      </c>
    </row>
    <row r="24868" spans="1:1" x14ac:dyDescent="0.25">
      <c r="A24868" t="s">
        <v>10458</v>
      </c>
    </row>
    <row r="24869" spans="1:1" x14ac:dyDescent="0.25">
      <c r="A24869" t="s">
        <v>10458</v>
      </c>
    </row>
    <row r="24870" spans="1:1" x14ac:dyDescent="0.25">
      <c r="A24870" t="s">
        <v>10464</v>
      </c>
    </row>
    <row r="24871" spans="1:1" x14ac:dyDescent="0.25">
      <c r="A24871" t="s">
        <v>10464</v>
      </c>
    </row>
    <row r="24872" spans="1:1" x14ac:dyDescent="0.25">
      <c r="A24872" t="s">
        <v>8797</v>
      </c>
    </row>
    <row r="24873" spans="1:1" x14ac:dyDescent="0.25">
      <c r="A24873" t="s">
        <v>403</v>
      </c>
    </row>
    <row r="24874" spans="1:1" x14ac:dyDescent="0.25">
      <c r="A24874" t="s">
        <v>10476</v>
      </c>
    </row>
    <row r="24875" spans="1:1" x14ac:dyDescent="0.25">
      <c r="A24875" t="s">
        <v>10476</v>
      </c>
    </row>
    <row r="24876" spans="1:1" x14ac:dyDescent="0.25">
      <c r="A24876" t="s">
        <v>10478</v>
      </c>
    </row>
    <row r="24877" spans="1:1" x14ac:dyDescent="0.25">
      <c r="A24877" t="s">
        <v>10478</v>
      </c>
    </row>
    <row r="24878" spans="1:1" x14ac:dyDescent="0.25">
      <c r="A24878" t="s">
        <v>6328</v>
      </c>
    </row>
    <row r="24879" spans="1:1" x14ac:dyDescent="0.25">
      <c r="A24879" t="s">
        <v>10488</v>
      </c>
    </row>
    <row r="24880" spans="1:1" x14ac:dyDescent="0.25">
      <c r="A24880" t="s">
        <v>10488</v>
      </c>
    </row>
    <row r="24881" spans="1:1" x14ac:dyDescent="0.25">
      <c r="A24881" t="s">
        <v>10497</v>
      </c>
    </row>
    <row r="24882" spans="1:1" x14ac:dyDescent="0.25">
      <c r="A24882" t="s">
        <v>10497</v>
      </c>
    </row>
    <row r="24883" spans="1:1" x14ac:dyDescent="0.25">
      <c r="A24883" t="s">
        <v>10502</v>
      </c>
    </row>
    <row r="24884" spans="1:1" x14ac:dyDescent="0.25">
      <c r="A24884" t="s">
        <v>10502</v>
      </c>
    </row>
    <row r="24885" spans="1:1" x14ac:dyDescent="0.25">
      <c r="A24885">
        <v>1114</v>
      </c>
    </row>
    <row r="24886" spans="1:1" x14ac:dyDescent="0.25">
      <c r="A24886">
        <v>1114</v>
      </c>
    </row>
    <row r="24887" spans="1:1" x14ac:dyDescent="0.25">
      <c r="A24887" t="s">
        <v>10508</v>
      </c>
    </row>
    <row r="24888" spans="1:1" x14ac:dyDescent="0.25">
      <c r="A24888" t="s">
        <v>10508</v>
      </c>
    </row>
    <row r="24889" spans="1:1" x14ac:dyDescent="0.25">
      <c r="A24889" t="s">
        <v>10515</v>
      </c>
    </row>
    <row r="24890" spans="1:1" x14ac:dyDescent="0.25">
      <c r="A24890" t="s">
        <v>10515</v>
      </c>
    </row>
    <row r="24891" spans="1:1" x14ac:dyDescent="0.25">
      <c r="A24891" t="s">
        <v>10516</v>
      </c>
    </row>
    <row r="24892" spans="1:1" x14ac:dyDescent="0.25">
      <c r="A24892" t="s">
        <v>10516</v>
      </c>
    </row>
    <row r="24893" spans="1:1" x14ac:dyDescent="0.25">
      <c r="A24893" t="s">
        <v>10519</v>
      </c>
    </row>
    <row r="24894" spans="1:1" x14ac:dyDescent="0.25">
      <c r="A24894" t="s">
        <v>10519</v>
      </c>
    </row>
    <row r="24895" spans="1:1" x14ac:dyDescent="0.25">
      <c r="A24895" t="s">
        <v>10242</v>
      </c>
    </row>
    <row r="24896" spans="1:1" x14ac:dyDescent="0.25">
      <c r="A24896" t="s">
        <v>10523</v>
      </c>
    </row>
    <row r="24897" spans="1:1" x14ac:dyDescent="0.25">
      <c r="A24897" t="s">
        <v>10523</v>
      </c>
    </row>
    <row r="24898" spans="1:1" x14ac:dyDescent="0.25">
      <c r="A24898" t="s">
        <v>10524</v>
      </c>
    </row>
    <row r="24899" spans="1:1" x14ac:dyDescent="0.25">
      <c r="A24899" t="s">
        <v>10524</v>
      </c>
    </row>
    <row r="24900" spans="1:1" x14ac:dyDescent="0.25">
      <c r="A24900" t="s">
        <v>10527</v>
      </c>
    </row>
    <row r="24901" spans="1:1" x14ac:dyDescent="0.25">
      <c r="A24901" t="s">
        <v>10527</v>
      </c>
    </row>
    <row r="24902" spans="1:1" x14ac:dyDescent="0.25">
      <c r="A24902" t="s">
        <v>10528</v>
      </c>
    </row>
    <row r="24903" spans="1:1" x14ac:dyDescent="0.25">
      <c r="A24903" t="s">
        <v>10528</v>
      </c>
    </row>
    <row r="24904" spans="1:1" x14ac:dyDescent="0.25">
      <c r="A24904" t="s">
        <v>10531</v>
      </c>
    </row>
    <row r="24905" spans="1:1" x14ac:dyDescent="0.25">
      <c r="A24905" t="s">
        <v>10539</v>
      </c>
    </row>
    <row r="24906" spans="1:1" x14ac:dyDescent="0.25">
      <c r="A24906" t="s">
        <v>10539</v>
      </c>
    </row>
    <row r="24907" spans="1:1" x14ac:dyDescent="0.25">
      <c r="A24907" t="s">
        <v>10540</v>
      </c>
    </row>
    <row r="24908" spans="1:1" x14ac:dyDescent="0.25">
      <c r="A24908" t="s">
        <v>10540</v>
      </c>
    </row>
    <row r="24909" spans="1:1" x14ac:dyDescent="0.25">
      <c r="A24909" t="s">
        <v>10541</v>
      </c>
    </row>
    <row r="24910" spans="1:1" x14ac:dyDescent="0.25">
      <c r="A24910" t="s">
        <v>10541</v>
      </c>
    </row>
    <row r="24911" spans="1:1" x14ac:dyDescent="0.25">
      <c r="A24911" t="s">
        <v>10552</v>
      </c>
    </row>
    <row r="24912" spans="1:1" x14ac:dyDescent="0.25">
      <c r="A24912" t="s">
        <v>10564</v>
      </c>
    </row>
    <row r="24913" spans="1:1" x14ac:dyDescent="0.25">
      <c r="A24913" t="s">
        <v>9196</v>
      </c>
    </row>
    <row r="24914" spans="1:1" x14ac:dyDescent="0.25">
      <c r="A24914" t="s">
        <v>10578</v>
      </c>
    </row>
    <row r="24915" spans="1:1" x14ac:dyDescent="0.25">
      <c r="A24915" t="s">
        <v>10578</v>
      </c>
    </row>
    <row r="24916" spans="1:1" x14ac:dyDescent="0.25">
      <c r="A24916" t="s">
        <v>10579</v>
      </c>
    </row>
    <row r="24917" spans="1:1" x14ac:dyDescent="0.25">
      <c r="A24917" t="s">
        <v>10579</v>
      </c>
    </row>
    <row r="24918" spans="1:1" x14ac:dyDescent="0.25">
      <c r="A24918" t="s">
        <v>10581</v>
      </c>
    </row>
    <row r="24919" spans="1:1" x14ac:dyDescent="0.25">
      <c r="A24919" t="s">
        <v>10581</v>
      </c>
    </row>
    <row r="24920" spans="1:1" x14ac:dyDescent="0.25">
      <c r="A24920" t="s">
        <v>10582</v>
      </c>
    </row>
    <row r="24921" spans="1:1" x14ac:dyDescent="0.25">
      <c r="A24921" t="s">
        <v>10583</v>
      </c>
    </row>
    <row r="24922" spans="1:1" x14ac:dyDescent="0.25">
      <c r="A24922" t="s">
        <v>10583</v>
      </c>
    </row>
    <row r="24923" spans="1:1" x14ac:dyDescent="0.25">
      <c r="A24923" t="s">
        <v>10588</v>
      </c>
    </row>
    <row r="24924" spans="1:1" x14ac:dyDescent="0.25">
      <c r="A24924" t="s">
        <v>10588</v>
      </c>
    </row>
    <row r="24925" spans="1:1" x14ac:dyDescent="0.25">
      <c r="A24925" t="s">
        <v>10595</v>
      </c>
    </row>
    <row r="24926" spans="1:1" x14ac:dyDescent="0.25">
      <c r="A24926" t="s">
        <v>10595</v>
      </c>
    </row>
    <row r="24927" spans="1:1" x14ac:dyDescent="0.25">
      <c r="A24927" t="s">
        <v>10596</v>
      </c>
    </row>
    <row r="24928" spans="1:1" x14ac:dyDescent="0.25">
      <c r="A24928" t="s">
        <v>10596</v>
      </c>
    </row>
    <row r="24929" spans="1:1" x14ac:dyDescent="0.25">
      <c r="A24929" t="s">
        <v>10598</v>
      </c>
    </row>
    <row r="24930" spans="1:1" x14ac:dyDescent="0.25">
      <c r="A24930" t="s">
        <v>10598</v>
      </c>
    </row>
    <row r="24931" spans="1:1" x14ac:dyDescent="0.25">
      <c r="A24931" t="s">
        <v>10600</v>
      </c>
    </row>
    <row r="24932" spans="1:1" x14ac:dyDescent="0.25">
      <c r="A24932" t="s">
        <v>10600</v>
      </c>
    </row>
    <row r="24933" spans="1:1" x14ac:dyDescent="0.25">
      <c r="A24933" t="s">
        <v>1384</v>
      </c>
    </row>
    <row r="24934" spans="1:1" x14ac:dyDescent="0.25">
      <c r="A24934" t="s">
        <v>10602</v>
      </c>
    </row>
    <row r="24935" spans="1:1" x14ac:dyDescent="0.25">
      <c r="A24935" t="s">
        <v>10602</v>
      </c>
    </row>
    <row r="24936" spans="1:1" x14ac:dyDescent="0.25">
      <c r="A24936" t="s">
        <v>10604</v>
      </c>
    </row>
    <row r="24937" spans="1:1" x14ac:dyDescent="0.25">
      <c r="A24937" t="s">
        <v>10604</v>
      </c>
    </row>
    <row r="24938" spans="1:1" x14ac:dyDescent="0.25">
      <c r="A24938" t="s">
        <v>10605</v>
      </c>
    </row>
    <row r="24939" spans="1:1" x14ac:dyDescent="0.25">
      <c r="A24939" t="s">
        <v>10605</v>
      </c>
    </row>
    <row r="24940" spans="1:1" x14ac:dyDescent="0.25">
      <c r="A24940" t="s">
        <v>10608</v>
      </c>
    </row>
    <row r="24941" spans="1:1" x14ac:dyDescent="0.25">
      <c r="A24941" t="s">
        <v>10608</v>
      </c>
    </row>
    <row r="24942" spans="1:1" x14ac:dyDescent="0.25">
      <c r="A24942" t="s">
        <v>4264</v>
      </c>
    </row>
    <row r="24943" spans="1:1" x14ac:dyDescent="0.25">
      <c r="A24943" t="s">
        <v>10610</v>
      </c>
    </row>
    <row r="24944" spans="1:1" x14ac:dyDescent="0.25">
      <c r="A24944" t="s">
        <v>10618</v>
      </c>
    </row>
    <row r="24945" spans="1:1" x14ac:dyDescent="0.25">
      <c r="A24945" t="s">
        <v>10618</v>
      </c>
    </row>
    <row r="24946" spans="1:1" x14ac:dyDescent="0.25">
      <c r="A24946" t="s">
        <v>10621</v>
      </c>
    </row>
    <row r="24947" spans="1:1" x14ac:dyDescent="0.25">
      <c r="A24947" t="s">
        <v>10621</v>
      </c>
    </row>
    <row r="24948" spans="1:1" x14ac:dyDescent="0.25">
      <c r="A24948" t="s">
        <v>9570</v>
      </c>
    </row>
    <row r="24949" spans="1:1" x14ac:dyDescent="0.25">
      <c r="A24949" t="s">
        <v>10632</v>
      </c>
    </row>
    <row r="24950" spans="1:1" x14ac:dyDescent="0.25">
      <c r="A24950" t="s">
        <v>10632</v>
      </c>
    </row>
    <row r="24951" spans="1:1" x14ac:dyDescent="0.25">
      <c r="A24951" t="s">
        <v>5790</v>
      </c>
    </row>
    <row r="24952" spans="1:1" x14ac:dyDescent="0.25">
      <c r="A24952" t="s">
        <v>9932</v>
      </c>
    </row>
    <row r="24953" spans="1:1" x14ac:dyDescent="0.25">
      <c r="A24953" t="s">
        <v>10643</v>
      </c>
    </row>
    <row r="24954" spans="1:1" x14ac:dyDescent="0.25">
      <c r="A24954" t="s">
        <v>10648</v>
      </c>
    </row>
    <row r="24955" spans="1:1" x14ac:dyDescent="0.25">
      <c r="A24955" t="s">
        <v>10648</v>
      </c>
    </row>
    <row r="24956" spans="1:1" x14ac:dyDescent="0.25">
      <c r="A24956" t="s">
        <v>10649</v>
      </c>
    </row>
    <row r="24957" spans="1:1" x14ac:dyDescent="0.25">
      <c r="A24957" t="s">
        <v>10649</v>
      </c>
    </row>
    <row r="24958" spans="1:1" x14ac:dyDescent="0.25">
      <c r="A24958" t="s">
        <v>10651</v>
      </c>
    </row>
    <row r="24959" spans="1:1" x14ac:dyDescent="0.25">
      <c r="A24959" t="s">
        <v>10651</v>
      </c>
    </row>
    <row r="24960" spans="1:1" x14ac:dyDescent="0.25">
      <c r="A24960" t="s">
        <v>10652</v>
      </c>
    </row>
    <row r="24961" spans="1:1" x14ac:dyDescent="0.25">
      <c r="A24961" t="s">
        <v>10652</v>
      </c>
    </row>
    <row r="24962" spans="1:1" x14ac:dyDescent="0.25">
      <c r="A24962" t="s">
        <v>10655</v>
      </c>
    </row>
    <row r="24963" spans="1:1" x14ac:dyDescent="0.25">
      <c r="A24963" t="s">
        <v>10655</v>
      </c>
    </row>
    <row r="24964" spans="1:1" x14ac:dyDescent="0.25">
      <c r="A24964" t="s">
        <v>10657</v>
      </c>
    </row>
    <row r="24965" spans="1:1" x14ac:dyDescent="0.25">
      <c r="A24965" t="s">
        <v>10657</v>
      </c>
    </row>
    <row r="24966" spans="1:1" x14ac:dyDescent="0.25">
      <c r="A24966" t="s">
        <v>10658</v>
      </c>
    </row>
    <row r="24967" spans="1:1" x14ac:dyDescent="0.25">
      <c r="A24967" t="s">
        <v>10658</v>
      </c>
    </row>
    <row r="24968" spans="1:1" x14ac:dyDescent="0.25">
      <c r="A24968" t="s">
        <v>10662</v>
      </c>
    </row>
    <row r="24969" spans="1:1" x14ac:dyDescent="0.25">
      <c r="A24969" t="s">
        <v>10662</v>
      </c>
    </row>
    <row r="24970" spans="1:1" x14ac:dyDescent="0.25">
      <c r="A24970" t="s">
        <v>10668</v>
      </c>
    </row>
    <row r="24971" spans="1:1" x14ac:dyDescent="0.25">
      <c r="A24971" t="s">
        <v>10668</v>
      </c>
    </row>
    <row r="24972" spans="1:1" x14ac:dyDescent="0.25">
      <c r="A24972">
        <v>13873</v>
      </c>
    </row>
    <row r="24973" spans="1:1" x14ac:dyDescent="0.25">
      <c r="A24973" t="s">
        <v>10670</v>
      </c>
    </row>
    <row r="24974" spans="1:1" x14ac:dyDescent="0.25">
      <c r="A24974" t="s">
        <v>10670</v>
      </c>
    </row>
    <row r="24975" spans="1:1" x14ac:dyDescent="0.25">
      <c r="A24975">
        <v>13873</v>
      </c>
    </row>
    <row r="24976" spans="1:1" x14ac:dyDescent="0.25">
      <c r="A24976" t="s">
        <v>10681</v>
      </c>
    </row>
    <row r="24977" spans="1:1" x14ac:dyDescent="0.25">
      <c r="A24977" t="s">
        <v>10681</v>
      </c>
    </row>
    <row r="24978" spans="1:1" x14ac:dyDescent="0.25">
      <c r="A24978" t="s">
        <v>10683</v>
      </c>
    </row>
    <row r="24979" spans="1:1" x14ac:dyDescent="0.25">
      <c r="A24979" t="s">
        <v>10683</v>
      </c>
    </row>
    <row r="24980" spans="1:1" x14ac:dyDescent="0.25">
      <c r="A24980" t="s">
        <v>10110</v>
      </c>
    </row>
    <row r="24981" spans="1:1" x14ac:dyDescent="0.25">
      <c r="A24981" t="s">
        <v>10691</v>
      </c>
    </row>
    <row r="24982" spans="1:1" x14ac:dyDescent="0.25">
      <c r="A24982" t="s">
        <v>10692</v>
      </c>
    </row>
    <row r="24983" spans="1:1" x14ac:dyDescent="0.25">
      <c r="A24983" t="s">
        <v>10692</v>
      </c>
    </row>
    <row r="24984" spans="1:1" x14ac:dyDescent="0.25">
      <c r="A24984" t="s">
        <v>10697</v>
      </c>
    </row>
    <row r="24985" spans="1:1" x14ac:dyDescent="0.25">
      <c r="A24985" t="s">
        <v>10697</v>
      </c>
    </row>
    <row r="24986" spans="1:1" x14ac:dyDescent="0.25">
      <c r="A24986" t="s">
        <v>5773</v>
      </c>
    </row>
    <row r="24987" spans="1:1" x14ac:dyDescent="0.25">
      <c r="A24987" t="s">
        <v>10700</v>
      </c>
    </row>
    <row r="24988" spans="1:1" x14ac:dyDescent="0.25">
      <c r="A24988" t="s">
        <v>10700</v>
      </c>
    </row>
    <row r="24989" spans="1:1" x14ac:dyDescent="0.25">
      <c r="A24989" t="s">
        <v>10703</v>
      </c>
    </row>
    <row r="24990" spans="1:1" x14ac:dyDescent="0.25">
      <c r="A24990" t="s">
        <v>10703</v>
      </c>
    </row>
    <row r="24991" spans="1:1" x14ac:dyDescent="0.25">
      <c r="A24991" t="s">
        <v>10610</v>
      </c>
    </row>
    <row r="24992" spans="1:1" x14ac:dyDescent="0.25">
      <c r="A24992" t="s">
        <v>10711</v>
      </c>
    </row>
    <row r="24993" spans="1:1" x14ac:dyDescent="0.25">
      <c r="A24993" t="s">
        <v>6235</v>
      </c>
    </row>
    <row r="24994" spans="1:1" x14ac:dyDescent="0.25">
      <c r="A24994" t="s">
        <v>10722</v>
      </c>
    </row>
    <row r="24995" spans="1:1" x14ac:dyDescent="0.25">
      <c r="A24995" t="s">
        <v>10722</v>
      </c>
    </row>
    <row r="24996" spans="1:1" x14ac:dyDescent="0.25">
      <c r="A24996" t="s">
        <v>10726</v>
      </c>
    </row>
    <row r="24997" spans="1:1" x14ac:dyDescent="0.25">
      <c r="A24997" t="s">
        <v>10726</v>
      </c>
    </row>
    <row r="24998" spans="1:1" x14ac:dyDescent="0.25">
      <c r="A24998" t="s">
        <v>10727</v>
      </c>
    </row>
    <row r="24999" spans="1:1" x14ac:dyDescent="0.25">
      <c r="A24999" t="s">
        <v>10727</v>
      </c>
    </row>
    <row r="25000" spans="1:1" x14ac:dyDescent="0.25">
      <c r="A25000" t="s">
        <v>8332</v>
      </c>
    </row>
    <row r="25001" spans="1:1" x14ac:dyDescent="0.25">
      <c r="A25001" t="s">
        <v>10730</v>
      </c>
    </row>
    <row r="25002" spans="1:1" x14ac:dyDescent="0.25">
      <c r="A25002" t="s">
        <v>10730</v>
      </c>
    </row>
    <row r="25003" spans="1:1" x14ac:dyDescent="0.25">
      <c r="A25003" t="s">
        <v>2484</v>
      </c>
    </row>
    <row r="25004" spans="1:1" x14ac:dyDescent="0.25">
      <c r="A25004" t="s">
        <v>10734</v>
      </c>
    </row>
    <row r="25005" spans="1:1" x14ac:dyDescent="0.25">
      <c r="A25005" t="s">
        <v>10734</v>
      </c>
    </row>
    <row r="25006" spans="1:1" x14ac:dyDescent="0.25">
      <c r="A25006" t="s">
        <v>10742</v>
      </c>
    </row>
    <row r="25007" spans="1:1" x14ac:dyDescent="0.25">
      <c r="A25007" t="s">
        <v>10742</v>
      </c>
    </row>
    <row r="25008" spans="1:1" x14ac:dyDescent="0.25">
      <c r="A25008" t="s">
        <v>10749</v>
      </c>
    </row>
    <row r="25009" spans="1:1" x14ac:dyDescent="0.25">
      <c r="A25009" t="s">
        <v>10750</v>
      </c>
    </row>
    <row r="25010" spans="1:1" x14ac:dyDescent="0.25">
      <c r="A25010" t="s">
        <v>10750</v>
      </c>
    </row>
    <row r="25011" spans="1:1" x14ac:dyDescent="0.25">
      <c r="A25011" t="s">
        <v>10758</v>
      </c>
    </row>
    <row r="25012" spans="1:1" x14ac:dyDescent="0.25">
      <c r="A25012" t="s">
        <v>10765</v>
      </c>
    </row>
    <row r="25013" spans="1:1" x14ac:dyDescent="0.25">
      <c r="A25013" t="s">
        <v>10765</v>
      </c>
    </row>
    <row r="25014" spans="1:1" x14ac:dyDescent="0.25">
      <c r="A25014" t="s">
        <v>10766</v>
      </c>
    </row>
    <row r="25015" spans="1:1" x14ac:dyDescent="0.25">
      <c r="A25015" t="s">
        <v>10766</v>
      </c>
    </row>
    <row r="25016" spans="1:1" x14ac:dyDescent="0.25">
      <c r="A25016" t="s">
        <v>10767</v>
      </c>
    </row>
    <row r="25017" spans="1:1" x14ac:dyDescent="0.25">
      <c r="A25017" t="s">
        <v>10767</v>
      </c>
    </row>
    <row r="25018" spans="1:1" x14ac:dyDescent="0.25">
      <c r="A25018" t="s">
        <v>1926</v>
      </c>
    </row>
    <row r="25019" spans="1:1" x14ac:dyDescent="0.25">
      <c r="A25019" t="s">
        <v>10774</v>
      </c>
    </row>
    <row r="25020" spans="1:1" x14ac:dyDescent="0.25">
      <c r="A25020" t="s">
        <v>10758</v>
      </c>
    </row>
    <row r="25021" spans="1:1" x14ac:dyDescent="0.25">
      <c r="A25021" t="s">
        <v>10791</v>
      </c>
    </row>
    <row r="25022" spans="1:1" x14ac:dyDescent="0.25">
      <c r="A25022" t="s">
        <v>10791</v>
      </c>
    </row>
    <row r="25023" spans="1:1" x14ac:dyDescent="0.25">
      <c r="A25023" t="s">
        <v>10795</v>
      </c>
    </row>
    <row r="25024" spans="1:1" x14ac:dyDescent="0.25">
      <c r="A25024" t="s">
        <v>10798</v>
      </c>
    </row>
    <row r="25025" spans="1:1" x14ac:dyDescent="0.25">
      <c r="A25025" t="s">
        <v>10798</v>
      </c>
    </row>
    <row r="25026" spans="1:1" x14ac:dyDescent="0.25">
      <c r="A25026" t="s">
        <v>7607</v>
      </c>
    </row>
    <row r="25027" spans="1:1" x14ac:dyDescent="0.25">
      <c r="A25027" t="s">
        <v>10808</v>
      </c>
    </row>
    <row r="25028" spans="1:1" x14ac:dyDescent="0.25">
      <c r="A25028" t="s">
        <v>10808</v>
      </c>
    </row>
    <row r="25029" spans="1:1" x14ac:dyDescent="0.25">
      <c r="A25029" t="s">
        <v>10812</v>
      </c>
    </row>
    <row r="25030" spans="1:1" x14ac:dyDescent="0.25">
      <c r="A25030" t="s">
        <v>10812</v>
      </c>
    </row>
    <row r="25031" spans="1:1" x14ac:dyDescent="0.25">
      <c r="A25031" t="s">
        <v>10813</v>
      </c>
    </row>
    <row r="25032" spans="1:1" x14ac:dyDescent="0.25">
      <c r="A25032" t="s">
        <v>10813</v>
      </c>
    </row>
    <row r="25033" spans="1:1" x14ac:dyDescent="0.25">
      <c r="A25033" t="s">
        <v>10816</v>
      </c>
    </row>
    <row r="25034" spans="1:1" x14ac:dyDescent="0.25">
      <c r="A25034" t="s">
        <v>6695</v>
      </c>
    </row>
    <row r="25035" spans="1:1" x14ac:dyDescent="0.25">
      <c r="A25035" t="s">
        <v>8521</v>
      </c>
    </row>
    <row r="25036" spans="1:1" x14ac:dyDescent="0.25">
      <c r="A25036" t="s">
        <v>415</v>
      </c>
    </row>
    <row r="25037" spans="1:1" x14ac:dyDescent="0.25">
      <c r="A25037" t="s">
        <v>10819</v>
      </c>
    </row>
    <row r="25038" spans="1:1" x14ac:dyDescent="0.25">
      <c r="A25038" t="s">
        <v>10819</v>
      </c>
    </row>
    <row r="25039" spans="1:1" x14ac:dyDescent="0.25">
      <c r="A25039" t="s">
        <v>10820</v>
      </c>
    </row>
    <row r="25040" spans="1:1" x14ac:dyDescent="0.25">
      <c r="A25040" t="s">
        <v>8758</v>
      </c>
    </row>
    <row r="25041" spans="1:1" x14ac:dyDescent="0.25">
      <c r="A25041" t="s">
        <v>10826</v>
      </c>
    </row>
    <row r="25042" spans="1:1" x14ac:dyDescent="0.25">
      <c r="A25042" t="s">
        <v>10836</v>
      </c>
    </row>
    <row r="25043" spans="1:1" x14ac:dyDescent="0.25">
      <c r="A25043" t="s">
        <v>10836</v>
      </c>
    </row>
    <row r="25044" spans="1:1" x14ac:dyDescent="0.25">
      <c r="A25044" t="s">
        <v>10838</v>
      </c>
    </row>
    <row r="25045" spans="1:1" x14ac:dyDescent="0.25">
      <c r="A25045" t="s">
        <v>3656</v>
      </c>
    </row>
    <row r="25046" spans="1:1" x14ac:dyDescent="0.25">
      <c r="A25046" t="s">
        <v>10841</v>
      </c>
    </row>
    <row r="25047" spans="1:1" x14ac:dyDescent="0.25">
      <c r="A25047" t="s">
        <v>10841</v>
      </c>
    </row>
    <row r="25048" spans="1:1" x14ac:dyDescent="0.25">
      <c r="A25048" t="s">
        <v>8044</v>
      </c>
    </row>
    <row r="25049" spans="1:1" x14ac:dyDescent="0.25">
      <c r="A25049" t="s">
        <v>10849</v>
      </c>
    </row>
    <row r="25050" spans="1:1" x14ac:dyDescent="0.25">
      <c r="A25050" t="s">
        <v>10849</v>
      </c>
    </row>
    <row r="25051" spans="1:1" x14ac:dyDescent="0.25">
      <c r="A25051" t="s">
        <v>10851</v>
      </c>
    </row>
    <row r="25052" spans="1:1" x14ac:dyDescent="0.25">
      <c r="A25052" t="s">
        <v>10851</v>
      </c>
    </row>
    <row r="25053" spans="1:1" x14ac:dyDescent="0.25">
      <c r="A25053" t="s">
        <v>10853</v>
      </c>
    </row>
    <row r="25054" spans="1:1" x14ac:dyDescent="0.25">
      <c r="A25054" t="s">
        <v>10853</v>
      </c>
    </row>
    <row r="25055" spans="1:1" x14ac:dyDescent="0.25">
      <c r="A25055" t="s">
        <v>10857</v>
      </c>
    </row>
    <row r="25056" spans="1:1" x14ac:dyDescent="0.25">
      <c r="A25056" t="s">
        <v>10858</v>
      </c>
    </row>
    <row r="25057" spans="1:1" x14ac:dyDescent="0.25">
      <c r="A25057" t="s">
        <v>10858</v>
      </c>
    </row>
    <row r="25058" spans="1:1" x14ac:dyDescent="0.25">
      <c r="A25058" t="s">
        <v>10861</v>
      </c>
    </row>
    <row r="25059" spans="1:1" x14ac:dyDescent="0.25">
      <c r="A25059" t="s">
        <v>10862</v>
      </c>
    </row>
    <row r="25060" spans="1:1" x14ac:dyDescent="0.25">
      <c r="A25060" t="s">
        <v>10862</v>
      </c>
    </row>
    <row r="25061" spans="1:1" x14ac:dyDescent="0.25">
      <c r="A25061" t="s">
        <v>10870</v>
      </c>
    </row>
    <row r="25062" spans="1:1" x14ac:dyDescent="0.25">
      <c r="A25062" t="s">
        <v>10870</v>
      </c>
    </row>
    <row r="25063" spans="1:1" x14ac:dyDescent="0.25">
      <c r="A25063" t="s">
        <v>10872</v>
      </c>
    </row>
    <row r="25064" spans="1:1" x14ac:dyDescent="0.25">
      <c r="A25064" t="s">
        <v>10872</v>
      </c>
    </row>
    <row r="25065" spans="1:1" x14ac:dyDescent="0.25">
      <c r="A25065" t="s">
        <v>10873</v>
      </c>
    </row>
    <row r="25066" spans="1:1" x14ac:dyDescent="0.25">
      <c r="A25066" t="s">
        <v>10873</v>
      </c>
    </row>
    <row r="25067" spans="1:1" x14ac:dyDescent="0.25">
      <c r="A25067" t="s">
        <v>10877</v>
      </c>
    </row>
    <row r="25068" spans="1:1" x14ac:dyDescent="0.25">
      <c r="A25068" t="s">
        <v>10877</v>
      </c>
    </row>
    <row r="25069" spans="1:1" x14ac:dyDescent="0.25">
      <c r="A25069" t="s">
        <v>10878</v>
      </c>
    </row>
    <row r="25070" spans="1:1" x14ac:dyDescent="0.25">
      <c r="A25070" t="s">
        <v>10878</v>
      </c>
    </row>
    <row r="25071" spans="1:1" x14ac:dyDescent="0.25">
      <c r="A25071" t="s">
        <v>10880</v>
      </c>
    </row>
    <row r="25072" spans="1:1" x14ac:dyDescent="0.25">
      <c r="A25072" t="s">
        <v>10882</v>
      </c>
    </row>
    <row r="25073" spans="1:1" x14ac:dyDescent="0.25">
      <c r="A25073" t="s">
        <v>10882</v>
      </c>
    </row>
    <row r="25074" spans="1:1" x14ac:dyDescent="0.25">
      <c r="A25074" t="s">
        <v>4453</v>
      </c>
    </row>
    <row r="25075" spans="1:1" x14ac:dyDescent="0.25">
      <c r="A25075" t="s">
        <v>10889</v>
      </c>
    </row>
    <row r="25076" spans="1:1" x14ac:dyDescent="0.25">
      <c r="A25076" t="s">
        <v>10889</v>
      </c>
    </row>
    <row r="25077" spans="1:1" x14ac:dyDescent="0.25">
      <c r="A25077" t="s">
        <v>10890</v>
      </c>
    </row>
    <row r="25078" spans="1:1" x14ac:dyDescent="0.25">
      <c r="A25078" t="s">
        <v>10890</v>
      </c>
    </row>
    <row r="25079" spans="1:1" x14ac:dyDescent="0.25">
      <c r="A25079" t="s">
        <v>10891</v>
      </c>
    </row>
    <row r="25080" spans="1:1" x14ac:dyDescent="0.25">
      <c r="A25080" t="s">
        <v>10893</v>
      </c>
    </row>
    <row r="25081" spans="1:1" x14ac:dyDescent="0.25">
      <c r="A25081" t="s">
        <v>10898</v>
      </c>
    </row>
    <row r="25082" spans="1:1" x14ac:dyDescent="0.25">
      <c r="A25082" t="s">
        <v>10898</v>
      </c>
    </row>
    <row r="25083" spans="1:1" x14ac:dyDescent="0.25">
      <c r="A25083" t="s">
        <v>10899</v>
      </c>
    </row>
    <row r="25084" spans="1:1" x14ac:dyDescent="0.25">
      <c r="A25084" t="s">
        <v>10899</v>
      </c>
    </row>
    <row r="25085" spans="1:1" x14ac:dyDescent="0.25">
      <c r="A25085" t="s">
        <v>10903</v>
      </c>
    </row>
    <row r="25086" spans="1:1" x14ac:dyDescent="0.25">
      <c r="A25086" t="s">
        <v>10903</v>
      </c>
    </row>
    <row r="25087" spans="1:1" x14ac:dyDescent="0.25">
      <c r="A25087" t="s">
        <v>10909</v>
      </c>
    </row>
    <row r="25088" spans="1:1" x14ac:dyDescent="0.25">
      <c r="A25088" t="s">
        <v>10909</v>
      </c>
    </row>
    <row r="25089" spans="1:1" x14ac:dyDescent="0.25">
      <c r="A25089" t="s">
        <v>10911</v>
      </c>
    </row>
    <row r="25090" spans="1:1" x14ac:dyDescent="0.25">
      <c r="A25090" t="s">
        <v>10911</v>
      </c>
    </row>
    <row r="25091" spans="1:1" x14ac:dyDescent="0.25">
      <c r="A25091" t="s">
        <v>7826</v>
      </c>
    </row>
    <row r="25092" spans="1:1" x14ac:dyDescent="0.25">
      <c r="A25092" t="s">
        <v>10918</v>
      </c>
    </row>
    <row r="25093" spans="1:1" x14ac:dyDescent="0.25">
      <c r="A25093" t="s">
        <v>10918</v>
      </c>
    </row>
    <row r="25094" spans="1:1" x14ac:dyDescent="0.25">
      <c r="A25094" t="s">
        <v>10919</v>
      </c>
    </row>
    <row r="25095" spans="1:1" x14ac:dyDescent="0.25">
      <c r="A25095" t="s">
        <v>10923</v>
      </c>
    </row>
    <row r="25096" spans="1:1" x14ac:dyDescent="0.25">
      <c r="A25096" t="s">
        <v>10928</v>
      </c>
    </row>
    <row r="25097" spans="1:1" x14ac:dyDescent="0.25">
      <c r="A25097" t="s">
        <v>10928</v>
      </c>
    </row>
    <row r="25098" spans="1:1" x14ac:dyDescent="0.25">
      <c r="A25098" t="s">
        <v>10933</v>
      </c>
    </row>
    <row r="25099" spans="1:1" x14ac:dyDescent="0.25">
      <c r="A25099" t="s">
        <v>10933</v>
      </c>
    </row>
    <row r="25100" spans="1:1" x14ac:dyDescent="0.25">
      <c r="A25100" t="s">
        <v>10935</v>
      </c>
    </row>
    <row r="25101" spans="1:1" x14ac:dyDescent="0.25">
      <c r="A25101" t="s">
        <v>10935</v>
      </c>
    </row>
    <row r="25102" spans="1:1" x14ac:dyDescent="0.25">
      <c r="A25102" t="s">
        <v>324</v>
      </c>
    </row>
    <row r="25103" spans="1:1" x14ac:dyDescent="0.25">
      <c r="A25103" t="s">
        <v>10940</v>
      </c>
    </row>
    <row r="25104" spans="1:1" x14ac:dyDescent="0.25">
      <c r="A25104" t="s">
        <v>10940</v>
      </c>
    </row>
    <row r="25105" spans="1:1" x14ac:dyDescent="0.25">
      <c r="A25105" t="s">
        <v>10945</v>
      </c>
    </row>
    <row r="25106" spans="1:1" x14ac:dyDescent="0.25">
      <c r="A25106" t="s">
        <v>10945</v>
      </c>
    </row>
    <row r="25107" spans="1:1" x14ac:dyDescent="0.25">
      <c r="A25107" t="s">
        <v>10946</v>
      </c>
    </row>
    <row r="25108" spans="1:1" x14ac:dyDescent="0.25">
      <c r="A25108" t="s">
        <v>10946</v>
      </c>
    </row>
    <row r="25109" spans="1:1" x14ac:dyDescent="0.25">
      <c r="A25109" t="s">
        <v>10947</v>
      </c>
    </row>
    <row r="25110" spans="1:1" x14ac:dyDescent="0.25">
      <c r="A25110" t="s">
        <v>10947</v>
      </c>
    </row>
    <row r="25111" spans="1:1" x14ac:dyDescent="0.25">
      <c r="A25111" t="s">
        <v>10953</v>
      </c>
    </row>
    <row r="25112" spans="1:1" x14ac:dyDescent="0.25">
      <c r="A25112" t="s">
        <v>10953</v>
      </c>
    </row>
    <row r="25113" spans="1:1" x14ac:dyDescent="0.25">
      <c r="A25113" t="s">
        <v>10962</v>
      </c>
    </row>
    <row r="25114" spans="1:1" x14ac:dyDescent="0.25">
      <c r="A25114" t="s">
        <v>10962</v>
      </c>
    </row>
    <row r="25115" spans="1:1" x14ac:dyDescent="0.25">
      <c r="A25115" t="s">
        <v>10966</v>
      </c>
    </row>
    <row r="25116" spans="1:1" x14ac:dyDescent="0.25">
      <c r="A25116" t="s">
        <v>10966</v>
      </c>
    </row>
    <row r="25117" spans="1:1" x14ac:dyDescent="0.25">
      <c r="A25117" t="s">
        <v>10973</v>
      </c>
    </row>
    <row r="25118" spans="1:1" x14ac:dyDescent="0.25">
      <c r="A25118" t="s">
        <v>10973</v>
      </c>
    </row>
    <row r="25119" spans="1:1" x14ac:dyDescent="0.25">
      <c r="A25119" t="s">
        <v>10982</v>
      </c>
    </row>
    <row r="25120" spans="1:1" x14ac:dyDescent="0.25">
      <c r="A25120" t="s">
        <v>10982</v>
      </c>
    </row>
    <row r="25121" spans="1:1" x14ac:dyDescent="0.25">
      <c r="A25121" t="s">
        <v>10985</v>
      </c>
    </row>
    <row r="25122" spans="1:1" x14ac:dyDescent="0.25">
      <c r="A25122" t="s">
        <v>10985</v>
      </c>
    </row>
    <row r="25123" spans="1:1" x14ac:dyDescent="0.25">
      <c r="A25123" t="s">
        <v>10991</v>
      </c>
    </row>
    <row r="25124" spans="1:1" x14ac:dyDescent="0.25">
      <c r="A25124" t="s">
        <v>10991</v>
      </c>
    </row>
    <row r="25125" spans="1:1" x14ac:dyDescent="0.25">
      <c r="A25125" t="s">
        <v>10995</v>
      </c>
    </row>
    <row r="25126" spans="1:1" x14ac:dyDescent="0.25">
      <c r="A25126" t="s">
        <v>11009</v>
      </c>
    </row>
    <row r="25127" spans="1:1" x14ac:dyDescent="0.25">
      <c r="A25127" t="s">
        <v>11009</v>
      </c>
    </row>
    <row r="25128" spans="1:1" x14ac:dyDescent="0.25">
      <c r="A25128" t="s">
        <v>11010</v>
      </c>
    </row>
    <row r="25129" spans="1:1" x14ac:dyDescent="0.25">
      <c r="A25129" t="s">
        <v>11010</v>
      </c>
    </row>
    <row r="25130" spans="1:1" x14ac:dyDescent="0.25">
      <c r="A25130" t="s">
        <v>11020</v>
      </c>
    </row>
    <row r="25131" spans="1:1" x14ac:dyDescent="0.25">
      <c r="A25131" t="s">
        <v>11020</v>
      </c>
    </row>
    <row r="25132" spans="1:1" x14ac:dyDescent="0.25">
      <c r="A25132" t="s">
        <v>11025</v>
      </c>
    </row>
    <row r="25133" spans="1:1" x14ac:dyDescent="0.25">
      <c r="A25133" t="s">
        <v>11025</v>
      </c>
    </row>
    <row r="25134" spans="1:1" x14ac:dyDescent="0.25">
      <c r="A25134" t="s">
        <v>3685</v>
      </c>
    </row>
    <row r="25135" spans="1:1" x14ac:dyDescent="0.25">
      <c r="A25135" t="s">
        <v>2405</v>
      </c>
    </row>
    <row r="25136" spans="1:1" x14ac:dyDescent="0.25">
      <c r="A25136" t="s">
        <v>11034</v>
      </c>
    </row>
    <row r="25137" spans="1:1" x14ac:dyDescent="0.25">
      <c r="A25137" t="s">
        <v>11034</v>
      </c>
    </row>
    <row r="25138" spans="1:1" x14ac:dyDescent="0.25">
      <c r="A25138" t="s">
        <v>8001</v>
      </c>
    </row>
    <row r="25139" spans="1:1" x14ac:dyDescent="0.25">
      <c r="A25139" t="s">
        <v>8003</v>
      </c>
    </row>
    <row r="25140" spans="1:1" x14ac:dyDescent="0.25">
      <c r="A25140" t="s">
        <v>8002</v>
      </c>
    </row>
    <row r="25141" spans="1:1" x14ac:dyDescent="0.25">
      <c r="A25141" t="s">
        <v>8004</v>
      </c>
    </row>
    <row r="25142" spans="1:1" x14ac:dyDescent="0.25">
      <c r="A25142" t="s">
        <v>8005</v>
      </c>
    </row>
    <row r="25143" spans="1:1" x14ac:dyDescent="0.25">
      <c r="A25143" t="s">
        <v>8344</v>
      </c>
    </row>
    <row r="25144" spans="1:1" x14ac:dyDescent="0.25">
      <c r="A25144" t="s">
        <v>11041</v>
      </c>
    </row>
    <row r="25145" spans="1:1" x14ac:dyDescent="0.25">
      <c r="A25145" t="s">
        <v>11041</v>
      </c>
    </row>
    <row r="25146" spans="1:1" x14ac:dyDescent="0.25">
      <c r="A25146" t="s">
        <v>11042</v>
      </c>
    </row>
    <row r="25147" spans="1:1" x14ac:dyDescent="0.25">
      <c r="A25147" t="s">
        <v>11042</v>
      </c>
    </row>
    <row r="25148" spans="1:1" x14ac:dyDescent="0.25">
      <c r="A25148" t="s">
        <v>11043</v>
      </c>
    </row>
    <row r="25149" spans="1:1" x14ac:dyDescent="0.25">
      <c r="A25149" t="s">
        <v>11043</v>
      </c>
    </row>
    <row r="25150" spans="1:1" x14ac:dyDescent="0.25">
      <c r="A25150" t="s">
        <v>11044</v>
      </c>
    </row>
    <row r="25151" spans="1:1" x14ac:dyDescent="0.25">
      <c r="A25151" t="s">
        <v>11044</v>
      </c>
    </row>
    <row r="25152" spans="1:1" x14ac:dyDescent="0.25">
      <c r="A25152" t="s">
        <v>11051</v>
      </c>
    </row>
    <row r="25153" spans="1:1" x14ac:dyDescent="0.25">
      <c r="A25153" t="s">
        <v>11051</v>
      </c>
    </row>
    <row r="25154" spans="1:1" x14ac:dyDescent="0.25">
      <c r="A25154" t="s">
        <v>11052</v>
      </c>
    </row>
    <row r="25155" spans="1:1" x14ac:dyDescent="0.25">
      <c r="A25155" t="s">
        <v>11052</v>
      </c>
    </row>
    <row r="25156" spans="1:1" x14ac:dyDescent="0.25">
      <c r="A25156" t="s">
        <v>11053</v>
      </c>
    </row>
    <row r="25157" spans="1:1" x14ac:dyDescent="0.25">
      <c r="A25157" t="s">
        <v>11053</v>
      </c>
    </row>
    <row r="25158" spans="1:1" x14ac:dyDescent="0.25">
      <c r="A25158" t="s">
        <v>11054</v>
      </c>
    </row>
    <row r="25159" spans="1:1" x14ac:dyDescent="0.25">
      <c r="A25159" t="s">
        <v>11054</v>
      </c>
    </row>
    <row r="25160" spans="1:1" x14ac:dyDescent="0.25">
      <c r="A25160" t="s">
        <v>10891</v>
      </c>
    </row>
    <row r="25161" spans="1:1" x14ac:dyDescent="0.25">
      <c r="A25161" t="s">
        <v>11062</v>
      </c>
    </row>
    <row r="25162" spans="1:1" x14ac:dyDescent="0.25">
      <c r="A25162" t="s">
        <v>11062</v>
      </c>
    </row>
    <row r="25163" spans="1:1" x14ac:dyDescent="0.25">
      <c r="A25163" t="s">
        <v>11067</v>
      </c>
    </row>
    <row r="25164" spans="1:1" x14ac:dyDescent="0.25">
      <c r="A25164" t="s">
        <v>11067</v>
      </c>
    </row>
    <row r="25165" spans="1:1" x14ac:dyDescent="0.25">
      <c r="A25165" t="s">
        <v>11075</v>
      </c>
    </row>
    <row r="25166" spans="1:1" x14ac:dyDescent="0.25">
      <c r="A25166" t="s">
        <v>11075</v>
      </c>
    </row>
    <row r="25167" spans="1:1" x14ac:dyDescent="0.25">
      <c r="A25167" t="s">
        <v>6989</v>
      </c>
    </row>
    <row r="25168" spans="1:1" x14ac:dyDescent="0.25">
      <c r="A25168" t="s">
        <v>11086</v>
      </c>
    </row>
    <row r="25169" spans="1:1" x14ac:dyDescent="0.25">
      <c r="A25169" t="s">
        <v>11086</v>
      </c>
    </row>
    <row r="25170" spans="1:1" x14ac:dyDescent="0.25">
      <c r="A25170" t="s">
        <v>11088</v>
      </c>
    </row>
    <row r="25171" spans="1:1" x14ac:dyDescent="0.25">
      <c r="A25171" t="s">
        <v>11088</v>
      </c>
    </row>
    <row r="25172" spans="1:1" x14ac:dyDescent="0.25">
      <c r="A25172" t="s">
        <v>11090</v>
      </c>
    </row>
    <row r="25173" spans="1:1" x14ac:dyDescent="0.25">
      <c r="A25173" t="s">
        <v>11090</v>
      </c>
    </row>
    <row r="25174" spans="1:1" x14ac:dyDescent="0.25">
      <c r="A25174" t="s">
        <v>3624</v>
      </c>
    </row>
    <row r="25175" spans="1:1" x14ac:dyDescent="0.25">
      <c r="A25175" t="s">
        <v>11100</v>
      </c>
    </row>
    <row r="25176" spans="1:1" x14ac:dyDescent="0.25">
      <c r="A25176" t="s">
        <v>11100</v>
      </c>
    </row>
    <row r="25177" spans="1:1" x14ac:dyDescent="0.25">
      <c r="A25177" t="s">
        <v>11102</v>
      </c>
    </row>
    <row r="25178" spans="1:1" x14ac:dyDescent="0.25">
      <c r="A25178" t="s">
        <v>11102</v>
      </c>
    </row>
    <row r="25179" spans="1:1" x14ac:dyDescent="0.25">
      <c r="A25179" t="s">
        <v>11104</v>
      </c>
    </row>
    <row r="25180" spans="1:1" x14ac:dyDescent="0.25">
      <c r="A25180" t="s">
        <v>11104</v>
      </c>
    </row>
    <row r="25181" spans="1:1" x14ac:dyDescent="0.25">
      <c r="A25181" t="s">
        <v>11107</v>
      </c>
    </row>
    <row r="25182" spans="1:1" x14ac:dyDescent="0.25">
      <c r="A25182" t="s">
        <v>11109</v>
      </c>
    </row>
    <row r="25183" spans="1:1" x14ac:dyDescent="0.25">
      <c r="A25183" t="s">
        <v>5706</v>
      </c>
    </row>
    <row r="25184" spans="1:1" x14ac:dyDescent="0.25">
      <c r="A25184" t="s">
        <v>11123</v>
      </c>
    </row>
    <row r="25185" spans="1:1" x14ac:dyDescent="0.25">
      <c r="A25185" t="s">
        <v>11123</v>
      </c>
    </row>
    <row r="25186" spans="1:1" x14ac:dyDescent="0.25">
      <c r="A25186" t="s">
        <v>11124</v>
      </c>
    </row>
    <row r="25187" spans="1:1" x14ac:dyDescent="0.25">
      <c r="A25187" t="s">
        <v>11124</v>
      </c>
    </row>
    <row r="25188" spans="1:1" x14ac:dyDescent="0.25">
      <c r="A25188" t="s">
        <v>11125</v>
      </c>
    </row>
    <row r="25189" spans="1:1" x14ac:dyDescent="0.25">
      <c r="A25189" t="s">
        <v>11125</v>
      </c>
    </row>
    <row r="25190" spans="1:1" x14ac:dyDescent="0.25">
      <c r="A25190" t="s">
        <v>11127</v>
      </c>
    </row>
    <row r="25191" spans="1:1" x14ac:dyDescent="0.25">
      <c r="A25191" t="s">
        <v>11127</v>
      </c>
    </row>
    <row r="25192" spans="1:1" x14ac:dyDescent="0.25">
      <c r="A25192" t="s">
        <v>11131</v>
      </c>
    </row>
    <row r="25193" spans="1:1" x14ac:dyDescent="0.25">
      <c r="A25193" t="s">
        <v>11132</v>
      </c>
    </row>
    <row r="25194" spans="1:1" x14ac:dyDescent="0.25">
      <c r="A25194" t="s">
        <v>11132</v>
      </c>
    </row>
    <row r="25195" spans="1:1" x14ac:dyDescent="0.25">
      <c r="A25195" t="s">
        <v>11134</v>
      </c>
    </row>
    <row r="25196" spans="1:1" x14ac:dyDescent="0.25">
      <c r="A25196" t="s">
        <v>11139</v>
      </c>
    </row>
    <row r="25197" spans="1:1" x14ac:dyDescent="0.25">
      <c r="A25197" t="s">
        <v>11139</v>
      </c>
    </row>
    <row r="25198" spans="1:1" x14ac:dyDescent="0.25">
      <c r="A25198" t="s">
        <v>11146</v>
      </c>
    </row>
    <row r="25199" spans="1:1" x14ac:dyDescent="0.25">
      <c r="A25199" t="s">
        <v>11155</v>
      </c>
    </row>
    <row r="25200" spans="1:1" x14ac:dyDescent="0.25">
      <c r="A25200" t="s">
        <v>11155</v>
      </c>
    </row>
    <row r="25201" spans="1:1" x14ac:dyDescent="0.25">
      <c r="A25201" t="s">
        <v>11157</v>
      </c>
    </row>
    <row r="25202" spans="1:1" x14ac:dyDescent="0.25">
      <c r="A25202" t="s">
        <v>3596</v>
      </c>
    </row>
    <row r="25203" spans="1:1" x14ac:dyDescent="0.25">
      <c r="A25203" t="s">
        <v>11159</v>
      </c>
    </row>
    <row r="25204" spans="1:1" x14ac:dyDescent="0.25">
      <c r="A25204" t="s">
        <v>11157</v>
      </c>
    </row>
    <row r="25205" spans="1:1" x14ac:dyDescent="0.25">
      <c r="A25205" t="s">
        <v>11146</v>
      </c>
    </row>
    <row r="25206" spans="1:1" x14ac:dyDescent="0.25">
      <c r="A25206" t="s">
        <v>11168</v>
      </c>
    </row>
    <row r="25207" spans="1:1" x14ac:dyDescent="0.25">
      <c r="A25207" t="s">
        <v>11168</v>
      </c>
    </row>
    <row r="25208" spans="1:1" x14ac:dyDescent="0.25">
      <c r="A25208" t="s">
        <v>11170</v>
      </c>
    </row>
    <row r="25209" spans="1:1" x14ac:dyDescent="0.25">
      <c r="A25209" t="s">
        <v>11170</v>
      </c>
    </row>
    <row r="25210" spans="1:1" x14ac:dyDescent="0.25">
      <c r="A25210" t="s">
        <v>4828</v>
      </c>
    </row>
    <row r="25211" spans="1:1" x14ac:dyDescent="0.25">
      <c r="A25211" t="s">
        <v>11176</v>
      </c>
    </row>
    <row r="25212" spans="1:1" x14ac:dyDescent="0.25">
      <c r="A25212" t="s">
        <v>11177</v>
      </c>
    </row>
    <row r="25213" spans="1:1" x14ac:dyDescent="0.25">
      <c r="A25213" t="s">
        <v>11177</v>
      </c>
    </row>
    <row r="25214" spans="1:1" x14ac:dyDescent="0.25">
      <c r="A25214" t="s">
        <v>11180</v>
      </c>
    </row>
    <row r="25215" spans="1:1" x14ac:dyDescent="0.25">
      <c r="A25215" t="s">
        <v>11180</v>
      </c>
    </row>
    <row r="25216" spans="1:1" x14ac:dyDescent="0.25">
      <c r="A25216" t="s">
        <v>11192</v>
      </c>
    </row>
    <row r="25217" spans="1:1" x14ac:dyDescent="0.25">
      <c r="A25217" t="s">
        <v>11192</v>
      </c>
    </row>
    <row r="25218" spans="1:1" x14ac:dyDescent="0.25">
      <c r="A25218" t="s">
        <v>11195</v>
      </c>
    </row>
    <row r="25219" spans="1:1" x14ac:dyDescent="0.25">
      <c r="A25219" t="s">
        <v>11195</v>
      </c>
    </row>
    <row r="25220" spans="1:1" x14ac:dyDescent="0.25">
      <c r="A25220" t="s">
        <v>11196</v>
      </c>
    </row>
    <row r="25221" spans="1:1" x14ac:dyDescent="0.25">
      <c r="A25221" t="s">
        <v>11196</v>
      </c>
    </row>
    <row r="25222" spans="1:1" x14ac:dyDescent="0.25">
      <c r="A25222" t="s">
        <v>6067</v>
      </c>
    </row>
    <row r="25223" spans="1:1" x14ac:dyDescent="0.25">
      <c r="A25223" t="s">
        <v>11206</v>
      </c>
    </row>
    <row r="25224" spans="1:1" x14ac:dyDescent="0.25">
      <c r="A25224" t="s">
        <v>11206</v>
      </c>
    </row>
    <row r="25225" spans="1:1" x14ac:dyDescent="0.25">
      <c r="A25225" t="s">
        <v>11207</v>
      </c>
    </row>
    <row r="25226" spans="1:1" x14ac:dyDescent="0.25">
      <c r="A25226" t="s">
        <v>11207</v>
      </c>
    </row>
    <row r="25227" spans="1:1" x14ac:dyDescent="0.25">
      <c r="A25227" t="s">
        <v>11209</v>
      </c>
    </row>
    <row r="25228" spans="1:1" x14ac:dyDescent="0.25">
      <c r="A25228" t="s">
        <v>11209</v>
      </c>
    </row>
    <row r="25229" spans="1:1" x14ac:dyDescent="0.25">
      <c r="A25229" t="s">
        <v>11216</v>
      </c>
    </row>
    <row r="25230" spans="1:1" x14ac:dyDescent="0.25">
      <c r="A25230" t="s">
        <v>11216</v>
      </c>
    </row>
    <row r="25231" spans="1:1" x14ac:dyDescent="0.25">
      <c r="A25231" t="s">
        <v>11219</v>
      </c>
    </row>
    <row r="25232" spans="1:1" x14ac:dyDescent="0.25">
      <c r="A25232" t="s">
        <v>11219</v>
      </c>
    </row>
    <row r="25233" spans="1:1" x14ac:dyDescent="0.25">
      <c r="A25233" t="s">
        <v>11220</v>
      </c>
    </row>
    <row r="25234" spans="1:1" x14ac:dyDescent="0.25">
      <c r="A25234" t="s">
        <v>11222</v>
      </c>
    </row>
    <row r="25235" spans="1:1" x14ac:dyDescent="0.25">
      <c r="A25235" t="s">
        <v>11233</v>
      </c>
    </row>
    <row r="25236" spans="1:1" x14ac:dyDescent="0.25">
      <c r="A25236" t="s">
        <v>11233</v>
      </c>
    </row>
    <row r="25237" spans="1:1" x14ac:dyDescent="0.25">
      <c r="A25237" t="s">
        <v>11240</v>
      </c>
    </row>
    <row r="25238" spans="1:1" x14ac:dyDescent="0.25">
      <c r="A25238" t="s">
        <v>11240</v>
      </c>
    </row>
    <row r="25239" spans="1:1" x14ac:dyDescent="0.25">
      <c r="A25239" t="s">
        <v>11248</v>
      </c>
    </row>
    <row r="25240" spans="1:1" x14ac:dyDescent="0.25">
      <c r="A25240" t="s">
        <v>11248</v>
      </c>
    </row>
    <row r="25241" spans="1:1" x14ac:dyDescent="0.25">
      <c r="A25241" t="s">
        <v>11255</v>
      </c>
    </row>
    <row r="25242" spans="1:1" x14ac:dyDescent="0.25">
      <c r="A25242" t="s">
        <v>11255</v>
      </c>
    </row>
    <row r="25243" spans="1:1" x14ac:dyDescent="0.25">
      <c r="A25243" t="s">
        <v>1749</v>
      </c>
    </row>
    <row r="25244" spans="1:1" x14ac:dyDescent="0.25">
      <c r="A25244" t="s">
        <v>11269</v>
      </c>
    </row>
    <row r="25245" spans="1:1" x14ac:dyDescent="0.25">
      <c r="A25245" t="s">
        <v>11269</v>
      </c>
    </row>
    <row r="25246" spans="1:1" x14ac:dyDescent="0.25">
      <c r="A25246" t="s">
        <v>11276</v>
      </c>
    </row>
    <row r="25247" spans="1:1" x14ac:dyDescent="0.25">
      <c r="A25247" t="s">
        <v>11276</v>
      </c>
    </row>
    <row r="25248" spans="1:1" x14ac:dyDescent="0.25">
      <c r="A25248" t="s">
        <v>11278</v>
      </c>
    </row>
    <row r="25249" spans="1:1" x14ac:dyDescent="0.25">
      <c r="A25249" t="s">
        <v>2010</v>
      </c>
    </row>
    <row r="25250" spans="1:1" x14ac:dyDescent="0.25">
      <c r="A25250" t="s">
        <v>11281</v>
      </c>
    </row>
    <row r="25251" spans="1:1" x14ac:dyDescent="0.25">
      <c r="A25251" t="s">
        <v>11281</v>
      </c>
    </row>
    <row r="25252" spans="1:1" x14ac:dyDescent="0.25">
      <c r="A25252" t="s">
        <v>7422</v>
      </c>
    </row>
    <row r="25253" spans="1:1" x14ac:dyDescent="0.25">
      <c r="A25253" t="s">
        <v>7427</v>
      </c>
    </row>
    <row r="25254" spans="1:1" x14ac:dyDescent="0.25">
      <c r="A25254" t="s">
        <v>11283</v>
      </c>
    </row>
    <row r="25255" spans="1:1" x14ac:dyDescent="0.25">
      <c r="A25255" t="s">
        <v>11283</v>
      </c>
    </row>
    <row r="25256" spans="1:1" x14ac:dyDescent="0.25">
      <c r="A25256" t="s">
        <v>11286</v>
      </c>
    </row>
    <row r="25257" spans="1:1" x14ac:dyDescent="0.25">
      <c r="A25257" t="s">
        <v>11287</v>
      </c>
    </row>
    <row r="25258" spans="1:1" x14ac:dyDescent="0.25">
      <c r="A25258" t="s">
        <v>11287</v>
      </c>
    </row>
    <row r="25259" spans="1:1" x14ac:dyDescent="0.25">
      <c r="A25259" t="s">
        <v>6930</v>
      </c>
    </row>
    <row r="25260" spans="1:1" x14ac:dyDescent="0.25">
      <c r="A25260" t="s">
        <v>11304</v>
      </c>
    </row>
    <row r="25261" spans="1:1" x14ac:dyDescent="0.25">
      <c r="A25261" t="s">
        <v>9308</v>
      </c>
    </row>
    <row r="25262" spans="1:1" x14ac:dyDescent="0.25">
      <c r="A25262" t="s">
        <v>11306</v>
      </c>
    </row>
    <row r="25263" spans="1:1" x14ac:dyDescent="0.25">
      <c r="A25263" t="s">
        <v>11318</v>
      </c>
    </row>
    <row r="25264" spans="1:1" x14ac:dyDescent="0.25">
      <c r="A25264" t="s">
        <v>11323</v>
      </c>
    </row>
    <row r="25265" spans="1:1" x14ac:dyDescent="0.25">
      <c r="A25265" t="s">
        <v>2144</v>
      </c>
    </row>
    <row r="25266" spans="1:1" x14ac:dyDescent="0.25">
      <c r="A25266" t="s">
        <v>7514</v>
      </c>
    </row>
    <row r="25267" spans="1:1" x14ac:dyDescent="0.25">
      <c r="A25267" t="s">
        <v>11328</v>
      </c>
    </row>
    <row r="25268" spans="1:1" x14ac:dyDescent="0.25">
      <c r="A25268" t="s">
        <v>11333</v>
      </c>
    </row>
    <row r="25269" spans="1:1" x14ac:dyDescent="0.25">
      <c r="A25269" t="s">
        <v>11333</v>
      </c>
    </row>
    <row r="25270" spans="1:1" x14ac:dyDescent="0.25">
      <c r="A25270" t="s">
        <v>11335</v>
      </c>
    </row>
    <row r="25271" spans="1:1" x14ac:dyDescent="0.25">
      <c r="A25271" t="s">
        <v>11335</v>
      </c>
    </row>
    <row r="25272" spans="1:1" x14ac:dyDescent="0.25">
      <c r="A25272" t="s">
        <v>11337</v>
      </c>
    </row>
    <row r="25273" spans="1:1" x14ac:dyDescent="0.25">
      <c r="A25273" t="s">
        <v>11337</v>
      </c>
    </row>
    <row r="25274" spans="1:1" x14ac:dyDescent="0.25">
      <c r="A25274" t="s">
        <v>11338</v>
      </c>
    </row>
    <row r="25275" spans="1:1" x14ac:dyDescent="0.25">
      <c r="A25275" t="s">
        <v>11338</v>
      </c>
    </row>
    <row r="25276" spans="1:1" x14ac:dyDescent="0.25">
      <c r="A25276" t="s">
        <v>11339</v>
      </c>
    </row>
    <row r="25277" spans="1:1" x14ac:dyDescent="0.25">
      <c r="A25277" t="s">
        <v>11339</v>
      </c>
    </row>
    <row r="25278" spans="1:1" x14ac:dyDescent="0.25">
      <c r="A25278" t="s">
        <v>11341</v>
      </c>
    </row>
    <row r="25279" spans="1:1" x14ac:dyDescent="0.25">
      <c r="A25279" t="s">
        <v>11341</v>
      </c>
    </row>
    <row r="25280" spans="1:1" x14ac:dyDescent="0.25">
      <c r="A25280" t="s">
        <v>11342</v>
      </c>
    </row>
    <row r="25281" spans="1:1" x14ac:dyDescent="0.25">
      <c r="A25281" t="s">
        <v>11342</v>
      </c>
    </row>
    <row r="25282" spans="1:1" x14ac:dyDescent="0.25">
      <c r="A25282" t="s">
        <v>11343</v>
      </c>
    </row>
    <row r="25283" spans="1:1" x14ac:dyDescent="0.25">
      <c r="A25283" t="s">
        <v>11343</v>
      </c>
    </row>
    <row r="25284" spans="1:1" x14ac:dyDescent="0.25">
      <c r="A25284" t="s">
        <v>11344</v>
      </c>
    </row>
    <row r="25285" spans="1:1" x14ac:dyDescent="0.25">
      <c r="A25285" t="s">
        <v>11344</v>
      </c>
    </row>
    <row r="25286" spans="1:1" x14ac:dyDescent="0.25">
      <c r="A25286" t="s">
        <v>11345</v>
      </c>
    </row>
    <row r="25287" spans="1:1" x14ac:dyDescent="0.25">
      <c r="A25287" t="s">
        <v>11345</v>
      </c>
    </row>
    <row r="25288" spans="1:1" x14ac:dyDescent="0.25">
      <c r="A25288" t="s">
        <v>11347</v>
      </c>
    </row>
    <row r="25289" spans="1:1" x14ac:dyDescent="0.25">
      <c r="A25289" t="s">
        <v>11347</v>
      </c>
    </row>
    <row r="25290" spans="1:1" x14ac:dyDescent="0.25">
      <c r="A25290" t="s">
        <v>11348</v>
      </c>
    </row>
    <row r="25291" spans="1:1" x14ac:dyDescent="0.25">
      <c r="A25291" t="s">
        <v>11348</v>
      </c>
    </row>
    <row r="25292" spans="1:1" x14ac:dyDescent="0.25">
      <c r="A25292" t="s">
        <v>11349</v>
      </c>
    </row>
    <row r="25293" spans="1:1" x14ac:dyDescent="0.25">
      <c r="A25293" t="s">
        <v>11349</v>
      </c>
    </row>
    <row r="25294" spans="1:1" x14ac:dyDescent="0.25">
      <c r="A25294" t="s">
        <v>11350</v>
      </c>
    </row>
    <row r="25295" spans="1:1" x14ac:dyDescent="0.25">
      <c r="A25295" t="s">
        <v>11350</v>
      </c>
    </row>
    <row r="25296" spans="1:1" x14ac:dyDescent="0.25">
      <c r="A25296" t="s">
        <v>11355</v>
      </c>
    </row>
    <row r="25297" spans="1:1" x14ac:dyDescent="0.25">
      <c r="A25297" t="s">
        <v>11355</v>
      </c>
    </row>
    <row r="25298" spans="1:1" x14ac:dyDescent="0.25">
      <c r="A25298" t="s">
        <v>11358</v>
      </c>
    </row>
    <row r="25299" spans="1:1" x14ac:dyDescent="0.25">
      <c r="A25299" t="s">
        <v>11358</v>
      </c>
    </row>
    <row r="25300" spans="1:1" x14ac:dyDescent="0.25">
      <c r="A25300" t="s">
        <v>11359</v>
      </c>
    </row>
    <row r="25301" spans="1:1" x14ac:dyDescent="0.25">
      <c r="A25301" t="s">
        <v>11359</v>
      </c>
    </row>
    <row r="25302" spans="1:1" x14ac:dyDescent="0.25">
      <c r="A25302" t="s">
        <v>11360</v>
      </c>
    </row>
    <row r="25303" spans="1:1" x14ac:dyDescent="0.25">
      <c r="A25303" t="s">
        <v>11360</v>
      </c>
    </row>
    <row r="25304" spans="1:1" x14ac:dyDescent="0.25">
      <c r="A25304" t="s">
        <v>11363</v>
      </c>
    </row>
    <row r="25305" spans="1:1" x14ac:dyDescent="0.25">
      <c r="A25305" t="s">
        <v>11363</v>
      </c>
    </row>
    <row r="25306" spans="1:1" x14ac:dyDescent="0.25">
      <c r="A25306" t="s">
        <v>11365</v>
      </c>
    </row>
    <row r="25307" spans="1:1" x14ac:dyDescent="0.25">
      <c r="A25307" t="s">
        <v>11368</v>
      </c>
    </row>
    <row r="25308" spans="1:1" x14ac:dyDescent="0.25">
      <c r="A25308" t="s">
        <v>11371</v>
      </c>
    </row>
    <row r="25309" spans="1:1" x14ac:dyDescent="0.25">
      <c r="A25309" t="s">
        <v>11371</v>
      </c>
    </row>
    <row r="25310" spans="1:1" x14ac:dyDescent="0.25">
      <c r="A25310" t="s">
        <v>11372</v>
      </c>
    </row>
    <row r="25311" spans="1:1" x14ac:dyDescent="0.25">
      <c r="A25311" t="s">
        <v>11372</v>
      </c>
    </row>
    <row r="25312" spans="1:1" x14ac:dyDescent="0.25">
      <c r="A25312" t="s">
        <v>11377</v>
      </c>
    </row>
    <row r="25313" spans="1:1" x14ac:dyDescent="0.25">
      <c r="A25313" t="s">
        <v>11377</v>
      </c>
    </row>
    <row r="25314" spans="1:1" x14ac:dyDescent="0.25">
      <c r="A25314" t="s">
        <v>11378</v>
      </c>
    </row>
    <row r="25315" spans="1:1" x14ac:dyDescent="0.25">
      <c r="A25315" t="s">
        <v>11378</v>
      </c>
    </row>
    <row r="25316" spans="1:1" x14ac:dyDescent="0.25">
      <c r="A25316" t="s">
        <v>11379</v>
      </c>
    </row>
    <row r="25317" spans="1:1" x14ac:dyDescent="0.25">
      <c r="A25317" t="s">
        <v>11379</v>
      </c>
    </row>
    <row r="25318" spans="1:1" x14ac:dyDescent="0.25">
      <c r="A25318" t="s">
        <v>11380</v>
      </c>
    </row>
    <row r="25319" spans="1:1" x14ac:dyDescent="0.25">
      <c r="A25319" t="s">
        <v>11380</v>
      </c>
    </row>
    <row r="25320" spans="1:1" x14ac:dyDescent="0.25">
      <c r="A25320" t="s">
        <v>11381</v>
      </c>
    </row>
    <row r="25321" spans="1:1" x14ac:dyDescent="0.25">
      <c r="A25321" t="s">
        <v>11381</v>
      </c>
    </row>
    <row r="25322" spans="1:1" x14ac:dyDescent="0.25">
      <c r="A25322" t="s">
        <v>11385</v>
      </c>
    </row>
    <row r="25323" spans="1:1" x14ac:dyDescent="0.25">
      <c r="A25323" t="s">
        <v>11385</v>
      </c>
    </row>
    <row r="25324" spans="1:1" x14ac:dyDescent="0.25">
      <c r="A25324" t="s">
        <v>11386</v>
      </c>
    </row>
    <row r="25325" spans="1:1" x14ac:dyDescent="0.25">
      <c r="A25325" t="s">
        <v>11386</v>
      </c>
    </row>
    <row r="25326" spans="1:1" x14ac:dyDescent="0.25">
      <c r="A25326" t="s">
        <v>11388</v>
      </c>
    </row>
    <row r="25327" spans="1:1" x14ac:dyDescent="0.25">
      <c r="A25327" t="s">
        <v>11388</v>
      </c>
    </row>
    <row r="25328" spans="1:1" x14ac:dyDescent="0.25">
      <c r="A25328" t="s">
        <v>11389</v>
      </c>
    </row>
    <row r="25329" spans="1:1" x14ac:dyDescent="0.25">
      <c r="A25329" t="s">
        <v>11389</v>
      </c>
    </row>
    <row r="25330" spans="1:1" x14ac:dyDescent="0.25">
      <c r="A25330" t="s">
        <v>11391</v>
      </c>
    </row>
    <row r="25331" spans="1:1" x14ac:dyDescent="0.25">
      <c r="A25331" t="s">
        <v>11391</v>
      </c>
    </row>
    <row r="25332" spans="1:1" x14ac:dyDescent="0.25">
      <c r="A25332" t="s">
        <v>4535</v>
      </c>
    </row>
    <row r="25333" spans="1:1" x14ac:dyDescent="0.25">
      <c r="A25333" t="s">
        <v>11393</v>
      </c>
    </row>
    <row r="25334" spans="1:1" x14ac:dyDescent="0.25">
      <c r="A25334" t="s">
        <v>11393</v>
      </c>
    </row>
    <row r="25335" spans="1:1" x14ac:dyDescent="0.25">
      <c r="A25335" t="s">
        <v>11394</v>
      </c>
    </row>
    <row r="25336" spans="1:1" x14ac:dyDescent="0.25">
      <c r="A25336" t="s">
        <v>11394</v>
      </c>
    </row>
    <row r="25337" spans="1:1" x14ac:dyDescent="0.25">
      <c r="A25337" t="s">
        <v>11368</v>
      </c>
    </row>
    <row r="25338" spans="1:1" x14ac:dyDescent="0.25">
      <c r="A25338" t="s">
        <v>11396</v>
      </c>
    </row>
    <row r="25339" spans="1:1" x14ac:dyDescent="0.25">
      <c r="A25339" t="s">
        <v>11396</v>
      </c>
    </row>
    <row r="25340" spans="1:1" x14ac:dyDescent="0.25">
      <c r="A25340" t="s">
        <v>11407</v>
      </c>
    </row>
    <row r="25341" spans="1:1" x14ac:dyDescent="0.25">
      <c r="A25341" t="s">
        <v>11407</v>
      </c>
    </row>
    <row r="25342" spans="1:1" x14ac:dyDescent="0.25">
      <c r="A25342" t="s">
        <v>11408</v>
      </c>
    </row>
    <row r="25343" spans="1:1" x14ac:dyDescent="0.25">
      <c r="A25343" t="s">
        <v>11408</v>
      </c>
    </row>
    <row r="25344" spans="1:1" x14ac:dyDescent="0.25">
      <c r="A25344" t="s">
        <v>11409</v>
      </c>
    </row>
    <row r="25345" spans="1:1" x14ac:dyDescent="0.25">
      <c r="A25345" t="s">
        <v>11409</v>
      </c>
    </row>
    <row r="25346" spans="1:1" x14ac:dyDescent="0.25">
      <c r="A25346" t="s">
        <v>11411</v>
      </c>
    </row>
    <row r="25347" spans="1:1" x14ac:dyDescent="0.25">
      <c r="A25347" t="s">
        <v>11411</v>
      </c>
    </row>
    <row r="25348" spans="1:1" x14ac:dyDescent="0.25">
      <c r="A25348" t="s">
        <v>11416</v>
      </c>
    </row>
    <row r="25349" spans="1:1" x14ac:dyDescent="0.25">
      <c r="A25349" t="s">
        <v>11416</v>
      </c>
    </row>
    <row r="25350" spans="1:1" x14ac:dyDescent="0.25">
      <c r="A25350" t="s">
        <v>11422</v>
      </c>
    </row>
    <row r="25351" spans="1:1" x14ac:dyDescent="0.25">
      <c r="A25351" t="s">
        <v>11422</v>
      </c>
    </row>
    <row r="25352" spans="1:1" x14ac:dyDescent="0.25">
      <c r="A25352" t="s">
        <v>11426</v>
      </c>
    </row>
    <row r="25353" spans="1:1" x14ac:dyDescent="0.25">
      <c r="A25353" t="s">
        <v>11426</v>
      </c>
    </row>
    <row r="25354" spans="1:1" x14ac:dyDescent="0.25">
      <c r="A25354" t="s">
        <v>11429</v>
      </c>
    </row>
    <row r="25355" spans="1:1" x14ac:dyDescent="0.25">
      <c r="A25355" t="s">
        <v>11429</v>
      </c>
    </row>
    <row r="25356" spans="1:1" x14ac:dyDescent="0.25">
      <c r="A25356" t="s">
        <v>11436</v>
      </c>
    </row>
    <row r="25357" spans="1:1" x14ac:dyDescent="0.25">
      <c r="A25357" t="s">
        <v>11436</v>
      </c>
    </row>
    <row r="25358" spans="1:1" x14ac:dyDescent="0.25">
      <c r="A25358" t="s">
        <v>11438</v>
      </c>
    </row>
    <row r="25359" spans="1:1" x14ac:dyDescent="0.25">
      <c r="A25359" t="s">
        <v>11438</v>
      </c>
    </row>
    <row r="25360" spans="1:1" x14ac:dyDescent="0.25">
      <c r="A25360" t="s">
        <v>11443</v>
      </c>
    </row>
    <row r="25361" spans="1:1" x14ac:dyDescent="0.25">
      <c r="A25361" t="s">
        <v>11443</v>
      </c>
    </row>
    <row r="25362" spans="1:1" x14ac:dyDescent="0.25">
      <c r="A25362" t="s">
        <v>11444</v>
      </c>
    </row>
    <row r="25363" spans="1:1" x14ac:dyDescent="0.25">
      <c r="A25363" t="s">
        <v>11444</v>
      </c>
    </row>
    <row r="25364" spans="1:1" x14ac:dyDescent="0.25">
      <c r="A25364" t="s">
        <v>11445</v>
      </c>
    </row>
    <row r="25365" spans="1:1" x14ac:dyDescent="0.25">
      <c r="A25365" t="s">
        <v>11445</v>
      </c>
    </row>
    <row r="25366" spans="1:1" x14ac:dyDescent="0.25">
      <c r="A25366" t="s">
        <v>5601</v>
      </c>
    </row>
    <row r="25367" spans="1:1" x14ac:dyDescent="0.25">
      <c r="A25367" t="s">
        <v>11458</v>
      </c>
    </row>
    <row r="25368" spans="1:1" x14ac:dyDescent="0.25">
      <c r="A25368" t="s">
        <v>11458</v>
      </c>
    </row>
    <row r="25369" spans="1:1" x14ac:dyDescent="0.25">
      <c r="A25369" t="s">
        <v>10691</v>
      </c>
    </row>
    <row r="25370" spans="1:1" x14ac:dyDescent="0.25">
      <c r="A25370" t="s">
        <v>11460</v>
      </c>
    </row>
    <row r="25371" spans="1:1" x14ac:dyDescent="0.25">
      <c r="A25371" t="s">
        <v>11465</v>
      </c>
    </row>
    <row r="25372" spans="1:1" x14ac:dyDescent="0.25">
      <c r="A25372" t="s">
        <v>8369</v>
      </c>
    </row>
    <row r="25373" spans="1:1" x14ac:dyDescent="0.25">
      <c r="A25373" t="s">
        <v>11471</v>
      </c>
    </row>
    <row r="25374" spans="1:1" x14ac:dyDescent="0.25">
      <c r="A25374" t="s">
        <v>11475</v>
      </c>
    </row>
    <row r="25375" spans="1:1" x14ac:dyDescent="0.25">
      <c r="A25375" t="s">
        <v>11475</v>
      </c>
    </row>
    <row r="25376" spans="1:1" x14ac:dyDescent="0.25">
      <c r="A25376" t="s">
        <v>11478</v>
      </c>
    </row>
    <row r="25377" spans="1:1" x14ac:dyDescent="0.25">
      <c r="A25377" t="s">
        <v>11478</v>
      </c>
    </row>
    <row r="25378" spans="1:1" x14ac:dyDescent="0.25">
      <c r="A25378" t="s">
        <v>4476</v>
      </c>
    </row>
    <row r="25379" spans="1:1" x14ac:dyDescent="0.25">
      <c r="A25379" t="s">
        <v>11482</v>
      </c>
    </row>
    <row r="25380" spans="1:1" x14ac:dyDescent="0.25">
      <c r="A25380" t="s">
        <v>11482</v>
      </c>
    </row>
    <row r="25381" spans="1:1" x14ac:dyDescent="0.25">
      <c r="A25381" t="s">
        <v>11491</v>
      </c>
    </row>
    <row r="25382" spans="1:1" x14ac:dyDescent="0.25">
      <c r="A25382" t="s">
        <v>11491</v>
      </c>
    </row>
    <row r="25383" spans="1:1" x14ac:dyDescent="0.25">
      <c r="A25383" t="s">
        <v>11496</v>
      </c>
    </row>
    <row r="25384" spans="1:1" x14ac:dyDescent="0.25">
      <c r="A25384" t="s">
        <v>11496</v>
      </c>
    </row>
    <row r="25385" spans="1:1" x14ac:dyDescent="0.25">
      <c r="A25385" t="s">
        <v>11498</v>
      </c>
    </row>
    <row r="25386" spans="1:1" x14ac:dyDescent="0.25">
      <c r="A25386" t="s">
        <v>11498</v>
      </c>
    </row>
    <row r="25387" spans="1:1" x14ac:dyDescent="0.25">
      <c r="A25387" t="s">
        <v>11499</v>
      </c>
    </row>
    <row r="25388" spans="1:1" x14ac:dyDescent="0.25">
      <c r="A25388" t="s">
        <v>11499</v>
      </c>
    </row>
    <row r="25389" spans="1:1" x14ac:dyDescent="0.25">
      <c r="A25389" t="s">
        <v>11505</v>
      </c>
    </row>
    <row r="25390" spans="1:1" x14ac:dyDescent="0.25">
      <c r="A25390" t="s">
        <v>11505</v>
      </c>
    </row>
    <row r="25391" spans="1:1" x14ac:dyDescent="0.25">
      <c r="A25391" t="s">
        <v>11509</v>
      </c>
    </row>
    <row r="25392" spans="1:1" x14ac:dyDescent="0.25">
      <c r="A25392" t="s">
        <v>11509</v>
      </c>
    </row>
    <row r="25393" spans="1:1" x14ac:dyDescent="0.25">
      <c r="A25393" t="s">
        <v>11514</v>
      </c>
    </row>
    <row r="25394" spans="1:1" x14ac:dyDescent="0.25">
      <c r="A25394" t="s">
        <v>11514</v>
      </c>
    </row>
    <row r="25395" spans="1:1" x14ac:dyDescent="0.25">
      <c r="A25395" t="s">
        <v>11529</v>
      </c>
    </row>
    <row r="25396" spans="1:1" x14ac:dyDescent="0.25">
      <c r="A25396" t="s">
        <v>11529</v>
      </c>
    </row>
    <row r="25397" spans="1:1" x14ac:dyDescent="0.25">
      <c r="A25397" t="s">
        <v>2135</v>
      </c>
    </row>
    <row r="25398" spans="1:1" x14ac:dyDescent="0.25">
      <c r="A25398" t="s">
        <v>11539</v>
      </c>
    </row>
    <row r="25399" spans="1:1" x14ac:dyDescent="0.25">
      <c r="A25399" t="s">
        <v>11539</v>
      </c>
    </row>
    <row r="25400" spans="1:1" x14ac:dyDescent="0.25">
      <c r="A25400" t="s">
        <v>11543</v>
      </c>
    </row>
    <row r="25401" spans="1:1" x14ac:dyDescent="0.25">
      <c r="A25401" t="s">
        <v>11543</v>
      </c>
    </row>
    <row r="25402" spans="1:1" x14ac:dyDescent="0.25">
      <c r="A25402" t="s">
        <v>11561</v>
      </c>
    </row>
    <row r="25403" spans="1:1" x14ac:dyDescent="0.25">
      <c r="A25403" t="s">
        <v>11561</v>
      </c>
    </row>
    <row r="25404" spans="1:1" x14ac:dyDescent="0.25">
      <c r="A25404" t="s">
        <v>11562</v>
      </c>
    </row>
    <row r="25405" spans="1:1" x14ac:dyDescent="0.25">
      <c r="A25405" t="s">
        <v>11562</v>
      </c>
    </row>
    <row r="25406" spans="1:1" x14ac:dyDescent="0.25">
      <c r="A25406" t="s">
        <v>11563</v>
      </c>
    </row>
    <row r="25407" spans="1:1" x14ac:dyDescent="0.25">
      <c r="A25407" t="s">
        <v>11563</v>
      </c>
    </row>
    <row r="25408" spans="1:1" x14ac:dyDescent="0.25">
      <c r="A25408" t="s">
        <v>11564</v>
      </c>
    </row>
    <row r="25409" spans="1:1" x14ac:dyDescent="0.25">
      <c r="A25409" t="s">
        <v>11564</v>
      </c>
    </row>
    <row r="25410" spans="1:1" x14ac:dyDescent="0.25">
      <c r="A25410" t="s">
        <v>11565</v>
      </c>
    </row>
    <row r="25411" spans="1:1" x14ac:dyDescent="0.25">
      <c r="A25411" t="s">
        <v>11565</v>
      </c>
    </row>
    <row r="25412" spans="1:1" x14ac:dyDescent="0.25">
      <c r="A25412" t="s">
        <v>11566</v>
      </c>
    </row>
    <row r="25413" spans="1:1" x14ac:dyDescent="0.25">
      <c r="A25413" t="s">
        <v>11566</v>
      </c>
    </row>
    <row r="25414" spans="1:1" x14ac:dyDescent="0.25">
      <c r="A25414" t="s">
        <v>11567</v>
      </c>
    </row>
    <row r="25415" spans="1:1" x14ac:dyDescent="0.25">
      <c r="A25415" t="s">
        <v>11567</v>
      </c>
    </row>
    <row r="25416" spans="1:1" x14ac:dyDescent="0.25">
      <c r="A25416" t="s">
        <v>11568</v>
      </c>
    </row>
    <row r="25417" spans="1:1" x14ac:dyDescent="0.25">
      <c r="A25417" t="s">
        <v>11568</v>
      </c>
    </row>
    <row r="25418" spans="1:1" x14ac:dyDescent="0.25">
      <c r="A25418" t="s">
        <v>11569</v>
      </c>
    </row>
    <row r="25419" spans="1:1" x14ac:dyDescent="0.25">
      <c r="A25419" t="s">
        <v>11569</v>
      </c>
    </row>
    <row r="25420" spans="1:1" x14ac:dyDescent="0.25">
      <c r="A25420" t="s">
        <v>66</v>
      </c>
    </row>
    <row r="25421" spans="1:1" x14ac:dyDescent="0.25">
      <c r="A25421" t="s">
        <v>11571</v>
      </c>
    </row>
    <row r="25422" spans="1:1" x14ac:dyDescent="0.25">
      <c r="A25422" t="s">
        <v>11571</v>
      </c>
    </row>
    <row r="25423" spans="1:1" x14ac:dyDescent="0.25">
      <c r="A25423" t="s">
        <v>11573</v>
      </c>
    </row>
    <row r="25424" spans="1:1" x14ac:dyDescent="0.25">
      <c r="A25424" t="s">
        <v>11573</v>
      </c>
    </row>
    <row r="25425" spans="1:1" x14ac:dyDescent="0.25">
      <c r="A25425" t="s">
        <v>11574</v>
      </c>
    </row>
    <row r="25426" spans="1:1" x14ac:dyDescent="0.25">
      <c r="A25426" t="s">
        <v>11574</v>
      </c>
    </row>
    <row r="25427" spans="1:1" x14ac:dyDescent="0.25">
      <c r="A25427" t="s">
        <v>8864</v>
      </c>
    </row>
    <row r="25428" spans="1:1" x14ac:dyDescent="0.25">
      <c r="A25428" t="s">
        <v>11465</v>
      </c>
    </row>
    <row r="25429" spans="1:1" x14ac:dyDescent="0.25">
      <c r="A25429" t="s">
        <v>5645</v>
      </c>
    </row>
    <row r="25430" spans="1:1" x14ac:dyDescent="0.25">
      <c r="A25430" t="s">
        <v>11582</v>
      </c>
    </row>
    <row r="25431" spans="1:1" x14ac:dyDescent="0.25">
      <c r="A25431" t="s">
        <v>11582</v>
      </c>
    </row>
    <row r="25432" spans="1:1" x14ac:dyDescent="0.25">
      <c r="A25432" t="s">
        <v>11594</v>
      </c>
    </row>
    <row r="25433" spans="1:1" x14ac:dyDescent="0.25">
      <c r="A25433" t="s">
        <v>11594</v>
      </c>
    </row>
    <row r="25434" spans="1:1" x14ac:dyDescent="0.25">
      <c r="A25434" t="s">
        <v>11595</v>
      </c>
    </row>
    <row r="25435" spans="1:1" x14ac:dyDescent="0.25">
      <c r="A25435" t="s">
        <v>11595</v>
      </c>
    </row>
    <row r="25436" spans="1:1" x14ac:dyDescent="0.25">
      <c r="A25436" t="s">
        <v>11602</v>
      </c>
    </row>
    <row r="25437" spans="1:1" x14ac:dyDescent="0.25">
      <c r="A25437" t="s">
        <v>11602</v>
      </c>
    </row>
    <row r="25438" spans="1:1" x14ac:dyDescent="0.25">
      <c r="A25438" t="s">
        <v>11611</v>
      </c>
    </row>
    <row r="25439" spans="1:1" x14ac:dyDescent="0.25">
      <c r="A25439" t="s">
        <v>11611</v>
      </c>
    </row>
    <row r="25440" spans="1:1" x14ac:dyDescent="0.25">
      <c r="A25440" t="s">
        <v>11614</v>
      </c>
    </row>
    <row r="25441" spans="1:1" x14ac:dyDescent="0.25">
      <c r="A25441" t="s">
        <v>11614</v>
      </c>
    </row>
    <row r="25442" spans="1:1" x14ac:dyDescent="0.25">
      <c r="A25442" t="s">
        <v>11618</v>
      </c>
    </row>
    <row r="25443" spans="1:1" x14ac:dyDescent="0.25">
      <c r="A25443" t="s">
        <v>11618</v>
      </c>
    </row>
    <row r="25444" spans="1:1" x14ac:dyDescent="0.25">
      <c r="A25444" t="s">
        <v>11620</v>
      </c>
    </row>
    <row r="25445" spans="1:1" x14ac:dyDescent="0.25">
      <c r="A25445" t="s">
        <v>11620</v>
      </c>
    </row>
    <row r="25446" spans="1:1" x14ac:dyDescent="0.25">
      <c r="A25446" t="s">
        <v>11625</v>
      </c>
    </row>
    <row r="25447" spans="1:1" x14ac:dyDescent="0.25">
      <c r="A25447" t="s">
        <v>11625</v>
      </c>
    </row>
    <row r="25448" spans="1:1" x14ac:dyDescent="0.25">
      <c r="A25448" t="s">
        <v>11631</v>
      </c>
    </row>
    <row r="25449" spans="1:1" x14ac:dyDescent="0.25">
      <c r="A25449" t="s">
        <v>11631</v>
      </c>
    </row>
    <row r="25450" spans="1:1" x14ac:dyDescent="0.25">
      <c r="A25450" t="s">
        <v>11635</v>
      </c>
    </row>
    <row r="25451" spans="1:1" x14ac:dyDescent="0.25">
      <c r="A25451" t="s">
        <v>11635</v>
      </c>
    </row>
    <row r="25452" spans="1:1" x14ac:dyDescent="0.25">
      <c r="A25452" t="s">
        <v>11636</v>
      </c>
    </row>
    <row r="25453" spans="1:1" x14ac:dyDescent="0.25">
      <c r="A25453" t="s">
        <v>11636</v>
      </c>
    </row>
    <row r="25454" spans="1:1" x14ac:dyDescent="0.25">
      <c r="A25454" t="s">
        <v>11639</v>
      </c>
    </row>
    <row r="25455" spans="1:1" x14ac:dyDescent="0.25">
      <c r="A25455" t="s">
        <v>11639</v>
      </c>
    </row>
    <row r="25456" spans="1:1" x14ac:dyDescent="0.25">
      <c r="A25456" t="s">
        <v>11642</v>
      </c>
    </row>
    <row r="25457" spans="1:1" x14ac:dyDescent="0.25">
      <c r="A25457" t="s">
        <v>11642</v>
      </c>
    </row>
    <row r="25458" spans="1:1" x14ac:dyDescent="0.25">
      <c r="A25458" t="s">
        <v>11643</v>
      </c>
    </row>
    <row r="25459" spans="1:1" x14ac:dyDescent="0.25">
      <c r="A25459" t="s">
        <v>11643</v>
      </c>
    </row>
    <row r="25460" spans="1:1" x14ac:dyDescent="0.25">
      <c r="A25460" t="s">
        <v>11644</v>
      </c>
    </row>
    <row r="25461" spans="1:1" x14ac:dyDescent="0.25">
      <c r="A25461" t="s">
        <v>11644</v>
      </c>
    </row>
    <row r="25462" spans="1:1" x14ac:dyDescent="0.25">
      <c r="A25462" t="s">
        <v>11645</v>
      </c>
    </row>
    <row r="25463" spans="1:1" x14ac:dyDescent="0.25">
      <c r="A25463" t="s">
        <v>11645</v>
      </c>
    </row>
    <row r="25464" spans="1:1" x14ac:dyDescent="0.25">
      <c r="A25464" t="s">
        <v>11647</v>
      </c>
    </row>
    <row r="25465" spans="1:1" x14ac:dyDescent="0.25">
      <c r="A25465" t="s">
        <v>11647</v>
      </c>
    </row>
    <row r="25466" spans="1:1" x14ac:dyDescent="0.25">
      <c r="A25466" t="s">
        <v>11648</v>
      </c>
    </row>
    <row r="25467" spans="1:1" x14ac:dyDescent="0.25">
      <c r="A25467" t="s">
        <v>11648</v>
      </c>
    </row>
    <row r="25468" spans="1:1" x14ac:dyDescent="0.25">
      <c r="A25468" t="s">
        <v>11650</v>
      </c>
    </row>
    <row r="25469" spans="1:1" x14ac:dyDescent="0.25">
      <c r="A25469" t="s">
        <v>11653</v>
      </c>
    </row>
    <row r="25470" spans="1:1" x14ac:dyDescent="0.25">
      <c r="A25470" t="s">
        <v>11653</v>
      </c>
    </row>
    <row r="25471" spans="1:1" x14ac:dyDescent="0.25">
      <c r="A25471" t="s">
        <v>11654</v>
      </c>
    </row>
    <row r="25472" spans="1:1" x14ac:dyDescent="0.25">
      <c r="A25472" t="s">
        <v>11654</v>
      </c>
    </row>
    <row r="25473" spans="1:1" x14ac:dyDescent="0.25">
      <c r="A25473" t="s">
        <v>11656</v>
      </c>
    </row>
    <row r="25474" spans="1:1" x14ac:dyDescent="0.25">
      <c r="A25474" t="s">
        <v>11658</v>
      </c>
    </row>
    <row r="25475" spans="1:1" x14ac:dyDescent="0.25">
      <c r="A25475" t="s">
        <v>9642</v>
      </c>
    </row>
    <row r="25476" spans="1:1" x14ac:dyDescent="0.25">
      <c r="A25476" t="s">
        <v>9643</v>
      </c>
    </row>
    <row r="25477" spans="1:1" x14ac:dyDescent="0.25">
      <c r="A25477" t="s">
        <v>1908</v>
      </c>
    </row>
    <row r="25478" spans="1:1" x14ac:dyDescent="0.25">
      <c r="A25478" t="s">
        <v>11674</v>
      </c>
    </row>
    <row r="25479" spans="1:1" x14ac:dyDescent="0.25">
      <c r="A25479" t="s">
        <v>11674</v>
      </c>
    </row>
    <row r="25480" spans="1:1" x14ac:dyDescent="0.25">
      <c r="A25480" t="s">
        <v>11678</v>
      </c>
    </row>
    <row r="25481" spans="1:1" x14ac:dyDescent="0.25">
      <c r="A25481" t="s">
        <v>11678</v>
      </c>
    </row>
    <row r="25482" spans="1:1" x14ac:dyDescent="0.25">
      <c r="A25482" t="s">
        <v>11680</v>
      </c>
    </row>
    <row r="25483" spans="1:1" x14ac:dyDescent="0.25">
      <c r="A25483" t="s">
        <v>11680</v>
      </c>
    </row>
    <row r="25484" spans="1:1" x14ac:dyDescent="0.25">
      <c r="A25484" t="s">
        <v>11682</v>
      </c>
    </row>
    <row r="25485" spans="1:1" x14ac:dyDescent="0.25">
      <c r="A25485" t="s">
        <v>11682</v>
      </c>
    </row>
    <row r="25486" spans="1:1" x14ac:dyDescent="0.25">
      <c r="A25486" t="s">
        <v>11691</v>
      </c>
    </row>
    <row r="25487" spans="1:1" x14ac:dyDescent="0.25">
      <c r="A25487" t="s">
        <v>11691</v>
      </c>
    </row>
    <row r="25488" spans="1:1" x14ac:dyDescent="0.25">
      <c r="A25488" t="s">
        <v>11699</v>
      </c>
    </row>
    <row r="25489" spans="1:1" x14ac:dyDescent="0.25">
      <c r="A25489" t="s">
        <v>11699</v>
      </c>
    </row>
    <row r="25490" spans="1:1" x14ac:dyDescent="0.25">
      <c r="A25490" t="s">
        <v>11705</v>
      </c>
    </row>
    <row r="25491" spans="1:1" x14ac:dyDescent="0.25">
      <c r="A25491" t="s">
        <v>11705</v>
      </c>
    </row>
    <row r="25492" spans="1:1" x14ac:dyDescent="0.25">
      <c r="A25492" t="s">
        <v>11708</v>
      </c>
    </row>
    <row r="25493" spans="1:1" x14ac:dyDescent="0.25">
      <c r="A25493" t="s">
        <v>11708</v>
      </c>
    </row>
    <row r="25494" spans="1:1" x14ac:dyDescent="0.25">
      <c r="A25494" t="s">
        <v>2813</v>
      </c>
    </row>
    <row r="25495" spans="1:1" x14ac:dyDescent="0.25">
      <c r="A25495" t="s">
        <v>2993</v>
      </c>
    </row>
    <row r="25496" spans="1:1" x14ac:dyDescent="0.25">
      <c r="A25496" t="s">
        <v>8911</v>
      </c>
    </row>
    <row r="25497" spans="1:1" x14ac:dyDescent="0.25">
      <c r="A25497" t="s">
        <v>11729</v>
      </c>
    </row>
    <row r="25498" spans="1:1" x14ac:dyDescent="0.25">
      <c r="A25498" t="s">
        <v>11729</v>
      </c>
    </row>
    <row r="25499" spans="1:1" x14ac:dyDescent="0.25">
      <c r="A25499" t="s">
        <v>11734</v>
      </c>
    </row>
    <row r="25500" spans="1:1" x14ac:dyDescent="0.25">
      <c r="A25500" t="s">
        <v>11734</v>
      </c>
    </row>
    <row r="25501" spans="1:1" x14ac:dyDescent="0.25">
      <c r="A25501" t="s">
        <v>11735</v>
      </c>
    </row>
    <row r="25502" spans="1:1" x14ac:dyDescent="0.25">
      <c r="A25502" t="s">
        <v>11735</v>
      </c>
    </row>
    <row r="25503" spans="1:1" x14ac:dyDescent="0.25">
      <c r="A25503" t="s">
        <v>11737</v>
      </c>
    </row>
    <row r="25504" spans="1:1" x14ac:dyDescent="0.25">
      <c r="A25504" t="s">
        <v>11737</v>
      </c>
    </row>
    <row r="25505" spans="1:1" x14ac:dyDescent="0.25">
      <c r="A25505" t="s">
        <v>11740</v>
      </c>
    </row>
    <row r="25506" spans="1:1" x14ac:dyDescent="0.25">
      <c r="A25506" t="s">
        <v>11744</v>
      </c>
    </row>
    <row r="25507" spans="1:1" x14ac:dyDescent="0.25">
      <c r="A25507" t="s">
        <v>11744</v>
      </c>
    </row>
    <row r="25508" spans="1:1" x14ac:dyDescent="0.25">
      <c r="A25508" t="s">
        <v>11745</v>
      </c>
    </row>
    <row r="25509" spans="1:1" x14ac:dyDescent="0.25">
      <c r="A25509" t="s">
        <v>7697</v>
      </c>
    </row>
    <row r="25510" spans="1:1" x14ac:dyDescent="0.25">
      <c r="A25510" t="s">
        <v>11747</v>
      </c>
    </row>
    <row r="25511" spans="1:1" x14ac:dyDescent="0.25">
      <c r="A25511" t="s">
        <v>11747</v>
      </c>
    </row>
    <row r="25512" spans="1:1" x14ac:dyDescent="0.25">
      <c r="A25512" t="s">
        <v>11757</v>
      </c>
    </row>
    <row r="25513" spans="1:1" x14ac:dyDescent="0.25">
      <c r="A25513" t="s">
        <v>11757</v>
      </c>
    </row>
    <row r="25514" spans="1:1" x14ac:dyDescent="0.25">
      <c r="A25514" t="s">
        <v>11758</v>
      </c>
    </row>
    <row r="25515" spans="1:1" x14ac:dyDescent="0.25">
      <c r="A25515" t="s">
        <v>11758</v>
      </c>
    </row>
    <row r="25516" spans="1:1" x14ac:dyDescent="0.25">
      <c r="A25516" t="s">
        <v>11759</v>
      </c>
    </row>
    <row r="25517" spans="1:1" x14ac:dyDescent="0.25">
      <c r="A25517" t="s">
        <v>11759</v>
      </c>
    </row>
    <row r="25518" spans="1:1" x14ac:dyDescent="0.25">
      <c r="A25518" t="s">
        <v>11760</v>
      </c>
    </row>
    <row r="25519" spans="1:1" x14ac:dyDescent="0.25">
      <c r="A25519" t="s">
        <v>11760</v>
      </c>
    </row>
    <row r="25520" spans="1:1" x14ac:dyDescent="0.25">
      <c r="A25520" t="s">
        <v>11763</v>
      </c>
    </row>
    <row r="25521" spans="1:1" x14ac:dyDescent="0.25">
      <c r="A25521" t="s">
        <v>11763</v>
      </c>
    </row>
    <row r="25522" spans="1:1" x14ac:dyDescent="0.25">
      <c r="A25522" t="s">
        <v>11764</v>
      </c>
    </row>
    <row r="25523" spans="1:1" x14ac:dyDescent="0.25">
      <c r="A25523" t="s">
        <v>11764</v>
      </c>
    </row>
    <row r="25524" spans="1:1" x14ac:dyDescent="0.25">
      <c r="A25524" t="s">
        <v>11768</v>
      </c>
    </row>
    <row r="25525" spans="1:1" x14ac:dyDescent="0.25">
      <c r="A25525" t="s">
        <v>11768</v>
      </c>
    </row>
    <row r="25526" spans="1:1" x14ac:dyDescent="0.25">
      <c r="A25526" t="s">
        <v>11770</v>
      </c>
    </row>
    <row r="25527" spans="1:1" x14ac:dyDescent="0.25">
      <c r="A25527" t="s">
        <v>11770</v>
      </c>
    </row>
    <row r="25528" spans="1:1" x14ac:dyDescent="0.25">
      <c r="A25528" t="s">
        <v>11779</v>
      </c>
    </row>
    <row r="25529" spans="1:1" x14ac:dyDescent="0.25">
      <c r="A25529" t="s">
        <v>11779</v>
      </c>
    </row>
    <row r="25530" spans="1:1" x14ac:dyDescent="0.25">
      <c r="A25530" t="s">
        <v>11783</v>
      </c>
    </row>
    <row r="25531" spans="1:1" x14ac:dyDescent="0.25">
      <c r="A25531" t="s">
        <v>11786</v>
      </c>
    </row>
    <row r="25532" spans="1:1" x14ac:dyDescent="0.25">
      <c r="A25532" t="s">
        <v>11786</v>
      </c>
    </row>
    <row r="25533" spans="1:1" x14ac:dyDescent="0.25">
      <c r="A25533" t="s">
        <v>11792</v>
      </c>
    </row>
    <row r="25534" spans="1:1" x14ac:dyDescent="0.25">
      <c r="A25534" t="s">
        <v>11792</v>
      </c>
    </row>
    <row r="25535" spans="1:1" x14ac:dyDescent="0.25">
      <c r="A25535" t="s">
        <v>11803</v>
      </c>
    </row>
    <row r="25536" spans="1:1" x14ac:dyDescent="0.25">
      <c r="A25536" t="s">
        <v>11803</v>
      </c>
    </row>
    <row r="25537" spans="1:1" x14ac:dyDescent="0.25">
      <c r="A25537" t="s">
        <v>9098</v>
      </c>
    </row>
    <row r="25538" spans="1:1" x14ac:dyDescent="0.25">
      <c r="A25538" t="s">
        <v>8227</v>
      </c>
    </row>
    <row r="25539" spans="1:1" x14ac:dyDescent="0.25">
      <c r="A25539" t="s">
        <v>11817</v>
      </c>
    </row>
    <row r="25540" spans="1:1" x14ac:dyDescent="0.25">
      <c r="A25540" t="s">
        <v>11817</v>
      </c>
    </row>
    <row r="25541" spans="1:1" x14ac:dyDescent="0.25">
      <c r="A25541" t="s">
        <v>3666</v>
      </c>
    </row>
    <row r="25542" spans="1:1" x14ac:dyDescent="0.25">
      <c r="A25542" t="s">
        <v>11821</v>
      </c>
    </row>
    <row r="25543" spans="1:1" x14ac:dyDescent="0.25">
      <c r="A25543" t="s">
        <v>11821</v>
      </c>
    </row>
    <row r="25544" spans="1:1" x14ac:dyDescent="0.25">
      <c r="A25544" t="s">
        <v>7527</v>
      </c>
    </row>
    <row r="25545" spans="1:1" x14ac:dyDescent="0.25">
      <c r="A25545" t="s">
        <v>11827</v>
      </c>
    </row>
    <row r="25546" spans="1:1" x14ac:dyDescent="0.25">
      <c r="A25546" t="s">
        <v>11827</v>
      </c>
    </row>
    <row r="25547" spans="1:1" x14ac:dyDescent="0.25">
      <c r="A25547" t="s">
        <v>9419</v>
      </c>
    </row>
    <row r="25548" spans="1:1" x14ac:dyDescent="0.25">
      <c r="A25548" t="s">
        <v>1128</v>
      </c>
    </row>
    <row r="25549" spans="1:1" x14ac:dyDescent="0.25">
      <c r="A25549" t="s">
        <v>11845</v>
      </c>
    </row>
    <row r="25550" spans="1:1" x14ac:dyDescent="0.25">
      <c r="A25550" t="s">
        <v>7428</v>
      </c>
    </row>
    <row r="25551" spans="1:1" x14ac:dyDescent="0.25">
      <c r="A25551" t="s">
        <v>11847</v>
      </c>
    </row>
    <row r="25552" spans="1:1" x14ac:dyDescent="0.25">
      <c r="A25552" t="s">
        <v>11847</v>
      </c>
    </row>
    <row r="25553" spans="1:1" x14ac:dyDescent="0.25">
      <c r="A25553" t="s">
        <v>11854</v>
      </c>
    </row>
    <row r="25554" spans="1:1" x14ac:dyDescent="0.25">
      <c r="A25554" t="s">
        <v>11854</v>
      </c>
    </row>
    <row r="25555" spans="1:1" x14ac:dyDescent="0.25">
      <c r="A25555" t="s">
        <v>11855</v>
      </c>
    </row>
    <row r="25556" spans="1:1" x14ac:dyDescent="0.25">
      <c r="A25556" t="s">
        <v>11855</v>
      </c>
    </row>
    <row r="25557" spans="1:1" x14ac:dyDescent="0.25">
      <c r="A25557" t="s">
        <v>11856</v>
      </c>
    </row>
    <row r="25558" spans="1:1" x14ac:dyDescent="0.25">
      <c r="A25558" t="s">
        <v>11856</v>
      </c>
    </row>
    <row r="25559" spans="1:1" x14ac:dyDescent="0.25">
      <c r="A25559" t="s">
        <v>11857</v>
      </c>
    </row>
    <row r="25560" spans="1:1" x14ac:dyDescent="0.25">
      <c r="A25560" t="s">
        <v>11857</v>
      </c>
    </row>
    <row r="25561" spans="1:1" x14ac:dyDescent="0.25">
      <c r="A25561" t="s">
        <v>11862</v>
      </c>
    </row>
    <row r="25562" spans="1:1" x14ac:dyDescent="0.25">
      <c r="A25562" t="s">
        <v>11862</v>
      </c>
    </row>
    <row r="25563" spans="1:1" x14ac:dyDescent="0.25">
      <c r="A25563" t="s">
        <v>11863</v>
      </c>
    </row>
    <row r="25564" spans="1:1" x14ac:dyDescent="0.25">
      <c r="A25564" t="s">
        <v>11863</v>
      </c>
    </row>
    <row r="25565" spans="1:1" x14ac:dyDescent="0.25">
      <c r="A25565" t="s">
        <v>11864</v>
      </c>
    </row>
    <row r="25566" spans="1:1" x14ac:dyDescent="0.25">
      <c r="A25566" t="s">
        <v>11864</v>
      </c>
    </row>
    <row r="25567" spans="1:1" x14ac:dyDescent="0.25">
      <c r="A25567" t="s">
        <v>11865</v>
      </c>
    </row>
    <row r="25568" spans="1:1" x14ac:dyDescent="0.25">
      <c r="A25568" t="s">
        <v>11865</v>
      </c>
    </row>
    <row r="25569" spans="1:1" x14ac:dyDescent="0.25">
      <c r="A25569" t="s">
        <v>11866</v>
      </c>
    </row>
    <row r="25570" spans="1:1" x14ac:dyDescent="0.25">
      <c r="A25570" t="s">
        <v>11866</v>
      </c>
    </row>
    <row r="25571" spans="1:1" x14ac:dyDescent="0.25">
      <c r="A25571" t="s">
        <v>11867</v>
      </c>
    </row>
    <row r="25572" spans="1:1" x14ac:dyDescent="0.25">
      <c r="A25572" t="s">
        <v>11867</v>
      </c>
    </row>
    <row r="25573" spans="1:1" x14ac:dyDescent="0.25">
      <c r="A25573" t="s">
        <v>11871</v>
      </c>
    </row>
    <row r="25574" spans="1:1" x14ac:dyDescent="0.25">
      <c r="A25574" t="s">
        <v>11871</v>
      </c>
    </row>
    <row r="25575" spans="1:1" x14ac:dyDescent="0.25">
      <c r="A25575" t="s">
        <v>11873</v>
      </c>
    </row>
    <row r="25576" spans="1:1" x14ac:dyDescent="0.25">
      <c r="A25576" t="s">
        <v>11873</v>
      </c>
    </row>
    <row r="25577" spans="1:1" x14ac:dyDescent="0.25">
      <c r="A25577" t="s">
        <v>4994</v>
      </c>
    </row>
    <row r="25578" spans="1:1" x14ac:dyDescent="0.25">
      <c r="A25578" t="s">
        <v>11874</v>
      </c>
    </row>
    <row r="25579" spans="1:1" x14ac:dyDescent="0.25">
      <c r="A25579" t="s">
        <v>11874</v>
      </c>
    </row>
    <row r="25580" spans="1:1" x14ac:dyDescent="0.25">
      <c r="A25580" t="s">
        <v>11875</v>
      </c>
    </row>
    <row r="25581" spans="1:1" x14ac:dyDescent="0.25">
      <c r="A25581" t="s">
        <v>11875</v>
      </c>
    </row>
    <row r="25582" spans="1:1" x14ac:dyDescent="0.25">
      <c r="A25582" t="s">
        <v>11877</v>
      </c>
    </row>
    <row r="25583" spans="1:1" x14ac:dyDescent="0.25">
      <c r="A25583" t="s">
        <v>11877</v>
      </c>
    </row>
    <row r="25584" spans="1:1" x14ac:dyDescent="0.25">
      <c r="A25584" t="s">
        <v>11878</v>
      </c>
    </row>
    <row r="25585" spans="1:1" x14ac:dyDescent="0.25">
      <c r="A25585" t="s">
        <v>11878</v>
      </c>
    </row>
    <row r="25586" spans="1:1" x14ac:dyDescent="0.25">
      <c r="A25586" t="s">
        <v>11879</v>
      </c>
    </row>
    <row r="25587" spans="1:1" x14ac:dyDescent="0.25">
      <c r="A25587" t="s">
        <v>11879</v>
      </c>
    </row>
    <row r="25588" spans="1:1" x14ac:dyDescent="0.25">
      <c r="A25588" t="s">
        <v>11884</v>
      </c>
    </row>
    <row r="25589" spans="1:1" x14ac:dyDescent="0.25">
      <c r="A25589" t="s">
        <v>11884</v>
      </c>
    </row>
    <row r="25590" spans="1:1" x14ac:dyDescent="0.25">
      <c r="A25590" t="s">
        <v>11885</v>
      </c>
    </row>
    <row r="25591" spans="1:1" x14ac:dyDescent="0.25">
      <c r="A25591" t="s">
        <v>11885</v>
      </c>
    </row>
    <row r="25592" spans="1:1" x14ac:dyDescent="0.25">
      <c r="A25592" t="s">
        <v>11887</v>
      </c>
    </row>
    <row r="25593" spans="1:1" x14ac:dyDescent="0.25">
      <c r="A25593" t="s">
        <v>11887</v>
      </c>
    </row>
    <row r="25594" spans="1:1" x14ac:dyDescent="0.25">
      <c r="A25594" t="s">
        <v>11888</v>
      </c>
    </row>
    <row r="25595" spans="1:1" x14ac:dyDescent="0.25">
      <c r="A25595" t="s">
        <v>11888</v>
      </c>
    </row>
    <row r="25596" spans="1:1" x14ac:dyDescent="0.25">
      <c r="A25596" t="s">
        <v>11890</v>
      </c>
    </row>
    <row r="25597" spans="1:1" x14ac:dyDescent="0.25">
      <c r="A25597" t="s">
        <v>11890</v>
      </c>
    </row>
    <row r="25598" spans="1:1" x14ac:dyDescent="0.25">
      <c r="A25598" t="s">
        <v>11891</v>
      </c>
    </row>
    <row r="25599" spans="1:1" x14ac:dyDescent="0.25">
      <c r="A25599" t="s">
        <v>11891</v>
      </c>
    </row>
    <row r="25600" spans="1:1" x14ac:dyDescent="0.25">
      <c r="A25600" t="s">
        <v>7441</v>
      </c>
    </row>
    <row r="25601" spans="1:1" x14ac:dyDescent="0.25">
      <c r="A25601" t="s">
        <v>11892</v>
      </c>
    </row>
    <row r="25602" spans="1:1" x14ac:dyDescent="0.25">
      <c r="A25602" t="s">
        <v>11892</v>
      </c>
    </row>
    <row r="25603" spans="1:1" x14ac:dyDescent="0.25">
      <c r="A25603" t="s">
        <v>11893</v>
      </c>
    </row>
    <row r="25604" spans="1:1" x14ac:dyDescent="0.25">
      <c r="A25604" t="s">
        <v>11893</v>
      </c>
    </row>
    <row r="25605" spans="1:1" x14ac:dyDescent="0.25">
      <c r="A25605" t="s">
        <v>11895</v>
      </c>
    </row>
    <row r="25606" spans="1:1" x14ac:dyDescent="0.25">
      <c r="A25606" t="s">
        <v>11895</v>
      </c>
    </row>
    <row r="25607" spans="1:1" x14ac:dyDescent="0.25">
      <c r="A25607" t="s">
        <v>11896</v>
      </c>
    </row>
    <row r="25608" spans="1:1" x14ac:dyDescent="0.25">
      <c r="A25608" t="s">
        <v>11896</v>
      </c>
    </row>
    <row r="25609" spans="1:1" x14ac:dyDescent="0.25">
      <c r="A25609" t="s">
        <v>11897</v>
      </c>
    </row>
    <row r="25610" spans="1:1" x14ac:dyDescent="0.25">
      <c r="A25610" t="s">
        <v>11897</v>
      </c>
    </row>
    <row r="25611" spans="1:1" x14ac:dyDescent="0.25">
      <c r="A25611" t="s">
        <v>11898</v>
      </c>
    </row>
    <row r="25612" spans="1:1" x14ac:dyDescent="0.25">
      <c r="A25612" t="s">
        <v>11898</v>
      </c>
    </row>
    <row r="25613" spans="1:1" x14ac:dyDescent="0.25">
      <c r="A25613" t="s">
        <v>11899</v>
      </c>
    </row>
    <row r="25614" spans="1:1" x14ac:dyDescent="0.25">
      <c r="A25614" t="s">
        <v>11899</v>
      </c>
    </row>
    <row r="25615" spans="1:1" x14ac:dyDescent="0.25">
      <c r="A25615" t="s">
        <v>11901</v>
      </c>
    </row>
    <row r="25616" spans="1:1" x14ac:dyDescent="0.25">
      <c r="A25616" t="s">
        <v>11902</v>
      </c>
    </row>
    <row r="25617" spans="1:1" x14ac:dyDescent="0.25">
      <c r="A25617" t="s">
        <v>11902</v>
      </c>
    </row>
    <row r="25618" spans="1:1" x14ac:dyDescent="0.25">
      <c r="A25618" t="s">
        <v>11903</v>
      </c>
    </row>
    <row r="25619" spans="1:1" x14ac:dyDescent="0.25">
      <c r="A25619" t="s">
        <v>11903</v>
      </c>
    </row>
    <row r="25620" spans="1:1" x14ac:dyDescent="0.25">
      <c r="A25620" t="s">
        <v>11904</v>
      </c>
    </row>
    <row r="25621" spans="1:1" x14ac:dyDescent="0.25">
      <c r="A25621" t="s">
        <v>11904</v>
      </c>
    </row>
    <row r="25622" spans="1:1" x14ac:dyDescent="0.25">
      <c r="A25622" t="s">
        <v>11905</v>
      </c>
    </row>
    <row r="25623" spans="1:1" x14ac:dyDescent="0.25">
      <c r="A25623" t="s">
        <v>11905</v>
      </c>
    </row>
    <row r="25624" spans="1:1" x14ac:dyDescent="0.25">
      <c r="A25624" t="s">
        <v>11906</v>
      </c>
    </row>
    <row r="25625" spans="1:1" x14ac:dyDescent="0.25">
      <c r="A25625" t="s">
        <v>11906</v>
      </c>
    </row>
    <row r="25626" spans="1:1" x14ac:dyDescent="0.25">
      <c r="A25626" t="s">
        <v>11907</v>
      </c>
    </row>
    <row r="25627" spans="1:1" x14ac:dyDescent="0.25">
      <c r="A25627" t="s">
        <v>11907</v>
      </c>
    </row>
    <row r="25628" spans="1:1" x14ac:dyDescent="0.25">
      <c r="A25628" t="s">
        <v>11912</v>
      </c>
    </row>
    <row r="25629" spans="1:1" x14ac:dyDescent="0.25">
      <c r="A25629" t="s">
        <v>11912</v>
      </c>
    </row>
    <row r="25630" spans="1:1" x14ac:dyDescent="0.25">
      <c r="A25630" t="s">
        <v>11913</v>
      </c>
    </row>
    <row r="25631" spans="1:1" x14ac:dyDescent="0.25">
      <c r="A25631" t="s">
        <v>11913</v>
      </c>
    </row>
    <row r="25632" spans="1:1" x14ac:dyDescent="0.25">
      <c r="A25632" t="s">
        <v>11914</v>
      </c>
    </row>
    <row r="25633" spans="1:1" x14ac:dyDescent="0.25">
      <c r="A25633" t="s">
        <v>11914</v>
      </c>
    </row>
    <row r="25634" spans="1:1" x14ac:dyDescent="0.25">
      <c r="A25634" t="s">
        <v>11916</v>
      </c>
    </row>
    <row r="25635" spans="1:1" x14ac:dyDescent="0.25">
      <c r="A25635" t="s">
        <v>11916</v>
      </c>
    </row>
    <row r="25636" spans="1:1" x14ac:dyDescent="0.25">
      <c r="A25636" t="s">
        <v>11917</v>
      </c>
    </row>
    <row r="25637" spans="1:1" x14ac:dyDescent="0.25">
      <c r="A25637" t="s">
        <v>11917</v>
      </c>
    </row>
    <row r="25638" spans="1:1" x14ac:dyDescent="0.25">
      <c r="A25638" t="s">
        <v>11921</v>
      </c>
    </row>
    <row r="25639" spans="1:1" x14ac:dyDescent="0.25">
      <c r="A25639" t="s">
        <v>11921</v>
      </c>
    </row>
    <row r="25640" spans="1:1" x14ac:dyDescent="0.25">
      <c r="A25640" t="s">
        <v>11922</v>
      </c>
    </row>
    <row r="25641" spans="1:1" x14ac:dyDescent="0.25">
      <c r="A25641" t="s">
        <v>11922</v>
      </c>
    </row>
    <row r="25642" spans="1:1" x14ac:dyDescent="0.25">
      <c r="A25642" t="s">
        <v>11923</v>
      </c>
    </row>
    <row r="25643" spans="1:1" x14ac:dyDescent="0.25">
      <c r="A25643" t="s">
        <v>11923</v>
      </c>
    </row>
    <row r="25644" spans="1:1" x14ac:dyDescent="0.25">
      <c r="A25644" t="s">
        <v>11925</v>
      </c>
    </row>
    <row r="25645" spans="1:1" x14ac:dyDescent="0.25">
      <c r="A25645" t="s">
        <v>11925</v>
      </c>
    </row>
    <row r="25646" spans="1:1" x14ac:dyDescent="0.25">
      <c r="A25646" t="s">
        <v>11927</v>
      </c>
    </row>
    <row r="25647" spans="1:1" x14ac:dyDescent="0.25">
      <c r="A25647" t="s">
        <v>11927</v>
      </c>
    </row>
    <row r="25648" spans="1:1" x14ac:dyDescent="0.25">
      <c r="A25648" t="s">
        <v>11929</v>
      </c>
    </row>
    <row r="25649" spans="1:1" x14ac:dyDescent="0.25">
      <c r="A25649" t="s">
        <v>11929</v>
      </c>
    </row>
    <row r="25650" spans="1:1" x14ac:dyDescent="0.25">
      <c r="A25650" t="s">
        <v>11930</v>
      </c>
    </row>
    <row r="25651" spans="1:1" x14ac:dyDescent="0.25">
      <c r="A25651" t="s">
        <v>11930</v>
      </c>
    </row>
    <row r="25652" spans="1:1" x14ac:dyDescent="0.25">
      <c r="A25652" t="s">
        <v>11931</v>
      </c>
    </row>
    <row r="25653" spans="1:1" x14ac:dyDescent="0.25">
      <c r="A25653" t="s">
        <v>11931</v>
      </c>
    </row>
    <row r="25654" spans="1:1" x14ac:dyDescent="0.25">
      <c r="A25654" t="s">
        <v>11936</v>
      </c>
    </row>
    <row r="25655" spans="1:1" x14ac:dyDescent="0.25">
      <c r="A25655" t="s">
        <v>11936</v>
      </c>
    </row>
    <row r="25656" spans="1:1" x14ac:dyDescent="0.25">
      <c r="A25656" t="s">
        <v>11939</v>
      </c>
    </row>
    <row r="25657" spans="1:1" x14ac:dyDescent="0.25">
      <c r="A25657" t="s">
        <v>11939</v>
      </c>
    </row>
    <row r="25658" spans="1:1" x14ac:dyDescent="0.25">
      <c r="A25658" t="s">
        <v>11944</v>
      </c>
    </row>
    <row r="25659" spans="1:1" x14ac:dyDescent="0.25">
      <c r="A25659" t="s">
        <v>11944</v>
      </c>
    </row>
    <row r="25660" spans="1:1" x14ac:dyDescent="0.25">
      <c r="A25660" t="s">
        <v>11945</v>
      </c>
    </row>
    <row r="25661" spans="1:1" x14ac:dyDescent="0.25">
      <c r="A25661" t="s">
        <v>11945</v>
      </c>
    </row>
    <row r="25662" spans="1:1" x14ac:dyDescent="0.25">
      <c r="A25662" t="s">
        <v>11947</v>
      </c>
    </row>
    <row r="25663" spans="1:1" x14ac:dyDescent="0.25">
      <c r="A25663" t="s">
        <v>11947</v>
      </c>
    </row>
    <row r="25664" spans="1:1" x14ac:dyDescent="0.25">
      <c r="A25664" t="s">
        <v>11948</v>
      </c>
    </row>
    <row r="25665" spans="1:1" x14ac:dyDescent="0.25">
      <c r="A25665" t="s">
        <v>11948</v>
      </c>
    </row>
    <row r="25666" spans="1:1" x14ac:dyDescent="0.25">
      <c r="A25666" t="s">
        <v>11949</v>
      </c>
    </row>
    <row r="25667" spans="1:1" x14ac:dyDescent="0.25">
      <c r="A25667" t="s">
        <v>11949</v>
      </c>
    </row>
    <row r="25668" spans="1:1" x14ac:dyDescent="0.25">
      <c r="A25668" t="s">
        <v>11950</v>
      </c>
    </row>
    <row r="25669" spans="1:1" x14ac:dyDescent="0.25">
      <c r="A25669" t="s">
        <v>11950</v>
      </c>
    </row>
    <row r="25670" spans="1:1" x14ac:dyDescent="0.25">
      <c r="A25670" t="s">
        <v>11951</v>
      </c>
    </row>
    <row r="25671" spans="1:1" x14ac:dyDescent="0.25">
      <c r="A25671" t="s">
        <v>11951</v>
      </c>
    </row>
    <row r="25672" spans="1:1" x14ac:dyDescent="0.25">
      <c r="A25672" t="s">
        <v>11957</v>
      </c>
    </row>
    <row r="25673" spans="1:1" x14ac:dyDescent="0.25">
      <c r="A25673" t="s">
        <v>11957</v>
      </c>
    </row>
    <row r="25674" spans="1:1" x14ac:dyDescent="0.25">
      <c r="A25674" t="s">
        <v>11961</v>
      </c>
    </row>
    <row r="25675" spans="1:1" x14ac:dyDescent="0.25">
      <c r="A25675" t="s">
        <v>11961</v>
      </c>
    </row>
    <row r="25676" spans="1:1" x14ac:dyDescent="0.25">
      <c r="A25676" t="s">
        <v>9113</v>
      </c>
    </row>
    <row r="25677" spans="1:1" x14ac:dyDescent="0.25">
      <c r="A25677" t="s">
        <v>11365</v>
      </c>
    </row>
    <row r="25678" spans="1:1" x14ac:dyDescent="0.25">
      <c r="A25678" t="s">
        <v>11967</v>
      </c>
    </row>
    <row r="25679" spans="1:1" x14ac:dyDescent="0.25">
      <c r="A25679" t="s">
        <v>11967</v>
      </c>
    </row>
    <row r="25680" spans="1:1" x14ac:dyDescent="0.25">
      <c r="A25680" t="s">
        <v>11970</v>
      </c>
    </row>
    <row r="25681" spans="1:1" x14ac:dyDescent="0.25">
      <c r="A25681" t="s">
        <v>8524</v>
      </c>
    </row>
    <row r="25682" spans="1:1" x14ac:dyDescent="0.25">
      <c r="A25682" t="s">
        <v>11980</v>
      </c>
    </row>
    <row r="25683" spans="1:1" x14ac:dyDescent="0.25">
      <c r="A25683" t="s">
        <v>11980</v>
      </c>
    </row>
    <row r="25684" spans="1:1" x14ac:dyDescent="0.25">
      <c r="A25684" t="s">
        <v>11989</v>
      </c>
    </row>
    <row r="25685" spans="1:1" x14ac:dyDescent="0.25">
      <c r="A25685" t="s">
        <v>7334</v>
      </c>
    </row>
    <row r="25686" spans="1:1" x14ac:dyDescent="0.25">
      <c r="A25686" t="s">
        <v>11999</v>
      </c>
    </row>
    <row r="25687" spans="1:1" x14ac:dyDescent="0.25">
      <c r="A25687" t="s">
        <v>11999</v>
      </c>
    </row>
    <row r="25688" spans="1:1" x14ac:dyDescent="0.25">
      <c r="A25688" t="s">
        <v>12000</v>
      </c>
    </row>
    <row r="25689" spans="1:1" x14ac:dyDescent="0.25">
      <c r="A25689" t="s">
        <v>12000</v>
      </c>
    </row>
    <row r="25690" spans="1:1" x14ac:dyDescent="0.25">
      <c r="A25690" t="s">
        <v>12003</v>
      </c>
    </row>
    <row r="25691" spans="1:1" x14ac:dyDescent="0.25">
      <c r="A25691" t="s">
        <v>12003</v>
      </c>
    </row>
    <row r="25692" spans="1:1" x14ac:dyDescent="0.25">
      <c r="A25692" t="s">
        <v>12004</v>
      </c>
    </row>
    <row r="25693" spans="1:1" x14ac:dyDescent="0.25">
      <c r="A25693" t="s">
        <v>12004</v>
      </c>
    </row>
    <row r="25694" spans="1:1" x14ac:dyDescent="0.25">
      <c r="A25694" t="s">
        <v>12005</v>
      </c>
    </row>
    <row r="25695" spans="1:1" x14ac:dyDescent="0.25">
      <c r="A25695" t="s">
        <v>12005</v>
      </c>
    </row>
    <row r="25696" spans="1:1" x14ac:dyDescent="0.25">
      <c r="A25696" t="s">
        <v>12008</v>
      </c>
    </row>
    <row r="25697" spans="1:1" x14ac:dyDescent="0.25">
      <c r="A25697" t="s">
        <v>12008</v>
      </c>
    </row>
    <row r="25698" spans="1:1" x14ac:dyDescent="0.25">
      <c r="A25698" t="s">
        <v>12009</v>
      </c>
    </row>
    <row r="25699" spans="1:1" x14ac:dyDescent="0.25">
      <c r="A25699" t="s">
        <v>12009</v>
      </c>
    </row>
    <row r="25700" spans="1:1" x14ac:dyDescent="0.25">
      <c r="A25700" t="s">
        <v>12012</v>
      </c>
    </row>
    <row r="25701" spans="1:1" x14ac:dyDescent="0.25">
      <c r="A25701" t="s">
        <v>12012</v>
      </c>
    </row>
    <row r="25702" spans="1:1" x14ac:dyDescent="0.25">
      <c r="A25702" t="s">
        <v>12016</v>
      </c>
    </row>
    <row r="25703" spans="1:1" x14ac:dyDescent="0.25">
      <c r="A25703" t="s">
        <v>12016</v>
      </c>
    </row>
    <row r="25704" spans="1:1" x14ac:dyDescent="0.25">
      <c r="A25704" t="s">
        <v>12017</v>
      </c>
    </row>
    <row r="25705" spans="1:1" x14ac:dyDescent="0.25">
      <c r="A25705" t="s">
        <v>12017</v>
      </c>
    </row>
    <row r="25706" spans="1:1" x14ac:dyDescent="0.25">
      <c r="A25706" t="s">
        <v>12019</v>
      </c>
    </row>
    <row r="25707" spans="1:1" x14ac:dyDescent="0.25">
      <c r="A25707" t="s">
        <v>12019</v>
      </c>
    </row>
    <row r="25708" spans="1:1" x14ac:dyDescent="0.25">
      <c r="A25708" t="s">
        <v>12020</v>
      </c>
    </row>
    <row r="25709" spans="1:1" x14ac:dyDescent="0.25">
      <c r="A25709" t="s">
        <v>12020</v>
      </c>
    </row>
    <row r="25710" spans="1:1" x14ac:dyDescent="0.25">
      <c r="A25710" t="s">
        <v>12023</v>
      </c>
    </row>
    <row r="25711" spans="1:1" x14ac:dyDescent="0.25">
      <c r="A25711" t="s">
        <v>12023</v>
      </c>
    </row>
    <row r="25712" spans="1:1" x14ac:dyDescent="0.25">
      <c r="A25712" t="s">
        <v>12027</v>
      </c>
    </row>
    <row r="25713" spans="1:1" x14ac:dyDescent="0.25">
      <c r="A25713" t="s">
        <v>12027</v>
      </c>
    </row>
    <row r="25714" spans="1:1" x14ac:dyDescent="0.25">
      <c r="A25714" t="s">
        <v>7353</v>
      </c>
    </row>
    <row r="25715" spans="1:1" x14ac:dyDescent="0.25">
      <c r="A25715" t="s">
        <v>10315</v>
      </c>
    </row>
    <row r="25716" spans="1:1" x14ac:dyDescent="0.25">
      <c r="A25716" t="s">
        <v>12031</v>
      </c>
    </row>
    <row r="25717" spans="1:1" x14ac:dyDescent="0.25">
      <c r="A25717" t="s">
        <v>12032</v>
      </c>
    </row>
    <row r="25718" spans="1:1" x14ac:dyDescent="0.25">
      <c r="A25718" t="s">
        <v>12031</v>
      </c>
    </row>
    <row r="25719" spans="1:1" x14ac:dyDescent="0.25">
      <c r="A25719" t="s">
        <v>10643</v>
      </c>
    </row>
    <row r="25720" spans="1:1" x14ac:dyDescent="0.25">
      <c r="A25720" t="s">
        <v>12035</v>
      </c>
    </row>
    <row r="25721" spans="1:1" x14ac:dyDescent="0.25">
      <c r="A25721" t="s">
        <v>12035</v>
      </c>
    </row>
    <row r="25722" spans="1:1" x14ac:dyDescent="0.25">
      <c r="A25722" t="s">
        <v>12036</v>
      </c>
    </row>
    <row r="25723" spans="1:1" x14ac:dyDescent="0.25">
      <c r="A25723" t="s">
        <v>12036</v>
      </c>
    </row>
    <row r="25724" spans="1:1" x14ac:dyDescent="0.25">
      <c r="A25724" t="s">
        <v>12038</v>
      </c>
    </row>
    <row r="25725" spans="1:1" x14ac:dyDescent="0.25">
      <c r="A25725" t="s">
        <v>12038</v>
      </c>
    </row>
    <row r="25726" spans="1:1" x14ac:dyDescent="0.25">
      <c r="A25726" t="s">
        <v>12039</v>
      </c>
    </row>
    <row r="25727" spans="1:1" x14ac:dyDescent="0.25">
      <c r="A25727" t="s">
        <v>12039</v>
      </c>
    </row>
    <row r="25728" spans="1:1" x14ac:dyDescent="0.25">
      <c r="A25728" t="s">
        <v>10582</v>
      </c>
    </row>
    <row r="25729" spans="1:1" x14ac:dyDescent="0.25">
      <c r="A25729" t="s">
        <v>5511</v>
      </c>
    </row>
    <row r="25730" spans="1:1" x14ac:dyDescent="0.25">
      <c r="A25730" t="s">
        <v>12049</v>
      </c>
    </row>
    <row r="25731" spans="1:1" x14ac:dyDescent="0.25">
      <c r="A25731" t="s">
        <v>12049</v>
      </c>
    </row>
    <row r="25732" spans="1:1" x14ac:dyDescent="0.25">
      <c r="A25732" t="s">
        <v>12050</v>
      </c>
    </row>
    <row r="25733" spans="1:1" x14ac:dyDescent="0.25">
      <c r="A25733" t="s">
        <v>3821</v>
      </c>
    </row>
    <row r="25734" spans="1:1" x14ac:dyDescent="0.25">
      <c r="A25734" t="s">
        <v>12051</v>
      </c>
    </row>
    <row r="25735" spans="1:1" x14ac:dyDescent="0.25">
      <c r="A25735" t="s">
        <v>12051</v>
      </c>
    </row>
    <row r="25736" spans="1:1" x14ac:dyDescent="0.25">
      <c r="A25736" t="s">
        <v>8113</v>
      </c>
    </row>
    <row r="25737" spans="1:1" x14ac:dyDescent="0.25">
      <c r="A25737" t="s">
        <v>12066</v>
      </c>
    </row>
    <row r="25738" spans="1:1" x14ac:dyDescent="0.25">
      <c r="A25738" t="s">
        <v>12066</v>
      </c>
    </row>
    <row r="25739" spans="1:1" x14ac:dyDescent="0.25">
      <c r="A25739" t="s">
        <v>6481</v>
      </c>
    </row>
    <row r="25740" spans="1:1" x14ac:dyDescent="0.25">
      <c r="A25740" t="s">
        <v>1348</v>
      </c>
    </row>
    <row r="25741" spans="1:1" x14ac:dyDescent="0.25">
      <c r="A25741" t="s">
        <v>12078</v>
      </c>
    </row>
    <row r="25742" spans="1:1" x14ac:dyDescent="0.25">
      <c r="A25742" t="s">
        <v>12078</v>
      </c>
    </row>
    <row r="25743" spans="1:1" x14ac:dyDescent="0.25">
      <c r="A25743" t="s">
        <v>12079</v>
      </c>
    </row>
    <row r="25744" spans="1:1" x14ac:dyDescent="0.25">
      <c r="A25744" t="s">
        <v>12079</v>
      </c>
    </row>
    <row r="25745" spans="1:1" x14ac:dyDescent="0.25">
      <c r="A25745" t="s">
        <v>12080</v>
      </c>
    </row>
    <row r="25746" spans="1:1" x14ac:dyDescent="0.25">
      <c r="A25746" t="s">
        <v>12080</v>
      </c>
    </row>
    <row r="25747" spans="1:1" x14ac:dyDescent="0.25">
      <c r="A25747" t="s">
        <v>4910</v>
      </c>
    </row>
    <row r="25748" spans="1:1" x14ac:dyDescent="0.25">
      <c r="A25748" t="s">
        <v>12102</v>
      </c>
    </row>
    <row r="25749" spans="1:1" x14ac:dyDescent="0.25">
      <c r="A25749" t="s">
        <v>12102</v>
      </c>
    </row>
    <row r="25750" spans="1:1" x14ac:dyDescent="0.25">
      <c r="A25750" t="s">
        <v>12111</v>
      </c>
    </row>
    <row r="25751" spans="1:1" x14ac:dyDescent="0.25">
      <c r="A25751" t="s">
        <v>12111</v>
      </c>
    </row>
    <row r="25752" spans="1:1" x14ac:dyDescent="0.25">
      <c r="A25752" t="s">
        <v>12118</v>
      </c>
    </row>
    <row r="25753" spans="1:1" x14ac:dyDescent="0.25">
      <c r="A25753" t="s">
        <v>12118</v>
      </c>
    </row>
    <row r="25754" spans="1:1" x14ac:dyDescent="0.25">
      <c r="A25754" t="s">
        <v>12119</v>
      </c>
    </row>
    <row r="25755" spans="1:1" x14ac:dyDescent="0.25">
      <c r="A25755" t="s">
        <v>12119</v>
      </c>
    </row>
    <row r="25756" spans="1:1" x14ac:dyDescent="0.25">
      <c r="A25756" t="s">
        <v>12128</v>
      </c>
    </row>
    <row r="25757" spans="1:1" x14ac:dyDescent="0.25">
      <c r="A25757" t="s">
        <v>12128</v>
      </c>
    </row>
    <row r="25758" spans="1:1" x14ac:dyDescent="0.25">
      <c r="A25758" t="s">
        <v>12138</v>
      </c>
    </row>
    <row r="25759" spans="1:1" x14ac:dyDescent="0.25">
      <c r="A25759" t="s">
        <v>12138</v>
      </c>
    </row>
    <row r="25760" spans="1:1" x14ac:dyDescent="0.25">
      <c r="A25760" t="s">
        <v>12139</v>
      </c>
    </row>
    <row r="25761" spans="1:1" x14ac:dyDescent="0.25">
      <c r="A25761" t="s">
        <v>12139</v>
      </c>
    </row>
    <row r="25762" spans="1:1" x14ac:dyDescent="0.25">
      <c r="A25762" t="s">
        <v>12141</v>
      </c>
    </row>
    <row r="25763" spans="1:1" x14ac:dyDescent="0.25">
      <c r="A25763" t="s">
        <v>12141</v>
      </c>
    </row>
    <row r="25764" spans="1:1" x14ac:dyDescent="0.25">
      <c r="A25764" t="s">
        <v>12142</v>
      </c>
    </row>
    <row r="25765" spans="1:1" x14ac:dyDescent="0.25">
      <c r="A25765" t="s">
        <v>12142</v>
      </c>
    </row>
    <row r="25766" spans="1:1" x14ac:dyDescent="0.25">
      <c r="A25766" t="s">
        <v>12143</v>
      </c>
    </row>
    <row r="25767" spans="1:1" x14ac:dyDescent="0.25">
      <c r="A25767" t="s">
        <v>12143</v>
      </c>
    </row>
    <row r="25768" spans="1:1" x14ac:dyDescent="0.25">
      <c r="A25768" t="s">
        <v>12145</v>
      </c>
    </row>
    <row r="25769" spans="1:1" x14ac:dyDescent="0.25">
      <c r="A25769" t="s">
        <v>12145</v>
      </c>
    </row>
    <row r="25770" spans="1:1" x14ac:dyDescent="0.25">
      <c r="A25770" t="s">
        <v>12146</v>
      </c>
    </row>
    <row r="25771" spans="1:1" x14ac:dyDescent="0.25">
      <c r="A25771" t="s">
        <v>12146</v>
      </c>
    </row>
    <row r="25772" spans="1:1" x14ac:dyDescent="0.25">
      <c r="A25772" t="s">
        <v>12147</v>
      </c>
    </row>
    <row r="25773" spans="1:1" x14ac:dyDescent="0.25">
      <c r="A25773" t="s">
        <v>12147</v>
      </c>
    </row>
    <row r="25774" spans="1:1" x14ac:dyDescent="0.25">
      <c r="A25774" t="s">
        <v>12148</v>
      </c>
    </row>
    <row r="25775" spans="1:1" x14ac:dyDescent="0.25">
      <c r="A25775" t="s">
        <v>12148</v>
      </c>
    </row>
    <row r="25776" spans="1:1" x14ac:dyDescent="0.25">
      <c r="A25776" t="s">
        <v>12149</v>
      </c>
    </row>
    <row r="25777" spans="1:1" x14ac:dyDescent="0.25">
      <c r="A25777" t="s">
        <v>12149</v>
      </c>
    </row>
    <row r="25778" spans="1:1" x14ac:dyDescent="0.25">
      <c r="A25778" t="s">
        <v>12152</v>
      </c>
    </row>
    <row r="25779" spans="1:1" x14ac:dyDescent="0.25">
      <c r="A25779" t="s">
        <v>12152</v>
      </c>
    </row>
    <row r="25780" spans="1:1" x14ac:dyDescent="0.25">
      <c r="A25780" t="s">
        <v>12153</v>
      </c>
    </row>
    <row r="25781" spans="1:1" x14ac:dyDescent="0.25">
      <c r="A25781" t="s">
        <v>12153</v>
      </c>
    </row>
    <row r="25782" spans="1:1" x14ac:dyDescent="0.25">
      <c r="A25782" t="s">
        <v>12154</v>
      </c>
    </row>
    <row r="25783" spans="1:1" x14ac:dyDescent="0.25">
      <c r="A25783" t="s">
        <v>12154</v>
      </c>
    </row>
    <row r="25784" spans="1:1" x14ac:dyDescent="0.25">
      <c r="A25784" t="s">
        <v>12155</v>
      </c>
    </row>
    <row r="25785" spans="1:1" x14ac:dyDescent="0.25">
      <c r="A25785" t="s">
        <v>12155</v>
      </c>
    </row>
    <row r="25786" spans="1:1" x14ac:dyDescent="0.25">
      <c r="A25786" t="s">
        <v>12156</v>
      </c>
    </row>
    <row r="25787" spans="1:1" x14ac:dyDescent="0.25">
      <c r="A25787" t="s">
        <v>12156</v>
      </c>
    </row>
    <row r="25788" spans="1:1" x14ac:dyDescent="0.25">
      <c r="A25788" t="s">
        <v>12158</v>
      </c>
    </row>
    <row r="25789" spans="1:1" x14ac:dyDescent="0.25">
      <c r="A25789" t="s">
        <v>12158</v>
      </c>
    </row>
    <row r="25790" spans="1:1" x14ac:dyDescent="0.25">
      <c r="A25790" t="s">
        <v>12159</v>
      </c>
    </row>
    <row r="25791" spans="1:1" x14ac:dyDescent="0.25">
      <c r="A25791" t="s">
        <v>12159</v>
      </c>
    </row>
    <row r="25792" spans="1:1" x14ac:dyDescent="0.25">
      <c r="A25792" t="s">
        <v>12160</v>
      </c>
    </row>
    <row r="25793" spans="1:1" x14ac:dyDescent="0.25">
      <c r="A25793" t="s">
        <v>12160</v>
      </c>
    </row>
    <row r="25794" spans="1:1" x14ac:dyDescent="0.25">
      <c r="A25794" t="s">
        <v>12161</v>
      </c>
    </row>
    <row r="25795" spans="1:1" x14ac:dyDescent="0.25">
      <c r="A25795" t="s">
        <v>12161</v>
      </c>
    </row>
    <row r="25796" spans="1:1" x14ac:dyDescent="0.25">
      <c r="A25796" t="s">
        <v>12162</v>
      </c>
    </row>
    <row r="25797" spans="1:1" x14ac:dyDescent="0.25">
      <c r="A25797" t="s">
        <v>12162</v>
      </c>
    </row>
    <row r="25798" spans="1:1" x14ac:dyDescent="0.25">
      <c r="A25798" t="s">
        <v>12163</v>
      </c>
    </row>
    <row r="25799" spans="1:1" x14ac:dyDescent="0.25">
      <c r="A25799" t="s">
        <v>12163</v>
      </c>
    </row>
    <row r="25800" spans="1:1" x14ac:dyDescent="0.25">
      <c r="A25800" t="s">
        <v>12164</v>
      </c>
    </row>
    <row r="25801" spans="1:1" x14ac:dyDescent="0.25">
      <c r="A25801" t="s">
        <v>12164</v>
      </c>
    </row>
    <row r="25802" spans="1:1" x14ac:dyDescent="0.25">
      <c r="A25802" t="s">
        <v>12165</v>
      </c>
    </row>
    <row r="25803" spans="1:1" x14ac:dyDescent="0.25">
      <c r="A25803" t="s">
        <v>12165</v>
      </c>
    </row>
    <row r="25804" spans="1:1" x14ac:dyDescent="0.25">
      <c r="A25804" t="s">
        <v>12167</v>
      </c>
    </row>
    <row r="25805" spans="1:1" x14ac:dyDescent="0.25">
      <c r="A25805" t="s">
        <v>12167</v>
      </c>
    </row>
    <row r="25806" spans="1:1" x14ac:dyDescent="0.25">
      <c r="A25806" t="s">
        <v>12168</v>
      </c>
    </row>
    <row r="25807" spans="1:1" x14ac:dyDescent="0.25">
      <c r="A25807" t="s">
        <v>12168</v>
      </c>
    </row>
    <row r="25808" spans="1:1" x14ac:dyDescent="0.25">
      <c r="A25808" t="s">
        <v>12169</v>
      </c>
    </row>
    <row r="25809" spans="1:1" x14ac:dyDescent="0.25">
      <c r="A25809" t="s">
        <v>12169</v>
      </c>
    </row>
    <row r="25810" spans="1:1" x14ac:dyDescent="0.25">
      <c r="A25810" t="s">
        <v>12171</v>
      </c>
    </row>
    <row r="25811" spans="1:1" x14ac:dyDescent="0.25">
      <c r="A25811" t="s">
        <v>12171</v>
      </c>
    </row>
    <row r="25812" spans="1:1" x14ac:dyDescent="0.25">
      <c r="A25812" t="s">
        <v>12172</v>
      </c>
    </row>
    <row r="25813" spans="1:1" x14ac:dyDescent="0.25">
      <c r="A25813" t="s">
        <v>11656</v>
      </c>
    </row>
    <row r="25814" spans="1:1" x14ac:dyDescent="0.25">
      <c r="A25814" t="s">
        <v>4025</v>
      </c>
    </row>
    <row r="25815" spans="1:1" x14ac:dyDescent="0.25">
      <c r="A25815" t="s">
        <v>12180</v>
      </c>
    </row>
    <row r="25816" spans="1:1" x14ac:dyDescent="0.25">
      <c r="A25816" t="s">
        <v>12180</v>
      </c>
    </row>
    <row r="25817" spans="1:1" x14ac:dyDescent="0.25">
      <c r="A25817" t="s">
        <v>12183</v>
      </c>
    </row>
    <row r="25818" spans="1:1" x14ac:dyDescent="0.25">
      <c r="A25818" t="s">
        <v>12183</v>
      </c>
    </row>
    <row r="25819" spans="1:1" x14ac:dyDescent="0.25">
      <c r="A25819" t="s">
        <v>12184</v>
      </c>
    </row>
    <row r="25820" spans="1:1" x14ac:dyDescent="0.25">
      <c r="A25820" t="s">
        <v>12184</v>
      </c>
    </row>
    <row r="25821" spans="1:1" x14ac:dyDescent="0.25">
      <c r="A25821" t="s">
        <v>12190</v>
      </c>
    </row>
    <row r="25822" spans="1:1" x14ac:dyDescent="0.25">
      <c r="A25822" t="s">
        <v>12190</v>
      </c>
    </row>
    <row r="25823" spans="1:1" x14ac:dyDescent="0.25">
      <c r="A25823" t="s">
        <v>7483</v>
      </c>
    </row>
    <row r="25824" spans="1:1" x14ac:dyDescent="0.25">
      <c r="A25824" t="s">
        <v>12192</v>
      </c>
    </row>
    <row r="25825" spans="1:1" x14ac:dyDescent="0.25">
      <c r="A25825" t="s">
        <v>12192</v>
      </c>
    </row>
    <row r="25826" spans="1:1" x14ac:dyDescent="0.25">
      <c r="A25826" t="s">
        <v>12194</v>
      </c>
    </row>
    <row r="25827" spans="1:1" x14ac:dyDescent="0.25">
      <c r="A25827" t="s">
        <v>12194</v>
      </c>
    </row>
    <row r="25828" spans="1:1" x14ac:dyDescent="0.25">
      <c r="A25828" t="s">
        <v>12195</v>
      </c>
    </row>
    <row r="25829" spans="1:1" x14ac:dyDescent="0.25">
      <c r="A25829" t="s">
        <v>12195</v>
      </c>
    </row>
    <row r="25830" spans="1:1" x14ac:dyDescent="0.25">
      <c r="A25830" t="s">
        <v>12196</v>
      </c>
    </row>
    <row r="25831" spans="1:1" x14ac:dyDescent="0.25">
      <c r="A25831" t="s">
        <v>12196</v>
      </c>
    </row>
    <row r="25832" spans="1:1" x14ac:dyDescent="0.25">
      <c r="A25832" t="s">
        <v>12197</v>
      </c>
    </row>
    <row r="25833" spans="1:1" x14ac:dyDescent="0.25">
      <c r="A25833" t="s">
        <v>12197</v>
      </c>
    </row>
    <row r="25834" spans="1:1" x14ac:dyDescent="0.25">
      <c r="A25834" t="s">
        <v>12200</v>
      </c>
    </row>
    <row r="25835" spans="1:1" x14ac:dyDescent="0.25">
      <c r="A25835" t="s">
        <v>12200</v>
      </c>
    </row>
    <row r="25836" spans="1:1" x14ac:dyDescent="0.25">
      <c r="A25836" t="s">
        <v>12201</v>
      </c>
    </row>
    <row r="25837" spans="1:1" x14ac:dyDescent="0.25">
      <c r="A25837" t="s">
        <v>12201</v>
      </c>
    </row>
    <row r="25838" spans="1:1" x14ac:dyDescent="0.25">
      <c r="A25838" t="s">
        <v>12202</v>
      </c>
    </row>
    <row r="25839" spans="1:1" x14ac:dyDescent="0.25">
      <c r="A25839" t="s">
        <v>12202</v>
      </c>
    </row>
    <row r="25840" spans="1:1" x14ac:dyDescent="0.25">
      <c r="A25840" t="s">
        <v>12205</v>
      </c>
    </row>
    <row r="25841" spans="1:1" x14ac:dyDescent="0.25">
      <c r="A25841" t="s">
        <v>12205</v>
      </c>
    </row>
    <row r="25842" spans="1:1" x14ac:dyDescent="0.25">
      <c r="A25842" t="s">
        <v>6169</v>
      </c>
    </row>
    <row r="25843" spans="1:1" x14ac:dyDescent="0.25">
      <c r="A25843" t="s">
        <v>12208</v>
      </c>
    </row>
    <row r="25844" spans="1:1" x14ac:dyDescent="0.25">
      <c r="A25844" t="s">
        <v>12208</v>
      </c>
    </row>
    <row r="25845" spans="1:1" x14ac:dyDescent="0.25">
      <c r="A25845" t="s">
        <v>5621</v>
      </c>
    </row>
    <row r="25846" spans="1:1" x14ac:dyDescent="0.25">
      <c r="A25846" t="s">
        <v>12214</v>
      </c>
    </row>
    <row r="25847" spans="1:1" x14ac:dyDescent="0.25">
      <c r="A25847" t="s">
        <v>12214</v>
      </c>
    </row>
    <row r="25848" spans="1:1" x14ac:dyDescent="0.25">
      <c r="A25848" t="s">
        <v>12219</v>
      </c>
    </row>
    <row r="25849" spans="1:1" x14ac:dyDescent="0.25">
      <c r="A25849" t="s">
        <v>12219</v>
      </c>
    </row>
    <row r="25850" spans="1:1" x14ac:dyDescent="0.25">
      <c r="A25850" t="s">
        <v>12220</v>
      </c>
    </row>
    <row r="25851" spans="1:1" x14ac:dyDescent="0.25">
      <c r="A25851" t="s">
        <v>12221</v>
      </c>
    </row>
    <row r="25852" spans="1:1" x14ac:dyDescent="0.25">
      <c r="A25852" t="s">
        <v>12221</v>
      </c>
    </row>
    <row r="25853" spans="1:1" x14ac:dyDescent="0.25">
      <c r="A25853" t="s">
        <v>6729</v>
      </c>
    </row>
    <row r="25854" spans="1:1" x14ac:dyDescent="0.25">
      <c r="A25854" t="s">
        <v>12229</v>
      </c>
    </row>
    <row r="25855" spans="1:1" x14ac:dyDescent="0.25">
      <c r="A25855" t="s">
        <v>12229</v>
      </c>
    </row>
    <row r="25856" spans="1:1" x14ac:dyDescent="0.25">
      <c r="A25856" t="s">
        <v>12230</v>
      </c>
    </row>
    <row r="25857" spans="1:1" x14ac:dyDescent="0.25">
      <c r="A25857" t="s">
        <v>12231</v>
      </c>
    </row>
    <row r="25858" spans="1:1" x14ac:dyDescent="0.25">
      <c r="A25858" t="s">
        <v>12231</v>
      </c>
    </row>
    <row r="25859" spans="1:1" x14ac:dyDescent="0.25">
      <c r="A25859" t="s">
        <v>12233</v>
      </c>
    </row>
    <row r="25860" spans="1:1" x14ac:dyDescent="0.25">
      <c r="A25860" t="s">
        <v>12233</v>
      </c>
    </row>
    <row r="25861" spans="1:1" x14ac:dyDescent="0.25">
      <c r="A25861" t="s">
        <v>12234</v>
      </c>
    </row>
    <row r="25862" spans="1:1" x14ac:dyDescent="0.25">
      <c r="A25862" t="s">
        <v>12234</v>
      </c>
    </row>
    <row r="25863" spans="1:1" x14ac:dyDescent="0.25">
      <c r="A25863" t="s">
        <v>12235</v>
      </c>
    </row>
    <row r="25864" spans="1:1" x14ac:dyDescent="0.25">
      <c r="A25864" t="s">
        <v>12235</v>
      </c>
    </row>
    <row r="25865" spans="1:1" x14ac:dyDescent="0.25">
      <c r="A25865" t="s">
        <v>12237</v>
      </c>
    </row>
    <row r="25866" spans="1:1" x14ac:dyDescent="0.25">
      <c r="A25866" t="s">
        <v>12237</v>
      </c>
    </row>
    <row r="25867" spans="1:1" x14ac:dyDescent="0.25">
      <c r="A25867" t="s">
        <v>12238</v>
      </c>
    </row>
    <row r="25868" spans="1:1" x14ac:dyDescent="0.25">
      <c r="A25868" t="s">
        <v>12238</v>
      </c>
    </row>
    <row r="25869" spans="1:1" x14ac:dyDescent="0.25">
      <c r="A25869" t="s">
        <v>8034</v>
      </c>
    </row>
    <row r="25870" spans="1:1" x14ac:dyDescent="0.25">
      <c r="A25870" t="s">
        <v>12241</v>
      </c>
    </row>
    <row r="25871" spans="1:1" x14ac:dyDescent="0.25">
      <c r="A25871" t="s">
        <v>12241</v>
      </c>
    </row>
    <row r="25872" spans="1:1" x14ac:dyDescent="0.25">
      <c r="A25872" t="s">
        <v>12242</v>
      </c>
    </row>
    <row r="25873" spans="1:1" x14ac:dyDescent="0.25">
      <c r="A25873" t="s">
        <v>12242</v>
      </c>
    </row>
    <row r="25874" spans="1:1" x14ac:dyDescent="0.25">
      <c r="A25874" t="s">
        <v>12243</v>
      </c>
    </row>
    <row r="25875" spans="1:1" x14ac:dyDescent="0.25">
      <c r="A25875" t="s">
        <v>12243</v>
      </c>
    </row>
    <row r="25876" spans="1:1" x14ac:dyDescent="0.25">
      <c r="A25876" t="s">
        <v>12244</v>
      </c>
    </row>
    <row r="25877" spans="1:1" x14ac:dyDescent="0.25">
      <c r="A25877" t="s">
        <v>12244</v>
      </c>
    </row>
    <row r="25878" spans="1:1" x14ac:dyDescent="0.25">
      <c r="A25878" t="s">
        <v>12245</v>
      </c>
    </row>
    <row r="25879" spans="1:1" x14ac:dyDescent="0.25">
      <c r="A25879" t="s">
        <v>12245</v>
      </c>
    </row>
    <row r="25880" spans="1:1" x14ac:dyDescent="0.25">
      <c r="A25880" t="s">
        <v>11134</v>
      </c>
    </row>
    <row r="25881" spans="1:1" x14ac:dyDescent="0.25">
      <c r="A25881" t="s">
        <v>12248</v>
      </c>
    </row>
    <row r="25882" spans="1:1" x14ac:dyDescent="0.25">
      <c r="A25882" t="s">
        <v>12257</v>
      </c>
    </row>
    <row r="25883" spans="1:1" x14ac:dyDescent="0.25">
      <c r="A25883" t="s">
        <v>12257</v>
      </c>
    </row>
    <row r="25884" spans="1:1" x14ac:dyDescent="0.25">
      <c r="A25884" t="s">
        <v>12260</v>
      </c>
    </row>
    <row r="25885" spans="1:1" x14ac:dyDescent="0.25">
      <c r="A25885" t="s">
        <v>12260</v>
      </c>
    </row>
    <row r="25886" spans="1:1" x14ac:dyDescent="0.25">
      <c r="A25886" t="s">
        <v>12262</v>
      </c>
    </row>
    <row r="25887" spans="1:1" x14ac:dyDescent="0.25">
      <c r="A25887" t="s">
        <v>9285</v>
      </c>
    </row>
    <row r="25888" spans="1:1" x14ac:dyDescent="0.25">
      <c r="A25888" t="s">
        <v>12271</v>
      </c>
    </row>
    <row r="25889" spans="1:1" x14ac:dyDescent="0.25">
      <c r="A25889" t="s">
        <v>12271</v>
      </c>
    </row>
    <row r="25890" spans="1:1" x14ac:dyDescent="0.25">
      <c r="A25890" t="s">
        <v>1431</v>
      </c>
    </row>
    <row r="25891" spans="1:1" x14ac:dyDescent="0.25">
      <c r="A25891" t="s">
        <v>12286</v>
      </c>
    </row>
    <row r="25892" spans="1:1" x14ac:dyDescent="0.25">
      <c r="A25892" t="s">
        <v>12286</v>
      </c>
    </row>
    <row r="25893" spans="1:1" x14ac:dyDescent="0.25">
      <c r="A25893" t="s">
        <v>12288</v>
      </c>
    </row>
    <row r="25894" spans="1:1" x14ac:dyDescent="0.25">
      <c r="A25894" t="s">
        <v>12288</v>
      </c>
    </row>
    <row r="25895" spans="1:1" x14ac:dyDescent="0.25">
      <c r="A25895" t="s">
        <v>9597</v>
      </c>
    </row>
    <row r="25896" spans="1:1" x14ac:dyDescent="0.25">
      <c r="A25896" t="s">
        <v>12299</v>
      </c>
    </row>
    <row r="25897" spans="1:1" x14ac:dyDescent="0.25">
      <c r="A25897" t="s">
        <v>12299</v>
      </c>
    </row>
    <row r="25898" spans="1:1" x14ac:dyDescent="0.25">
      <c r="A25898" t="s">
        <v>3860</v>
      </c>
    </row>
    <row r="25899" spans="1:1" x14ac:dyDescent="0.25">
      <c r="A25899" t="s">
        <v>12305</v>
      </c>
    </row>
    <row r="25900" spans="1:1" x14ac:dyDescent="0.25">
      <c r="A25900" t="s">
        <v>12308</v>
      </c>
    </row>
    <row r="25901" spans="1:1" x14ac:dyDescent="0.25">
      <c r="A25901" t="s">
        <v>12308</v>
      </c>
    </row>
    <row r="25902" spans="1:1" x14ac:dyDescent="0.25">
      <c r="A25902" t="s">
        <v>12314</v>
      </c>
    </row>
    <row r="25903" spans="1:1" x14ac:dyDescent="0.25">
      <c r="A25903" t="s">
        <v>12314</v>
      </c>
    </row>
    <row r="25904" spans="1:1" x14ac:dyDescent="0.25">
      <c r="A25904" t="s">
        <v>12315</v>
      </c>
    </row>
    <row r="25905" spans="1:1" x14ac:dyDescent="0.25">
      <c r="A25905" t="s">
        <v>12315</v>
      </c>
    </row>
    <row r="25906" spans="1:1" x14ac:dyDescent="0.25">
      <c r="A25906" t="s">
        <v>12316</v>
      </c>
    </row>
    <row r="25907" spans="1:1" x14ac:dyDescent="0.25">
      <c r="A25907" t="s">
        <v>12316</v>
      </c>
    </row>
    <row r="25908" spans="1:1" x14ac:dyDescent="0.25">
      <c r="A25908" t="s">
        <v>12317</v>
      </c>
    </row>
    <row r="25909" spans="1:1" x14ac:dyDescent="0.25">
      <c r="A25909" t="s">
        <v>12317</v>
      </c>
    </row>
    <row r="25910" spans="1:1" x14ac:dyDescent="0.25">
      <c r="A25910" t="s">
        <v>12318</v>
      </c>
    </row>
    <row r="25911" spans="1:1" x14ac:dyDescent="0.25">
      <c r="A25911" t="s">
        <v>12318</v>
      </c>
    </row>
    <row r="25912" spans="1:1" x14ac:dyDescent="0.25">
      <c r="A25912" t="s">
        <v>12319</v>
      </c>
    </row>
    <row r="25913" spans="1:1" x14ac:dyDescent="0.25">
      <c r="A25913" t="s">
        <v>12319</v>
      </c>
    </row>
    <row r="25914" spans="1:1" x14ac:dyDescent="0.25">
      <c r="A25914" t="s">
        <v>12320</v>
      </c>
    </row>
    <row r="25915" spans="1:1" x14ac:dyDescent="0.25">
      <c r="A25915" t="s">
        <v>12320</v>
      </c>
    </row>
    <row r="25916" spans="1:1" x14ac:dyDescent="0.25">
      <c r="A25916" t="s">
        <v>12321</v>
      </c>
    </row>
    <row r="25917" spans="1:1" x14ac:dyDescent="0.25">
      <c r="A25917" t="s">
        <v>12321</v>
      </c>
    </row>
    <row r="25918" spans="1:1" x14ac:dyDescent="0.25">
      <c r="A25918" t="s">
        <v>12322</v>
      </c>
    </row>
    <row r="25919" spans="1:1" x14ac:dyDescent="0.25">
      <c r="A25919" t="s">
        <v>12322</v>
      </c>
    </row>
    <row r="25920" spans="1:1" x14ac:dyDescent="0.25">
      <c r="A25920" t="s">
        <v>12323</v>
      </c>
    </row>
    <row r="25921" spans="1:1" x14ac:dyDescent="0.25">
      <c r="A25921" t="s">
        <v>12323</v>
      </c>
    </row>
    <row r="25922" spans="1:1" x14ac:dyDescent="0.25">
      <c r="A25922" t="s">
        <v>12324</v>
      </c>
    </row>
    <row r="25923" spans="1:1" x14ac:dyDescent="0.25">
      <c r="A25923" t="s">
        <v>12324</v>
      </c>
    </row>
    <row r="25924" spans="1:1" x14ac:dyDescent="0.25">
      <c r="A25924" t="s">
        <v>12325</v>
      </c>
    </row>
    <row r="25925" spans="1:1" x14ac:dyDescent="0.25">
      <c r="A25925" t="s">
        <v>12325</v>
      </c>
    </row>
    <row r="25926" spans="1:1" x14ac:dyDescent="0.25">
      <c r="A25926" t="s">
        <v>12326</v>
      </c>
    </row>
    <row r="25927" spans="1:1" x14ac:dyDescent="0.25">
      <c r="A25927" t="s">
        <v>12326</v>
      </c>
    </row>
    <row r="25928" spans="1:1" x14ac:dyDescent="0.25">
      <c r="A25928" t="s">
        <v>12328</v>
      </c>
    </row>
    <row r="25929" spans="1:1" x14ac:dyDescent="0.25">
      <c r="A25929" t="s">
        <v>12328</v>
      </c>
    </row>
    <row r="25930" spans="1:1" x14ac:dyDescent="0.25">
      <c r="A25930" t="s">
        <v>12332</v>
      </c>
    </row>
    <row r="25931" spans="1:1" x14ac:dyDescent="0.25">
      <c r="A25931" t="s">
        <v>12332</v>
      </c>
    </row>
    <row r="25932" spans="1:1" x14ac:dyDescent="0.25">
      <c r="A25932" t="s">
        <v>12333</v>
      </c>
    </row>
    <row r="25933" spans="1:1" x14ac:dyDescent="0.25">
      <c r="A25933" t="s">
        <v>12333</v>
      </c>
    </row>
    <row r="25934" spans="1:1" x14ac:dyDescent="0.25">
      <c r="A25934" t="s">
        <v>12334</v>
      </c>
    </row>
    <row r="25935" spans="1:1" x14ac:dyDescent="0.25">
      <c r="A25935" t="s">
        <v>12334</v>
      </c>
    </row>
    <row r="25936" spans="1:1" x14ac:dyDescent="0.25">
      <c r="A25936" t="s">
        <v>12335</v>
      </c>
    </row>
    <row r="25937" spans="1:1" x14ac:dyDescent="0.25">
      <c r="A25937" t="s">
        <v>12336</v>
      </c>
    </row>
    <row r="25938" spans="1:1" x14ac:dyDescent="0.25">
      <c r="A25938" t="s">
        <v>12336</v>
      </c>
    </row>
    <row r="25939" spans="1:1" x14ac:dyDescent="0.25">
      <c r="A25939" t="s">
        <v>12345</v>
      </c>
    </row>
    <row r="25940" spans="1:1" x14ac:dyDescent="0.25">
      <c r="A25940" t="s">
        <v>12345</v>
      </c>
    </row>
    <row r="25941" spans="1:1" x14ac:dyDescent="0.25">
      <c r="A25941" t="s">
        <v>12346</v>
      </c>
    </row>
    <row r="25942" spans="1:1" x14ac:dyDescent="0.25">
      <c r="A25942" t="s">
        <v>12347</v>
      </c>
    </row>
    <row r="25943" spans="1:1" x14ac:dyDescent="0.25">
      <c r="A25943" t="s">
        <v>12347</v>
      </c>
    </row>
    <row r="25944" spans="1:1" x14ac:dyDescent="0.25">
      <c r="A25944" t="s">
        <v>12350</v>
      </c>
    </row>
    <row r="25945" spans="1:1" x14ac:dyDescent="0.25">
      <c r="A25945" t="s">
        <v>12350</v>
      </c>
    </row>
    <row r="25946" spans="1:1" x14ac:dyDescent="0.25">
      <c r="A25946" t="s">
        <v>12351</v>
      </c>
    </row>
    <row r="25947" spans="1:1" x14ac:dyDescent="0.25">
      <c r="A25947" t="s">
        <v>12351</v>
      </c>
    </row>
    <row r="25948" spans="1:1" x14ac:dyDescent="0.25">
      <c r="A25948" t="s">
        <v>12352</v>
      </c>
    </row>
    <row r="25949" spans="1:1" x14ac:dyDescent="0.25">
      <c r="A25949" t="s">
        <v>12352</v>
      </c>
    </row>
    <row r="25950" spans="1:1" x14ac:dyDescent="0.25">
      <c r="A25950" t="s">
        <v>12353</v>
      </c>
    </row>
    <row r="25951" spans="1:1" x14ac:dyDescent="0.25">
      <c r="A25951" t="s">
        <v>12353</v>
      </c>
    </row>
    <row r="25952" spans="1:1" x14ac:dyDescent="0.25">
      <c r="A25952" t="s">
        <v>12346</v>
      </c>
    </row>
    <row r="25953" spans="1:1" x14ac:dyDescent="0.25">
      <c r="A25953" t="s">
        <v>12354</v>
      </c>
    </row>
    <row r="25954" spans="1:1" x14ac:dyDescent="0.25">
      <c r="A25954" t="s">
        <v>12354</v>
      </c>
    </row>
    <row r="25955" spans="1:1" x14ac:dyDescent="0.25">
      <c r="A25955" t="s">
        <v>1554</v>
      </c>
    </row>
    <row r="25956" spans="1:1" x14ac:dyDescent="0.25">
      <c r="A25956" t="s">
        <v>12362</v>
      </c>
    </row>
    <row r="25957" spans="1:1" x14ac:dyDescent="0.25">
      <c r="A25957" t="s">
        <v>12362</v>
      </c>
    </row>
    <row r="25958" spans="1:1" x14ac:dyDescent="0.25">
      <c r="A25958" t="s">
        <v>12379</v>
      </c>
    </row>
    <row r="25959" spans="1:1" x14ac:dyDescent="0.25">
      <c r="A25959" t="s">
        <v>12379</v>
      </c>
    </row>
    <row r="25960" spans="1:1" x14ac:dyDescent="0.25">
      <c r="A25960" t="s">
        <v>12387</v>
      </c>
    </row>
    <row r="25961" spans="1:1" x14ac:dyDescent="0.25">
      <c r="A25961" t="s">
        <v>12387</v>
      </c>
    </row>
    <row r="25962" spans="1:1" x14ac:dyDescent="0.25">
      <c r="A25962" t="s">
        <v>6546</v>
      </c>
    </row>
    <row r="25963" spans="1:1" x14ac:dyDescent="0.25">
      <c r="A25963" t="s">
        <v>12396</v>
      </c>
    </row>
    <row r="25964" spans="1:1" x14ac:dyDescent="0.25">
      <c r="A25964" t="s">
        <v>12396</v>
      </c>
    </row>
    <row r="25965" spans="1:1" x14ac:dyDescent="0.25">
      <c r="A25965" t="s">
        <v>12406</v>
      </c>
    </row>
    <row r="25966" spans="1:1" x14ac:dyDescent="0.25">
      <c r="A25966" t="s">
        <v>12407</v>
      </c>
    </row>
    <row r="25967" spans="1:1" x14ac:dyDescent="0.25">
      <c r="A25967" t="s">
        <v>12407</v>
      </c>
    </row>
    <row r="25968" spans="1:1" x14ac:dyDescent="0.25">
      <c r="A25968" t="s">
        <v>12412</v>
      </c>
    </row>
    <row r="25969" spans="1:1" x14ac:dyDescent="0.25">
      <c r="A25969" t="s">
        <v>12412</v>
      </c>
    </row>
    <row r="25970" spans="1:1" x14ac:dyDescent="0.25">
      <c r="A25970" t="s">
        <v>12415</v>
      </c>
    </row>
    <row r="25971" spans="1:1" x14ac:dyDescent="0.25">
      <c r="A25971" t="s">
        <v>12415</v>
      </c>
    </row>
    <row r="25972" spans="1:1" x14ac:dyDescent="0.25">
      <c r="A25972" t="s">
        <v>12426</v>
      </c>
    </row>
    <row r="25973" spans="1:1" x14ac:dyDescent="0.25">
      <c r="A25973" t="s">
        <v>12426</v>
      </c>
    </row>
    <row r="25974" spans="1:1" x14ac:dyDescent="0.25">
      <c r="A25974" t="s">
        <v>12428</v>
      </c>
    </row>
    <row r="25975" spans="1:1" x14ac:dyDescent="0.25">
      <c r="A25975" t="s">
        <v>12428</v>
      </c>
    </row>
    <row r="25976" spans="1:1" x14ac:dyDescent="0.25">
      <c r="A25976" t="s">
        <v>12429</v>
      </c>
    </row>
    <row r="25977" spans="1:1" x14ac:dyDescent="0.25">
      <c r="A25977" t="s">
        <v>12429</v>
      </c>
    </row>
    <row r="25978" spans="1:1" x14ac:dyDescent="0.25">
      <c r="A25978" t="s">
        <v>12430</v>
      </c>
    </row>
    <row r="25979" spans="1:1" x14ac:dyDescent="0.25">
      <c r="A25979" t="s">
        <v>12430</v>
      </c>
    </row>
    <row r="25980" spans="1:1" x14ac:dyDescent="0.25">
      <c r="A25980" t="s">
        <v>12432</v>
      </c>
    </row>
    <row r="25981" spans="1:1" x14ac:dyDescent="0.25">
      <c r="A25981" t="s">
        <v>12432</v>
      </c>
    </row>
    <row r="25982" spans="1:1" x14ac:dyDescent="0.25">
      <c r="A25982" t="s">
        <v>12435</v>
      </c>
    </row>
    <row r="25983" spans="1:1" x14ac:dyDescent="0.25">
      <c r="A25983" t="s">
        <v>12435</v>
      </c>
    </row>
    <row r="25984" spans="1:1" x14ac:dyDescent="0.25">
      <c r="A25984" t="s">
        <v>12438</v>
      </c>
    </row>
    <row r="25985" spans="1:1" x14ac:dyDescent="0.25">
      <c r="A25985" t="s">
        <v>12438</v>
      </c>
    </row>
    <row r="25986" spans="1:1" x14ac:dyDescent="0.25">
      <c r="A25986" t="s">
        <v>12439</v>
      </c>
    </row>
    <row r="25987" spans="1:1" x14ac:dyDescent="0.25">
      <c r="A25987" t="s">
        <v>12439</v>
      </c>
    </row>
    <row r="25988" spans="1:1" x14ac:dyDescent="0.25">
      <c r="A25988" t="s">
        <v>12440</v>
      </c>
    </row>
    <row r="25989" spans="1:1" x14ac:dyDescent="0.25">
      <c r="A25989" t="s">
        <v>12440</v>
      </c>
    </row>
    <row r="25990" spans="1:1" x14ac:dyDescent="0.25">
      <c r="A25990" t="s">
        <v>12443</v>
      </c>
    </row>
    <row r="25991" spans="1:1" x14ac:dyDescent="0.25">
      <c r="A25991" t="s">
        <v>12444</v>
      </c>
    </row>
    <row r="25992" spans="1:1" x14ac:dyDescent="0.25">
      <c r="A25992" t="s">
        <v>12444</v>
      </c>
    </row>
    <row r="25993" spans="1:1" x14ac:dyDescent="0.25">
      <c r="A25993" t="s">
        <v>12446</v>
      </c>
    </row>
    <row r="25994" spans="1:1" x14ac:dyDescent="0.25">
      <c r="A25994" t="s">
        <v>12446</v>
      </c>
    </row>
    <row r="25995" spans="1:1" x14ac:dyDescent="0.25">
      <c r="A25995" t="s">
        <v>12447</v>
      </c>
    </row>
    <row r="25996" spans="1:1" x14ac:dyDescent="0.25">
      <c r="A25996" t="s">
        <v>12447</v>
      </c>
    </row>
    <row r="25997" spans="1:1" x14ac:dyDescent="0.25">
      <c r="A25997" t="s">
        <v>12448</v>
      </c>
    </row>
    <row r="25998" spans="1:1" x14ac:dyDescent="0.25">
      <c r="A25998" t="s">
        <v>12448</v>
      </c>
    </row>
    <row r="25999" spans="1:1" x14ac:dyDescent="0.25">
      <c r="A25999" t="s">
        <v>12449</v>
      </c>
    </row>
    <row r="26000" spans="1:1" x14ac:dyDescent="0.25">
      <c r="A26000" t="s">
        <v>12449</v>
      </c>
    </row>
    <row r="26001" spans="1:1" x14ac:dyDescent="0.25">
      <c r="A26001" t="s">
        <v>12450</v>
      </c>
    </row>
    <row r="26002" spans="1:1" x14ac:dyDescent="0.25">
      <c r="A26002" t="s">
        <v>12450</v>
      </c>
    </row>
    <row r="26003" spans="1:1" x14ac:dyDescent="0.25">
      <c r="A26003" t="s">
        <v>12454</v>
      </c>
    </row>
    <row r="26004" spans="1:1" x14ac:dyDescent="0.25">
      <c r="A26004" t="s">
        <v>12454</v>
      </c>
    </row>
    <row r="26005" spans="1:1" x14ac:dyDescent="0.25">
      <c r="A26005" t="s">
        <v>12455</v>
      </c>
    </row>
    <row r="26006" spans="1:1" x14ac:dyDescent="0.25">
      <c r="A26006" t="s">
        <v>12455</v>
      </c>
    </row>
    <row r="26007" spans="1:1" x14ac:dyDescent="0.25">
      <c r="A26007" t="s">
        <v>2621</v>
      </c>
    </row>
    <row r="26008" spans="1:1" x14ac:dyDescent="0.25">
      <c r="A26008" t="s">
        <v>12463</v>
      </c>
    </row>
    <row r="26009" spans="1:1" x14ac:dyDescent="0.25">
      <c r="A26009" t="s">
        <v>12474</v>
      </c>
    </row>
    <row r="26010" spans="1:1" x14ac:dyDescent="0.25">
      <c r="A26010" t="s">
        <v>12475</v>
      </c>
    </row>
    <row r="26011" spans="1:1" x14ac:dyDescent="0.25">
      <c r="A26011" t="s">
        <v>12475</v>
      </c>
    </row>
    <row r="26012" spans="1:1" x14ac:dyDescent="0.25">
      <c r="A26012" t="s">
        <v>12474</v>
      </c>
    </row>
    <row r="26013" spans="1:1" x14ac:dyDescent="0.25">
      <c r="A26013" t="s">
        <v>12478</v>
      </c>
    </row>
    <row r="26014" spans="1:1" x14ac:dyDescent="0.25">
      <c r="A26014" t="s">
        <v>12478</v>
      </c>
    </row>
    <row r="26015" spans="1:1" x14ac:dyDescent="0.25">
      <c r="A26015" t="s">
        <v>12479</v>
      </c>
    </row>
    <row r="26016" spans="1:1" x14ac:dyDescent="0.25">
      <c r="A26016" t="s">
        <v>12497</v>
      </c>
    </row>
    <row r="26017" spans="1:1" x14ac:dyDescent="0.25">
      <c r="A26017" t="s">
        <v>12497</v>
      </c>
    </row>
    <row r="26018" spans="1:1" x14ac:dyDescent="0.25">
      <c r="A26018" t="s">
        <v>12498</v>
      </c>
    </row>
    <row r="26019" spans="1:1" x14ac:dyDescent="0.25">
      <c r="A26019" t="s">
        <v>12498</v>
      </c>
    </row>
    <row r="26020" spans="1:1" x14ac:dyDescent="0.25">
      <c r="A26020" t="s">
        <v>12504</v>
      </c>
    </row>
    <row r="26021" spans="1:1" x14ac:dyDescent="0.25">
      <c r="A26021" t="s">
        <v>12504</v>
      </c>
    </row>
    <row r="26022" spans="1:1" x14ac:dyDescent="0.25">
      <c r="A26022" t="s">
        <v>12505</v>
      </c>
    </row>
    <row r="26023" spans="1:1" x14ac:dyDescent="0.25">
      <c r="A26023" t="s">
        <v>12505</v>
      </c>
    </row>
    <row r="26024" spans="1:1" x14ac:dyDescent="0.25">
      <c r="A26024" t="s">
        <v>12509</v>
      </c>
    </row>
    <row r="26025" spans="1:1" x14ac:dyDescent="0.25">
      <c r="A26025" t="s">
        <v>12509</v>
      </c>
    </row>
    <row r="26026" spans="1:1" x14ac:dyDescent="0.25">
      <c r="A26026" t="s">
        <v>12510</v>
      </c>
    </row>
    <row r="26027" spans="1:1" x14ac:dyDescent="0.25">
      <c r="A26027" t="s">
        <v>12510</v>
      </c>
    </row>
    <row r="26028" spans="1:1" x14ac:dyDescent="0.25">
      <c r="A26028" t="s">
        <v>12511</v>
      </c>
    </row>
    <row r="26029" spans="1:1" x14ac:dyDescent="0.25">
      <c r="A26029" t="s">
        <v>12511</v>
      </c>
    </row>
    <row r="26030" spans="1:1" x14ac:dyDescent="0.25">
      <c r="A26030" t="s">
        <v>12517</v>
      </c>
    </row>
    <row r="26031" spans="1:1" x14ac:dyDescent="0.25">
      <c r="A26031" t="s">
        <v>12517</v>
      </c>
    </row>
    <row r="26032" spans="1:1" x14ac:dyDescent="0.25">
      <c r="A26032" t="s">
        <v>12519</v>
      </c>
    </row>
    <row r="26033" spans="1:1" x14ac:dyDescent="0.25">
      <c r="A26033" t="s">
        <v>12519</v>
      </c>
    </row>
    <row r="26034" spans="1:1" x14ac:dyDescent="0.25">
      <c r="A26034" t="s">
        <v>12524</v>
      </c>
    </row>
    <row r="26035" spans="1:1" x14ac:dyDescent="0.25">
      <c r="A26035" t="s">
        <v>12524</v>
      </c>
    </row>
    <row r="26036" spans="1:1" x14ac:dyDescent="0.25">
      <c r="A26036" t="s">
        <v>12526</v>
      </c>
    </row>
    <row r="26037" spans="1:1" x14ac:dyDescent="0.25">
      <c r="A26037" t="s">
        <v>12526</v>
      </c>
    </row>
    <row r="26038" spans="1:1" x14ac:dyDescent="0.25">
      <c r="A26038" t="s">
        <v>12538</v>
      </c>
    </row>
    <row r="26039" spans="1:1" x14ac:dyDescent="0.25">
      <c r="A26039" t="s">
        <v>12538</v>
      </c>
    </row>
    <row r="26040" spans="1:1" x14ac:dyDescent="0.25">
      <c r="A26040" t="s">
        <v>10552</v>
      </c>
    </row>
    <row r="26041" spans="1:1" x14ac:dyDescent="0.25">
      <c r="A26041" t="s">
        <v>2710</v>
      </c>
    </row>
    <row r="26042" spans="1:1" x14ac:dyDescent="0.25">
      <c r="A26042" t="s">
        <v>12550</v>
      </c>
    </row>
    <row r="26043" spans="1:1" x14ac:dyDescent="0.25">
      <c r="A26043" t="s">
        <v>12550</v>
      </c>
    </row>
    <row r="26044" spans="1:1" x14ac:dyDescent="0.25">
      <c r="A26044" t="s">
        <v>10880</v>
      </c>
    </row>
    <row r="26045" spans="1:1" x14ac:dyDescent="0.25">
      <c r="A26045" t="s">
        <v>12552</v>
      </c>
    </row>
    <row r="26046" spans="1:1" x14ac:dyDescent="0.25">
      <c r="A26046" t="s">
        <v>12554</v>
      </c>
    </row>
    <row r="26047" spans="1:1" x14ac:dyDescent="0.25">
      <c r="A26047" t="s">
        <v>12554</v>
      </c>
    </row>
    <row r="26048" spans="1:1" x14ac:dyDescent="0.25">
      <c r="A26048" t="s">
        <v>12565</v>
      </c>
    </row>
    <row r="26049" spans="1:1" x14ac:dyDescent="0.25">
      <c r="A26049" t="s">
        <v>12568</v>
      </c>
    </row>
    <row r="26050" spans="1:1" x14ac:dyDescent="0.25">
      <c r="A26050" t="s">
        <v>12568</v>
      </c>
    </row>
    <row r="26051" spans="1:1" x14ac:dyDescent="0.25">
      <c r="A26051" t="s">
        <v>12574</v>
      </c>
    </row>
    <row r="26052" spans="1:1" x14ac:dyDescent="0.25">
      <c r="A26052" t="s">
        <v>12574</v>
      </c>
    </row>
    <row r="26053" spans="1:1" x14ac:dyDescent="0.25">
      <c r="A26053" t="s">
        <v>12579</v>
      </c>
    </row>
    <row r="26054" spans="1:1" x14ac:dyDescent="0.25">
      <c r="A26054" t="s">
        <v>6680</v>
      </c>
    </row>
    <row r="26055" spans="1:1" x14ac:dyDescent="0.25">
      <c r="A26055" t="s">
        <v>12583</v>
      </c>
    </row>
    <row r="26056" spans="1:1" x14ac:dyDescent="0.25">
      <c r="A26056" t="s">
        <v>12583</v>
      </c>
    </row>
    <row r="26057" spans="1:1" x14ac:dyDescent="0.25">
      <c r="A26057" t="s">
        <v>9504</v>
      </c>
    </row>
    <row r="26058" spans="1:1" x14ac:dyDescent="0.25">
      <c r="A26058" t="s">
        <v>12595</v>
      </c>
    </row>
    <row r="26059" spans="1:1" x14ac:dyDescent="0.25">
      <c r="A26059" t="s">
        <v>12595</v>
      </c>
    </row>
    <row r="26060" spans="1:1" x14ac:dyDescent="0.25">
      <c r="A26060" t="s">
        <v>12600</v>
      </c>
    </row>
    <row r="26061" spans="1:1" x14ac:dyDescent="0.25">
      <c r="A26061" t="s">
        <v>12600</v>
      </c>
    </row>
    <row r="26062" spans="1:1" x14ac:dyDescent="0.25">
      <c r="A26062" t="s">
        <v>12601</v>
      </c>
    </row>
    <row r="26063" spans="1:1" x14ac:dyDescent="0.25">
      <c r="A26063" t="s">
        <v>12601</v>
      </c>
    </row>
    <row r="26064" spans="1:1" x14ac:dyDescent="0.25">
      <c r="A26064" t="s">
        <v>12613</v>
      </c>
    </row>
    <row r="26065" spans="1:1" x14ac:dyDescent="0.25">
      <c r="A26065" t="s">
        <v>12613</v>
      </c>
    </row>
    <row r="26066" spans="1:1" x14ac:dyDescent="0.25">
      <c r="A26066" t="s">
        <v>12406</v>
      </c>
    </row>
    <row r="26067" spans="1:1" x14ac:dyDescent="0.25">
      <c r="A26067" t="s">
        <v>12629</v>
      </c>
    </row>
    <row r="26068" spans="1:1" x14ac:dyDescent="0.25">
      <c r="A26068" t="s">
        <v>12629</v>
      </c>
    </row>
    <row r="26069" spans="1:1" x14ac:dyDescent="0.25">
      <c r="A26069" t="s">
        <v>12645</v>
      </c>
    </row>
    <row r="26070" spans="1:1" x14ac:dyDescent="0.25">
      <c r="A26070" t="s">
        <v>12305</v>
      </c>
    </row>
    <row r="26071" spans="1:1" x14ac:dyDescent="0.25">
      <c r="A26071" t="s">
        <v>12646</v>
      </c>
    </row>
    <row r="26072" spans="1:1" x14ac:dyDescent="0.25">
      <c r="A26072" t="s">
        <v>12646</v>
      </c>
    </row>
    <row r="26073" spans="1:1" x14ac:dyDescent="0.25">
      <c r="A26073" t="s">
        <v>12647</v>
      </c>
    </row>
    <row r="26074" spans="1:1" x14ac:dyDescent="0.25">
      <c r="A26074" t="s">
        <v>12647</v>
      </c>
    </row>
    <row r="26075" spans="1:1" x14ac:dyDescent="0.25">
      <c r="A26075" t="s">
        <v>12653</v>
      </c>
    </row>
    <row r="26076" spans="1:1" x14ac:dyDescent="0.25">
      <c r="A26076" t="s">
        <v>12653</v>
      </c>
    </row>
    <row r="26077" spans="1:1" x14ac:dyDescent="0.25">
      <c r="A26077" t="s">
        <v>12656</v>
      </c>
    </row>
    <row r="26078" spans="1:1" x14ac:dyDescent="0.25">
      <c r="A26078" t="s">
        <v>12656</v>
      </c>
    </row>
    <row r="26079" spans="1:1" x14ac:dyDescent="0.25">
      <c r="A26079" t="s">
        <v>12657</v>
      </c>
    </row>
    <row r="26080" spans="1:1" x14ac:dyDescent="0.25">
      <c r="A26080" t="s">
        <v>12657</v>
      </c>
    </row>
    <row r="26081" spans="1:1" x14ac:dyDescent="0.25">
      <c r="A26081" t="s">
        <v>12658</v>
      </c>
    </row>
    <row r="26082" spans="1:1" x14ac:dyDescent="0.25">
      <c r="A26082" t="s">
        <v>12658</v>
      </c>
    </row>
    <row r="26083" spans="1:1" x14ac:dyDescent="0.25">
      <c r="A26083" t="s">
        <v>12661</v>
      </c>
    </row>
    <row r="26084" spans="1:1" x14ac:dyDescent="0.25">
      <c r="A26084" t="s">
        <v>12661</v>
      </c>
    </row>
    <row r="26085" spans="1:1" x14ac:dyDescent="0.25">
      <c r="A26085" t="s">
        <v>12662</v>
      </c>
    </row>
    <row r="26086" spans="1:1" x14ac:dyDescent="0.25">
      <c r="A26086" t="s">
        <v>12662</v>
      </c>
    </row>
    <row r="26087" spans="1:1" x14ac:dyDescent="0.25">
      <c r="A26087" t="s">
        <v>12664</v>
      </c>
    </row>
    <row r="26088" spans="1:1" x14ac:dyDescent="0.25">
      <c r="A26088" t="s">
        <v>12664</v>
      </c>
    </row>
    <row r="26089" spans="1:1" x14ac:dyDescent="0.25">
      <c r="A26089" t="s">
        <v>12665</v>
      </c>
    </row>
    <row r="26090" spans="1:1" x14ac:dyDescent="0.25">
      <c r="A26090" t="s">
        <v>12665</v>
      </c>
    </row>
    <row r="26091" spans="1:1" x14ac:dyDescent="0.25">
      <c r="A26091" t="s">
        <v>12671</v>
      </c>
    </row>
    <row r="26092" spans="1:1" x14ac:dyDescent="0.25">
      <c r="A26092" t="s">
        <v>12671</v>
      </c>
    </row>
    <row r="26093" spans="1:1" x14ac:dyDescent="0.25">
      <c r="A26093" t="s">
        <v>12672</v>
      </c>
    </row>
    <row r="26094" spans="1:1" x14ac:dyDescent="0.25">
      <c r="A26094" t="s">
        <v>12672</v>
      </c>
    </row>
    <row r="26095" spans="1:1" x14ac:dyDescent="0.25">
      <c r="A26095" t="s">
        <v>12673</v>
      </c>
    </row>
    <row r="26096" spans="1:1" x14ac:dyDescent="0.25">
      <c r="A26096" t="s">
        <v>12673</v>
      </c>
    </row>
    <row r="26097" spans="1:1" x14ac:dyDescent="0.25">
      <c r="A26097" t="s">
        <v>12677</v>
      </c>
    </row>
    <row r="26098" spans="1:1" x14ac:dyDescent="0.25">
      <c r="A26098" t="s">
        <v>12677</v>
      </c>
    </row>
    <row r="26099" spans="1:1" x14ac:dyDescent="0.25">
      <c r="A26099" t="s">
        <v>12678</v>
      </c>
    </row>
    <row r="26100" spans="1:1" x14ac:dyDescent="0.25">
      <c r="A26100" t="s">
        <v>12678</v>
      </c>
    </row>
    <row r="26101" spans="1:1" x14ac:dyDescent="0.25">
      <c r="A26101" t="s">
        <v>12680</v>
      </c>
    </row>
    <row r="26102" spans="1:1" x14ac:dyDescent="0.25">
      <c r="A26102" t="s">
        <v>12680</v>
      </c>
    </row>
    <row r="26103" spans="1:1" x14ac:dyDescent="0.25">
      <c r="A26103" t="s">
        <v>12682</v>
      </c>
    </row>
    <row r="26104" spans="1:1" x14ac:dyDescent="0.25">
      <c r="A26104" t="s">
        <v>12682</v>
      </c>
    </row>
    <row r="26105" spans="1:1" x14ac:dyDescent="0.25">
      <c r="A26105" t="s">
        <v>12687</v>
      </c>
    </row>
    <row r="26106" spans="1:1" x14ac:dyDescent="0.25">
      <c r="A26106" t="s">
        <v>12688</v>
      </c>
    </row>
    <row r="26107" spans="1:1" x14ac:dyDescent="0.25">
      <c r="A26107" t="s">
        <v>12688</v>
      </c>
    </row>
    <row r="26108" spans="1:1" x14ac:dyDescent="0.25">
      <c r="A26108" t="s">
        <v>12694</v>
      </c>
    </row>
    <row r="26109" spans="1:1" x14ac:dyDescent="0.25">
      <c r="A26109" t="s">
        <v>12694</v>
      </c>
    </row>
    <row r="26110" spans="1:1" x14ac:dyDescent="0.25">
      <c r="A26110" t="s">
        <v>12701</v>
      </c>
    </row>
    <row r="26111" spans="1:1" x14ac:dyDescent="0.25">
      <c r="A26111" t="s">
        <v>12701</v>
      </c>
    </row>
    <row r="26112" spans="1:1" x14ac:dyDescent="0.25">
      <c r="A26112" t="s">
        <v>12703</v>
      </c>
    </row>
    <row r="26113" spans="1:1" x14ac:dyDescent="0.25">
      <c r="A26113" t="s">
        <v>12703</v>
      </c>
    </row>
    <row r="26114" spans="1:1" x14ac:dyDescent="0.25">
      <c r="A26114" t="s">
        <v>12707</v>
      </c>
    </row>
    <row r="26115" spans="1:1" x14ac:dyDescent="0.25">
      <c r="A26115" t="s">
        <v>12707</v>
      </c>
    </row>
    <row r="26116" spans="1:1" x14ac:dyDescent="0.25">
      <c r="A26116" t="s">
        <v>12725</v>
      </c>
    </row>
    <row r="26117" spans="1:1" x14ac:dyDescent="0.25">
      <c r="A26117" t="s">
        <v>12725</v>
      </c>
    </row>
    <row r="26118" spans="1:1" x14ac:dyDescent="0.25">
      <c r="A26118" t="s">
        <v>2526</v>
      </c>
    </row>
    <row r="26119" spans="1:1" x14ac:dyDescent="0.25">
      <c r="A26119" t="s">
        <v>8805</v>
      </c>
    </row>
    <row r="26120" spans="1:1" x14ac:dyDescent="0.25">
      <c r="A26120" t="s">
        <v>12730</v>
      </c>
    </row>
    <row r="26121" spans="1:1" x14ac:dyDescent="0.25">
      <c r="A26121" t="s">
        <v>12730</v>
      </c>
    </row>
    <row r="26122" spans="1:1" x14ac:dyDescent="0.25">
      <c r="A26122" t="s">
        <v>12735</v>
      </c>
    </row>
    <row r="26123" spans="1:1" x14ac:dyDescent="0.25">
      <c r="A26123" t="s">
        <v>7429</v>
      </c>
    </row>
    <row r="26124" spans="1:1" x14ac:dyDescent="0.25">
      <c r="A26124" t="s">
        <v>12742</v>
      </c>
    </row>
    <row r="26125" spans="1:1" x14ac:dyDescent="0.25">
      <c r="A26125" t="s">
        <v>12757</v>
      </c>
    </row>
    <row r="26126" spans="1:1" x14ac:dyDescent="0.25">
      <c r="A26126" t="s">
        <v>12762</v>
      </c>
    </row>
    <row r="26127" spans="1:1" x14ac:dyDescent="0.25">
      <c r="A26127" t="s">
        <v>12762</v>
      </c>
    </row>
    <row r="26128" spans="1:1" x14ac:dyDescent="0.25">
      <c r="A26128" t="s">
        <v>12763</v>
      </c>
    </row>
    <row r="26129" spans="1:1" x14ac:dyDescent="0.25">
      <c r="A26129" t="s">
        <v>12763</v>
      </c>
    </row>
    <row r="26130" spans="1:1" x14ac:dyDescent="0.25">
      <c r="A26130" t="s">
        <v>12766</v>
      </c>
    </row>
    <row r="26131" spans="1:1" x14ac:dyDescent="0.25">
      <c r="A26131" t="s">
        <v>12766</v>
      </c>
    </row>
    <row r="26132" spans="1:1" x14ac:dyDescent="0.25">
      <c r="A26132" t="s">
        <v>12769</v>
      </c>
    </row>
    <row r="26133" spans="1:1" x14ac:dyDescent="0.25">
      <c r="A26133" t="s">
        <v>12769</v>
      </c>
    </row>
    <row r="26134" spans="1:1" x14ac:dyDescent="0.25">
      <c r="A26134" t="s">
        <v>12770</v>
      </c>
    </row>
    <row r="26135" spans="1:1" x14ac:dyDescent="0.25">
      <c r="A26135" t="s">
        <v>12770</v>
      </c>
    </row>
    <row r="26136" spans="1:1" x14ac:dyDescent="0.25">
      <c r="A26136" t="s">
        <v>12771</v>
      </c>
    </row>
    <row r="26137" spans="1:1" x14ac:dyDescent="0.25">
      <c r="A26137" t="s">
        <v>12771</v>
      </c>
    </row>
    <row r="26138" spans="1:1" x14ac:dyDescent="0.25">
      <c r="A26138" t="s">
        <v>12772</v>
      </c>
    </row>
    <row r="26139" spans="1:1" x14ac:dyDescent="0.25">
      <c r="A26139" t="s">
        <v>12772</v>
      </c>
    </row>
    <row r="26140" spans="1:1" x14ac:dyDescent="0.25">
      <c r="A26140" t="s">
        <v>12773</v>
      </c>
    </row>
    <row r="26141" spans="1:1" x14ac:dyDescent="0.25">
      <c r="A26141" t="s">
        <v>12773</v>
      </c>
    </row>
    <row r="26142" spans="1:1" x14ac:dyDescent="0.25">
      <c r="A26142" t="s">
        <v>12774</v>
      </c>
    </row>
    <row r="26143" spans="1:1" x14ac:dyDescent="0.25">
      <c r="A26143" t="s">
        <v>12774</v>
      </c>
    </row>
    <row r="26144" spans="1:1" x14ac:dyDescent="0.25">
      <c r="A26144" t="s">
        <v>12775</v>
      </c>
    </row>
    <row r="26145" spans="1:1" x14ac:dyDescent="0.25">
      <c r="A26145" t="s">
        <v>12775</v>
      </c>
    </row>
    <row r="26146" spans="1:1" x14ac:dyDescent="0.25">
      <c r="A26146" t="s">
        <v>12777</v>
      </c>
    </row>
    <row r="26147" spans="1:1" x14ac:dyDescent="0.25">
      <c r="A26147" t="s">
        <v>12777</v>
      </c>
    </row>
    <row r="26148" spans="1:1" x14ac:dyDescent="0.25">
      <c r="A26148" t="s">
        <v>12778</v>
      </c>
    </row>
    <row r="26149" spans="1:1" x14ac:dyDescent="0.25">
      <c r="A26149" t="s">
        <v>12778</v>
      </c>
    </row>
    <row r="26150" spans="1:1" x14ac:dyDescent="0.25">
      <c r="A26150" t="s">
        <v>12779</v>
      </c>
    </row>
    <row r="26151" spans="1:1" x14ac:dyDescent="0.25">
      <c r="A26151" t="s">
        <v>12779</v>
      </c>
    </row>
    <row r="26152" spans="1:1" x14ac:dyDescent="0.25">
      <c r="A26152" t="s">
        <v>12781</v>
      </c>
    </row>
    <row r="26153" spans="1:1" x14ac:dyDescent="0.25">
      <c r="A26153" t="s">
        <v>12781</v>
      </c>
    </row>
    <row r="26154" spans="1:1" x14ac:dyDescent="0.25">
      <c r="A26154" t="s">
        <v>12782</v>
      </c>
    </row>
    <row r="26155" spans="1:1" x14ac:dyDescent="0.25">
      <c r="A26155" t="s">
        <v>12782</v>
      </c>
    </row>
    <row r="26156" spans="1:1" x14ac:dyDescent="0.25">
      <c r="A26156" t="s">
        <v>12783</v>
      </c>
    </row>
    <row r="26157" spans="1:1" x14ac:dyDescent="0.25">
      <c r="A26157" t="s">
        <v>12783</v>
      </c>
    </row>
    <row r="26158" spans="1:1" x14ac:dyDescent="0.25">
      <c r="A26158" t="s">
        <v>12784</v>
      </c>
    </row>
    <row r="26159" spans="1:1" x14ac:dyDescent="0.25">
      <c r="A26159" t="s">
        <v>12784</v>
      </c>
    </row>
    <row r="26160" spans="1:1" x14ac:dyDescent="0.25">
      <c r="A26160" t="s">
        <v>12790</v>
      </c>
    </row>
    <row r="26161" spans="1:1" x14ac:dyDescent="0.25">
      <c r="A26161" t="s">
        <v>12790</v>
      </c>
    </row>
    <row r="26162" spans="1:1" x14ac:dyDescent="0.25">
      <c r="A26162" t="s">
        <v>12791</v>
      </c>
    </row>
    <row r="26163" spans="1:1" x14ac:dyDescent="0.25">
      <c r="A26163" t="s">
        <v>12791</v>
      </c>
    </row>
    <row r="26164" spans="1:1" x14ac:dyDescent="0.25">
      <c r="A26164" t="s">
        <v>12799</v>
      </c>
    </row>
    <row r="26165" spans="1:1" x14ac:dyDescent="0.25">
      <c r="A26165" t="s">
        <v>12799</v>
      </c>
    </row>
    <row r="26166" spans="1:1" x14ac:dyDescent="0.25">
      <c r="A26166" t="s">
        <v>4520</v>
      </c>
    </row>
    <row r="26167" spans="1:1" x14ac:dyDescent="0.25">
      <c r="A26167" t="s">
        <v>12804</v>
      </c>
    </row>
    <row r="26168" spans="1:1" x14ac:dyDescent="0.25">
      <c r="A26168" t="s">
        <v>12804</v>
      </c>
    </row>
    <row r="26169" spans="1:1" x14ac:dyDescent="0.25">
      <c r="A26169" t="s">
        <v>12807</v>
      </c>
    </row>
    <row r="26170" spans="1:1" x14ac:dyDescent="0.25">
      <c r="A26170" t="s">
        <v>12807</v>
      </c>
    </row>
    <row r="26171" spans="1:1" x14ac:dyDescent="0.25">
      <c r="A26171" t="s">
        <v>12811</v>
      </c>
    </row>
    <row r="26172" spans="1:1" x14ac:dyDescent="0.25">
      <c r="A26172" t="s">
        <v>12811</v>
      </c>
    </row>
    <row r="26173" spans="1:1" x14ac:dyDescent="0.25">
      <c r="A26173" t="s">
        <v>12819</v>
      </c>
    </row>
    <row r="26174" spans="1:1" x14ac:dyDescent="0.25">
      <c r="A26174" t="s">
        <v>12819</v>
      </c>
    </row>
    <row r="26175" spans="1:1" x14ac:dyDescent="0.25">
      <c r="A26175" t="s">
        <v>12822</v>
      </c>
    </row>
    <row r="26176" spans="1:1" x14ac:dyDescent="0.25">
      <c r="A26176" t="s">
        <v>12822</v>
      </c>
    </row>
    <row r="26177" spans="1:1" x14ac:dyDescent="0.25">
      <c r="A26177" t="s">
        <v>12823</v>
      </c>
    </row>
    <row r="26178" spans="1:1" x14ac:dyDescent="0.25">
      <c r="A26178" t="s">
        <v>12823</v>
      </c>
    </row>
    <row r="26179" spans="1:1" x14ac:dyDescent="0.25">
      <c r="A26179" t="s">
        <v>12826</v>
      </c>
    </row>
    <row r="26180" spans="1:1" x14ac:dyDescent="0.25">
      <c r="A26180" t="s">
        <v>12826</v>
      </c>
    </row>
    <row r="26181" spans="1:1" x14ac:dyDescent="0.25">
      <c r="A26181" t="s">
        <v>3079</v>
      </c>
    </row>
    <row r="26182" spans="1:1" x14ac:dyDescent="0.25">
      <c r="A26182" t="s">
        <v>12833</v>
      </c>
    </row>
    <row r="26183" spans="1:1" x14ac:dyDescent="0.25">
      <c r="A26183" t="s">
        <v>12833</v>
      </c>
    </row>
    <row r="26184" spans="1:1" x14ac:dyDescent="0.25">
      <c r="A26184" t="s">
        <v>7543</v>
      </c>
    </row>
    <row r="26185" spans="1:1" x14ac:dyDescent="0.25">
      <c r="A26185" t="s">
        <v>12841</v>
      </c>
    </row>
    <row r="26186" spans="1:1" x14ac:dyDescent="0.25">
      <c r="A26186" t="s">
        <v>12841</v>
      </c>
    </row>
    <row r="26187" spans="1:1" x14ac:dyDescent="0.25">
      <c r="A26187" t="s">
        <v>12842</v>
      </c>
    </row>
    <row r="26188" spans="1:1" x14ac:dyDescent="0.25">
      <c r="A26188" t="s">
        <v>12844</v>
      </c>
    </row>
    <row r="26189" spans="1:1" x14ac:dyDescent="0.25">
      <c r="A26189" t="s">
        <v>12844</v>
      </c>
    </row>
    <row r="26190" spans="1:1" x14ac:dyDescent="0.25">
      <c r="A26190" t="s">
        <v>12845</v>
      </c>
    </row>
    <row r="26191" spans="1:1" x14ac:dyDescent="0.25">
      <c r="A26191" t="s">
        <v>12845</v>
      </c>
    </row>
    <row r="26192" spans="1:1" x14ac:dyDescent="0.25">
      <c r="A26192" t="s">
        <v>12861</v>
      </c>
    </row>
    <row r="26193" spans="1:1" x14ac:dyDescent="0.25">
      <c r="A26193" t="s">
        <v>12861</v>
      </c>
    </row>
    <row r="26194" spans="1:1" x14ac:dyDescent="0.25">
      <c r="A26194" t="s">
        <v>12864</v>
      </c>
    </row>
    <row r="26195" spans="1:1" x14ac:dyDescent="0.25">
      <c r="A26195" t="s">
        <v>12864</v>
      </c>
    </row>
    <row r="26196" spans="1:1" x14ac:dyDescent="0.25">
      <c r="A26196" t="s">
        <v>12868</v>
      </c>
    </row>
    <row r="26197" spans="1:1" x14ac:dyDescent="0.25">
      <c r="A26197" t="s">
        <v>12869</v>
      </c>
    </row>
    <row r="26198" spans="1:1" x14ac:dyDescent="0.25">
      <c r="A26198" t="s">
        <v>12870</v>
      </c>
    </row>
    <row r="26199" spans="1:1" x14ac:dyDescent="0.25">
      <c r="A26199" t="s">
        <v>12871</v>
      </c>
    </row>
    <row r="26200" spans="1:1" x14ac:dyDescent="0.25">
      <c r="A26200" t="s">
        <v>12872</v>
      </c>
    </row>
    <row r="26201" spans="1:1" x14ac:dyDescent="0.25">
      <c r="A26201" t="s">
        <v>12873</v>
      </c>
    </row>
    <row r="26202" spans="1:1" x14ac:dyDescent="0.25">
      <c r="A26202" t="s">
        <v>12882</v>
      </c>
    </row>
    <row r="26203" spans="1:1" x14ac:dyDescent="0.25">
      <c r="A26203" t="s">
        <v>12882</v>
      </c>
    </row>
    <row r="26204" spans="1:1" x14ac:dyDescent="0.25">
      <c r="A26204" t="s">
        <v>12915</v>
      </c>
    </row>
    <row r="26205" spans="1:1" x14ac:dyDescent="0.25">
      <c r="A26205" t="s">
        <v>12915</v>
      </c>
    </row>
    <row r="26206" spans="1:1" x14ac:dyDescent="0.25">
      <c r="A26206" t="s">
        <v>12928</v>
      </c>
    </row>
    <row r="26207" spans="1:1" x14ac:dyDescent="0.25">
      <c r="A26207" t="s">
        <v>12928</v>
      </c>
    </row>
    <row r="26208" spans="1:1" x14ac:dyDescent="0.25">
      <c r="A26208" t="s">
        <v>12931</v>
      </c>
    </row>
    <row r="26209" spans="1:1" x14ac:dyDescent="0.25">
      <c r="A26209" t="s">
        <v>12931</v>
      </c>
    </row>
    <row r="26210" spans="1:1" x14ac:dyDescent="0.25">
      <c r="A26210" t="s">
        <v>7821</v>
      </c>
    </row>
    <row r="26211" spans="1:1" x14ac:dyDescent="0.25">
      <c r="A26211" t="s">
        <v>12938</v>
      </c>
    </row>
    <row r="26212" spans="1:1" x14ac:dyDescent="0.25">
      <c r="A26212" t="s">
        <v>12938</v>
      </c>
    </row>
    <row r="26213" spans="1:1" x14ac:dyDescent="0.25">
      <c r="A26213" t="s">
        <v>12939</v>
      </c>
    </row>
    <row r="26214" spans="1:1" x14ac:dyDescent="0.25">
      <c r="A26214" t="s">
        <v>12939</v>
      </c>
    </row>
    <row r="26215" spans="1:1" x14ac:dyDescent="0.25">
      <c r="A26215" t="s">
        <v>12941</v>
      </c>
    </row>
    <row r="26216" spans="1:1" x14ac:dyDescent="0.25">
      <c r="A26216" t="s">
        <v>12941</v>
      </c>
    </row>
    <row r="26217" spans="1:1" x14ac:dyDescent="0.25">
      <c r="A26217" t="s">
        <v>12945</v>
      </c>
    </row>
    <row r="26218" spans="1:1" x14ac:dyDescent="0.25">
      <c r="A26218" t="s">
        <v>12945</v>
      </c>
    </row>
    <row r="26219" spans="1:1" x14ac:dyDescent="0.25">
      <c r="A26219" t="s">
        <v>12949</v>
      </c>
    </row>
    <row r="26220" spans="1:1" x14ac:dyDescent="0.25">
      <c r="A26220" t="s">
        <v>12951</v>
      </c>
    </row>
    <row r="26221" spans="1:1" x14ac:dyDescent="0.25">
      <c r="A26221" t="s">
        <v>12951</v>
      </c>
    </row>
    <row r="26222" spans="1:1" x14ac:dyDescent="0.25">
      <c r="A26222" t="s">
        <v>12953</v>
      </c>
    </row>
    <row r="26223" spans="1:1" x14ac:dyDescent="0.25">
      <c r="A26223" t="s">
        <v>12953</v>
      </c>
    </row>
    <row r="26224" spans="1:1" x14ac:dyDescent="0.25">
      <c r="A26224" t="s">
        <v>12954</v>
      </c>
    </row>
    <row r="26225" spans="1:1" x14ac:dyDescent="0.25">
      <c r="A26225" t="s">
        <v>12954</v>
      </c>
    </row>
    <row r="26226" spans="1:1" x14ac:dyDescent="0.25">
      <c r="A26226" t="s">
        <v>4107</v>
      </c>
    </row>
    <row r="26227" spans="1:1" x14ac:dyDescent="0.25">
      <c r="A26227" t="s">
        <v>12960</v>
      </c>
    </row>
    <row r="26228" spans="1:1" x14ac:dyDescent="0.25">
      <c r="A26228" t="s">
        <v>12960</v>
      </c>
    </row>
    <row r="26229" spans="1:1" x14ac:dyDescent="0.25">
      <c r="A26229" t="s">
        <v>12963</v>
      </c>
    </row>
    <row r="26230" spans="1:1" x14ac:dyDescent="0.25">
      <c r="A26230" t="s">
        <v>4865</v>
      </c>
    </row>
    <row r="26231" spans="1:1" x14ac:dyDescent="0.25">
      <c r="A26231" t="s">
        <v>12993</v>
      </c>
    </row>
    <row r="26232" spans="1:1" x14ac:dyDescent="0.25">
      <c r="A26232" t="s">
        <v>12993</v>
      </c>
    </row>
    <row r="26233" spans="1:1" x14ac:dyDescent="0.25">
      <c r="A26233" t="s">
        <v>13005</v>
      </c>
    </row>
    <row r="26234" spans="1:1" x14ac:dyDescent="0.25">
      <c r="A26234" t="s">
        <v>13005</v>
      </c>
    </row>
    <row r="26235" spans="1:1" x14ac:dyDescent="0.25">
      <c r="A26235" t="s">
        <v>12963</v>
      </c>
    </row>
    <row r="26236" spans="1:1" x14ac:dyDescent="0.25">
      <c r="A26236" t="s">
        <v>10531</v>
      </c>
    </row>
    <row r="26237" spans="1:1" x14ac:dyDescent="0.25">
      <c r="A26237" t="s">
        <v>13047</v>
      </c>
    </row>
    <row r="26238" spans="1:1" x14ac:dyDescent="0.25">
      <c r="A26238" t="s">
        <v>13047</v>
      </c>
    </row>
    <row r="26239" spans="1:1" x14ac:dyDescent="0.25">
      <c r="A26239" t="s">
        <v>10247</v>
      </c>
    </row>
    <row r="26240" spans="1:1" x14ac:dyDescent="0.25">
      <c r="A26240" t="s">
        <v>13055</v>
      </c>
    </row>
    <row r="26241" spans="1:1" x14ac:dyDescent="0.25">
      <c r="A26241" t="s">
        <v>13055</v>
      </c>
    </row>
    <row r="26242" spans="1:1" x14ac:dyDescent="0.25">
      <c r="A26242" t="s">
        <v>13059</v>
      </c>
    </row>
    <row r="26243" spans="1:1" x14ac:dyDescent="0.25">
      <c r="A26243" t="s">
        <v>13059</v>
      </c>
    </row>
    <row r="26244" spans="1:1" x14ac:dyDescent="0.25">
      <c r="A26244" t="s">
        <v>13062</v>
      </c>
    </row>
    <row r="26245" spans="1:1" x14ac:dyDescent="0.25">
      <c r="A26245" t="s">
        <v>13062</v>
      </c>
    </row>
    <row r="26246" spans="1:1" x14ac:dyDescent="0.25">
      <c r="A26246" t="s">
        <v>13063</v>
      </c>
    </row>
    <row r="26247" spans="1:1" x14ac:dyDescent="0.25">
      <c r="A26247" t="s">
        <v>13063</v>
      </c>
    </row>
    <row r="26248" spans="1:1" x14ac:dyDescent="0.25">
      <c r="A26248" t="s">
        <v>13065</v>
      </c>
    </row>
    <row r="26249" spans="1:1" x14ac:dyDescent="0.25">
      <c r="A26249" t="s">
        <v>13065</v>
      </c>
    </row>
    <row r="26250" spans="1:1" x14ac:dyDescent="0.25">
      <c r="A26250" t="s">
        <v>13066</v>
      </c>
    </row>
    <row r="26251" spans="1:1" x14ac:dyDescent="0.25">
      <c r="A26251" t="s">
        <v>13068</v>
      </c>
    </row>
    <row r="26252" spans="1:1" x14ac:dyDescent="0.25">
      <c r="A26252" t="s">
        <v>13068</v>
      </c>
    </row>
    <row r="26253" spans="1:1" x14ac:dyDescent="0.25">
      <c r="A26253" t="s">
        <v>13069</v>
      </c>
    </row>
    <row r="26254" spans="1:1" x14ac:dyDescent="0.25">
      <c r="A26254" t="s">
        <v>13069</v>
      </c>
    </row>
    <row r="26255" spans="1:1" x14ac:dyDescent="0.25">
      <c r="A26255" t="s">
        <v>13072</v>
      </c>
    </row>
    <row r="26256" spans="1:1" x14ac:dyDescent="0.25">
      <c r="A26256" t="s">
        <v>13072</v>
      </c>
    </row>
    <row r="26257" spans="1:1" x14ac:dyDescent="0.25">
      <c r="A26257" t="s">
        <v>13074</v>
      </c>
    </row>
    <row r="26258" spans="1:1" x14ac:dyDescent="0.25">
      <c r="A26258" t="s">
        <v>13074</v>
      </c>
    </row>
    <row r="26259" spans="1:1" x14ac:dyDescent="0.25">
      <c r="A26259" t="s">
        <v>836</v>
      </c>
    </row>
    <row r="26260" spans="1:1" x14ac:dyDescent="0.25">
      <c r="A26260" t="s">
        <v>13086</v>
      </c>
    </row>
    <row r="26261" spans="1:1" x14ac:dyDescent="0.25">
      <c r="A26261" t="s">
        <v>13086</v>
      </c>
    </row>
    <row r="26262" spans="1:1" x14ac:dyDescent="0.25">
      <c r="A26262" t="s">
        <v>13091</v>
      </c>
    </row>
    <row r="26263" spans="1:1" x14ac:dyDescent="0.25">
      <c r="A26263" t="s">
        <v>13091</v>
      </c>
    </row>
    <row r="26264" spans="1:1" x14ac:dyDescent="0.25">
      <c r="A26264" t="s">
        <v>13092</v>
      </c>
    </row>
    <row r="26265" spans="1:1" x14ac:dyDescent="0.25">
      <c r="A26265" t="s">
        <v>13092</v>
      </c>
    </row>
    <row r="26266" spans="1:1" x14ac:dyDescent="0.25">
      <c r="A26266" t="s">
        <v>13096</v>
      </c>
    </row>
    <row r="26267" spans="1:1" x14ac:dyDescent="0.25">
      <c r="A26267" t="s">
        <v>13096</v>
      </c>
    </row>
    <row r="26268" spans="1:1" x14ac:dyDescent="0.25">
      <c r="A26268" t="s">
        <v>13101</v>
      </c>
    </row>
    <row r="26269" spans="1:1" x14ac:dyDescent="0.25">
      <c r="A26269" t="s">
        <v>9861</v>
      </c>
    </row>
    <row r="26270" spans="1:1" x14ac:dyDescent="0.25">
      <c r="A26270" t="s">
        <v>13103</v>
      </c>
    </row>
    <row r="26271" spans="1:1" x14ac:dyDescent="0.25">
      <c r="A26271" t="s">
        <v>13103</v>
      </c>
    </row>
    <row r="26272" spans="1:1" x14ac:dyDescent="0.25">
      <c r="A26272" t="s">
        <v>13105</v>
      </c>
    </row>
    <row r="26273" spans="1:1" x14ac:dyDescent="0.25">
      <c r="A26273" t="s">
        <v>13105</v>
      </c>
    </row>
    <row r="26274" spans="1:1" x14ac:dyDescent="0.25">
      <c r="A26274" t="s">
        <v>13101</v>
      </c>
    </row>
    <row r="26275" spans="1:1" x14ac:dyDescent="0.25">
      <c r="A26275" t="s">
        <v>13110</v>
      </c>
    </row>
    <row r="26276" spans="1:1" x14ac:dyDescent="0.25">
      <c r="A26276" t="s">
        <v>4803</v>
      </c>
    </row>
    <row r="26277" spans="1:1" x14ac:dyDescent="0.25">
      <c r="A26277" t="s">
        <v>4804</v>
      </c>
    </row>
    <row r="26278" spans="1:1" x14ac:dyDescent="0.25">
      <c r="A26278" t="s">
        <v>13112</v>
      </c>
    </row>
    <row r="26279" spans="1:1" x14ac:dyDescent="0.25">
      <c r="A26279" t="s">
        <v>8124</v>
      </c>
    </row>
    <row r="26280" spans="1:1" x14ac:dyDescent="0.25">
      <c r="A26280" t="s">
        <v>13120</v>
      </c>
    </row>
    <row r="26281" spans="1:1" x14ac:dyDescent="0.25">
      <c r="A26281" t="s">
        <v>13120</v>
      </c>
    </row>
    <row r="26282" spans="1:1" x14ac:dyDescent="0.25">
      <c r="A26282" t="s">
        <v>13123</v>
      </c>
    </row>
    <row r="26283" spans="1:1" x14ac:dyDescent="0.25">
      <c r="A26283" t="s">
        <v>13124</v>
      </c>
    </row>
    <row r="26284" spans="1:1" x14ac:dyDescent="0.25">
      <c r="A26284" t="s">
        <v>13130</v>
      </c>
    </row>
    <row r="26285" spans="1:1" x14ac:dyDescent="0.25">
      <c r="A26285" t="s">
        <v>13130</v>
      </c>
    </row>
    <row r="26286" spans="1:1" x14ac:dyDescent="0.25">
      <c r="A26286" t="s">
        <v>13134</v>
      </c>
    </row>
    <row r="26287" spans="1:1" x14ac:dyDescent="0.25">
      <c r="A26287" t="s">
        <v>13134</v>
      </c>
    </row>
    <row r="26288" spans="1:1" x14ac:dyDescent="0.25">
      <c r="A26288" t="s">
        <v>13135</v>
      </c>
    </row>
    <row r="26289" spans="1:1" x14ac:dyDescent="0.25">
      <c r="A26289" t="s">
        <v>13135</v>
      </c>
    </row>
    <row r="26290" spans="1:1" x14ac:dyDescent="0.25">
      <c r="A26290" t="s">
        <v>13138</v>
      </c>
    </row>
    <row r="26291" spans="1:1" x14ac:dyDescent="0.25">
      <c r="A26291" t="s">
        <v>13138</v>
      </c>
    </row>
    <row r="26292" spans="1:1" x14ac:dyDescent="0.25">
      <c r="A26292" t="s">
        <v>13139</v>
      </c>
    </row>
    <row r="26293" spans="1:1" x14ac:dyDescent="0.25">
      <c r="A26293" t="s">
        <v>13139</v>
      </c>
    </row>
    <row r="26294" spans="1:1" x14ac:dyDescent="0.25">
      <c r="A26294" t="s">
        <v>6320</v>
      </c>
    </row>
    <row r="26295" spans="1:1" x14ac:dyDescent="0.25">
      <c r="A26295" t="s">
        <v>13140</v>
      </c>
    </row>
    <row r="26296" spans="1:1" x14ac:dyDescent="0.25">
      <c r="A26296" t="s">
        <v>13140</v>
      </c>
    </row>
    <row r="26297" spans="1:1" x14ac:dyDescent="0.25">
      <c r="A26297" t="s">
        <v>13142</v>
      </c>
    </row>
    <row r="26298" spans="1:1" x14ac:dyDescent="0.25">
      <c r="A26298" t="s">
        <v>13142</v>
      </c>
    </row>
    <row r="26299" spans="1:1" x14ac:dyDescent="0.25">
      <c r="A26299" t="s">
        <v>13145</v>
      </c>
    </row>
    <row r="26300" spans="1:1" x14ac:dyDescent="0.25">
      <c r="A26300" t="s">
        <v>6087</v>
      </c>
    </row>
    <row r="26301" spans="1:1" x14ac:dyDescent="0.25">
      <c r="A26301" t="s">
        <v>13150</v>
      </c>
    </row>
    <row r="26302" spans="1:1" x14ac:dyDescent="0.25">
      <c r="A26302" t="s">
        <v>13150</v>
      </c>
    </row>
    <row r="26303" spans="1:1" x14ac:dyDescent="0.25">
      <c r="A26303" t="s">
        <v>13151</v>
      </c>
    </row>
    <row r="26304" spans="1:1" x14ac:dyDescent="0.25">
      <c r="A26304" t="s">
        <v>13151</v>
      </c>
    </row>
    <row r="26305" spans="1:1" x14ac:dyDescent="0.25">
      <c r="A26305" t="s">
        <v>13152</v>
      </c>
    </row>
    <row r="26306" spans="1:1" x14ac:dyDescent="0.25">
      <c r="A26306" t="s">
        <v>13152</v>
      </c>
    </row>
    <row r="26307" spans="1:1" x14ac:dyDescent="0.25">
      <c r="A26307" t="s">
        <v>13158</v>
      </c>
    </row>
    <row r="26308" spans="1:1" x14ac:dyDescent="0.25">
      <c r="A26308" t="s">
        <v>13158</v>
      </c>
    </row>
    <row r="26309" spans="1:1" x14ac:dyDescent="0.25">
      <c r="A26309" t="s">
        <v>13159</v>
      </c>
    </row>
    <row r="26310" spans="1:1" x14ac:dyDescent="0.25">
      <c r="A26310" t="s">
        <v>13159</v>
      </c>
    </row>
    <row r="26311" spans="1:1" x14ac:dyDescent="0.25">
      <c r="A26311" t="s">
        <v>13161</v>
      </c>
    </row>
    <row r="26312" spans="1:1" x14ac:dyDescent="0.25">
      <c r="A26312" t="s">
        <v>13161</v>
      </c>
    </row>
    <row r="26313" spans="1:1" x14ac:dyDescent="0.25">
      <c r="A26313" t="s">
        <v>13165</v>
      </c>
    </row>
    <row r="26314" spans="1:1" x14ac:dyDescent="0.25">
      <c r="A26314" t="s">
        <v>13165</v>
      </c>
    </row>
    <row r="26315" spans="1:1" x14ac:dyDescent="0.25">
      <c r="A26315" t="s">
        <v>13168</v>
      </c>
    </row>
    <row r="26316" spans="1:1" x14ac:dyDescent="0.25">
      <c r="A26316" t="s">
        <v>13168</v>
      </c>
    </row>
    <row r="26317" spans="1:1" x14ac:dyDescent="0.25">
      <c r="A26317" t="s">
        <v>13169</v>
      </c>
    </row>
    <row r="26318" spans="1:1" x14ac:dyDescent="0.25">
      <c r="A26318" t="s">
        <v>13169</v>
      </c>
    </row>
    <row r="26319" spans="1:1" x14ac:dyDescent="0.25">
      <c r="A26319" t="s">
        <v>13175</v>
      </c>
    </row>
    <row r="26320" spans="1:1" x14ac:dyDescent="0.25">
      <c r="A26320" t="s">
        <v>13175</v>
      </c>
    </row>
    <row r="26321" spans="1:1" x14ac:dyDescent="0.25">
      <c r="A26321" t="s">
        <v>13180</v>
      </c>
    </row>
    <row r="26322" spans="1:1" x14ac:dyDescent="0.25">
      <c r="A26322" t="s">
        <v>13180</v>
      </c>
    </row>
    <row r="26323" spans="1:1" x14ac:dyDescent="0.25">
      <c r="A26323" t="s">
        <v>13181</v>
      </c>
    </row>
    <row r="26324" spans="1:1" x14ac:dyDescent="0.25">
      <c r="A26324" t="s">
        <v>13181</v>
      </c>
    </row>
    <row r="26325" spans="1:1" x14ac:dyDescent="0.25">
      <c r="A26325" t="s">
        <v>13183</v>
      </c>
    </row>
    <row r="26326" spans="1:1" x14ac:dyDescent="0.25">
      <c r="A26326" t="s">
        <v>13183</v>
      </c>
    </row>
    <row r="26327" spans="1:1" x14ac:dyDescent="0.25">
      <c r="A26327" t="s">
        <v>13184</v>
      </c>
    </row>
    <row r="26328" spans="1:1" x14ac:dyDescent="0.25">
      <c r="A26328" t="s">
        <v>13184</v>
      </c>
    </row>
    <row r="26329" spans="1:1" x14ac:dyDescent="0.25">
      <c r="A26329" t="s">
        <v>13187</v>
      </c>
    </row>
    <row r="26330" spans="1:1" x14ac:dyDescent="0.25">
      <c r="A26330" t="s">
        <v>13187</v>
      </c>
    </row>
    <row r="26331" spans="1:1" x14ac:dyDescent="0.25">
      <c r="A26331" t="s">
        <v>13188</v>
      </c>
    </row>
    <row r="26332" spans="1:1" x14ac:dyDescent="0.25">
      <c r="A26332" t="s">
        <v>13188</v>
      </c>
    </row>
    <row r="26333" spans="1:1" x14ac:dyDescent="0.25">
      <c r="A26333" t="s">
        <v>13194</v>
      </c>
    </row>
    <row r="26334" spans="1:1" x14ac:dyDescent="0.25">
      <c r="A26334" t="s">
        <v>13194</v>
      </c>
    </row>
    <row r="26335" spans="1:1" x14ac:dyDescent="0.25">
      <c r="A26335" t="s">
        <v>13196</v>
      </c>
    </row>
    <row r="26336" spans="1:1" x14ac:dyDescent="0.25">
      <c r="A26336" t="s">
        <v>13196</v>
      </c>
    </row>
    <row r="26337" spans="1:1" x14ac:dyDescent="0.25">
      <c r="A26337" t="s">
        <v>13198</v>
      </c>
    </row>
    <row r="26338" spans="1:1" x14ac:dyDescent="0.25">
      <c r="A26338" t="s">
        <v>13198</v>
      </c>
    </row>
    <row r="26339" spans="1:1" x14ac:dyDescent="0.25">
      <c r="A26339" t="s">
        <v>13201</v>
      </c>
    </row>
    <row r="26340" spans="1:1" x14ac:dyDescent="0.25">
      <c r="A26340" t="s">
        <v>13201</v>
      </c>
    </row>
    <row r="26341" spans="1:1" x14ac:dyDescent="0.25">
      <c r="A26341" t="s">
        <v>13202</v>
      </c>
    </row>
    <row r="26342" spans="1:1" x14ac:dyDescent="0.25">
      <c r="A26342" t="s">
        <v>13208</v>
      </c>
    </row>
    <row r="26343" spans="1:1" x14ac:dyDescent="0.25">
      <c r="A26343" t="s">
        <v>13208</v>
      </c>
    </row>
    <row r="26344" spans="1:1" x14ac:dyDescent="0.25">
      <c r="A26344" t="s">
        <v>10313</v>
      </c>
    </row>
    <row r="26345" spans="1:1" x14ac:dyDescent="0.25">
      <c r="A26345" t="s">
        <v>2401</v>
      </c>
    </row>
    <row r="26346" spans="1:1" x14ac:dyDescent="0.25">
      <c r="A26346" t="s">
        <v>13219</v>
      </c>
    </row>
    <row r="26347" spans="1:1" x14ac:dyDescent="0.25">
      <c r="A26347" t="s">
        <v>13219</v>
      </c>
    </row>
    <row r="26348" spans="1:1" x14ac:dyDescent="0.25">
      <c r="A26348" t="s">
        <v>13223</v>
      </c>
    </row>
    <row r="26349" spans="1:1" x14ac:dyDescent="0.25">
      <c r="A26349" t="s">
        <v>13224</v>
      </c>
    </row>
    <row r="26350" spans="1:1" x14ac:dyDescent="0.25">
      <c r="A26350" t="s">
        <v>13225</v>
      </c>
    </row>
    <row r="26351" spans="1:1" x14ac:dyDescent="0.25">
      <c r="A26351" t="s">
        <v>13226</v>
      </c>
    </row>
    <row r="26352" spans="1:1" x14ac:dyDescent="0.25">
      <c r="A26352" t="s">
        <v>13237</v>
      </c>
    </row>
    <row r="26353" spans="1:1" x14ac:dyDescent="0.25">
      <c r="A26353" t="s">
        <v>13243</v>
      </c>
    </row>
    <row r="26354" spans="1:1" x14ac:dyDescent="0.25">
      <c r="A26354" t="s">
        <v>13243</v>
      </c>
    </row>
    <row r="26355" spans="1:1" x14ac:dyDescent="0.25">
      <c r="A26355">
        <v>2391</v>
      </c>
    </row>
    <row r="26356" spans="1:1" x14ac:dyDescent="0.25">
      <c r="A26356">
        <v>2391</v>
      </c>
    </row>
    <row r="26357" spans="1:1" x14ac:dyDescent="0.25">
      <c r="A26357">
        <v>99403</v>
      </c>
    </row>
    <row r="26358" spans="1:1" x14ac:dyDescent="0.25">
      <c r="A26358">
        <v>99403</v>
      </c>
    </row>
    <row r="26359" spans="1:1" x14ac:dyDescent="0.25">
      <c r="A26359" t="s">
        <v>13244</v>
      </c>
    </row>
    <row r="26360" spans="1:1" x14ac:dyDescent="0.25">
      <c r="A26360" t="s">
        <v>13244</v>
      </c>
    </row>
    <row r="26361" spans="1:1" x14ac:dyDescent="0.25">
      <c r="A26361" t="s">
        <v>13251</v>
      </c>
    </row>
    <row r="26362" spans="1:1" x14ac:dyDescent="0.25">
      <c r="A26362" t="s">
        <v>13251</v>
      </c>
    </row>
    <row r="26363" spans="1:1" x14ac:dyDescent="0.25">
      <c r="A26363" t="s">
        <v>13252</v>
      </c>
    </row>
    <row r="26364" spans="1:1" x14ac:dyDescent="0.25">
      <c r="A26364" t="s">
        <v>13252</v>
      </c>
    </row>
    <row r="26365" spans="1:1" x14ac:dyDescent="0.25">
      <c r="A26365" t="s">
        <v>13253</v>
      </c>
    </row>
    <row r="26366" spans="1:1" x14ac:dyDescent="0.25">
      <c r="A26366" t="s">
        <v>13253</v>
      </c>
    </row>
    <row r="26367" spans="1:1" x14ac:dyDescent="0.25">
      <c r="A26367" t="s">
        <v>13254</v>
      </c>
    </row>
    <row r="26368" spans="1:1" x14ac:dyDescent="0.25">
      <c r="A26368" t="s">
        <v>13254</v>
      </c>
    </row>
    <row r="26369" spans="1:1" x14ac:dyDescent="0.25">
      <c r="A26369" t="s">
        <v>13257</v>
      </c>
    </row>
    <row r="26370" spans="1:1" x14ac:dyDescent="0.25">
      <c r="A26370" t="s">
        <v>13257</v>
      </c>
    </row>
    <row r="26371" spans="1:1" x14ac:dyDescent="0.25">
      <c r="A26371" t="s">
        <v>13261</v>
      </c>
    </row>
    <row r="26372" spans="1:1" x14ac:dyDescent="0.25">
      <c r="A26372" t="s">
        <v>13261</v>
      </c>
    </row>
    <row r="26373" spans="1:1" x14ac:dyDescent="0.25">
      <c r="A26373" t="s">
        <v>13266</v>
      </c>
    </row>
    <row r="26374" spans="1:1" x14ac:dyDescent="0.25">
      <c r="A26374" t="s">
        <v>13266</v>
      </c>
    </row>
    <row r="26375" spans="1:1" x14ac:dyDescent="0.25">
      <c r="A26375" t="s">
        <v>13280</v>
      </c>
    </row>
    <row r="26376" spans="1:1" x14ac:dyDescent="0.25">
      <c r="A26376" t="s">
        <v>13283</v>
      </c>
    </row>
    <row r="26377" spans="1:1" x14ac:dyDescent="0.25">
      <c r="A26377" t="s">
        <v>13283</v>
      </c>
    </row>
    <row r="26378" spans="1:1" x14ac:dyDescent="0.25">
      <c r="A26378" t="s">
        <v>3739</v>
      </c>
    </row>
    <row r="26379" spans="1:1" x14ac:dyDescent="0.25">
      <c r="A26379" t="s">
        <v>13289</v>
      </c>
    </row>
    <row r="26380" spans="1:1" x14ac:dyDescent="0.25">
      <c r="A26380" t="s">
        <v>13289</v>
      </c>
    </row>
    <row r="26381" spans="1:1" x14ac:dyDescent="0.25">
      <c r="A26381" t="s">
        <v>13290</v>
      </c>
    </row>
    <row r="26382" spans="1:1" x14ac:dyDescent="0.25">
      <c r="A26382" t="s">
        <v>13290</v>
      </c>
    </row>
    <row r="26383" spans="1:1" x14ac:dyDescent="0.25">
      <c r="A26383" t="s">
        <v>13291</v>
      </c>
    </row>
    <row r="26384" spans="1:1" x14ac:dyDescent="0.25">
      <c r="A26384" t="s">
        <v>13291</v>
      </c>
    </row>
    <row r="26385" spans="1:1" x14ac:dyDescent="0.25">
      <c r="A26385" t="s">
        <v>13292</v>
      </c>
    </row>
    <row r="26386" spans="1:1" x14ac:dyDescent="0.25">
      <c r="A26386" t="s">
        <v>2734</v>
      </c>
    </row>
    <row r="26387" spans="1:1" x14ac:dyDescent="0.25">
      <c r="A26387" t="s">
        <v>3214</v>
      </c>
    </row>
    <row r="26388" spans="1:1" x14ac:dyDescent="0.25">
      <c r="A26388" t="s">
        <v>12645</v>
      </c>
    </row>
    <row r="26389" spans="1:1" x14ac:dyDescent="0.25">
      <c r="A26389" t="s">
        <v>1799</v>
      </c>
    </row>
    <row r="26390" spans="1:1" x14ac:dyDescent="0.25">
      <c r="A26390" t="s">
        <v>13300</v>
      </c>
    </row>
    <row r="26391" spans="1:1" x14ac:dyDescent="0.25">
      <c r="A26391" t="s">
        <v>13300</v>
      </c>
    </row>
    <row r="26392" spans="1:1" x14ac:dyDescent="0.25">
      <c r="A26392" t="s">
        <v>13305</v>
      </c>
    </row>
    <row r="26393" spans="1:1" x14ac:dyDescent="0.25">
      <c r="A26393" t="s">
        <v>13305</v>
      </c>
    </row>
    <row r="26394" spans="1:1" x14ac:dyDescent="0.25">
      <c r="A26394" t="s">
        <v>13319</v>
      </c>
    </row>
    <row r="26395" spans="1:1" x14ac:dyDescent="0.25">
      <c r="A26395" t="s">
        <v>13319</v>
      </c>
    </row>
    <row r="26396" spans="1:1" x14ac:dyDescent="0.25">
      <c r="A26396" t="s">
        <v>13322</v>
      </c>
    </row>
    <row r="26397" spans="1:1" x14ac:dyDescent="0.25">
      <c r="A26397" t="s">
        <v>13322</v>
      </c>
    </row>
    <row r="26398" spans="1:1" x14ac:dyDescent="0.25">
      <c r="A26398" t="s">
        <v>13323</v>
      </c>
    </row>
    <row r="26399" spans="1:1" x14ac:dyDescent="0.25">
      <c r="A26399" t="s">
        <v>13331</v>
      </c>
    </row>
    <row r="26400" spans="1:1" x14ac:dyDescent="0.25">
      <c r="A26400" t="s">
        <v>13331</v>
      </c>
    </row>
    <row r="26401" spans="1:1" x14ac:dyDescent="0.25">
      <c r="A26401" t="s">
        <v>13335</v>
      </c>
    </row>
    <row r="26402" spans="1:1" x14ac:dyDescent="0.25">
      <c r="A26402" t="s">
        <v>13335</v>
      </c>
    </row>
    <row r="26403" spans="1:1" x14ac:dyDescent="0.25">
      <c r="A26403" t="s">
        <v>13337</v>
      </c>
    </row>
    <row r="26404" spans="1:1" x14ac:dyDescent="0.25">
      <c r="A26404" t="s">
        <v>13337</v>
      </c>
    </row>
    <row r="26405" spans="1:1" x14ac:dyDescent="0.25">
      <c r="A26405" t="s">
        <v>13338</v>
      </c>
    </row>
    <row r="26406" spans="1:1" x14ac:dyDescent="0.25">
      <c r="A26406" t="s">
        <v>13338</v>
      </c>
    </row>
    <row r="26407" spans="1:1" x14ac:dyDescent="0.25">
      <c r="A26407" t="s">
        <v>13345</v>
      </c>
    </row>
    <row r="26408" spans="1:1" x14ac:dyDescent="0.25">
      <c r="A26408" t="s">
        <v>13347</v>
      </c>
    </row>
    <row r="26409" spans="1:1" x14ac:dyDescent="0.25">
      <c r="A26409" t="s">
        <v>13347</v>
      </c>
    </row>
    <row r="26410" spans="1:1" x14ac:dyDescent="0.25">
      <c r="A26410" t="s">
        <v>13350</v>
      </c>
    </row>
    <row r="26411" spans="1:1" x14ac:dyDescent="0.25">
      <c r="A26411" t="s">
        <v>13350</v>
      </c>
    </row>
    <row r="26412" spans="1:1" x14ac:dyDescent="0.25">
      <c r="A26412" t="s">
        <v>13353</v>
      </c>
    </row>
    <row r="26413" spans="1:1" x14ac:dyDescent="0.25">
      <c r="A26413" t="s">
        <v>13353</v>
      </c>
    </row>
    <row r="26414" spans="1:1" x14ac:dyDescent="0.25">
      <c r="A26414" t="s">
        <v>6877</v>
      </c>
    </row>
    <row r="26415" spans="1:1" x14ac:dyDescent="0.25">
      <c r="A26415" t="s">
        <v>10826</v>
      </c>
    </row>
    <row r="26416" spans="1:1" x14ac:dyDescent="0.25">
      <c r="A26416" t="s">
        <v>13357</v>
      </c>
    </row>
    <row r="26417" spans="1:1" x14ac:dyDescent="0.25">
      <c r="A26417" t="s">
        <v>13357</v>
      </c>
    </row>
    <row r="26418" spans="1:1" x14ac:dyDescent="0.25">
      <c r="A26418" t="s">
        <v>13364</v>
      </c>
    </row>
    <row r="26419" spans="1:1" x14ac:dyDescent="0.25">
      <c r="A26419" t="s">
        <v>13364</v>
      </c>
    </row>
    <row r="26420" spans="1:1" x14ac:dyDescent="0.25">
      <c r="A26420" t="s">
        <v>13369</v>
      </c>
    </row>
    <row r="26421" spans="1:1" x14ac:dyDescent="0.25">
      <c r="A26421" t="s">
        <v>13369</v>
      </c>
    </row>
    <row r="26422" spans="1:1" x14ac:dyDescent="0.25">
      <c r="A26422" t="s">
        <v>13371</v>
      </c>
    </row>
    <row r="26423" spans="1:1" x14ac:dyDescent="0.25">
      <c r="A26423" t="s">
        <v>13371</v>
      </c>
    </row>
    <row r="26424" spans="1:1" x14ac:dyDescent="0.25">
      <c r="A26424" t="s">
        <v>13376</v>
      </c>
    </row>
    <row r="26425" spans="1:1" x14ac:dyDescent="0.25">
      <c r="A26425" t="s">
        <v>13376</v>
      </c>
    </row>
    <row r="26426" spans="1:1" x14ac:dyDescent="0.25">
      <c r="A26426" t="s">
        <v>13377</v>
      </c>
    </row>
    <row r="26427" spans="1:1" x14ac:dyDescent="0.25">
      <c r="A26427" t="s">
        <v>13377</v>
      </c>
    </row>
    <row r="26428" spans="1:1" x14ac:dyDescent="0.25">
      <c r="A26428" t="s">
        <v>13381</v>
      </c>
    </row>
    <row r="26429" spans="1:1" x14ac:dyDescent="0.25">
      <c r="A26429" t="s">
        <v>13381</v>
      </c>
    </row>
    <row r="26430" spans="1:1" x14ac:dyDescent="0.25">
      <c r="A26430" t="s">
        <v>13383</v>
      </c>
    </row>
    <row r="26431" spans="1:1" x14ac:dyDescent="0.25">
      <c r="A26431" t="s">
        <v>13383</v>
      </c>
    </row>
    <row r="26432" spans="1:1" x14ac:dyDescent="0.25">
      <c r="A26432" t="s">
        <v>13404</v>
      </c>
    </row>
    <row r="26433" spans="1:1" x14ac:dyDescent="0.25">
      <c r="A26433" t="s">
        <v>13404</v>
      </c>
    </row>
    <row r="26434" spans="1:1" x14ac:dyDescent="0.25">
      <c r="A26434" t="s">
        <v>13415</v>
      </c>
    </row>
    <row r="26435" spans="1:1" x14ac:dyDescent="0.25">
      <c r="A26435" t="s">
        <v>8052</v>
      </c>
    </row>
    <row r="26436" spans="1:1" x14ac:dyDescent="0.25">
      <c r="A26436" t="s">
        <v>2098</v>
      </c>
    </row>
    <row r="26437" spans="1:1" x14ac:dyDescent="0.25">
      <c r="A26437" t="s">
        <v>13420</v>
      </c>
    </row>
    <row r="26438" spans="1:1" x14ac:dyDescent="0.25">
      <c r="A26438" t="s">
        <v>13420</v>
      </c>
    </row>
    <row r="26439" spans="1:1" x14ac:dyDescent="0.25">
      <c r="A26439" t="s">
        <v>13422</v>
      </c>
    </row>
    <row r="26440" spans="1:1" x14ac:dyDescent="0.25">
      <c r="A26440" t="s">
        <v>13422</v>
      </c>
    </row>
    <row r="26441" spans="1:1" x14ac:dyDescent="0.25">
      <c r="A26441" t="s">
        <v>13423</v>
      </c>
    </row>
    <row r="26442" spans="1:1" x14ac:dyDescent="0.25">
      <c r="A26442" t="s">
        <v>13427</v>
      </c>
    </row>
    <row r="26443" spans="1:1" x14ac:dyDescent="0.25">
      <c r="A26443" t="s">
        <v>13427</v>
      </c>
    </row>
    <row r="26444" spans="1:1" x14ac:dyDescent="0.25">
      <c r="A26444" t="s">
        <v>13415</v>
      </c>
    </row>
    <row r="26445" spans="1:1" x14ac:dyDescent="0.25">
      <c r="A26445" t="s">
        <v>13433</v>
      </c>
    </row>
    <row r="26446" spans="1:1" x14ac:dyDescent="0.25">
      <c r="A26446" t="s">
        <v>13433</v>
      </c>
    </row>
    <row r="26447" spans="1:1" x14ac:dyDescent="0.25">
      <c r="A26447" t="s">
        <v>13434</v>
      </c>
    </row>
    <row r="26448" spans="1:1" x14ac:dyDescent="0.25">
      <c r="A26448" t="s">
        <v>13447</v>
      </c>
    </row>
    <row r="26449" spans="1:1" x14ac:dyDescent="0.25">
      <c r="A26449" t="s">
        <v>13447</v>
      </c>
    </row>
    <row r="26450" spans="1:1" x14ac:dyDescent="0.25">
      <c r="A26450" t="s">
        <v>13449</v>
      </c>
    </row>
    <row r="26451" spans="1:1" x14ac:dyDescent="0.25">
      <c r="A26451" t="s">
        <v>8078</v>
      </c>
    </row>
    <row r="26452" spans="1:1" x14ac:dyDescent="0.25">
      <c r="A26452" t="s">
        <v>13453</v>
      </c>
    </row>
    <row r="26453" spans="1:1" x14ac:dyDescent="0.25">
      <c r="A26453" t="s">
        <v>13454</v>
      </c>
    </row>
    <row r="26454" spans="1:1" x14ac:dyDescent="0.25">
      <c r="A26454" t="s">
        <v>13455</v>
      </c>
    </row>
    <row r="26455" spans="1:1" x14ac:dyDescent="0.25">
      <c r="A26455" t="s">
        <v>11989</v>
      </c>
    </row>
    <row r="26456" spans="1:1" x14ac:dyDescent="0.25">
      <c r="A26456" t="s">
        <v>13457</v>
      </c>
    </row>
    <row r="26457" spans="1:1" x14ac:dyDescent="0.25">
      <c r="A26457" t="s">
        <v>13458</v>
      </c>
    </row>
    <row r="26458" spans="1:1" x14ac:dyDescent="0.25">
      <c r="A26458" t="s">
        <v>13469</v>
      </c>
    </row>
    <row r="26459" spans="1:1" x14ac:dyDescent="0.25">
      <c r="A26459" t="s">
        <v>13470</v>
      </c>
    </row>
    <row r="26460" spans="1:1" x14ac:dyDescent="0.25">
      <c r="A26460" t="s">
        <v>13471</v>
      </c>
    </row>
    <row r="26461" spans="1:1" x14ac:dyDescent="0.25">
      <c r="A26461" t="s">
        <v>13474</v>
      </c>
    </row>
    <row r="26462" spans="1:1" x14ac:dyDescent="0.25">
      <c r="A26462" t="s">
        <v>13474</v>
      </c>
    </row>
    <row r="26463" spans="1:1" x14ac:dyDescent="0.25">
      <c r="A26463" t="s">
        <v>13476</v>
      </c>
    </row>
    <row r="26464" spans="1:1" x14ac:dyDescent="0.25">
      <c r="A26464" t="s">
        <v>13477</v>
      </c>
    </row>
    <row r="26465" spans="1:1" x14ac:dyDescent="0.25">
      <c r="A26465" t="s">
        <v>13478</v>
      </c>
    </row>
    <row r="26466" spans="1:1" x14ac:dyDescent="0.25">
      <c r="A26466" t="s">
        <v>13479</v>
      </c>
    </row>
    <row r="26467" spans="1:1" x14ac:dyDescent="0.25">
      <c r="A26467" t="s">
        <v>7807</v>
      </c>
    </row>
    <row r="26468" spans="1:1" x14ac:dyDescent="0.25">
      <c r="A26468" t="s">
        <v>13486</v>
      </c>
    </row>
    <row r="26469" spans="1:1" x14ac:dyDescent="0.25">
      <c r="A26469" t="s">
        <v>13486</v>
      </c>
    </row>
    <row r="26470" spans="1:1" x14ac:dyDescent="0.25">
      <c r="A26470" t="s">
        <v>10861</v>
      </c>
    </row>
    <row r="26471" spans="1:1" x14ac:dyDescent="0.25">
      <c r="A26471" t="s">
        <v>1549</v>
      </c>
    </row>
    <row r="26472" spans="1:1" x14ac:dyDescent="0.25">
      <c r="A26472" t="s">
        <v>13494</v>
      </c>
    </row>
    <row r="26473" spans="1:1" x14ac:dyDescent="0.25">
      <c r="A26473" t="s">
        <v>13494</v>
      </c>
    </row>
    <row r="26474" spans="1:1" x14ac:dyDescent="0.25">
      <c r="A26474" t="s">
        <v>13500</v>
      </c>
    </row>
    <row r="26475" spans="1:1" x14ac:dyDescent="0.25">
      <c r="A26475" t="s">
        <v>13500</v>
      </c>
    </row>
    <row r="26476" spans="1:1" x14ac:dyDescent="0.25">
      <c r="A26476" t="s">
        <v>13505</v>
      </c>
    </row>
    <row r="26477" spans="1:1" x14ac:dyDescent="0.25">
      <c r="A26477" t="s">
        <v>13505</v>
      </c>
    </row>
    <row r="26478" spans="1:1" x14ac:dyDescent="0.25">
      <c r="A26478" t="s">
        <v>13506</v>
      </c>
    </row>
    <row r="26479" spans="1:1" x14ac:dyDescent="0.25">
      <c r="A26479" t="s">
        <v>13506</v>
      </c>
    </row>
    <row r="26480" spans="1:1" x14ac:dyDescent="0.25">
      <c r="A26480" t="s">
        <v>13512</v>
      </c>
    </row>
    <row r="26481" spans="1:1" x14ac:dyDescent="0.25">
      <c r="A26481" t="s">
        <v>13512</v>
      </c>
    </row>
    <row r="26482" spans="1:1" x14ac:dyDescent="0.25">
      <c r="A26482" t="s">
        <v>13514</v>
      </c>
    </row>
    <row r="26483" spans="1:1" x14ac:dyDescent="0.25">
      <c r="A26483" t="s">
        <v>7187</v>
      </c>
    </row>
    <row r="26484" spans="1:1" x14ac:dyDescent="0.25">
      <c r="A26484" t="s">
        <v>13514</v>
      </c>
    </row>
    <row r="26485" spans="1:1" x14ac:dyDescent="0.25">
      <c r="A26485" t="s">
        <v>13518</v>
      </c>
    </row>
    <row r="26486" spans="1:1" x14ac:dyDescent="0.25">
      <c r="A26486" t="s">
        <v>13518</v>
      </c>
    </row>
    <row r="26487" spans="1:1" x14ac:dyDescent="0.25">
      <c r="A26487" t="s">
        <v>13523</v>
      </c>
    </row>
    <row r="26488" spans="1:1" x14ac:dyDescent="0.25">
      <c r="A26488" t="s">
        <v>13523</v>
      </c>
    </row>
    <row r="26489" spans="1:1" x14ac:dyDescent="0.25">
      <c r="A26489" t="s">
        <v>13525</v>
      </c>
    </row>
    <row r="26490" spans="1:1" x14ac:dyDescent="0.25">
      <c r="A26490" t="s">
        <v>13525</v>
      </c>
    </row>
    <row r="26491" spans="1:1" x14ac:dyDescent="0.25">
      <c r="A26491" t="s">
        <v>8649</v>
      </c>
    </row>
    <row r="26492" spans="1:1" x14ac:dyDescent="0.25">
      <c r="A26492" t="s">
        <v>13534</v>
      </c>
    </row>
    <row r="26493" spans="1:1" x14ac:dyDescent="0.25">
      <c r="A26493" t="s">
        <v>13534</v>
      </c>
    </row>
    <row r="26494" spans="1:1" x14ac:dyDescent="0.25">
      <c r="A26494" t="s">
        <v>12443</v>
      </c>
    </row>
    <row r="26495" spans="1:1" x14ac:dyDescent="0.25">
      <c r="A26495" t="s">
        <v>13540</v>
      </c>
    </row>
    <row r="26496" spans="1:1" x14ac:dyDescent="0.25">
      <c r="A26496" t="s">
        <v>13540</v>
      </c>
    </row>
    <row r="26497" spans="1:1" x14ac:dyDescent="0.25">
      <c r="A26497" t="s">
        <v>13541</v>
      </c>
    </row>
    <row r="26498" spans="1:1" x14ac:dyDescent="0.25">
      <c r="A26498" t="s">
        <v>13541</v>
      </c>
    </row>
    <row r="26499" spans="1:1" x14ac:dyDescent="0.25">
      <c r="A26499" t="s">
        <v>13542</v>
      </c>
    </row>
    <row r="26500" spans="1:1" x14ac:dyDescent="0.25">
      <c r="A26500" t="s">
        <v>13542</v>
      </c>
    </row>
    <row r="26501" spans="1:1" x14ac:dyDescent="0.25">
      <c r="A26501" t="s">
        <v>13543</v>
      </c>
    </row>
    <row r="26502" spans="1:1" x14ac:dyDescent="0.25">
      <c r="A26502" t="s">
        <v>13543</v>
      </c>
    </row>
    <row r="26503" spans="1:1" x14ac:dyDescent="0.25">
      <c r="A26503" t="s">
        <v>13544</v>
      </c>
    </row>
    <row r="26504" spans="1:1" x14ac:dyDescent="0.25">
      <c r="A26504" t="s">
        <v>13544</v>
      </c>
    </row>
    <row r="26505" spans="1:1" x14ac:dyDescent="0.25">
      <c r="A26505" t="s">
        <v>13546</v>
      </c>
    </row>
    <row r="26506" spans="1:1" x14ac:dyDescent="0.25">
      <c r="A26506" t="s">
        <v>13546</v>
      </c>
    </row>
    <row r="26507" spans="1:1" x14ac:dyDescent="0.25">
      <c r="A26507" t="s">
        <v>13547</v>
      </c>
    </row>
    <row r="26508" spans="1:1" x14ac:dyDescent="0.25">
      <c r="A26508" t="s">
        <v>13547</v>
      </c>
    </row>
    <row r="26509" spans="1:1" x14ac:dyDescent="0.25">
      <c r="A26509" t="s">
        <v>13548</v>
      </c>
    </row>
    <row r="26510" spans="1:1" x14ac:dyDescent="0.25">
      <c r="A26510" t="s">
        <v>13548</v>
      </c>
    </row>
    <row r="26511" spans="1:1" x14ac:dyDescent="0.25">
      <c r="A26511" t="s">
        <v>13550</v>
      </c>
    </row>
    <row r="26512" spans="1:1" x14ac:dyDescent="0.25">
      <c r="A26512" t="s">
        <v>13550</v>
      </c>
    </row>
    <row r="26513" spans="1:1" x14ac:dyDescent="0.25">
      <c r="A26513" t="s">
        <v>13551</v>
      </c>
    </row>
    <row r="26514" spans="1:1" x14ac:dyDescent="0.25">
      <c r="A26514" t="s">
        <v>13551</v>
      </c>
    </row>
    <row r="26515" spans="1:1" x14ac:dyDescent="0.25">
      <c r="A26515" t="s">
        <v>13552</v>
      </c>
    </row>
    <row r="26516" spans="1:1" x14ac:dyDescent="0.25">
      <c r="A26516" t="s">
        <v>13552</v>
      </c>
    </row>
    <row r="26517" spans="1:1" x14ac:dyDescent="0.25">
      <c r="A26517" t="s">
        <v>13556</v>
      </c>
    </row>
    <row r="26518" spans="1:1" x14ac:dyDescent="0.25">
      <c r="A26518" t="s">
        <v>13556</v>
      </c>
    </row>
    <row r="26519" spans="1:1" x14ac:dyDescent="0.25">
      <c r="A26519" t="s">
        <v>13561</v>
      </c>
    </row>
    <row r="26520" spans="1:1" x14ac:dyDescent="0.25">
      <c r="A26520" t="s">
        <v>13561</v>
      </c>
    </row>
    <row r="26521" spans="1:1" x14ac:dyDescent="0.25">
      <c r="A26521" t="s">
        <v>12262</v>
      </c>
    </row>
    <row r="26522" spans="1:1" x14ac:dyDescent="0.25">
      <c r="A26522" t="s">
        <v>13568</v>
      </c>
    </row>
    <row r="26523" spans="1:1" x14ac:dyDescent="0.25">
      <c r="A26523" t="s">
        <v>13568</v>
      </c>
    </row>
    <row r="26524" spans="1:1" x14ac:dyDescent="0.25">
      <c r="A26524" t="s">
        <v>427</v>
      </c>
    </row>
    <row r="26525" spans="1:1" x14ac:dyDescent="0.25">
      <c r="A26525" t="s">
        <v>13578</v>
      </c>
    </row>
    <row r="26526" spans="1:1" x14ac:dyDescent="0.25">
      <c r="A26526" t="s">
        <v>13578</v>
      </c>
    </row>
    <row r="26527" spans="1:1" x14ac:dyDescent="0.25">
      <c r="A26527" t="s">
        <v>5495</v>
      </c>
    </row>
    <row r="26528" spans="1:1" x14ac:dyDescent="0.25">
      <c r="A26528" t="s">
        <v>13449</v>
      </c>
    </row>
    <row r="26529" spans="1:1" x14ac:dyDescent="0.25">
      <c r="A26529" t="s">
        <v>13585</v>
      </c>
    </row>
    <row r="26530" spans="1:1" x14ac:dyDescent="0.25">
      <c r="A26530" t="s">
        <v>13585</v>
      </c>
    </row>
    <row r="26531" spans="1:1" x14ac:dyDescent="0.25">
      <c r="A26531" t="s">
        <v>931</v>
      </c>
    </row>
    <row r="26532" spans="1:1" x14ac:dyDescent="0.25">
      <c r="A26532" t="s">
        <v>932</v>
      </c>
    </row>
    <row r="26533" spans="1:1" x14ac:dyDescent="0.25">
      <c r="A26533" t="s">
        <v>934</v>
      </c>
    </row>
    <row r="26534" spans="1:1" x14ac:dyDescent="0.25">
      <c r="A26534" t="s">
        <v>933</v>
      </c>
    </row>
    <row r="26535" spans="1:1" x14ac:dyDescent="0.25">
      <c r="A26535" t="s">
        <v>13597</v>
      </c>
    </row>
    <row r="26536" spans="1:1" x14ac:dyDescent="0.25">
      <c r="A26536" t="s">
        <v>13470</v>
      </c>
    </row>
    <row r="26537" spans="1:1" x14ac:dyDescent="0.25">
      <c r="A26537" t="s">
        <v>13469</v>
      </c>
    </row>
    <row r="26538" spans="1:1" x14ac:dyDescent="0.25">
      <c r="A26538" t="s">
        <v>13471</v>
      </c>
    </row>
    <row r="26539" spans="1:1" x14ac:dyDescent="0.25">
      <c r="A26539" t="s">
        <v>13476</v>
      </c>
    </row>
    <row r="26540" spans="1:1" x14ac:dyDescent="0.25">
      <c r="A26540" t="s">
        <v>13477</v>
      </c>
    </row>
    <row r="26541" spans="1:1" x14ac:dyDescent="0.25">
      <c r="A26541" t="s">
        <v>13478</v>
      </c>
    </row>
    <row r="26542" spans="1:1" x14ac:dyDescent="0.25">
      <c r="A26542" t="s">
        <v>13479</v>
      </c>
    </row>
    <row r="26543" spans="1:1" x14ac:dyDescent="0.25">
      <c r="A26543" t="s">
        <v>5241</v>
      </c>
    </row>
    <row r="26544" spans="1:1" x14ac:dyDescent="0.25">
      <c r="A26544" t="s">
        <v>13605</v>
      </c>
    </row>
    <row r="26545" spans="1:1" x14ac:dyDescent="0.25">
      <c r="A26545" t="s">
        <v>13607</v>
      </c>
    </row>
    <row r="26546" spans="1:1" x14ac:dyDescent="0.25">
      <c r="A26546" t="s">
        <v>13607</v>
      </c>
    </row>
    <row r="26547" spans="1:1" x14ac:dyDescent="0.25">
      <c r="A26547" t="s">
        <v>13609</v>
      </c>
    </row>
    <row r="26548" spans="1:1" x14ac:dyDescent="0.25">
      <c r="A26548" t="s">
        <v>13609</v>
      </c>
    </row>
    <row r="26549" spans="1:1" x14ac:dyDescent="0.25">
      <c r="A26549" t="s">
        <v>13612</v>
      </c>
    </row>
    <row r="26550" spans="1:1" x14ac:dyDescent="0.25">
      <c r="A26550" t="s">
        <v>13612</v>
      </c>
    </row>
    <row r="26551" spans="1:1" x14ac:dyDescent="0.25">
      <c r="A26551" t="s">
        <v>12579</v>
      </c>
    </row>
    <row r="26552" spans="1:1" x14ac:dyDescent="0.25">
      <c r="A26552" t="s">
        <v>5342</v>
      </c>
    </row>
    <row r="26553" spans="1:1" x14ac:dyDescent="0.25">
      <c r="A26553" t="s">
        <v>13622</v>
      </c>
    </row>
    <row r="26554" spans="1:1" x14ac:dyDescent="0.25">
      <c r="A26554" t="s">
        <v>13622</v>
      </c>
    </row>
    <row r="26555" spans="1:1" x14ac:dyDescent="0.25">
      <c r="A26555" t="s">
        <v>13626</v>
      </c>
    </row>
    <row r="26556" spans="1:1" x14ac:dyDescent="0.25">
      <c r="A26556" t="s">
        <v>13626</v>
      </c>
    </row>
    <row r="26557" spans="1:1" x14ac:dyDescent="0.25">
      <c r="A26557" t="s">
        <v>1698</v>
      </c>
    </row>
    <row r="26558" spans="1:1" x14ac:dyDescent="0.25">
      <c r="A26558" t="s">
        <v>13630</v>
      </c>
    </row>
    <row r="26559" spans="1:1" x14ac:dyDescent="0.25">
      <c r="A26559" t="s">
        <v>13630</v>
      </c>
    </row>
    <row r="26560" spans="1:1" x14ac:dyDescent="0.25">
      <c r="A26560" t="s">
        <v>13640</v>
      </c>
    </row>
    <row r="26561" spans="1:1" x14ac:dyDescent="0.25">
      <c r="A26561" t="s">
        <v>13645</v>
      </c>
    </row>
    <row r="26562" spans="1:1" x14ac:dyDescent="0.25">
      <c r="A26562" t="s">
        <v>13645</v>
      </c>
    </row>
    <row r="26563" spans="1:1" x14ac:dyDescent="0.25">
      <c r="A26563" t="s">
        <v>2839</v>
      </c>
    </row>
    <row r="26564" spans="1:1" x14ac:dyDescent="0.25">
      <c r="A26564" t="s">
        <v>13651</v>
      </c>
    </row>
    <row r="26565" spans="1:1" x14ac:dyDescent="0.25">
      <c r="A26565" t="s">
        <v>13651</v>
      </c>
    </row>
    <row r="26566" spans="1:1" x14ac:dyDescent="0.25">
      <c r="A26566" t="s">
        <v>13652</v>
      </c>
    </row>
    <row r="26567" spans="1:1" x14ac:dyDescent="0.25">
      <c r="A26567" t="s">
        <v>13652</v>
      </c>
    </row>
    <row r="26568" spans="1:1" x14ac:dyDescent="0.25">
      <c r="A26568" t="s">
        <v>13654</v>
      </c>
    </row>
    <row r="26569" spans="1:1" x14ac:dyDescent="0.25">
      <c r="A26569" t="s">
        <v>13654</v>
      </c>
    </row>
    <row r="26570" spans="1:1" x14ac:dyDescent="0.25">
      <c r="A26570" t="s">
        <v>13662</v>
      </c>
    </row>
    <row r="26571" spans="1:1" x14ac:dyDescent="0.25">
      <c r="A26571" t="s">
        <v>13662</v>
      </c>
    </row>
    <row r="26572" spans="1:1" x14ac:dyDescent="0.25">
      <c r="A26572" t="s">
        <v>9727</v>
      </c>
    </row>
    <row r="26573" spans="1:1" x14ac:dyDescent="0.25">
      <c r="A26573" t="s">
        <v>13668</v>
      </c>
    </row>
    <row r="26574" spans="1:1" x14ac:dyDescent="0.25">
      <c r="A26574" t="s">
        <v>13668</v>
      </c>
    </row>
    <row r="26575" spans="1:1" x14ac:dyDescent="0.25">
      <c r="A26575" t="s">
        <v>13669</v>
      </c>
    </row>
    <row r="26576" spans="1:1" x14ac:dyDescent="0.25">
      <c r="A26576" t="s">
        <v>13669</v>
      </c>
    </row>
    <row r="26577" spans="1:1" x14ac:dyDescent="0.25">
      <c r="A26577" t="s">
        <v>3994</v>
      </c>
    </row>
    <row r="26578" spans="1:1" x14ac:dyDescent="0.25">
      <c r="A26578" t="s">
        <v>9911</v>
      </c>
    </row>
    <row r="26579" spans="1:1" x14ac:dyDescent="0.25">
      <c r="A26579" t="s">
        <v>9261</v>
      </c>
    </row>
    <row r="26580" spans="1:1" x14ac:dyDescent="0.25">
      <c r="A26580" t="s">
        <v>13701</v>
      </c>
    </row>
    <row r="26581" spans="1:1" x14ac:dyDescent="0.25">
      <c r="A26581" t="s">
        <v>13702</v>
      </c>
    </row>
    <row r="26582" spans="1:1" x14ac:dyDescent="0.25">
      <c r="A26582" t="s">
        <v>13702</v>
      </c>
    </row>
    <row r="26583" spans="1:1" x14ac:dyDescent="0.25">
      <c r="A26583" t="s">
        <v>4478</v>
      </c>
    </row>
    <row r="26584" spans="1:1" x14ac:dyDescent="0.25">
      <c r="A26584" t="s">
        <v>13709</v>
      </c>
    </row>
    <row r="26585" spans="1:1" x14ac:dyDescent="0.25">
      <c r="A26585" t="s">
        <v>13709</v>
      </c>
    </row>
    <row r="26586" spans="1:1" x14ac:dyDescent="0.25">
      <c r="A26586" t="s">
        <v>13715</v>
      </c>
    </row>
    <row r="26587" spans="1:1" x14ac:dyDescent="0.25">
      <c r="A26587" t="s">
        <v>13715</v>
      </c>
    </row>
    <row r="26588" spans="1:1" x14ac:dyDescent="0.25">
      <c r="A26588" t="s">
        <v>510</v>
      </c>
    </row>
    <row r="26589" spans="1:1" x14ac:dyDescent="0.25">
      <c r="A26589" t="s">
        <v>9284</v>
      </c>
    </row>
    <row r="26590" spans="1:1" x14ac:dyDescent="0.25">
      <c r="A26590" t="s">
        <v>13724</v>
      </c>
    </row>
    <row r="26591" spans="1:1" x14ac:dyDescent="0.25">
      <c r="A26591" t="s">
        <v>13724</v>
      </c>
    </row>
    <row r="26592" spans="1:1" x14ac:dyDescent="0.25">
      <c r="A26592" t="s">
        <v>4305</v>
      </c>
    </row>
    <row r="26593" spans="1:1" x14ac:dyDescent="0.25">
      <c r="A26593" t="s">
        <v>13737</v>
      </c>
    </row>
    <row r="26594" spans="1:1" x14ac:dyDescent="0.25">
      <c r="A26594" t="s">
        <v>13740</v>
      </c>
    </row>
    <row r="26595" spans="1:1" x14ac:dyDescent="0.25">
      <c r="A26595" t="s">
        <v>13740</v>
      </c>
    </row>
    <row r="26596" spans="1:1" x14ac:dyDescent="0.25">
      <c r="A26596" t="s">
        <v>13743</v>
      </c>
    </row>
    <row r="26597" spans="1:1" x14ac:dyDescent="0.25">
      <c r="A26597" t="s">
        <v>13743</v>
      </c>
    </row>
    <row r="26598" spans="1:1" x14ac:dyDescent="0.25">
      <c r="A26598" t="s">
        <v>13747</v>
      </c>
    </row>
    <row r="26599" spans="1:1" x14ac:dyDescent="0.25">
      <c r="A26599" t="s">
        <v>13747</v>
      </c>
    </row>
    <row r="26600" spans="1:1" x14ac:dyDescent="0.25">
      <c r="A26600" t="s">
        <v>13748</v>
      </c>
    </row>
    <row r="26601" spans="1:1" x14ac:dyDescent="0.25">
      <c r="A26601" t="s">
        <v>13748</v>
      </c>
    </row>
    <row r="26602" spans="1:1" x14ac:dyDescent="0.25">
      <c r="A26602" t="s">
        <v>13750</v>
      </c>
    </row>
    <row r="26603" spans="1:1" x14ac:dyDescent="0.25">
      <c r="A26603" t="s">
        <v>13750</v>
      </c>
    </row>
    <row r="26604" spans="1:1" x14ac:dyDescent="0.25">
      <c r="A26604" t="s">
        <v>13752</v>
      </c>
    </row>
    <row r="26605" spans="1:1" x14ac:dyDescent="0.25">
      <c r="A26605" t="s">
        <v>13752</v>
      </c>
    </row>
    <row r="26606" spans="1:1" x14ac:dyDescent="0.25">
      <c r="A26606" t="s">
        <v>13759</v>
      </c>
    </row>
    <row r="26607" spans="1:1" x14ac:dyDescent="0.25">
      <c r="A26607" t="s">
        <v>13759</v>
      </c>
    </row>
    <row r="26608" spans="1:1" x14ac:dyDescent="0.25">
      <c r="A26608" t="s">
        <v>13761</v>
      </c>
    </row>
    <row r="26609" spans="1:1" x14ac:dyDescent="0.25">
      <c r="A26609" t="s">
        <v>13761</v>
      </c>
    </row>
    <row r="26610" spans="1:1" x14ac:dyDescent="0.25">
      <c r="A26610" t="s">
        <v>13737</v>
      </c>
    </row>
    <row r="26611" spans="1:1" x14ac:dyDescent="0.25">
      <c r="A26611" t="s">
        <v>13766</v>
      </c>
    </row>
    <row r="26612" spans="1:1" x14ac:dyDescent="0.25">
      <c r="A26612" t="s">
        <v>13766</v>
      </c>
    </row>
    <row r="26613" spans="1:1" x14ac:dyDescent="0.25">
      <c r="A26613" t="s">
        <v>13772</v>
      </c>
    </row>
    <row r="26614" spans="1:1" x14ac:dyDescent="0.25">
      <c r="A26614" t="s">
        <v>13772</v>
      </c>
    </row>
    <row r="26615" spans="1:1" x14ac:dyDescent="0.25">
      <c r="A26615" t="s">
        <v>13774</v>
      </c>
    </row>
    <row r="26616" spans="1:1" x14ac:dyDescent="0.25">
      <c r="A26616" t="s">
        <v>13774</v>
      </c>
    </row>
    <row r="26617" spans="1:1" x14ac:dyDescent="0.25">
      <c r="A26617" t="s">
        <v>13782</v>
      </c>
    </row>
    <row r="26618" spans="1:1" x14ac:dyDescent="0.25">
      <c r="A26618" t="s">
        <v>13784</v>
      </c>
    </row>
    <row r="26619" spans="1:1" x14ac:dyDescent="0.25">
      <c r="A26619" t="s">
        <v>13784</v>
      </c>
    </row>
    <row r="26620" spans="1:1" x14ac:dyDescent="0.25">
      <c r="A26620" t="s">
        <v>13788</v>
      </c>
    </row>
    <row r="26621" spans="1:1" x14ac:dyDescent="0.25">
      <c r="A26621" t="s">
        <v>13788</v>
      </c>
    </row>
    <row r="26622" spans="1:1" x14ac:dyDescent="0.25">
      <c r="A26622" t="s">
        <v>13789</v>
      </c>
    </row>
    <row r="26623" spans="1:1" x14ac:dyDescent="0.25">
      <c r="A26623" t="s">
        <v>13789</v>
      </c>
    </row>
    <row r="26624" spans="1:1" x14ac:dyDescent="0.25">
      <c r="A26624" t="s">
        <v>13782</v>
      </c>
    </row>
    <row r="26625" spans="1:1" x14ac:dyDescent="0.25">
      <c r="A26625" t="s">
        <v>13797</v>
      </c>
    </row>
    <row r="26626" spans="1:1" x14ac:dyDescent="0.25">
      <c r="A26626" t="s">
        <v>13797</v>
      </c>
    </row>
    <row r="26627" spans="1:1" x14ac:dyDescent="0.25">
      <c r="A26627" t="s">
        <v>13798</v>
      </c>
    </row>
    <row r="26628" spans="1:1" x14ac:dyDescent="0.25">
      <c r="A26628" t="s">
        <v>13798</v>
      </c>
    </row>
    <row r="26629" spans="1:1" x14ac:dyDescent="0.25">
      <c r="A26629" t="s">
        <v>13811</v>
      </c>
    </row>
    <row r="26630" spans="1:1" x14ac:dyDescent="0.25">
      <c r="A26630" t="s">
        <v>13817</v>
      </c>
    </row>
    <row r="26631" spans="1:1" x14ac:dyDescent="0.25">
      <c r="A26631" t="s">
        <v>13817</v>
      </c>
    </row>
    <row r="26632" spans="1:1" x14ac:dyDescent="0.25">
      <c r="A26632" t="s">
        <v>13832</v>
      </c>
    </row>
    <row r="26633" spans="1:1" x14ac:dyDescent="0.25">
      <c r="A26633" t="s">
        <v>13832</v>
      </c>
    </row>
    <row r="26634" spans="1:1" x14ac:dyDescent="0.25">
      <c r="A26634" t="s">
        <v>13833</v>
      </c>
    </row>
    <row r="26635" spans="1:1" x14ac:dyDescent="0.25">
      <c r="A26635" t="s">
        <v>13833</v>
      </c>
    </row>
    <row r="26636" spans="1:1" x14ac:dyDescent="0.25">
      <c r="A26636" t="s">
        <v>13842</v>
      </c>
    </row>
    <row r="26637" spans="1:1" x14ac:dyDescent="0.25">
      <c r="A26637" t="s">
        <v>12463</v>
      </c>
    </row>
    <row r="26638" spans="1:1" x14ac:dyDescent="0.25">
      <c r="A26638" t="s">
        <v>5696</v>
      </c>
    </row>
    <row r="26639" spans="1:1" x14ac:dyDescent="0.25">
      <c r="A26639" t="s">
        <v>13859</v>
      </c>
    </row>
    <row r="26640" spans="1:1" x14ac:dyDescent="0.25">
      <c r="A26640" t="s">
        <v>13859</v>
      </c>
    </row>
    <row r="26641" spans="1:1" x14ac:dyDescent="0.25">
      <c r="A26641" t="s">
        <v>13860</v>
      </c>
    </row>
    <row r="26642" spans="1:1" x14ac:dyDescent="0.25">
      <c r="A26642" t="s">
        <v>13860</v>
      </c>
    </row>
    <row r="26643" spans="1:1" x14ac:dyDescent="0.25">
      <c r="A26643" t="s">
        <v>13866</v>
      </c>
    </row>
    <row r="26644" spans="1:1" x14ac:dyDescent="0.25">
      <c r="A26644" t="s">
        <v>9701</v>
      </c>
    </row>
    <row r="26645" spans="1:1" x14ac:dyDescent="0.25">
      <c r="A26645" t="s">
        <v>13866</v>
      </c>
    </row>
    <row r="26646" spans="1:1" x14ac:dyDescent="0.25">
      <c r="A26646" t="s">
        <v>13867</v>
      </c>
    </row>
    <row r="26647" spans="1:1" x14ac:dyDescent="0.25">
      <c r="A26647" t="s">
        <v>13867</v>
      </c>
    </row>
    <row r="26648" spans="1:1" x14ac:dyDescent="0.25">
      <c r="A26648" t="s">
        <v>13871</v>
      </c>
    </row>
    <row r="26649" spans="1:1" x14ac:dyDescent="0.25">
      <c r="A26649" t="s">
        <v>13871</v>
      </c>
    </row>
    <row r="26650" spans="1:1" x14ac:dyDescent="0.25">
      <c r="A26650" t="s">
        <v>13876</v>
      </c>
    </row>
    <row r="26651" spans="1:1" x14ac:dyDescent="0.25">
      <c r="A26651" t="s">
        <v>13876</v>
      </c>
    </row>
    <row r="26652" spans="1:1" x14ac:dyDescent="0.25">
      <c r="A26652" t="s">
        <v>13879</v>
      </c>
    </row>
    <row r="26653" spans="1:1" x14ac:dyDescent="0.25">
      <c r="A26653" t="s">
        <v>13880</v>
      </c>
    </row>
    <row r="26654" spans="1:1" x14ac:dyDescent="0.25">
      <c r="A26654" t="s">
        <v>12842</v>
      </c>
    </row>
    <row r="26655" spans="1:1" x14ac:dyDescent="0.25">
      <c r="A26655" t="s">
        <v>13893</v>
      </c>
    </row>
    <row r="26656" spans="1:1" x14ac:dyDescent="0.25">
      <c r="A26656" t="s">
        <v>13894</v>
      </c>
    </row>
    <row r="26657" spans="1:1" x14ac:dyDescent="0.25">
      <c r="A26657" t="s">
        <v>13894</v>
      </c>
    </row>
    <row r="26658" spans="1:1" x14ac:dyDescent="0.25">
      <c r="A26658" t="s">
        <v>13895</v>
      </c>
    </row>
    <row r="26659" spans="1:1" x14ac:dyDescent="0.25">
      <c r="A26659" t="s">
        <v>13895</v>
      </c>
    </row>
    <row r="26660" spans="1:1" x14ac:dyDescent="0.25">
      <c r="A26660" t="s">
        <v>13899</v>
      </c>
    </row>
    <row r="26661" spans="1:1" x14ac:dyDescent="0.25">
      <c r="A26661" t="s">
        <v>13900</v>
      </c>
    </row>
    <row r="26662" spans="1:1" x14ac:dyDescent="0.25">
      <c r="A26662" t="s">
        <v>13900</v>
      </c>
    </row>
    <row r="26663" spans="1:1" x14ac:dyDescent="0.25">
      <c r="A26663" t="s">
        <v>13901</v>
      </c>
    </row>
    <row r="26664" spans="1:1" x14ac:dyDescent="0.25">
      <c r="A26664" t="s">
        <v>7641</v>
      </c>
    </row>
    <row r="26665" spans="1:1" x14ac:dyDescent="0.25">
      <c r="A26665" t="s">
        <v>13903</v>
      </c>
    </row>
    <row r="26666" spans="1:1" x14ac:dyDescent="0.25">
      <c r="A26666" t="s">
        <v>13903</v>
      </c>
    </row>
    <row r="26667" spans="1:1" x14ac:dyDescent="0.25">
      <c r="A26667" t="s">
        <v>13904</v>
      </c>
    </row>
    <row r="26668" spans="1:1" x14ac:dyDescent="0.25">
      <c r="A26668" t="s">
        <v>13904</v>
      </c>
    </row>
    <row r="26669" spans="1:1" x14ac:dyDescent="0.25">
      <c r="A26669" t="s">
        <v>13906</v>
      </c>
    </row>
    <row r="26670" spans="1:1" x14ac:dyDescent="0.25">
      <c r="A26670" t="s">
        <v>13906</v>
      </c>
    </row>
    <row r="26671" spans="1:1" x14ac:dyDescent="0.25">
      <c r="A26671" t="s">
        <v>13907</v>
      </c>
    </row>
    <row r="26672" spans="1:1" x14ac:dyDescent="0.25">
      <c r="A26672" t="s">
        <v>13907</v>
      </c>
    </row>
    <row r="26673" spans="1:1" x14ac:dyDescent="0.25">
      <c r="A26673" t="s">
        <v>13123</v>
      </c>
    </row>
    <row r="26674" spans="1:1" x14ac:dyDescent="0.25">
      <c r="A26674" t="s">
        <v>13925</v>
      </c>
    </row>
    <row r="26675" spans="1:1" x14ac:dyDescent="0.25">
      <c r="A26675" t="s">
        <v>13925</v>
      </c>
    </row>
    <row r="26676" spans="1:1" x14ac:dyDescent="0.25">
      <c r="A26676" t="s">
        <v>13929</v>
      </c>
    </row>
    <row r="26677" spans="1:1" x14ac:dyDescent="0.25">
      <c r="A26677" t="s">
        <v>13929</v>
      </c>
    </row>
    <row r="26678" spans="1:1" x14ac:dyDescent="0.25">
      <c r="A26678" t="s">
        <v>13933</v>
      </c>
    </row>
    <row r="26679" spans="1:1" x14ac:dyDescent="0.25">
      <c r="A26679" t="s">
        <v>13937</v>
      </c>
    </row>
    <row r="26680" spans="1:1" x14ac:dyDescent="0.25">
      <c r="A26680" t="s">
        <v>13937</v>
      </c>
    </row>
    <row r="26681" spans="1:1" x14ac:dyDescent="0.25">
      <c r="A26681" t="s">
        <v>9269</v>
      </c>
    </row>
    <row r="26682" spans="1:1" x14ac:dyDescent="0.25">
      <c r="A26682" t="s">
        <v>13940</v>
      </c>
    </row>
    <row r="26683" spans="1:1" x14ac:dyDescent="0.25">
      <c r="A26683" t="s">
        <v>13940</v>
      </c>
    </row>
    <row r="26684" spans="1:1" x14ac:dyDescent="0.25">
      <c r="A26684" t="s">
        <v>13941</v>
      </c>
    </row>
    <row r="26685" spans="1:1" x14ac:dyDescent="0.25">
      <c r="A26685" t="s">
        <v>13941</v>
      </c>
    </row>
    <row r="26686" spans="1:1" x14ac:dyDescent="0.25">
      <c r="A26686" t="s">
        <v>13948</v>
      </c>
    </row>
    <row r="26687" spans="1:1" x14ac:dyDescent="0.25">
      <c r="A26687" t="s">
        <v>13950</v>
      </c>
    </row>
    <row r="26688" spans="1:1" x14ac:dyDescent="0.25">
      <c r="A26688" t="s">
        <v>13957</v>
      </c>
    </row>
    <row r="26689" spans="1:1" x14ac:dyDescent="0.25">
      <c r="A26689" t="s">
        <v>13957</v>
      </c>
    </row>
    <row r="26690" spans="1:1" x14ac:dyDescent="0.25">
      <c r="A26690" t="s">
        <v>13962</v>
      </c>
    </row>
    <row r="26691" spans="1:1" x14ac:dyDescent="0.25">
      <c r="A26691" t="s">
        <v>13962</v>
      </c>
    </row>
    <row r="26692" spans="1:1" x14ac:dyDescent="0.25">
      <c r="A26692" t="s">
        <v>11650</v>
      </c>
    </row>
    <row r="26693" spans="1:1" x14ac:dyDescent="0.25">
      <c r="A26693" t="s">
        <v>13965</v>
      </c>
    </row>
    <row r="26694" spans="1:1" x14ac:dyDescent="0.25">
      <c r="A26694" t="s">
        <v>13965</v>
      </c>
    </row>
    <row r="26695" spans="1:1" x14ac:dyDescent="0.25">
      <c r="A26695" t="s">
        <v>13967</v>
      </c>
    </row>
    <row r="26696" spans="1:1" x14ac:dyDescent="0.25">
      <c r="A26696" t="s">
        <v>13967</v>
      </c>
    </row>
    <row r="26697" spans="1:1" x14ac:dyDescent="0.25">
      <c r="A26697" t="s">
        <v>9364</v>
      </c>
    </row>
    <row r="26698" spans="1:1" x14ac:dyDescent="0.25">
      <c r="A26698" t="s">
        <v>13970</v>
      </c>
    </row>
    <row r="26699" spans="1:1" x14ac:dyDescent="0.25">
      <c r="A26699" t="s">
        <v>13970</v>
      </c>
    </row>
    <row r="26700" spans="1:1" x14ac:dyDescent="0.25">
      <c r="A26700" t="s">
        <v>11460</v>
      </c>
    </row>
    <row r="26701" spans="1:1" x14ac:dyDescent="0.25">
      <c r="A26701" t="s">
        <v>13976</v>
      </c>
    </row>
    <row r="26702" spans="1:1" x14ac:dyDescent="0.25">
      <c r="A26702" t="s">
        <v>13976</v>
      </c>
    </row>
    <row r="26703" spans="1:1" x14ac:dyDescent="0.25">
      <c r="A26703" t="s">
        <v>13978</v>
      </c>
    </row>
    <row r="26704" spans="1:1" x14ac:dyDescent="0.25">
      <c r="A26704" t="s">
        <v>13978</v>
      </c>
    </row>
    <row r="26705" spans="1:1" x14ac:dyDescent="0.25">
      <c r="A26705" t="s">
        <v>13986</v>
      </c>
    </row>
    <row r="26706" spans="1:1" x14ac:dyDescent="0.25">
      <c r="A26706" t="s">
        <v>13986</v>
      </c>
    </row>
    <row r="26707" spans="1:1" x14ac:dyDescent="0.25">
      <c r="A26707" t="s">
        <v>11328</v>
      </c>
    </row>
    <row r="26708" spans="1:1" x14ac:dyDescent="0.25">
      <c r="A26708" t="s">
        <v>13993</v>
      </c>
    </row>
    <row r="26709" spans="1:1" x14ac:dyDescent="0.25">
      <c r="A26709" t="s">
        <v>13993</v>
      </c>
    </row>
    <row r="26710" spans="1:1" x14ac:dyDescent="0.25">
      <c r="A26710" t="s">
        <v>13997</v>
      </c>
    </row>
    <row r="26711" spans="1:1" x14ac:dyDescent="0.25">
      <c r="A26711" t="s">
        <v>13997</v>
      </c>
    </row>
    <row r="26712" spans="1:1" x14ac:dyDescent="0.25">
      <c r="A26712" t="s">
        <v>13323</v>
      </c>
    </row>
    <row r="26713" spans="1:1" x14ac:dyDescent="0.25">
      <c r="A26713" t="s">
        <v>14008</v>
      </c>
    </row>
    <row r="26714" spans="1:1" x14ac:dyDescent="0.25">
      <c r="A26714" t="s">
        <v>14008</v>
      </c>
    </row>
    <row r="26715" spans="1:1" x14ac:dyDescent="0.25">
      <c r="A26715" t="s">
        <v>14011</v>
      </c>
    </row>
    <row r="26716" spans="1:1" x14ac:dyDescent="0.25">
      <c r="A26716" t="s">
        <v>14011</v>
      </c>
    </row>
    <row r="26717" spans="1:1" x14ac:dyDescent="0.25">
      <c r="A26717" t="s">
        <v>14012</v>
      </c>
    </row>
    <row r="26718" spans="1:1" x14ac:dyDescent="0.25">
      <c r="A26718" t="s">
        <v>14012</v>
      </c>
    </row>
    <row r="26719" spans="1:1" x14ac:dyDescent="0.25">
      <c r="A26719" t="s">
        <v>14021</v>
      </c>
    </row>
    <row r="26720" spans="1:1" x14ac:dyDescent="0.25">
      <c r="A26720" t="s">
        <v>14021</v>
      </c>
    </row>
    <row r="26721" spans="1:1" x14ac:dyDescent="0.25">
      <c r="A26721" t="s">
        <v>13933</v>
      </c>
    </row>
    <row r="26722" spans="1:1" x14ac:dyDescent="0.25">
      <c r="A26722" t="s">
        <v>14034</v>
      </c>
    </row>
    <row r="26723" spans="1:1" x14ac:dyDescent="0.25">
      <c r="A26723" t="s">
        <v>14040</v>
      </c>
    </row>
    <row r="26724" spans="1:1" x14ac:dyDescent="0.25">
      <c r="A26724" t="s">
        <v>14034</v>
      </c>
    </row>
    <row r="26725" spans="1:1" x14ac:dyDescent="0.25">
      <c r="A26725" t="s">
        <v>14052</v>
      </c>
    </row>
    <row r="26726" spans="1:1" x14ac:dyDescent="0.25">
      <c r="A26726" t="s">
        <v>14052</v>
      </c>
    </row>
    <row r="26727" spans="1:1" x14ac:dyDescent="0.25">
      <c r="A26727" t="s">
        <v>14053</v>
      </c>
    </row>
    <row r="26728" spans="1:1" x14ac:dyDescent="0.25">
      <c r="A26728" t="s">
        <v>14053</v>
      </c>
    </row>
    <row r="26729" spans="1:1" x14ac:dyDescent="0.25">
      <c r="A26729" t="s">
        <v>14056</v>
      </c>
    </row>
    <row r="26730" spans="1:1" x14ac:dyDescent="0.25">
      <c r="A26730" t="s">
        <v>14056</v>
      </c>
    </row>
    <row r="26731" spans="1:1" x14ac:dyDescent="0.25">
      <c r="A26731" t="s">
        <v>14058</v>
      </c>
    </row>
    <row r="26732" spans="1:1" x14ac:dyDescent="0.25">
      <c r="A26732" t="s">
        <v>14058</v>
      </c>
    </row>
    <row r="26733" spans="1:1" x14ac:dyDescent="0.25">
      <c r="A26733" t="s">
        <v>14059</v>
      </c>
    </row>
    <row r="26734" spans="1:1" x14ac:dyDescent="0.25">
      <c r="A26734" t="s">
        <v>14059</v>
      </c>
    </row>
    <row r="26735" spans="1:1" x14ac:dyDescent="0.25">
      <c r="A26735" t="s">
        <v>14060</v>
      </c>
    </row>
    <row r="26736" spans="1:1" x14ac:dyDescent="0.25">
      <c r="A26736" t="s">
        <v>14060</v>
      </c>
    </row>
    <row r="26737" spans="1:1" x14ac:dyDescent="0.25">
      <c r="A26737" t="s">
        <v>13066</v>
      </c>
    </row>
    <row r="26738" spans="1:1" x14ac:dyDescent="0.25">
      <c r="A26738" t="s">
        <v>14065</v>
      </c>
    </row>
    <row r="26739" spans="1:1" x14ac:dyDescent="0.25">
      <c r="A26739" t="s">
        <v>12050</v>
      </c>
    </row>
    <row r="26740" spans="1:1" x14ac:dyDescent="0.25">
      <c r="A26740" t="s">
        <v>14074</v>
      </c>
    </row>
    <row r="26741" spans="1:1" x14ac:dyDescent="0.25">
      <c r="A26741" t="s">
        <v>14074</v>
      </c>
    </row>
    <row r="26742" spans="1:1" x14ac:dyDescent="0.25">
      <c r="A26742" t="s">
        <v>14081</v>
      </c>
    </row>
    <row r="26743" spans="1:1" x14ac:dyDescent="0.25">
      <c r="A26743" t="s">
        <v>14085</v>
      </c>
    </row>
    <row r="26744" spans="1:1" x14ac:dyDescent="0.25">
      <c r="A26744" t="s">
        <v>14085</v>
      </c>
    </row>
    <row r="26745" spans="1:1" x14ac:dyDescent="0.25">
      <c r="A26745" t="s">
        <v>1032</v>
      </c>
    </row>
    <row r="26746" spans="1:1" x14ac:dyDescent="0.25">
      <c r="A26746" t="s">
        <v>13423</v>
      </c>
    </row>
    <row r="26747" spans="1:1" x14ac:dyDescent="0.25">
      <c r="A26747" t="s">
        <v>14095</v>
      </c>
    </row>
    <row r="26748" spans="1:1" x14ac:dyDescent="0.25">
      <c r="A26748" t="s">
        <v>12172</v>
      </c>
    </row>
    <row r="26749" spans="1:1" x14ac:dyDescent="0.25">
      <c r="A26749" t="s">
        <v>14100</v>
      </c>
    </row>
    <row r="26750" spans="1:1" x14ac:dyDescent="0.25">
      <c r="A26750" t="s">
        <v>14100</v>
      </c>
    </row>
    <row r="26751" spans="1:1" x14ac:dyDescent="0.25">
      <c r="A26751" t="s">
        <v>14106</v>
      </c>
    </row>
    <row r="26752" spans="1:1" x14ac:dyDescent="0.25">
      <c r="A26752" t="s">
        <v>14111</v>
      </c>
    </row>
    <row r="26753" spans="1:1" x14ac:dyDescent="0.25">
      <c r="A26753" t="s">
        <v>14111</v>
      </c>
    </row>
    <row r="26754" spans="1:1" x14ac:dyDescent="0.25">
      <c r="A26754" t="s">
        <v>14129</v>
      </c>
    </row>
    <row r="26755" spans="1:1" x14ac:dyDescent="0.25">
      <c r="A26755" t="s">
        <v>14130</v>
      </c>
    </row>
    <row r="26756" spans="1:1" x14ac:dyDescent="0.25">
      <c r="A26756" t="s">
        <v>14131</v>
      </c>
    </row>
    <row r="26757" spans="1:1" x14ac:dyDescent="0.25">
      <c r="A26757" t="s">
        <v>14131</v>
      </c>
    </row>
    <row r="26758" spans="1:1" x14ac:dyDescent="0.25">
      <c r="A26758" t="s">
        <v>14134</v>
      </c>
    </row>
    <row r="26759" spans="1:1" x14ac:dyDescent="0.25">
      <c r="A26759" t="s">
        <v>14135</v>
      </c>
    </row>
    <row r="26760" spans="1:1" x14ac:dyDescent="0.25">
      <c r="A26760" t="s">
        <v>14135</v>
      </c>
    </row>
    <row r="26761" spans="1:1" x14ac:dyDescent="0.25">
      <c r="A26761" t="s">
        <v>14134</v>
      </c>
    </row>
    <row r="26762" spans="1:1" x14ac:dyDescent="0.25">
      <c r="A26762" t="s">
        <v>14140</v>
      </c>
    </row>
    <row r="26763" spans="1:1" x14ac:dyDescent="0.25">
      <c r="A26763" t="s">
        <v>14141</v>
      </c>
    </row>
    <row r="26764" spans="1:1" x14ac:dyDescent="0.25">
      <c r="A26764" t="s">
        <v>14140</v>
      </c>
    </row>
    <row r="26765" spans="1:1" x14ac:dyDescent="0.25">
      <c r="A26765" t="s">
        <v>14141</v>
      </c>
    </row>
    <row r="26766" spans="1:1" x14ac:dyDescent="0.25">
      <c r="A26766" t="s">
        <v>11107</v>
      </c>
    </row>
    <row r="26767" spans="1:1" x14ac:dyDescent="0.25">
      <c r="A26767" t="s">
        <v>12230</v>
      </c>
    </row>
    <row r="26768" spans="1:1" x14ac:dyDescent="0.25">
      <c r="A26768" t="s">
        <v>14147</v>
      </c>
    </row>
    <row r="26769" spans="1:1" x14ac:dyDescent="0.25">
      <c r="A26769" t="s">
        <v>14147</v>
      </c>
    </row>
    <row r="26770" spans="1:1" x14ac:dyDescent="0.25">
      <c r="A26770" t="s">
        <v>14148</v>
      </c>
    </row>
    <row r="26771" spans="1:1" x14ac:dyDescent="0.25">
      <c r="A26771" t="s">
        <v>14148</v>
      </c>
    </row>
    <row r="26772" spans="1:1" x14ac:dyDescent="0.25">
      <c r="A26772" t="s">
        <v>14153</v>
      </c>
    </row>
    <row r="26773" spans="1:1" x14ac:dyDescent="0.25">
      <c r="A26773" t="s">
        <v>14153</v>
      </c>
    </row>
    <row r="26774" spans="1:1" x14ac:dyDescent="0.25">
      <c r="A26774" t="s">
        <v>14155</v>
      </c>
    </row>
    <row r="26775" spans="1:1" x14ac:dyDescent="0.25">
      <c r="A26775" t="s">
        <v>14155</v>
      </c>
    </row>
    <row r="26776" spans="1:1" x14ac:dyDescent="0.25">
      <c r="A26776" t="s">
        <v>14156</v>
      </c>
    </row>
    <row r="26777" spans="1:1" x14ac:dyDescent="0.25">
      <c r="A26777" t="s">
        <v>14156</v>
      </c>
    </row>
    <row r="26778" spans="1:1" x14ac:dyDescent="0.25">
      <c r="A26778" t="s">
        <v>14159</v>
      </c>
    </row>
    <row r="26779" spans="1:1" x14ac:dyDescent="0.25">
      <c r="A26779" t="s">
        <v>14159</v>
      </c>
    </row>
    <row r="26780" spans="1:1" x14ac:dyDescent="0.25">
      <c r="A26780" t="s">
        <v>2287</v>
      </c>
    </row>
    <row r="26781" spans="1:1" x14ac:dyDescent="0.25">
      <c r="A26781" t="s">
        <v>14162</v>
      </c>
    </row>
    <row r="26782" spans="1:1" x14ac:dyDescent="0.25">
      <c r="A26782" t="s">
        <v>14162</v>
      </c>
    </row>
    <row r="26783" spans="1:1" x14ac:dyDescent="0.25">
      <c r="A26783" t="s">
        <v>14163</v>
      </c>
    </row>
    <row r="26784" spans="1:1" x14ac:dyDescent="0.25">
      <c r="A26784" t="s">
        <v>14163</v>
      </c>
    </row>
    <row r="26785" spans="1:1" x14ac:dyDescent="0.25">
      <c r="A26785" t="s">
        <v>3663</v>
      </c>
    </row>
    <row r="26786" spans="1:1" x14ac:dyDescent="0.25">
      <c r="A26786" t="s">
        <v>5390</v>
      </c>
    </row>
    <row r="26787" spans="1:1" x14ac:dyDescent="0.25">
      <c r="A26787" t="s">
        <v>14175</v>
      </c>
    </row>
    <row r="26788" spans="1:1" x14ac:dyDescent="0.25">
      <c r="A26788" t="s">
        <v>14175</v>
      </c>
    </row>
    <row r="26789" spans="1:1" x14ac:dyDescent="0.25">
      <c r="A26789" t="s">
        <v>14176</v>
      </c>
    </row>
    <row r="26790" spans="1:1" x14ac:dyDescent="0.25">
      <c r="A26790" t="s">
        <v>14176</v>
      </c>
    </row>
    <row r="26791" spans="1:1" x14ac:dyDescent="0.25">
      <c r="A26791" t="s">
        <v>1888</v>
      </c>
    </row>
    <row r="26792" spans="1:1" x14ac:dyDescent="0.25">
      <c r="A26792" t="s">
        <v>14182</v>
      </c>
    </row>
    <row r="26793" spans="1:1" x14ac:dyDescent="0.25">
      <c r="A26793" t="s">
        <v>14182</v>
      </c>
    </row>
    <row r="26794" spans="1:1" x14ac:dyDescent="0.25">
      <c r="A26794" t="s">
        <v>14189</v>
      </c>
    </row>
    <row r="26795" spans="1:1" x14ac:dyDescent="0.25">
      <c r="A26795" t="s">
        <v>14189</v>
      </c>
    </row>
    <row r="26796" spans="1:1" x14ac:dyDescent="0.25">
      <c r="A26796" t="s">
        <v>6454</v>
      </c>
    </row>
    <row r="26797" spans="1:1" x14ac:dyDescent="0.25">
      <c r="A26797" t="s">
        <v>14192</v>
      </c>
    </row>
    <row r="26798" spans="1:1" x14ac:dyDescent="0.25">
      <c r="A26798" t="s">
        <v>14192</v>
      </c>
    </row>
    <row r="26799" spans="1:1" x14ac:dyDescent="0.25">
      <c r="A26799" t="s">
        <v>14198</v>
      </c>
    </row>
    <row r="26800" spans="1:1" x14ac:dyDescent="0.25">
      <c r="A26800" t="s">
        <v>14199</v>
      </c>
    </row>
    <row r="26801" spans="1:1" x14ac:dyDescent="0.25">
      <c r="A26801" t="s">
        <v>14199</v>
      </c>
    </row>
    <row r="26802" spans="1:1" x14ac:dyDescent="0.25">
      <c r="A26802" t="s">
        <v>14203</v>
      </c>
    </row>
    <row r="26803" spans="1:1" x14ac:dyDescent="0.25">
      <c r="A26803" t="s">
        <v>14203</v>
      </c>
    </row>
    <row r="26804" spans="1:1" x14ac:dyDescent="0.25">
      <c r="A26804" t="s">
        <v>13453</v>
      </c>
    </row>
    <row r="26805" spans="1:1" x14ac:dyDescent="0.25">
      <c r="A26805" t="s">
        <v>13454</v>
      </c>
    </row>
    <row r="26806" spans="1:1" x14ac:dyDescent="0.25">
      <c r="A26806" t="s">
        <v>13455</v>
      </c>
    </row>
    <row r="26807" spans="1:1" x14ac:dyDescent="0.25">
      <c r="A26807" t="s">
        <v>14212</v>
      </c>
    </row>
    <row r="26808" spans="1:1" x14ac:dyDescent="0.25">
      <c r="A26808" t="s">
        <v>14212</v>
      </c>
    </row>
    <row r="26809" spans="1:1" x14ac:dyDescent="0.25">
      <c r="A26809" t="s">
        <v>13112</v>
      </c>
    </row>
    <row r="26810" spans="1:1" x14ac:dyDescent="0.25">
      <c r="A26810" t="s">
        <v>6557</v>
      </c>
    </row>
    <row r="26811" spans="1:1" x14ac:dyDescent="0.25">
      <c r="A26811" t="s">
        <v>14217</v>
      </c>
    </row>
    <row r="26812" spans="1:1" x14ac:dyDescent="0.25">
      <c r="A26812" t="s">
        <v>14217</v>
      </c>
    </row>
    <row r="26813" spans="1:1" x14ac:dyDescent="0.25">
      <c r="A26813" t="s">
        <v>14223</v>
      </c>
    </row>
    <row r="26814" spans="1:1" x14ac:dyDescent="0.25">
      <c r="A26814" t="s">
        <v>14223</v>
      </c>
    </row>
    <row r="26815" spans="1:1" x14ac:dyDescent="0.25">
      <c r="A26815" t="s">
        <v>14224</v>
      </c>
    </row>
    <row r="26816" spans="1:1" x14ac:dyDescent="0.25">
      <c r="A26816" t="s">
        <v>14224</v>
      </c>
    </row>
    <row r="26817" spans="1:1" x14ac:dyDescent="0.25">
      <c r="A26817" t="s">
        <v>14225</v>
      </c>
    </row>
    <row r="26818" spans="1:1" x14ac:dyDescent="0.25">
      <c r="A26818" t="s">
        <v>14225</v>
      </c>
    </row>
    <row r="26819" spans="1:1" x14ac:dyDescent="0.25">
      <c r="A26819" t="s">
        <v>14226</v>
      </c>
    </row>
    <row r="26820" spans="1:1" x14ac:dyDescent="0.25">
      <c r="A26820" t="s">
        <v>14226</v>
      </c>
    </row>
    <row r="26821" spans="1:1" x14ac:dyDescent="0.25">
      <c r="A26821" t="s">
        <v>14227</v>
      </c>
    </row>
    <row r="26822" spans="1:1" x14ac:dyDescent="0.25">
      <c r="A26822" t="s">
        <v>14227</v>
      </c>
    </row>
    <row r="26823" spans="1:1" x14ac:dyDescent="0.25">
      <c r="A26823" t="s">
        <v>14228</v>
      </c>
    </row>
    <row r="26824" spans="1:1" x14ac:dyDescent="0.25">
      <c r="A26824" t="s">
        <v>14228</v>
      </c>
    </row>
    <row r="26825" spans="1:1" x14ac:dyDescent="0.25">
      <c r="A26825" t="s">
        <v>14229</v>
      </c>
    </row>
    <row r="26826" spans="1:1" x14ac:dyDescent="0.25">
      <c r="A26826" t="s">
        <v>14229</v>
      </c>
    </row>
    <row r="26827" spans="1:1" x14ac:dyDescent="0.25">
      <c r="A26827" t="s">
        <v>9246</v>
      </c>
    </row>
    <row r="26828" spans="1:1" x14ac:dyDescent="0.25">
      <c r="A26828" t="s">
        <v>14239</v>
      </c>
    </row>
    <row r="26829" spans="1:1" x14ac:dyDescent="0.25">
      <c r="A26829" t="s">
        <v>14239</v>
      </c>
    </row>
    <row r="26830" spans="1:1" x14ac:dyDescent="0.25">
      <c r="A26830" t="s">
        <v>8818</v>
      </c>
    </row>
    <row r="26831" spans="1:1" x14ac:dyDescent="0.25">
      <c r="A26831" t="s">
        <v>10203</v>
      </c>
    </row>
    <row r="26832" spans="1:1" x14ac:dyDescent="0.25">
      <c r="A26832" t="s">
        <v>14261</v>
      </c>
    </row>
    <row r="26833" spans="1:1" x14ac:dyDescent="0.25">
      <c r="A26833" t="s">
        <v>14261</v>
      </c>
    </row>
    <row r="26834" spans="1:1" x14ac:dyDescent="0.25">
      <c r="A26834" t="s">
        <v>14262</v>
      </c>
    </row>
    <row r="26835" spans="1:1" x14ac:dyDescent="0.25">
      <c r="A26835" t="s">
        <v>14262</v>
      </c>
    </row>
    <row r="26836" spans="1:1" x14ac:dyDescent="0.25">
      <c r="A26836" t="s">
        <v>14267</v>
      </c>
    </row>
    <row r="26837" spans="1:1" x14ac:dyDescent="0.25">
      <c r="A26837" t="s">
        <v>14267</v>
      </c>
    </row>
    <row r="26838" spans="1:1" x14ac:dyDescent="0.25">
      <c r="A26838" t="s">
        <v>14272</v>
      </c>
    </row>
    <row r="26839" spans="1:1" x14ac:dyDescent="0.25">
      <c r="A26839" t="s">
        <v>14272</v>
      </c>
    </row>
    <row r="26840" spans="1:1" x14ac:dyDescent="0.25">
      <c r="A26840" t="s">
        <v>14273</v>
      </c>
    </row>
    <row r="26841" spans="1:1" x14ac:dyDescent="0.25">
      <c r="A26841" t="s">
        <v>14273</v>
      </c>
    </row>
    <row r="26842" spans="1:1" x14ac:dyDescent="0.25">
      <c r="A26842" t="s">
        <v>14287</v>
      </c>
    </row>
    <row r="26843" spans="1:1" x14ac:dyDescent="0.25">
      <c r="A26843" t="s">
        <v>14287</v>
      </c>
    </row>
    <row r="26844" spans="1:1" x14ac:dyDescent="0.25">
      <c r="A26844" t="s">
        <v>9690</v>
      </c>
    </row>
    <row r="26845" spans="1:1" x14ac:dyDescent="0.25">
      <c r="A26845" t="s">
        <v>14291</v>
      </c>
    </row>
    <row r="26846" spans="1:1" x14ac:dyDescent="0.25">
      <c r="A26846" t="s">
        <v>14293</v>
      </c>
    </row>
    <row r="26847" spans="1:1" x14ac:dyDescent="0.25">
      <c r="A26847" t="s">
        <v>14293</v>
      </c>
    </row>
    <row r="26848" spans="1:1" x14ac:dyDescent="0.25">
      <c r="A26848" t="s">
        <v>14294</v>
      </c>
    </row>
    <row r="26849" spans="1:1" x14ac:dyDescent="0.25">
      <c r="A26849" t="s">
        <v>14294</v>
      </c>
    </row>
    <row r="26850" spans="1:1" x14ac:dyDescent="0.25">
      <c r="A26850" t="s">
        <v>14291</v>
      </c>
    </row>
    <row r="26851" spans="1:1" x14ac:dyDescent="0.25">
      <c r="A26851" t="s">
        <v>11286</v>
      </c>
    </row>
    <row r="26852" spans="1:1" x14ac:dyDescent="0.25">
      <c r="A26852" t="s">
        <v>14302</v>
      </c>
    </row>
    <row r="26853" spans="1:1" x14ac:dyDescent="0.25">
      <c r="A26853" t="s">
        <v>14302</v>
      </c>
    </row>
    <row r="26854" spans="1:1" x14ac:dyDescent="0.25">
      <c r="A26854" t="s">
        <v>14307</v>
      </c>
    </row>
    <row r="26855" spans="1:1" x14ac:dyDescent="0.25">
      <c r="A26855" t="s">
        <v>14307</v>
      </c>
    </row>
    <row r="26856" spans="1:1" x14ac:dyDescent="0.25">
      <c r="A26856" t="s">
        <v>11471</v>
      </c>
    </row>
    <row r="26857" spans="1:1" x14ac:dyDescent="0.25">
      <c r="A26857" t="s">
        <v>14308</v>
      </c>
    </row>
    <row r="26858" spans="1:1" x14ac:dyDescent="0.25">
      <c r="A26858" t="s">
        <v>14321</v>
      </c>
    </row>
    <row r="26859" spans="1:1" x14ac:dyDescent="0.25">
      <c r="A26859" t="s">
        <v>14321</v>
      </c>
    </row>
    <row r="26860" spans="1:1" x14ac:dyDescent="0.25">
      <c r="A26860" t="s">
        <v>14326</v>
      </c>
    </row>
    <row r="26861" spans="1:1" x14ac:dyDescent="0.25">
      <c r="A26861" t="s">
        <v>14326</v>
      </c>
    </row>
    <row r="26862" spans="1:1" x14ac:dyDescent="0.25">
      <c r="A26862" t="s">
        <v>14327</v>
      </c>
    </row>
    <row r="26863" spans="1:1" x14ac:dyDescent="0.25">
      <c r="A26863" t="s">
        <v>14327</v>
      </c>
    </row>
    <row r="26864" spans="1:1" x14ac:dyDescent="0.25">
      <c r="A26864" t="s">
        <v>14328</v>
      </c>
    </row>
    <row r="26865" spans="1:1" x14ac:dyDescent="0.25">
      <c r="A26865" t="s">
        <v>14328</v>
      </c>
    </row>
    <row r="26866" spans="1:1" x14ac:dyDescent="0.25">
      <c r="A26866" t="s">
        <v>14341</v>
      </c>
    </row>
    <row r="26867" spans="1:1" x14ac:dyDescent="0.25">
      <c r="A26867" t="s">
        <v>14342</v>
      </c>
    </row>
    <row r="26868" spans="1:1" x14ac:dyDescent="0.25">
      <c r="A26868" t="s">
        <v>14342</v>
      </c>
    </row>
    <row r="26869" spans="1:1" x14ac:dyDescent="0.25">
      <c r="A26869" t="s">
        <v>5147</v>
      </c>
    </row>
    <row r="26870" spans="1:1" x14ac:dyDescent="0.25">
      <c r="A26870" t="s">
        <v>14362</v>
      </c>
    </row>
    <row r="26871" spans="1:1" x14ac:dyDescent="0.25">
      <c r="A26871" t="s">
        <v>14362</v>
      </c>
    </row>
    <row r="26872" spans="1:1" x14ac:dyDescent="0.25">
      <c r="A26872" t="s">
        <v>5385</v>
      </c>
    </row>
    <row r="26873" spans="1:1" x14ac:dyDescent="0.25">
      <c r="A26873" t="s">
        <v>13202</v>
      </c>
    </row>
    <row r="26874" spans="1:1" x14ac:dyDescent="0.25">
      <c r="A26874" t="s">
        <v>14383</v>
      </c>
    </row>
    <row r="26875" spans="1:1" x14ac:dyDescent="0.25">
      <c r="A26875" t="s">
        <v>14386</v>
      </c>
    </row>
    <row r="26876" spans="1:1" x14ac:dyDescent="0.25">
      <c r="A26876" t="s">
        <v>14386</v>
      </c>
    </row>
    <row r="26877" spans="1:1" x14ac:dyDescent="0.25">
      <c r="A26877" t="s">
        <v>14198</v>
      </c>
    </row>
    <row r="26878" spans="1:1" x14ac:dyDescent="0.25">
      <c r="A26878" t="s">
        <v>14396</v>
      </c>
    </row>
    <row r="26879" spans="1:1" x14ac:dyDescent="0.25">
      <c r="A26879" t="s">
        <v>14396</v>
      </c>
    </row>
    <row r="26880" spans="1:1" x14ac:dyDescent="0.25">
      <c r="A26880" t="s">
        <v>14397</v>
      </c>
    </row>
    <row r="26881" spans="1:1" x14ac:dyDescent="0.25">
      <c r="A26881" t="s">
        <v>14399</v>
      </c>
    </row>
    <row r="26882" spans="1:1" x14ac:dyDescent="0.25">
      <c r="A26882" t="s">
        <v>14399</v>
      </c>
    </row>
    <row r="26883" spans="1:1" x14ac:dyDescent="0.25">
      <c r="A26883" t="s">
        <v>14410</v>
      </c>
    </row>
    <row r="26884" spans="1:1" x14ac:dyDescent="0.25">
      <c r="A26884" t="s">
        <v>14410</v>
      </c>
    </row>
    <row r="26885" spans="1:1" x14ac:dyDescent="0.25">
      <c r="A26885" t="s">
        <v>14419</v>
      </c>
    </row>
    <row r="26886" spans="1:1" x14ac:dyDescent="0.25">
      <c r="A26886" t="s">
        <v>14423</v>
      </c>
    </row>
    <row r="26887" spans="1:1" x14ac:dyDescent="0.25">
      <c r="A26887" t="s">
        <v>9808</v>
      </c>
    </row>
    <row r="26888" spans="1:1" x14ac:dyDescent="0.25">
      <c r="A26888" t="s">
        <v>9977</v>
      </c>
    </row>
    <row r="26889" spans="1:1" x14ac:dyDescent="0.25">
      <c r="A26889" t="s">
        <v>697</v>
      </c>
    </row>
    <row r="26890" spans="1:1" x14ac:dyDescent="0.25">
      <c r="A26890" t="s">
        <v>14440</v>
      </c>
    </row>
    <row r="26891" spans="1:1" x14ac:dyDescent="0.25">
      <c r="A26891" t="s">
        <v>14440</v>
      </c>
    </row>
    <row r="26892" spans="1:1" x14ac:dyDescent="0.25">
      <c r="A26892" t="s">
        <v>14446</v>
      </c>
    </row>
    <row r="26893" spans="1:1" x14ac:dyDescent="0.25">
      <c r="A26893" t="s">
        <v>14446</v>
      </c>
    </row>
    <row r="26894" spans="1:1" x14ac:dyDescent="0.25">
      <c r="A26894" t="s">
        <v>12687</v>
      </c>
    </row>
    <row r="26895" spans="1:1" x14ac:dyDescent="0.25">
      <c r="A26895" t="s">
        <v>14452</v>
      </c>
    </row>
    <row r="26896" spans="1:1" x14ac:dyDescent="0.25">
      <c r="A26896" t="s">
        <v>14455</v>
      </c>
    </row>
    <row r="26897" spans="1:1" x14ac:dyDescent="0.25">
      <c r="A26897" t="s">
        <v>14455</v>
      </c>
    </row>
    <row r="26898" spans="1:1" x14ac:dyDescent="0.25">
      <c r="A26898" t="s">
        <v>14458</v>
      </c>
    </row>
    <row r="26899" spans="1:1" x14ac:dyDescent="0.25">
      <c r="A26899" t="s">
        <v>14458</v>
      </c>
    </row>
    <row r="26900" spans="1:1" x14ac:dyDescent="0.25">
      <c r="A26900" t="s">
        <v>2857</v>
      </c>
    </row>
    <row r="26901" spans="1:1" x14ac:dyDescent="0.25">
      <c r="A26901" t="s">
        <v>10774</v>
      </c>
    </row>
    <row r="26902" spans="1:1" x14ac:dyDescent="0.25">
      <c r="A26902" t="s">
        <v>14461</v>
      </c>
    </row>
    <row r="26903" spans="1:1" x14ac:dyDescent="0.25">
      <c r="A26903" t="s">
        <v>14461</v>
      </c>
    </row>
    <row r="26904" spans="1:1" x14ac:dyDescent="0.25">
      <c r="A26904" t="s">
        <v>14464</v>
      </c>
    </row>
    <row r="26905" spans="1:1" x14ac:dyDescent="0.25">
      <c r="A26905" t="s">
        <v>14467</v>
      </c>
    </row>
    <row r="26906" spans="1:1" x14ac:dyDescent="0.25">
      <c r="A26906" t="s">
        <v>14467</v>
      </c>
    </row>
    <row r="26907" spans="1:1" x14ac:dyDescent="0.25">
      <c r="A26907" t="s">
        <v>14464</v>
      </c>
    </row>
    <row r="26908" spans="1:1" x14ac:dyDescent="0.25">
      <c r="A26908" t="s">
        <v>10016</v>
      </c>
    </row>
    <row r="26909" spans="1:1" x14ac:dyDescent="0.25">
      <c r="A26909" t="s">
        <v>14487</v>
      </c>
    </row>
    <row r="26910" spans="1:1" x14ac:dyDescent="0.25">
      <c r="A26910" t="s">
        <v>14487</v>
      </c>
    </row>
    <row r="26911" spans="1:1" x14ac:dyDescent="0.25">
      <c r="A26911" t="s">
        <v>14488</v>
      </c>
    </row>
    <row r="26912" spans="1:1" x14ac:dyDescent="0.25">
      <c r="A26912" t="s">
        <v>14488</v>
      </c>
    </row>
    <row r="26913" spans="1:1" x14ac:dyDescent="0.25">
      <c r="A26913" t="s">
        <v>14491</v>
      </c>
    </row>
    <row r="26914" spans="1:1" x14ac:dyDescent="0.25">
      <c r="A26914" t="s">
        <v>14491</v>
      </c>
    </row>
    <row r="26915" spans="1:1" x14ac:dyDescent="0.25">
      <c r="A26915" t="s">
        <v>14492</v>
      </c>
    </row>
    <row r="26916" spans="1:1" x14ac:dyDescent="0.25">
      <c r="A26916" t="s">
        <v>14492</v>
      </c>
    </row>
    <row r="26917" spans="1:1" x14ac:dyDescent="0.25">
      <c r="A26917" t="s">
        <v>14495</v>
      </c>
    </row>
    <row r="26918" spans="1:1" x14ac:dyDescent="0.25">
      <c r="A26918" t="s">
        <v>14495</v>
      </c>
    </row>
    <row r="26919" spans="1:1" x14ac:dyDescent="0.25">
      <c r="A26919" t="s">
        <v>7403</v>
      </c>
    </row>
    <row r="26920" spans="1:1" x14ac:dyDescent="0.25">
      <c r="A26920" t="s">
        <v>14506</v>
      </c>
    </row>
    <row r="26921" spans="1:1" x14ac:dyDescent="0.25">
      <c r="A26921" t="s">
        <v>14506</v>
      </c>
    </row>
    <row r="26922" spans="1:1" x14ac:dyDescent="0.25">
      <c r="A26922" t="s">
        <v>14511</v>
      </c>
    </row>
    <row r="26923" spans="1:1" x14ac:dyDescent="0.25">
      <c r="A26923" t="s">
        <v>14511</v>
      </c>
    </row>
    <row r="26924" spans="1:1" x14ac:dyDescent="0.25">
      <c r="A26924" t="s">
        <v>14516</v>
      </c>
    </row>
    <row r="26925" spans="1:1" x14ac:dyDescent="0.25">
      <c r="A26925" t="s">
        <v>14516</v>
      </c>
    </row>
    <row r="26926" spans="1:1" x14ac:dyDescent="0.25">
      <c r="A26926" t="s">
        <v>14518</v>
      </c>
    </row>
    <row r="26927" spans="1:1" x14ac:dyDescent="0.25">
      <c r="A26927" t="s">
        <v>14518</v>
      </c>
    </row>
    <row r="26928" spans="1:1" x14ac:dyDescent="0.25">
      <c r="A26928" t="s">
        <v>14522</v>
      </c>
    </row>
    <row r="26929" spans="1:1" x14ac:dyDescent="0.25">
      <c r="A26929" t="s">
        <v>8999</v>
      </c>
    </row>
    <row r="26930" spans="1:1" x14ac:dyDescent="0.25">
      <c r="A26930" t="s">
        <v>14529</v>
      </c>
    </row>
    <row r="26931" spans="1:1" x14ac:dyDescent="0.25">
      <c r="A26931" t="s">
        <v>14529</v>
      </c>
    </row>
    <row r="26932" spans="1:1" x14ac:dyDescent="0.25">
      <c r="A26932" t="s">
        <v>14530</v>
      </c>
    </row>
    <row r="26933" spans="1:1" x14ac:dyDescent="0.25">
      <c r="A26933" t="s">
        <v>14537</v>
      </c>
    </row>
    <row r="26934" spans="1:1" x14ac:dyDescent="0.25">
      <c r="A26934" t="s">
        <v>14530</v>
      </c>
    </row>
    <row r="26935" spans="1:1" x14ac:dyDescent="0.25">
      <c r="A26935" t="s">
        <v>14538</v>
      </c>
    </row>
    <row r="26936" spans="1:1" x14ac:dyDescent="0.25">
      <c r="A26936" t="s">
        <v>14538</v>
      </c>
    </row>
    <row r="26937" spans="1:1" x14ac:dyDescent="0.25">
      <c r="A26937" t="s">
        <v>480</v>
      </c>
    </row>
    <row r="26938" spans="1:1" x14ac:dyDescent="0.25">
      <c r="A26938" t="s">
        <v>14548</v>
      </c>
    </row>
    <row r="26939" spans="1:1" x14ac:dyDescent="0.25">
      <c r="A26939" t="s">
        <v>14550</v>
      </c>
    </row>
    <row r="26940" spans="1:1" x14ac:dyDescent="0.25">
      <c r="A26940" t="s">
        <v>14550</v>
      </c>
    </row>
    <row r="26941" spans="1:1" x14ac:dyDescent="0.25">
      <c r="A26941" t="s">
        <v>14555</v>
      </c>
    </row>
    <row r="26942" spans="1:1" x14ac:dyDescent="0.25">
      <c r="A26942" t="s">
        <v>14555</v>
      </c>
    </row>
    <row r="26943" spans="1:1" x14ac:dyDescent="0.25">
      <c r="A26943" t="s">
        <v>14570</v>
      </c>
    </row>
    <row r="26944" spans="1:1" x14ac:dyDescent="0.25">
      <c r="A26944" t="s">
        <v>14570</v>
      </c>
    </row>
    <row r="26945" spans="1:1" x14ac:dyDescent="0.25">
      <c r="A26945" t="s">
        <v>14575</v>
      </c>
    </row>
    <row r="26946" spans="1:1" x14ac:dyDescent="0.25">
      <c r="A26946" t="s">
        <v>7391</v>
      </c>
    </row>
    <row r="26947" spans="1:1" x14ac:dyDescent="0.25">
      <c r="A26947" t="s">
        <v>6787</v>
      </c>
    </row>
    <row r="26948" spans="1:1" x14ac:dyDescent="0.25">
      <c r="A26948" t="s">
        <v>12565</v>
      </c>
    </row>
    <row r="26949" spans="1:1" x14ac:dyDescent="0.25">
      <c r="A26949" t="s">
        <v>14591</v>
      </c>
    </row>
    <row r="26950" spans="1:1" x14ac:dyDescent="0.25">
      <c r="A26950" t="s">
        <v>14591</v>
      </c>
    </row>
    <row r="26951" spans="1:1" x14ac:dyDescent="0.25">
      <c r="A26951" t="s">
        <v>14593</v>
      </c>
    </row>
    <row r="26952" spans="1:1" x14ac:dyDescent="0.25">
      <c r="A26952" t="s">
        <v>14593</v>
      </c>
    </row>
    <row r="26953" spans="1:1" x14ac:dyDescent="0.25">
      <c r="A26953" t="s">
        <v>14602</v>
      </c>
    </row>
    <row r="26954" spans="1:1" x14ac:dyDescent="0.25">
      <c r="A26954" t="s">
        <v>14602</v>
      </c>
    </row>
    <row r="26955" spans="1:1" x14ac:dyDescent="0.25">
      <c r="A26955" t="s">
        <v>14603</v>
      </c>
    </row>
    <row r="26956" spans="1:1" x14ac:dyDescent="0.25">
      <c r="A26956" t="s">
        <v>14603</v>
      </c>
    </row>
    <row r="26957" spans="1:1" x14ac:dyDescent="0.25">
      <c r="A26957" t="s">
        <v>14605</v>
      </c>
    </row>
    <row r="26958" spans="1:1" x14ac:dyDescent="0.25">
      <c r="A26958" t="s">
        <v>14606</v>
      </c>
    </row>
    <row r="26959" spans="1:1" x14ac:dyDescent="0.25">
      <c r="A26959" t="s">
        <v>14606</v>
      </c>
    </row>
    <row r="26960" spans="1:1" x14ac:dyDescent="0.25">
      <c r="A26960" t="s">
        <v>14611</v>
      </c>
    </row>
    <row r="26961" spans="1:1" x14ac:dyDescent="0.25">
      <c r="A26961" t="s">
        <v>14611</v>
      </c>
    </row>
    <row r="26962" spans="1:1" x14ac:dyDescent="0.25">
      <c r="A26962" t="s">
        <v>12479</v>
      </c>
    </row>
    <row r="26963" spans="1:1" x14ac:dyDescent="0.25">
      <c r="A26963" t="s">
        <v>14622</v>
      </c>
    </row>
    <row r="26964" spans="1:1" x14ac:dyDescent="0.25">
      <c r="A26964" t="s">
        <v>14622</v>
      </c>
    </row>
    <row r="26965" spans="1:1" x14ac:dyDescent="0.25">
      <c r="A26965" t="s">
        <v>14625</v>
      </c>
    </row>
    <row r="26966" spans="1:1" x14ac:dyDescent="0.25">
      <c r="A26966" t="s">
        <v>14625</v>
      </c>
    </row>
    <row r="26967" spans="1:1" x14ac:dyDescent="0.25">
      <c r="A26967" t="s">
        <v>14628</v>
      </c>
    </row>
    <row r="26968" spans="1:1" x14ac:dyDescent="0.25">
      <c r="A26968" t="s">
        <v>14628</v>
      </c>
    </row>
    <row r="26969" spans="1:1" x14ac:dyDescent="0.25">
      <c r="A26969" t="s">
        <v>14632</v>
      </c>
    </row>
    <row r="26970" spans="1:1" x14ac:dyDescent="0.25">
      <c r="A26970" t="s">
        <v>14632</v>
      </c>
    </row>
    <row r="26971" spans="1:1" x14ac:dyDescent="0.25">
      <c r="A26971" t="s">
        <v>14658</v>
      </c>
    </row>
    <row r="26972" spans="1:1" x14ac:dyDescent="0.25">
      <c r="A26972" t="s">
        <v>14658</v>
      </c>
    </row>
    <row r="26973" spans="1:1" x14ac:dyDescent="0.25">
      <c r="A26973" t="s">
        <v>14659</v>
      </c>
    </row>
    <row r="26974" spans="1:1" x14ac:dyDescent="0.25">
      <c r="A26974" t="s">
        <v>14659</v>
      </c>
    </row>
    <row r="26975" spans="1:1" x14ac:dyDescent="0.25">
      <c r="A26975" t="s">
        <v>14660</v>
      </c>
    </row>
    <row r="26976" spans="1:1" x14ac:dyDescent="0.25">
      <c r="A26976" t="s">
        <v>14660</v>
      </c>
    </row>
    <row r="26977" spans="1:1" x14ac:dyDescent="0.25">
      <c r="A26977" t="s">
        <v>14662</v>
      </c>
    </row>
    <row r="26978" spans="1:1" x14ac:dyDescent="0.25">
      <c r="A26978" t="s">
        <v>14664</v>
      </c>
    </row>
    <row r="26979" spans="1:1" x14ac:dyDescent="0.25">
      <c r="A26979" t="s">
        <v>14664</v>
      </c>
    </row>
    <row r="26980" spans="1:1" x14ac:dyDescent="0.25">
      <c r="A26980" t="s">
        <v>14666</v>
      </c>
    </row>
    <row r="26981" spans="1:1" x14ac:dyDescent="0.25">
      <c r="A26981" t="s">
        <v>14666</v>
      </c>
    </row>
    <row r="26982" spans="1:1" x14ac:dyDescent="0.25">
      <c r="A26982" t="s">
        <v>14667</v>
      </c>
    </row>
    <row r="26983" spans="1:1" x14ac:dyDescent="0.25">
      <c r="A26983" t="s">
        <v>14667</v>
      </c>
    </row>
    <row r="26984" spans="1:1" x14ac:dyDescent="0.25">
      <c r="A26984" t="s">
        <v>3162</v>
      </c>
    </row>
    <row r="26985" spans="1:1" x14ac:dyDescent="0.25">
      <c r="A26985" t="s">
        <v>14678</v>
      </c>
    </row>
    <row r="26986" spans="1:1" x14ac:dyDescent="0.25">
      <c r="A26986" t="s">
        <v>14678</v>
      </c>
    </row>
    <row r="26987" spans="1:1" x14ac:dyDescent="0.25">
      <c r="A26987" t="s">
        <v>14682</v>
      </c>
    </row>
    <row r="26988" spans="1:1" x14ac:dyDescent="0.25">
      <c r="A26988" t="s">
        <v>14682</v>
      </c>
    </row>
    <row r="26989" spans="1:1" x14ac:dyDescent="0.25">
      <c r="A26989" t="s">
        <v>14692</v>
      </c>
    </row>
    <row r="26990" spans="1:1" x14ac:dyDescent="0.25">
      <c r="A26990" t="s">
        <v>14692</v>
      </c>
    </row>
    <row r="26991" spans="1:1" x14ac:dyDescent="0.25">
      <c r="A26991" t="s">
        <v>13701</v>
      </c>
    </row>
    <row r="26992" spans="1:1" x14ac:dyDescent="0.25">
      <c r="A26992" t="s">
        <v>14694</v>
      </c>
    </row>
    <row r="26993" spans="1:1" x14ac:dyDescent="0.25">
      <c r="A26993" t="s">
        <v>14694</v>
      </c>
    </row>
    <row r="26994" spans="1:1" x14ac:dyDescent="0.25">
      <c r="A26994" t="s">
        <v>14699</v>
      </c>
    </row>
    <row r="26995" spans="1:1" x14ac:dyDescent="0.25">
      <c r="A26995" t="s">
        <v>14699</v>
      </c>
    </row>
    <row r="26996" spans="1:1" x14ac:dyDescent="0.25">
      <c r="A26996" t="s">
        <v>14721</v>
      </c>
    </row>
    <row r="26997" spans="1:1" x14ac:dyDescent="0.25">
      <c r="A26997" t="s">
        <v>14721</v>
      </c>
    </row>
    <row r="26998" spans="1:1" x14ac:dyDescent="0.25">
      <c r="A26998" t="s">
        <v>14723</v>
      </c>
    </row>
    <row r="26999" spans="1:1" x14ac:dyDescent="0.25">
      <c r="A26999" t="s">
        <v>14723</v>
      </c>
    </row>
    <row r="27000" spans="1:1" x14ac:dyDescent="0.25">
      <c r="A27000" t="s">
        <v>14397</v>
      </c>
    </row>
    <row r="27001" spans="1:1" x14ac:dyDescent="0.25">
      <c r="A27001" t="s">
        <v>14727</v>
      </c>
    </row>
    <row r="27002" spans="1:1" x14ac:dyDescent="0.25">
      <c r="A27002" t="s">
        <v>14727</v>
      </c>
    </row>
    <row r="27003" spans="1:1" x14ac:dyDescent="0.25">
      <c r="A27003" t="s">
        <v>14729</v>
      </c>
    </row>
    <row r="27004" spans="1:1" x14ac:dyDescent="0.25">
      <c r="A27004" t="s">
        <v>14732</v>
      </c>
    </row>
    <row r="27005" spans="1:1" x14ac:dyDescent="0.25">
      <c r="A27005" t="s">
        <v>14732</v>
      </c>
    </row>
    <row r="27006" spans="1:1" x14ac:dyDescent="0.25">
      <c r="A27006" t="s">
        <v>14733</v>
      </c>
    </row>
    <row r="27007" spans="1:1" x14ac:dyDescent="0.25">
      <c r="A27007" t="s">
        <v>14733</v>
      </c>
    </row>
    <row r="27008" spans="1:1" x14ac:dyDescent="0.25">
      <c r="A27008" t="s">
        <v>14736</v>
      </c>
    </row>
    <row r="27009" spans="1:1" x14ac:dyDescent="0.25">
      <c r="A27009" t="s">
        <v>14736</v>
      </c>
    </row>
    <row r="27010" spans="1:1" x14ac:dyDescent="0.25">
      <c r="A27010" t="s">
        <v>14738</v>
      </c>
    </row>
    <row r="27011" spans="1:1" x14ac:dyDescent="0.25">
      <c r="A27011" t="s">
        <v>14738</v>
      </c>
    </row>
    <row r="27012" spans="1:1" x14ac:dyDescent="0.25">
      <c r="A27012" t="s">
        <v>14741</v>
      </c>
    </row>
    <row r="27013" spans="1:1" x14ac:dyDescent="0.25">
      <c r="A27013" t="s">
        <v>14741</v>
      </c>
    </row>
    <row r="27014" spans="1:1" x14ac:dyDescent="0.25">
      <c r="A27014" t="s">
        <v>14743</v>
      </c>
    </row>
    <row r="27015" spans="1:1" x14ac:dyDescent="0.25">
      <c r="A27015" t="s">
        <v>14743</v>
      </c>
    </row>
    <row r="27016" spans="1:1" x14ac:dyDescent="0.25">
      <c r="A27016" t="s">
        <v>14744</v>
      </c>
    </row>
    <row r="27017" spans="1:1" x14ac:dyDescent="0.25">
      <c r="A27017" t="s">
        <v>14744</v>
      </c>
    </row>
    <row r="27018" spans="1:1" x14ac:dyDescent="0.25">
      <c r="A27018" t="s">
        <v>14747</v>
      </c>
    </row>
    <row r="27019" spans="1:1" x14ac:dyDescent="0.25">
      <c r="A27019" t="s">
        <v>14747</v>
      </c>
    </row>
    <row r="27020" spans="1:1" x14ac:dyDescent="0.25">
      <c r="A27020" t="s">
        <v>14748</v>
      </c>
    </row>
    <row r="27021" spans="1:1" x14ac:dyDescent="0.25">
      <c r="A27021" t="s">
        <v>14748</v>
      </c>
    </row>
    <row r="27022" spans="1:1" x14ac:dyDescent="0.25">
      <c r="A27022" t="s">
        <v>14750</v>
      </c>
    </row>
    <row r="27023" spans="1:1" x14ac:dyDescent="0.25">
      <c r="A27023" t="s">
        <v>4582</v>
      </c>
    </row>
    <row r="27024" spans="1:1" x14ac:dyDescent="0.25">
      <c r="A27024" t="s">
        <v>14763</v>
      </c>
    </row>
    <row r="27025" spans="1:1" x14ac:dyDescent="0.25">
      <c r="A27025" t="s">
        <v>14763</v>
      </c>
    </row>
    <row r="27026" spans="1:1" x14ac:dyDescent="0.25">
      <c r="A27026" t="s">
        <v>14764</v>
      </c>
    </row>
    <row r="27027" spans="1:1" x14ac:dyDescent="0.25">
      <c r="A27027" t="s">
        <v>14764</v>
      </c>
    </row>
    <row r="27028" spans="1:1" x14ac:dyDescent="0.25">
      <c r="A27028" t="s">
        <v>14765</v>
      </c>
    </row>
    <row r="27029" spans="1:1" x14ac:dyDescent="0.25">
      <c r="A27029" t="s">
        <v>14765</v>
      </c>
    </row>
    <row r="27030" spans="1:1" x14ac:dyDescent="0.25">
      <c r="A27030" t="s">
        <v>9656</v>
      </c>
    </row>
    <row r="27031" spans="1:1" x14ac:dyDescent="0.25">
      <c r="A27031" t="s">
        <v>14769</v>
      </c>
    </row>
    <row r="27032" spans="1:1" x14ac:dyDescent="0.25">
      <c r="A27032" t="s">
        <v>14769</v>
      </c>
    </row>
    <row r="27033" spans="1:1" x14ac:dyDescent="0.25">
      <c r="A27033" t="s">
        <v>14770</v>
      </c>
    </row>
    <row r="27034" spans="1:1" x14ac:dyDescent="0.25">
      <c r="A27034" t="s">
        <v>14770</v>
      </c>
    </row>
    <row r="27035" spans="1:1" x14ac:dyDescent="0.25">
      <c r="A27035" t="s">
        <v>14522</v>
      </c>
    </row>
    <row r="27036" spans="1:1" x14ac:dyDescent="0.25">
      <c r="A27036" t="s">
        <v>14778</v>
      </c>
    </row>
    <row r="27037" spans="1:1" x14ac:dyDescent="0.25">
      <c r="A27037" t="s">
        <v>14783</v>
      </c>
    </row>
    <row r="27038" spans="1:1" x14ac:dyDescent="0.25">
      <c r="A27038" t="s">
        <v>14783</v>
      </c>
    </row>
    <row r="27039" spans="1:1" x14ac:dyDescent="0.25">
      <c r="A27039" t="s">
        <v>14787</v>
      </c>
    </row>
    <row r="27040" spans="1:1" x14ac:dyDescent="0.25">
      <c r="A27040" t="s">
        <v>1963</v>
      </c>
    </row>
    <row r="27041" spans="1:1" x14ac:dyDescent="0.25">
      <c r="A27041" t="s">
        <v>5200</v>
      </c>
    </row>
    <row r="27042" spans="1:1" x14ac:dyDescent="0.25">
      <c r="A27042" t="s">
        <v>14787</v>
      </c>
    </row>
    <row r="27043" spans="1:1" x14ac:dyDescent="0.25">
      <c r="A27043" t="s">
        <v>11304</v>
      </c>
    </row>
    <row r="27044" spans="1:1" x14ac:dyDescent="0.25">
      <c r="A27044" t="s">
        <v>14795</v>
      </c>
    </row>
    <row r="27045" spans="1:1" x14ac:dyDescent="0.25">
      <c r="A27045" t="s">
        <v>14796</v>
      </c>
    </row>
    <row r="27046" spans="1:1" x14ac:dyDescent="0.25">
      <c r="A27046" t="s">
        <v>14796</v>
      </c>
    </row>
    <row r="27047" spans="1:1" x14ac:dyDescent="0.25">
      <c r="A27047" t="s">
        <v>10795</v>
      </c>
    </row>
    <row r="27048" spans="1:1" x14ac:dyDescent="0.25">
      <c r="A27048" t="s">
        <v>9578</v>
      </c>
    </row>
    <row r="27049" spans="1:1" x14ac:dyDescent="0.25">
      <c r="A27049" t="s">
        <v>14341</v>
      </c>
    </row>
    <row r="27050" spans="1:1" x14ac:dyDescent="0.25">
      <c r="A27050" t="s">
        <v>14802</v>
      </c>
    </row>
    <row r="27051" spans="1:1" x14ac:dyDescent="0.25">
      <c r="A27051" t="s">
        <v>14802</v>
      </c>
    </row>
    <row r="27052" spans="1:1" x14ac:dyDescent="0.25">
      <c r="A27052" t="s">
        <v>14804</v>
      </c>
    </row>
    <row r="27053" spans="1:1" x14ac:dyDescent="0.25">
      <c r="A27053" t="s">
        <v>14804</v>
      </c>
    </row>
    <row r="27054" spans="1:1" x14ac:dyDescent="0.25">
      <c r="A27054" t="s">
        <v>13605</v>
      </c>
    </row>
    <row r="27055" spans="1:1" x14ac:dyDescent="0.25">
      <c r="A27055" t="s">
        <v>14818</v>
      </c>
    </row>
    <row r="27056" spans="1:1" x14ac:dyDescent="0.25">
      <c r="A27056" t="s">
        <v>14818</v>
      </c>
    </row>
    <row r="27057" spans="1:1" x14ac:dyDescent="0.25">
      <c r="A27057" t="s">
        <v>14827</v>
      </c>
    </row>
    <row r="27058" spans="1:1" x14ac:dyDescent="0.25">
      <c r="A27058" t="s">
        <v>14831</v>
      </c>
    </row>
    <row r="27059" spans="1:1" x14ac:dyDescent="0.25">
      <c r="A27059" t="s">
        <v>14831</v>
      </c>
    </row>
    <row r="27060" spans="1:1" x14ac:dyDescent="0.25">
      <c r="A27060" t="s">
        <v>14843</v>
      </c>
    </row>
    <row r="27061" spans="1:1" x14ac:dyDescent="0.25">
      <c r="A27061" t="s">
        <v>14843</v>
      </c>
    </row>
    <row r="27062" spans="1:1" x14ac:dyDescent="0.25">
      <c r="A27062" t="s">
        <v>14844</v>
      </c>
    </row>
    <row r="27063" spans="1:1" x14ac:dyDescent="0.25">
      <c r="A27063" t="s">
        <v>14851</v>
      </c>
    </row>
    <row r="27064" spans="1:1" x14ac:dyDescent="0.25">
      <c r="A27064" t="s">
        <v>14851</v>
      </c>
    </row>
    <row r="27065" spans="1:1" x14ac:dyDescent="0.25">
      <c r="A27065" t="s">
        <v>14856</v>
      </c>
    </row>
    <row r="27066" spans="1:1" x14ac:dyDescent="0.25">
      <c r="A27066" t="s">
        <v>14856</v>
      </c>
    </row>
    <row r="27067" spans="1:1" x14ac:dyDescent="0.25">
      <c r="A27067" t="s">
        <v>7716</v>
      </c>
    </row>
    <row r="27068" spans="1:1" x14ac:dyDescent="0.25">
      <c r="A27068" t="s">
        <v>14864</v>
      </c>
    </row>
    <row r="27069" spans="1:1" x14ac:dyDescent="0.25">
      <c r="A27069" t="s">
        <v>14864</v>
      </c>
    </row>
    <row r="27070" spans="1:1" x14ac:dyDescent="0.25">
      <c r="A27070" t="s">
        <v>3154</v>
      </c>
    </row>
    <row r="27071" spans="1:1" x14ac:dyDescent="0.25">
      <c r="A27071" t="s">
        <v>14875</v>
      </c>
    </row>
    <row r="27072" spans="1:1" x14ac:dyDescent="0.25">
      <c r="A27072" t="s">
        <v>14875</v>
      </c>
    </row>
    <row r="27073" spans="1:1" x14ac:dyDescent="0.25">
      <c r="A27073" t="s">
        <v>14876</v>
      </c>
    </row>
    <row r="27074" spans="1:1" x14ac:dyDescent="0.25">
      <c r="A27074" t="s">
        <v>14876</v>
      </c>
    </row>
    <row r="27075" spans="1:1" x14ac:dyDescent="0.25">
      <c r="A27075" t="s">
        <v>14878</v>
      </c>
    </row>
    <row r="27076" spans="1:1" x14ac:dyDescent="0.25">
      <c r="A27076" t="s">
        <v>14878</v>
      </c>
    </row>
    <row r="27077" spans="1:1" x14ac:dyDescent="0.25">
      <c r="A27077" t="s">
        <v>5927</v>
      </c>
    </row>
    <row r="27078" spans="1:1" x14ac:dyDescent="0.25">
      <c r="A27078" t="s">
        <v>14894</v>
      </c>
    </row>
    <row r="27079" spans="1:1" x14ac:dyDescent="0.25">
      <c r="A27079" t="s">
        <v>14894</v>
      </c>
    </row>
    <row r="27080" spans="1:1" x14ac:dyDescent="0.25">
      <c r="A27080" t="s">
        <v>14898</v>
      </c>
    </row>
    <row r="27081" spans="1:1" x14ac:dyDescent="0.25">
      <c r="A27081" t="s">
        <v>14898</v>
      </c>
    </row>
    <row r="27082" spans="1:1" x14ac:dyDescent="0.25">
      <c r="A27082" t="s">
        <v>14911</v>
      </c>
    </row>
    <row r="27083" spans="1:1" x14ac:dyDescent="0.25">
      <c r="A27083" t="s">
        <v>14911</v>
      </c>
    </row>
    <row r="27084" spans="1:1" x14ac:dyDescent="0.25">
      <c r="A27084" t="s">
        <v>14919</v>
      </c>
    </row>
    <row r="27085" spans="1:1" x14ac:dyDescent="0.25">
      <c r="A27085" t="s">
        <v>14919</v>
      </c>
    </row>
    <row r="27086" spans="1:1" x14ac:dyDescent="0.25">
      <c r="A27086" t="s">
        <v>14922</v>
      </c>
    </row>
    <row r="27087" spans="1:1" x14ac:dyDescent="0.25">
      <c r="A27087" t="s">
        <v>14922</v>
      </c>
    </row>
    <row r="27088" spans="1:1" x14ac:dyDescent="0.25">
      <c r="A27088" t="s">
        <v>14924</v>
      </c>
    </row>
    <row r="27089" spans="1:1" x14ac:dyDescent="0.25">
      <c r="A27089" t="s">
        <v>14925</v>
      </c>
    </row>
    <row r="27090" spans="1:1" x14ac:dyDescent="0.25">
      <c r="A27090" t="s">
        <v>14927</v>
      </c>
    </row>
    <row r="27091" spans="1:1" x14ac:dyDescent="0.25">
      <c r="A27091" t="s">
        <v>14927</v>
      </c>
    </row>
    <row r="27092" spans="1:1" x14ac:dyDescent="0.25">
      <c r="A27092" t="s">
        <v>14934</v>
      </c>
    </row>
    <row r="27093" spans="1:1" x14ac:dyDescent="0.25">
      <c r="A27093" t="s">
        <v>14937</v>
      </c>
    </row>
    <row r="27094" spans="1:1" x14ac:dyDescent="0.25">
      <c r="A27094" t="s">
        <v>14937</v>
      </c>
    </row>
    <row r="27095" spans="1:1" x14ac:dyDescent="0.25">
      <c r="A27095" t="s">
        <v>14939</v>
      </c>
    </row>
    <row r="27096" spans="1:1" x14ac:dyDescent="0.25">
      <c r="A27096" t="s">
        <v>14939</v>
      </c>
    </row>
    <row r="27097" spans="1:1" x14ac:dyDescent="0.25">
      <c r="A27097" t="s">
        <v>14944</v>
      </c>
    </row>
    <row r="27098" spans="1:1" x14ac:dyDescent="0.25">
      <c r="A27098" t="s">
        <v>14944</v>
      </c>
    </row>
    <row r="27099" spans="1:1" x14ac:dyDescent="0.25">
      <c r="A27099" t="s">
        <v>14947</v>
      </c>
    </row>
    <row r="27100" spans="1:1" x14ac:dyDescent="0.25">
      <c r="A27100" t="s">
        <v>14947</v>
      </c>
    </row>
    <row r="27101" spans="1:1" x14ac:dyDescent="0.25">
      <c r="A27101" t="s">
        <v>14950</v>
      </c>
    </row>
    <row r="27102" spans="1:1" x14ac:dyDescent="0.25">
      <c r="A27102" t="s">
        <v>14950</v>
      </c>
    </row>
    <row r="27103" spans="1:1" x14ac:dyDescent="0.25">
      <c r="A27103" t="s">
        <v>14952</v>
      </c>
    </row>
    <row r="27104" spans="1:1" x14ac:dyDescent="0.25">
      <c r="A27104" t="s">
        <v>14952</v>
      </c>
    </row>
    <row r="27105" spans="1:1" x14ac:dyDescent="0.25">
      <c r="A27105" t="s">
        <v>14954</v>
      </c>
    </row>
    <row r="27106" spans="1:1" x14ac:dyDescent="0.25">
      <c r="A27106" t="s">
        <v>14954</v>
      </c>
    </row>
    <row r="27107" spans="1:1" x14ac:dyDescent="0.25">
      <c r="A27107" t="s">
        <v>11901</v>
      </c>
    </row>
    <row r="27108" spans="1:1" x14ac:dyDescent="0.25">
      <c r="A27108" t="s">
        <v>14970</v>
      </c>
    </row>
    <row r="27109" spans="1:1" x14ac:dyDescent="0.25">
      <c r="A27109" t="s">
        <v>14970</v>
      </c>
    </row>
    <row r="27110" spans="1:1" x14ac:dyDescent="0.25">
      <c r="A27110" t="s">
        <v>14971</v>
      </c>
    </row>
    <row r="27111" spans="1:1" x14ac:dyDescent="0.25">
      <c r="A27111" t="s">
        <v>14971</v>
      </c>
    </row>
    <row r="27112" spans="1:1" x14ac:dyDescent="0.25">
      <c r="A27112" t="s">
        <v>3152</v>
      </c>
    </row>
    <row r="27113" spans="1:1" x14ac:dyDescent="0.25">
      <c r="A27113" t="s">
        <v>13434</v>
      </c>
    </row>
    <row r="27114" spans="1:1" x14ac:dyDescent="0.25">
      <c r="A27114" t="s">
        <v>14983</v>
      </c>
    </row>
    <row r="27115" spans="1:1" x14ac:dyDescent="0.25">
      <c r="A27115" t="s">
        <v>14983</v>
      </c>
    </row>
    <row r="27116" spans="1:1" x14ac:dyDescent="0.25">
      <c r="A27116" t="s">
        <v>14990</v>
      </c>
    </row>
    <row r="27117" spans="1:1" x14ac:dyDescent="0.25">
      <c r="A27117" t="s">
        <v>14990</v>
      </c>
    </row>
    <row r="27118" spans="1:1" x14ac:dyDescent="0.25">
      <c r="A27118" t="s">
        <v>14991</v>
      </c>
    </row>
    <row r="27119" spans="1:1" x14ac:dyDescent="0.25">
      <c r="A27119" t="s">
        <v>14991</v>
      </c>
    </row>
    <row r="27120" spans="1:1" x14ac:dyDescent="0.25">
      <c r="A27120" t="s">
        <v>14992</v>
      </c>
    </row>
    <row r="27121" spans="1:1" x14ac:dyDescent="0.25">
      <c r="A27121" t="s">
        <v>14992</v>
      </c>
    </row>
    <row r="27122" spans="1:1" x14ac:dyDescent="0.25">
      <c r="A27122" t="s">
        <v>14994</v>
      </c>
    </row>
    <row r="27123" spans="1:1" x14ac:dyDescent="0.25">
      <c r="A27123" t="s">
        <v>14994</v>
      </c>
    </row>
    <row r="27124" spans="1:1" x14ac:dyDescent="0.25">
      <c r="A27124" t="s">
        <v>14995</v>
      </c>
    </row>
    <row r="27125" spans="1:1" x14ac:dyDescent="0.25">
      <c r="A27125" t="s">
        <v>14995</v>
      </c>
    </row>
    <row r="27126" spans="1:1" x14ac:dyDescent="0.25">
      <c r="A27126" t="s">
        <v>14996</v>
      </c>
    </row>
    <row r="27127" spans="1:1" x14ac:dyDescent="0.25">
      <c r="A27127" t="s">
        <v>14996</v>
      </c>
    </row>
    <row r="27128" spans="1:1" x14ac:dyDescent="0.25">
      <c r="A27128" t="s">
        <v>15006</v>
      </c>
    </row>
    <row r="27129" spans="1:1" x14ac:dyDescent="0.25">
      <c r="A27129" t="s">
        <v>15006</v>
      </c>
    </row>
    <row r="27130" spans="1:1" x14ac:dyDescent="0.25">
      <c r="A27130" t="s">
        <v>15007</v>
      </c>
    </row>
    <row r="27131" spans="1:1" x14ac:dyDescent="0.25">
      <c r="A27131" t="s">
        <v>15007</v>
      </c>
    </row>
    <row r="27132" spans="1:1" x14ac:dyDescent="0.25">
      <c r="A27132">
        <v>809</v>
      </c>
    </row>
    <row r="27133" spans="1:1" x14ac:dyDescent="0.25">
      <c r="A27133">
        <v>809</v>
      </c>
    </row>
    <row r="27134" spans="1:1" x14ac:dyDescent="0.25">
      <c r="A27134">
        <v>801</v>
      </c>
    </row>
    <row r="27135" spans="1:1" x14ac:dyDescent="0.25">
      <c r="A27135">
        <v>801</v>
      </c>
    </row>
    <row r="27136" spans="1:1" x14ac:dyDescent="0.25">
      <c r="A27136" t="s">
        <v>15016</v>
      </c>
    </row>
    <row r="27137" spans="1:1" x14ac:dyDescent="0.25">
      <c r="A27137" t="s">
        <v>15016</v>
      </c>
    </row>
    <row r="27138" spans="1:1" x14ac:dyDescent="0.25">
      <c r="A27138" t="s">
        <v>15021</v>
      </c>
    </row>
    <row r="27139" spans="1:1" x14ac:dyDescent="0.25">
      <c r="A27139" t="s">
        <v>15021</v>
      </c>
    </row>
    <row r="27140" spans="1:1" x14ac:dyDescent="0.25">
      <c r="A27140" t="s">
        <v>11658</v>
      </c>
    </row>
    <row r="27141" spans="1:1" x14ac:dyDescent="0.25">
      <c r="A27141" t="s">
        <v>2479</v>
      </c>
    </row>
    <row r="27142" spans="1:1" x14ac:dyDescent="0.25">
      <c r="A27142" t="s">
        <v>15068</v>
      </c>
    </row>
    <row r="27143" spans="1:1" x14ac:dyDescent="0.25">
      <c r="A27143" t="s">
        <v>15068</v>
      </c>
    </row>
    <row r="27144" spans="1:1" x14ac:dyDescent="0.25">
      <c r="A27144" t="s">
        <v>1302</v>
      </c>
    </row>
    <row r="27145" spans="1:1" x14ac:dyDescent="0.25">
      <c r="A27145" t="s">
        <v>15070</v>
      </c>
    </row>
    <row r="27146" spans="1:1" x14ac:dyDescent="0.25">
      <c r="A27146" t="s">
        <v>15070</v>
      </c>
    </row>
    <row r="27147" spans="1:1" x14ac:dyDescent="0.25">
      <c r="A27147" t="s">
        <v>15076</v>
      </c>
    </row>
    <row r="27148" spans="1:1" x14ac:dyDescent="0.25">
      <c r="A27148" t="s">
        <v>15076</v>
      </c>
    </row>
    <row r="27149" spans="1:1" x14ac:dyDescent="0.25">
      <c r="A27149" t="s">
        <v>15079</v>
      </c>
    </row>
    <row r="27150" spans="1:1" x14ac:dyDescent="0.25">
      <c r="A27150" t="s">
        <v>15081</v>
      </c>
    </row>
    <row r="27151" spans="1:1" x14ac:dyDescent="0.25">
      <c r="A27151" t="s">
        <v>15081</v>
      </c>
    </row>
    <row r="27152" spans="1:1" x14ac:dyDescent="0.25">
      <c r="A27152" t="s">
        <v>15083</v>
      </c>
    </row>
    <row r="27153" spans="1:1" x14ac:dyDescent="0.25">
      <c r="A27153" t="s">
        <v>15083</v>
      </c>
    </row>
    <row r="27154" spans="1:1" x14ac:dyDescent="0.25">
      <c r="A27154" t="s">
        <v>15084</v>
      </c>
    </row>
    <row r="27155" spans="1:1" x14ac:dyDescent="0.25">
      <c r="A27155" t="s">
        <v>15084</v>
      </c>
    </row>
    <row r="27156" spans="1:1" x14ac:dyDescent="0.25">
      <c r="A27156" t="s">
        <v>15091</v>
      </c>
    </row>
    <row r="27157" spans="1:1" x14ac:dyDescent="0.25">
      <c r="A27157" t="s">
        <v>15091</v>
      </c>
    </row>
    <row r="27158" spans="1:1" x14ac:dyDescent="0.25">
      <c r="A27158" t="s">
        <v>15093</v>
      </c>
    </row>
    <row r="27159" spans="1:1" x14ac:dyDescent="0.25">
      <c r="A27159" t="s">
        <v>15093</v>
      </c>
    </row>
    <row r="27160" spans="1:1" x14ac:dyDescent="0.25">
      <c r="A27160" t="s">
        <v>15102</v>
      </c>
    </row>
    <row r="27161" spans="1:1" x14ac:dyDescent="0.25">
      <c r="A27161" t="s">
        <v>15102</v>
      </c>
    </row>
    <row r="27162" spans="1:1" x14ac:dyDescent="0.25">
      <c r="A27162" t="s">
        <v>15103</v>
      </c>
    </row>
    <row r="27163" spans="1:1" x14ac:dyDescent="0.25">
      <c r="A27163" t="s">
        <v>15103</v>
      </c>
    </row>
    <row r="27164" spans="1:1" x14ac:dyDescent="0.25">
      <c r="A27164" t="s">
        <v>5053</v>
      </c>
    </row>
    <row r="27165" spans="1:1" x14ac:dyDescent="0.25">
      <c r="A27165" t="s">
        <v>15106</v>
      </c>
    </row>
    <row r="27166" spans="1:1" x14ac:dyDescent="0.25">
      <c r="A27166" t="s">
        <v>15106</v>
      </c>
    </row>
    <row r="27167" spans="1:1" x14ac:dyDescent="0.25">
      <c r="A27167" t="s">
        <v>2534</v>
      </c>
    </row>
    <row r="27168" spans="1:1" x14ac:dyDescent="0.25">
      <c r="A27168">
        <v>78833</v>
      </c>
    </row>
    <row r="27169" spans="1:1" x14ac:dyDescent="0.25">
      <c r="A27169">
        <v>78833</v>
      </c>
    </row>
    <row r="27170" spans="1:1" x14ac:dyDescent="0.25">
      <c r="A27170" t="s">
        <v>15113</v>
      </c>
    </row>
    <row r="27171" spans="1:1" x14ac:dyDescent="0.25">
      <c r="A27171" t="s">
        <v>15113</v>
      </c>
    </row>
    <row r="27172" spans="1:1" x14ac:dyDescent="0.25">
      <c r="A27172" t="s">
        <v>15118</v>
      </c>
    </row>
    <row r="27173" spans="1:1" x14ac:dyDescent="0.25">
      <c r="A27173" t="s">
        <v>15118</v>
      </c>
    </row>
    <row r="27174" spans="1:1" x14ac:dyDescent="0.25">
      <c r="A27174" t="s">
        <v>15119</v>
      </c>
    </row>
    <row r="27175" spans="1:1" x14ac:dyDescent="0.25">
      <c r="A27175" t="s">
        <v>15119</v>
      </c>
    </row>
    <row r="27176" spans="1:1" x14ac:dyDescent="0.25">
      <c r="A27176" t="s">
        <v>13811</v>
      </c>
    </row>
    <row r="27177" spans="1:1" x14ac:dyDescent="0.25">
      <c r="A27177" t="s">
        <v>15127</v>
      </c>
    </row>
    <row r="27178" spans="1:1" x14ac:dyDescent="0.25">
      <c r="A27178" t="s">
        <v>15128</v>
      </c>
    </row>
    <row r="27179" spans="1:1" x14ac:dyDescent="0.25">
      <c r="A27179" t="s">
        <v>15128</v>
      </c>
    </row>
    <row r="27180" spans="1:1" x14ac:dyDescent="0.25">
      <c r="A27180" t="s">
        <v>6871</v>
      </c>
    </row>
    <row r="27181" spans="1:1" x14ac:dyDescent="0.25">
      <c r="A27181" t="s">
        <v>15134</v>
      </c>
    </row>
    <row r="27182" spans="1:1" x14ac:dyDescent="0.25">
      <c r="A27182" t="s">
        <v>15142</v>
      </c>
    </row>
    <row r="27183" spans="1:1" x14ac:dyDescent="0.25">
      <c r="A27183" t="s">
        <v>15142</v>
      </c>
    </row>
    <row r="27184" spans="1:1" x14ac:dyDescent="0.25">
      <c r="A27184" t="s">
        <v>10318</v>
      </c>
    </row>
    <row r="27185" spans="1:1" x14ac:dyDescent="0.25">
      <c r="A27185" t="s">
        <v>4576</v>
      </c>
    </row>
    <row r="27186" spans="1:1" x14ac:dyDescent="0.25">
      <c r="A27186" t="s">
        <v>15169</v>
      </c>
    </row>
    <row r="27187" spans="1:1" x14ac:dyDescent="0.25">
      <c r="A27187" t="s">
        <v>15169</v>
      </c>
    </row>
    <row r="27188" spans="1:1" x14ac:dyDescent="0.25">
      <c r="A27188" t="s">
        <v>15170</v>
      </c>
    </row>
    <row r="27189" spans="1:1" x14ac:dyDescent="0.25">
      <c r="A27189" t="s">
        <v>15170</v>
      </c>
    </row>
    <row r="27190" spans="1:1" x14ac:dyDescent="0.25">
      <c r="A27190" t="s">
        <v>15171</v>
      </c>
    </row>
    <row r="27191" spans="1:1" x14ac:dyDescent="0.25">
      <c r="A27191" t="s">
        <v>15171</v>
      </c>
    </row>
    <row r="27192" spans="1:1" x14ac:dyDescent="0.25">
      <c r="A27192" t="s">
        <v>15173</v>
      </c>
    </row>
    <row r="27193" spans="1:1" x14ac:dyDescent="0.25">
      <c r="A27193" t="s">
        <v>15175</v>
      </c>
    </row>
    <row r="27194" spans="1:1" x14ac:dyDescent="0.25">
      <c r="A27194" t="s">
        <v>15175</v>
      </c>
    </row>
    <row r="27195" spans="1:1" x14ac:dyDescent="0.25">
      <c r="A27195" t="s">
        <v>3673</v>
      </c>
    </row>
    <row r="27196" spans="1:1" x14ac:dyDescent="0.25">
      <c r="A27196" t="s">
        <v>15190</v>
      </c>
    </row>
    <row r="27197" spans="1:1" x14ac:dyDescent="0.25">
      <c r="A27197" t="s">
        <v>15190</v>
      </c>
    </row>
    <row r="27198" spans="1:1" x14ac:dyDescent="0.25">
      <c r="A27198" t="s">
        <v>15192</v>
      </c>
    </row>
    <row r="27199" spans="1:1" x14ac:dyDescent="0.25">
      <c r="A27199" t="s">
        <v>15192</v>
      </c>
    </row>
    <row r="27200" spans="1:1" x14ac:dyDescent="0.25">
      <c r="A27200" t="s">
        <v>15194</v>
      </c>
    </row>
    <row r="27201" spans="1:1" x14ac:dyDescent="0.25">
      <c r="A27201" t="s">
        <v>15194</v>
      </c>
    </row>
    <row r="27202" spans="1:1" x14ac:dyDescent="0.25">
      <c r="A27202" t="s">
        <v>10820</v>
      </c>
    </row>
    <row r="27203" spans="1:1" x14ac:dyDescent="0.25">
      <c r="A27203" t="s">
        <v>15202</v>
      </c>
    </row>
    <row r="27204" spans="1:1" x14ac:dyDescent="0.25">
      <c r="A27204" t="s">
        <v>15202</v>
      </c>
    </row>
    <row r="27205" spans="1:1" x14ac:dyDescent="0.25">
      <c r="A27205" t="s">
        <v>15208</v>
      </c>
    </row>
    <row r="27206" spans="1:1" x14ac:dyDescent="0.25">
      <c r="A27206" t="s">
        <v>15208</v>
      </c>
    </row>
    <row r="27207" spans="1:1" x14ac:dyDescent="0.25">
      <c r="A27207" t="s">
        <v>7768</v>
      </c>
    </row>
    <row r="27208" spans="1:1" x14ac:dyDescent="0.25">
      <c r="A27208" t="s">
        <v>15223</v>
      </c>
    </row>
    <row r="27209" spans="1:1" x14ac:dyDescent="0.25">
      <c r="A27209" t="s">
        <v>15223</v>
      </c>
    </row>
    <row r="27210" spans="1:1" x14ac:dyDescent="0.25">
      <c r="A27210" t="s">
        <v>15234</v>
      </c>
    </row>
    <row r="27211" spans="1:1" x14ac:dyDescent="0.25">
      <c r="A27211" t="s">
        <v>15234</v>
      </c>
    </row>
    <row r="27212" spans="1:1" x14ac:dyDescent="0.25">
      <c r="A27212" t="s">
        <v>15236</v>
      </c>
    </row>
    <row r="27213" spans="1:1" x14ac:dyDescent="0.25">
      <c r="A27213" t="s">
        <v>15236</v>
      </c>
    </row>
    <row r="27214" spans="1:1" x14ac:dyDescent="0.25">
      <c r="A27214" t="s">
        <v>6032</v>
      </c>
    </row>
    <row r="27215" spans="1:1" x14ac:dyDescent="0.25">
      <c r="A27215" t="s">
        <v>15244</v>
      </c>
    </row>
    <row r="27216" spans="1:1" x14ac:dyDescent="0.25">
      <c r="A27216" t="s">
        <v>15244</v>
      </c>
    </row>
    <row r="27217" spans="1:1" x14ac:dyDescent="0.25">
      <c r="A27217" t="s">
        <v>15247</v>
      </c>
    </row>
    <row r="27218" spans="1:1" x14ac:dyDescent="0.25">
      <c r="A27218" t="s">
        <v>15247</v>
      </c>
    </row>
    <row r="27219" spans="1:1" x14ac:dyDescent="0.25">
      <c r="A27219" t="s">
        <v>15253</v>
      </c>
    </row>
    <row r="27220" spans="1:1" x14ac:dyDescent="0.25">
      <c r="A27220" t="s">
        <v>15253</v>
      </c>
    </row>
    <row r="27221" spans="1:1" x14ac:dyDescent="0.25">
      <c r="A27221" t="s">
        <v>15254</v>
      </c>
    </row>
    <row r="27222" spans="1:1" x14ac:dyDescent="0.25">
      <c r="A27222" t="s">
        <v>15254</v>
      </c>
    </row>
    <row r="27223" spans="1:1" x14ac:dyDescent="0.25">
      <c r="A27223" t="s">
        <v>15261</v>
      </c>
    </row>
    <row r="27224" spans="1:1" x14ac:dyDescent="0.25">
      <c r="A27224" t="s">
        <v>15261</v>
      </c>
    </row>
    <row r="27225" spans="1:1" x14ac:dyDescent="0.25">
      <c r="A27225" t="s">
        <v>11783</v>
      </c>
    </row>
    <row r="27226" spans="1:1" x14ac:dyDescent="0.25">
      <c r="A27226" t="s">
        <v>4427</v>
      </c>
    </row>
    <row r="27227" spans="1:1" x14ac:dyDescent="0.25">
      <c r="A27227" t="s">
        <v>14925</v>
      </c>
    </row>
    <row r="27228" spans="1:1" x14ac:dyDescent="0.25">
      <c r="A27228" t="s">
        <v>15271</v>
      </c>
    </row>
    <row r="27229" spans="1:1" x14ac:dyDescent="0.25">
      <c r="A27229" t="s">
        <v>15271</v>
      </c>
    </row>
    <row r="27230" spans="1:1" x14ac:dyDescent="0.25">
      <c r="A27230" t="s">
        <v>15275</v>
      </c>
    </row>
    <row r="27231" spans="1:1" x14ac:dyDescent="0.25">
      <c r="A27231" t="s">
        <v>15275</v>
      </c>
    </row>
    <row r="27232" spans="1:1" x14ac:dyDescent="0.25">
      <c r="A27232" t="s">
        <v>15278</v>
      </c>
    </row>
    <row r="27233" spans="1:1" x14ac:dyDescent="0.25">
      <c r="A27233" t="s">
        <v>15278</v>
      </c>
    </row>
    <row r="27234" spans="1:1" x14ac:dyDescent="0.25">
      <c r="A27234" t="s">
        <v>15281</v>
      </c>
    </row>
    <row r="27235" spans="1:1" x14ac:dyDescent="0.25">
      <c r="A27235" t="s">
        <v>15281</v>
      </c>
    </row>
    <row r="27236" spans="1:1" x14ac:dyDescent="0.25">
      <c r="A27236" t="s">
        <v>15285</v>
      </c>
    </row>
    <row r="27237" spans="1:1" x14ac:dyDescent="0.25">
      <c r="A27237" t="s">
        <v>15285</v>
      </c>
    </row>
    <row r="27238" spans="1:1" x14ac:dyDescent="0.25">
      <c r="A27238" t="s">
        <v>15290</v>
      </c>
    </row>
    <row r="27239" spans="1:1" x14ac:dyDescent="0.25">
      <c r="A27239" t="s">
        <v>15290</v>
      </c>
    </row>
    <row r="27240" spans="1:1" x14ac:dyDescent="0.25">
      <c r="A27240" t="s">
        <v>15295</v>
      </c>
    </row>
    <row r="27241" spans="1:1" x14ac:dyDescent="0.25">
      <c r="A27241" t="s">
        <v>15295</v>
      </c>
    </row>
    <row r="27242" spans="1:1" x14ac:dyDescent="0.25">
      <c r="A27242" t="s">
        <v>15298</v>
      </c>
    </row>
    <row r="27243" spans="1:1" x14ac:dyDescent="0.25">
      <c r="A27243" t="s">
        <v>15298</v>
      </c>
    </row>
    <row r="27244" spans="1:1" x14ac:dyDescent="0.25">
      <c r="A27244" t="s">
        <v>15300</v>
      </c>
    </row>
    <row r="27245" spans="1:1" x14ac:dyDescent="0.25">
      <c r="A27245" t="s">
        <v>15300</v>
      </c>
    </row>
    <row r="27246" spans="1:1" x14ac:dyDescent="0.25">
      <c r="A27246" t="s">
        <v>15304</v>
      </c>
    </row>
    <row r="27247" spans="1:1" x14ac:dyDescent="0.25">
      <c r="A27247" t="s">
        <v>15304</v>
      </c>
    </row>
    <row r="27248" spans="1:1" x14ac:dyDescent="0.25">
      <c r="A27248" t="s">
        <v>15305</v>
      </c>
    </row>
    <row r="27249" spans="1:1" x14ac:dyDescent="0.25">
      <c r="A27249" t="s">
        <v>15305</v>
      </c>
    </row>
    <row r="27250" spans="1:1" x14ac:dyDescent="0.25">
      <c r="A27250" t="s">
        <v>15306</v>
      </c>
    </row>
    <row r="27251" spans="1:1" x14ac:dyDescent="0.25">
      <c r="A27251" t="s">
        <v>15306</v>
      </c>
    </row>
    <row r="27252" spans="1:1" x14ac:dyDescent="0.25">
      <c r="A27252" t="s">
        <v>14662</v>
      </c>
    </row>
    <row r="27253" spans="1:1" x14ac:dyDescent="0.25">
      <c r="A27253" t="s">
        <v>14095</v>
      </c>
    </row>
    <row r="27254" spans="1:1" x14ac:dyDescent="0.25">
      <c r="A27254" t="s">
        <v>5582</v>
      </c>
    </row>
    <row r="27255" spans="1:1" x14ac:dyDescent="0.25">
      <c r="A27255" t="s">
        <v>5583</v>
      </c>
    </row>
    <row r="27256" spans="1:1" x14ac:dyDescent="0.25">
      <c r="A27256" t="s">
        <v>3279</v>
      </c>
    </row>
    <row r="27257" spans="1:1" x14ac:dyDescent="0.25">
      <c r="A27257" t="s">
        <v>15324</v>
      </c>
    </row>
    <row r="27258" spans="1:1" x14ac:dyDescent="0.25">
      <c r="A27258" t="s">
        <v>15324</v>
      </c>
    </row>
    <row r="27259" spans="1:1" x14ac:dyDescent="0.25">
      <c r="A27259" t="s">
        <v>15333</v>
      </c>
    </row>
    <row r="27260" spans="1:1" x14ac:dyDescent="0.25">
      <c r="A27260" t="s">
        <v>15333</v>
      </c>
    </row>
    <row r="27261" spans="1:1" x14ac:dyDescent="0.25">
      <c r="A27261" t="s">
        <v>15337</v>
      </c>
    </row>
    <row r="27262" spans="1:1" x14ac:dyDescent="0.25">
      <c r="A27262" t="s">
        <v>15337</v>
      </c>
    </row>
    <row r="27263" spans="1:1" x14ac:dyDescent="0.25">
      <c r="A27263" t="s">
        <v>15338</v>
      </c>
    </row>
    <row r="27264" spans="1:1" x14ac:dyDescent="0.25">
      <c r="A27264" t="s">
        <v>15338</v>
      </c>
    </row>
    <row r="27265" spans="1:1" x14ac:dyDescent="0.25">
      <c r="A27265" t="s">
        <v>15339</v>
      </c>
    </row>
    <row r="27266" spans="1:1" x14ac:dyDescent="0.25">
      <c r="A27266" t="s">
        <v>15339</v>
      </c>
    </row>
    <row r="27267" spans="1:1" x14ac:dyDescent="0.25">
      <c r="A27267" t="s">
        <v>15340</v>
      </c>
    </row>
    <row r="27268" spans="1:1" x14ac:dyDescent="0.25">
      <c r="A27268" t="s">
        <v>15340</v>
      </c>
    </row>
    <row r="27269" spans="1:1" x14ac:dyDescent="0.25">
      <c r="A27269" t="s">
        <v>10711</v>
      </c>
    </row>
    <row r="27270" spans="1:1" x14ac:dyDescent="0.25">
      <c r="A27270" t="s">
        <v>3562</v>
      </c>
    </row>
    <row r="27271" spans="1:1" x14ac:dyDescent="0.25">
      <c r="A27271" t="s">
        <v>15351</v>
      </c>
    </row>
    <row r="27272" spans="1:1" x14ac:dyDescent="0.25">
      <c r="A27272" t="s">
        <v>15351</v>
      </c>
    </row>
    <row r="27273" spans="1:1" x14ac:dyDescent="0.25">
      <c r="A27273" t="s">
        <v>15361</v>
      </c>
    </row>
    <row r="27274" spans="1:1" x14ac:dyDescent="0.25">
      <c r="A27274" t="s">
        <v>15361</v>
      </c>
    </row>
    <row r="27275" spans="1:1" x14ac:dyDescent="0.25">
      <c r="A27275" t="s">
        <v>11176</v>
      </c>
    </row>
    <row r="27276" spans="1:1" x14ac:dyDescent="0.25">
      <c r="A27276" t="s">
        <v>15368</v>
      </c>
    </row>
    <row r="27277" spans="1:1" x14ac:dyDescent="0.25">
      <c r="A27277" t="s">
        <v>15368</v>
      </c>
    </row>
    <row r="27278" spans="1:1" x14ac:dyDescent="0.25">
      <c r="A27278" t="s">
        <v>15371</v>
      </c>
    </row>
    <row r="27279" spans="1:1" x14ac:dyDescent="0.25">
      <c r="A27279" t="s">
        <v>15371</v>
      </c>
    </row>
    <row r="27280" spans="1:1" x14ac:dyDescent="0.25">
      <c r="A27280" t="s">
        <v>15372</v>
      </c>
    </row>
    <row r="27281" spans="1:1" x14ac:dyDescent="0.25">
      <c r="A27281" t="s">
        <v>15372</v>
      </c>
    </row>
    <row r="27282" spans="1:1" x14ac:dyDescent="0.25">
      <c r="A27282" t="s">
        <v>15373</v>
      </c>
    </row>
    <row r="27283" spans="1:1" x14ac:dyDescent="0.25">
      <c r="A27283" t="s">
        <v>15373</v>
      </c>
    </row>
    <row r="27284" spans="1:1" x14ac:dyDescent="0.25">
      <c r="A27284" t="s">
        <v>15375</v>
      </c>
    </row>
    <row r="27285" spans="1:1" x14ac:dyDescent="0.25">
      <c r="A27285" t="s">
        <v>15375</v>
      </c>
    </row>
    <row r="27286" spans="1:1" x14ac:dyDescent="0.25">
      <c r="A27286" t="s">
        <v>15376</v>
      </c>
    </row>
    <row r="27287" spans="1:1" x14ac:dyDescent="0.25">
      <c r="A27287" t="s">
        <v>15376</v>
      </c>
    </row>
    <row r="27288" spans="1:1" x14ac:dyDescent="0.25">
      <c r="A27288" t="s">
        <v>15377</v>
      </c>
    </row>
    <row r="27289" spans="1:1" x14ac:dyDescent="0.25">
      <c r="A27289" t="s">
        <v>15377</v>
      </c>
    </row>
    <row r="27290" spans="1:1" x14ac:dyDescent="0.25">
      <c r="A27290" t="s">
        <v>15379</v>
      </c>
    </row>
    <row r="27291" spans="1:1" x14ac:dyDescent="0.25">
      <c r="A27291" t="s">
        <v>15379</v>
      </c>
    </row>
    <row r="27292" spans="1:1" x14ac:dyDescent="0.25">
      <c r="A27292" t="s">
        <v>15380</v>
      </c>
    </row>
    <row r="27293" spans="1:1" x14ac:dyDescent="0.25">
      <c r="A27293" t="s">
        <v>15380</v>
      </c>
    </row>
    <row r="27294" spans="1:1" x14ac:dyDescent="0.25">
      <c r="A27294" t="s">
        <v>15382</v>
      </c>
    </row>
    <row r="27295" spans="1:1" x14ac:dyDescent="0.25">
      <c r="A27295" t="s">
        <v>15389</v>
      </c>
    </row>
    <row r="27296" spans="1:1" x14ac:dyDescent="0.25">
      <c r="A27296" t="s">
        <v>15403</v>
      </c>
    </row>
    <row r="27297" spans="1:1" x14ac:dyDescent="0.25">
      <c r="A27297" t="s">
        <v>15403</v>
      </c>
    </row>
    <row r="27298" spans="1:1" x14ac:dyDescent="0.25">
      <c r="A27298" t="s">
        <v>15405</v>
      </c>
    </row>
    <row r="27299" spans="1:1" x14ac:dyDescent="0.25">
      <c r="A27299" t="s">
        <v>15405</v>
      </c>
    </row>
    <row r="27300" spans="1:1" x14ac:dyDescent="0.25">
      <c r="A27300" t="s">
        <v>15411</v>
      </c>
    </row>
    <row r="27301" spans="1:1" x14ac:dyDescent="0.25">
      <c r="A27301" t="s">
        <v>15411</v>
      </c>
    </row>
    <row r="27302" spans="1:1" x14ac:dyDescent="0.25">
      <c r="A27302" t="s">
        <v>15412</v>
      </c>
    </row>
    <row r="27303" spans="1:1" x14ac:dyDescent="0.25">
      <c r="A27303" t="s">
        <v>15412</v>
      </c>
    </row>
    <row r="27304" spans="1:1" x14ac:dyDescent="0.25">
      <c r="A27304" t="s">
        <v>15414</v>
      </c>
    </row>
    <row r="27305" spans="1:1" x14ac:dyDescent="0.25">
      <c r="A27305" t="s">
        <v>15414</v>
      </c>
    </row>
    <row r="27306" spans="1:1" x14ac:dyDescent="0.25">
      <c r="A27306" t="s">
        <v>15416</v>
      </c>
    </row>
    <row r="27307" spans="1:1" x14ac:dyDescent="0.25">
      <c r="A27307" t="s">
        <v>15416</v>
      </c>
    </row>
    <row r="27308" spans="1:1" x14ac:dyDescent="0.25">
      <c r="A27308" t="s">
        <v>11740</v>
      </c>
    </row>
    <row r="27309" spans="1:1" x14ac:dyDescent="0.25">
      <c r="A27309" t="s">
        <v>15419</v>
      </c>
    </row>
    <row r="27310" spans="1:1" x14ac:dyDescent="0.25">
      <c r="A27310" t="s">
        <v>15419</v>
      </c>
    </row>
    <row r="27311" spans="1:1" x14ac:dyDescent="0.25">
      <c r="A27311" t="s">
        <v>15425</v>
      </c>
    </row>
    <row r="27312" spans="1:1" x14ac:dyDescent="0.25">
      <c r="A27312" t="s">
        <v>15425</v>
      </c>
    </row>
    <row r="27313" spans="1:1" x14ac:dyDescent="0.25">
      <c r="A27313" t="s">
        <v>15426</v>
      </c>
    </row>
    <row r="27314" spans="1:1" x14ac:dyDescent="0.25">
      <c r="A27314" t="s">
        <v>15426</v>
      </c>
    </row>
    <row r="27315" spans="1:1" x14ac:dyDescent="0.25">
      <c r="A27315" t="s">
        <v>434</v>
      </c>
    </row>
    <row r="27316" spans="1:1" x14ac:dyDescent="0.25">
      <c r="A27316" t="s">
        <v>15429</v>
      </c>
    </row>
    <row r="27317" spans="1:1" x14ac:dyDescent="0.25">
      <c r="A27317" t="s">
        <v>15429</v>
      </c>
    </row>
    <row r="27318" spans="1:1" x14ac:dyDescent="0.25">
      <c r="A27318" t="s">
        <v>15437</v>
      </c>
    </row>
    <row r="27319" spans="1:1" x14ac:dyDescent="0.25">
      <c r="A27319" t="s">
        <v>15437</v>
      </c>
    </row>
    <row r="27320" spans="1:1" x14ac:dyDescent="0.25">
      <c r="A27320" t="s">
        <v>15438</v>
      </c>
    </row>
    <row r="27321" spans="1:1" x14ac:dyDescent="0.25">
      <c r="A27321" t="s">
        <v>15438</v>
      </c>
    </row>
    <row r="27322" spans="1:1" x14ac:dyDescent="0.25">
      <c r="A27322" t="s">
        <v>15451</v>
      </c>
    </row>
    <row r="27323" spans="1:1" x14ac:dyDescent="0.25">
      <c r="A27323" t="s">
        <v>15451</v>
      </c>
    </row>
    <row r="27324" spans="1:1" x14ac:dyDescent="0.25">
      <c r="A27324" t="s">
        <v>15456</v>
      </c>
    </row>
    <row r="27325" spans="1:1" x14ac:dyDescent="0.25">
      <c r="A27325" t="s">
        <v>15456</v>
      </c>
    </row>
    <row r="27326" spans="1:1" x14ac:dyDescent="0.25">
      <c r="A27326" t="s">
        <v>15457</v>
      </c>
    </row>
    <row r="27327" spans="1:1" x14ac:dyDescent="0.25">
      <c r="A27327" t="s">
        <v>15457</v>
      </c>
    </row>
    <row r="27328" spans="1:1" x14ac:dyDescent="0.25">
      <c r="A27328" t="s">
        <v>15458</v>
      </c>
    </row>
    <row r="27329" spans="1:1" x14ac:dyDescent="0.25">
      <c r="A27329" t="s">
        <v>15458</v>
      </c>
    </row>
    <row r="27330" spans="1:1" x14ac:dyDescent="0.25">
      <c r="A27330" t="s">
        <v>15464</v>
      </c>
    </row>
    <row r="27331" spans="1:1" x14ac:dyDescent="0.25">
      <c r="A27331" t="s">
        <v>15467</v>
      </c>
    </row>
    <row r="27332" spans="1:1" x14ac:dyDescent="0.25">
      <c r="A27332" t="s">
        <v>15467</v>
      </c>
    </row>
    <row r="27333" spans="1:1" x14ac:dyDescent="0.25">
      <c r="A27333" t="s">
        <v>696</v>
      </c>
    </row>
    <row r="27334" spans="1:1" x14ac:dyDescent="0.25">
      <c r="A27334" t="s">
        <v>15472</v>
      </c>
    </row>
    <row r="27335" spans="1:1" x14ac:dyDescent="0.25">
      <c r="A27335" t="s">
        <v>15472</v>
      </c>
    </row>
    <row r="27336" spans="1:1" x14ac:dyDescent="0.25">
      <c r="A27336" t="s">
        <v>2642</v>
      </c>
    </row>
    <row r="27337" spans="1:1" x14ac:dyDescent="0.25">
      <c r="A27337" t="s">
        <v>15475</v>
      </c>
    </row>
    <row r="27338" spans="1:1" x14ac:dyDescent="0.25">
      <c r="A27338" t="s">
        <v>15475</v>
      </c>
    </row>
    <row r="27339" spans="1:1" x14ac:dyDescent="0.25">
      <c r="A27339" t="s">
        <v>15480</v>
      </c>
    </row>
    <row r="27340" spans="1:1" x14ac:dyDescent="0.25">
      <c r="A27340" t="s">
        <v>15480</v>
      </c>
    </row>
    <row r="27341" spans="1:1" x14ac:dyDescent="0.25">
      <c r="A27341" t="s">
        <v>2434</v>
      </c>
    </row>
    <row r="27342" spans="1:1" x14ac:dyDescent="0.25">
      <c r="A27342" t="s">
        <v>15483</v>
      </c>
    </row>
    <row r="27343" spans="1:1" x14ac:dyDescent="0.25">
      <c r="A27343" t="s">
        <v>15483</v>
      </c>
    </row>
    <row r="27344" spans="1:1" x14ac:dyDescent="0.25">
      <c r="A27344" t="s">
        <v>15485</v>
      </c>
    </row>
    <row r="27345" spans="1:1" x14ac:dyDescent="0.25">
      <c r="A27345" t="s">
        <v>15485</v>
      </c>
    </row>
    <row r="27346" spans="1:1" x14ac:dyDescent="0.25">
      <c r="A27346" t="s">
        <v>15486</v>
      </c>
    </row>
    <row r="27347" spans="1:1" x14ac:dyDescent="0.25">
      <c r="A27347" t="s">
        <v>15486</v>
      </c>
    </row>
    <row r="27348" spans="1:1" x14ac:dyDescent="0.25">
      <c r="A27348" t="s">
        <v>15488</v>
      </c>
    </row>
    <row r="27349" spans="1:1" x14ac:dyDescent="0.25">
      <c r="A27349" t="s">
        <v>15488</v>
      </c>
    </row>
    <row r="27350" spans="1:1" x14ac:dyDescent="0.25">
      <c r="A27350" t="s">
        <v>4081</v>
      </c>
    </row>
    <row r="27351" spans="1:1" x14ac:dyDescent="0.25">
      <c r="A27351" t="s">
        <v>15493</v>
      </c>
    </row>
    <row r="27352" spans="1:1" x14ac:dyDescent="0.25">
      <c r="A27352" t="s">
        <v>7757</v>
      </c>
    </row>
    <row r="27353" spans="1:1" x14ac:dyDescent="0.25">
      <c r="A27353" t="s">
        <v>15499</v>
      </c>
    </row>
    <row r="27354" spans="1:1" x14ac:dyDescent="0.25">
      <c r="A27354" t="s">
        <v>15499</v>
      </c>
    </row>
    <row r="27355" spans="1:1" x14ac:dyDescent="0.25">
      <c r="A27355" t="s">
        <v>15501</v>
      </c>
    </row>
    <row r="27356" spans="1:1" x14ac:dyDescent="0.25">
      <c r="A27356" t="s">
        <v>8753</v>
      </c>
    </row>
    <row r="27357" spans="1:1" x14ac:dyDescent="0.25">
      <c r="A27357" t="s">
        <v>15510</v>
      </c>
    </row>
    <row r="27358" spans="1:1" x14ac:dyDescent="0.25">
      <c r="A27358" t="s">
        <v>15510</v>
      </c>
    </row>
    <row r="27359" spans="1:1" x14ac:dyDescent="0.25">
      <c r="A27359" t="s">
        <v>13879</v>
      </c>
    </row>
    <row r="27360" spans="1:1" x14ac:dyDescent="0.25">
      <c r="A27360" t="s">
        <v>15512</v>
      </c>
    </row>
    <row r="27361" spans="1:1" x14ac:dyDescent="0.25">
      <c r="A27361" t="s">
        <v>15512</v>
      </c>
    </row>
    <row r="27362" spans="1:1" x14ac:dyDescent="0.25">
      <c r="A27362" t="s">
        <v>15514</v>
      </c>
    </row>
    <row r="27363" spans="1:1" x14ac:dyDescent="0.25">
      <c r="A27363" t="s">
        <v>15514</v>
      </c>
    </row>
    <row r="27364" spans="1:1" x14ac:dyDescent="0.25">
      <c r="A27364" t="s">
        <v>15517</v>
      </c>
    </row>
    <row r="27365" spans="1:1" x14ac:dyDescent="0.25">
      <c r="A27365" t="s">
        <v>15517</v>
      </c>
    </row>
    <row r="27366" spans="1:1" x14ac:dyDescent="0.25">
      <c r="A27366" t="s">
        <v>15519</v>
      </c>
    </row>
    <row r="27367" spans="1:1" x14ac:dyDescent="0.25">
      <c r="A27367" t="s">
        <v>15519</v>
      </c>
    </row>
    <row r="27368" spans="1:1" x14ac:dyDescent="0.25">
      <c r="A27368" t="s">
        <v>15521</v>
      </c>
    </row>
    <row r="27369" spans="1:1" x14ac:dyDescent="0.25">
      <c r="A27369" t="s">
        <v>15521</v>
      </c>
    </row>
    <row r="27370" spans="1:1" x14ac:dyDescent="0.25">
      <c r="A27370" t="s">
        <v>15525</v>
      </c>
    </row>
    <row r="27371" spans="1:1" x14ac:dyDescent="0.25">
      <c r="A27371" t="s">
        <v>15525</v>
      </c>
    </row>
    <row r="27372" spans="1:1" x14ac:dyDescent="0.25">
      <c r="A27372" t="s">
        <v>15529</v>
      </c>
    </row>
    <row r="27373" spans="1:1" x14ac:dyDescent="0.25">
      <c r="A27373" t="s">
        <v>15529</v>
      </c>
    </row>
    <row r="27374" spans="1:1" x14ac:dyDescent="0.25">
      <c r="A27374" t="s">
        <v>15535</v>
      </c>
    </row>
    <row r="27375" spans="1:1" x14ac:dyDescent="0.25">
      <c r="A27375" t="s">
        <v>15535</v>
      </c>
    </row>
    <row r="27376" spans="1:1" x14ac:dyDescent="0.25">
      <c r="A27376" t="s">
        <v>15542</v>
      </c>
    </row>
    <row r="27377" spans="1:1" x14ac:dyDescent="0.25">
      <c r="A27377" t="s">
        <v>6321</v>
      </c>
    </row>
    <row r="27378" spans="1:1" x14ac:dyDescent="0.25">
      <c r="A27378" t="s">
        <v>15548</v>
      </c>
    </row>
    <row r="27379" spans="1:1" x14ac:dyDescent="0.25">
      <c r="A27379" t="s">
        <v>15549</v>
      </c>
    </row>
    <row r="27380" spans="1:1" x14ac:dyDescent="0.25">
      <c r="A27380" t="s">
        <v>15549</v>
      </c>
    </row>
    <row r="27381" spans="1:1" x14ac:dyDescent="0.25">
      <c r="A27381" t="s">
        <v>15551</v>
      </c>
    </row>
    <row r="27382" spans="1:1" x14ac:dyDescent="0.25">
      <c r="A27382" t="s">
        <v>15551</v>
      </c>
    </row>
    <row r="27383" spans="1:1" x14ac:dyDescent="0.25">
      <c r="A27383" t="s">
        <v>15558</v>
      </c>
    </row>
    <row r="27384" spans="1:1" x14ac:dyDescent="0.25">
      <c r="A27384" t="s">
        <v>15558</v>
      </c>
    </row>
    <row r="27385" spans="1:1" x14ac:dyDescent="0.25">
      <c r="A27385" t="s">
        <v>15562</v>
      </c>
    </row>
    <row r="27386" spans="1:1" x14ac:dyDescent="0.25">
      <c r="A27386" t="s">
        <v>15562</v>
      </c>
    </row>
    <row r="27387" spans="1:1" x14ac:dyDescent="0.25">
      <c r="A27387" t="s">
        <v>15566</v>
      </c>
    </row>
    <row r="27388" spans="1:1" x14ac:dyDescent="0.25">
      <c r="A27388" t="s">
        <v>15566</v>
      </c>
    </row>
    <row r="27389" spans="1:1" x14ac:dyDescent="0.25">
      <c r="A27389" t="s">
        <v>2906</v>
      </c>
    </row>
    <row r="27390" spans="1:1" x14ac:dyDescent="0.25">
      <c r="A27390" t="s">
        <v>15570</v>
      </c>
    </row>
    <row r="27391" spans="1:1" x14ac:dyDescent="0.25">
      <c r="A27391" t="s">
        <v>15570</v>
      </c>
    </row>
    <row r="27392" spans="1:1" x14ac:dyDescent="0.25">
      <c r="A27392" t="s">
        <v>15575</v>
      </c>
    </row>
    <row r="27393" spans="1:1" x14ac:dyDescent="0.25">
      <c r="A27393" t="s">
        <v>15576</v>
      </c>
    </row>
    <row r="27394" spans="1:1" x14ac:dyDescent="0.25">
      <c r="A27394" t="s">
        <v>15576</v>
      </c>
    </row>
    <row r="27395" spans="1:1" x14ac:dyDescent="0.25">
      <c r="A27395" t="s">
        <v>15587</v>
      </c>
    </row>
    <row r="27396" spans="1:1" x14ac:dyDescent="0.25">
      <c r="A27396" t="s">
        <v>15587</v>
      </c>
    </row>
    <row r="27397" spans="1:1" x14ac:dyDescent="0.25">
      <c r="A27397" t="s">
        <v>15588</v>
      </c>
    </row>
    <row r="27398" spans="1:1" x14ac:dyDescent="0.25">
      <c r="A27398" t="s">
        <v>15588</v>
      </c>
    </row>
    <row r="27399" spans="1:1" x14ac:dyDescent="0.25">
      <c r="A27399" t="s">
        <v>15589</v>
      </c>
    </row>
    <row r="27400" spans="1:1" x14ac:dyDescent="0.25">
      <c r="A27400" t="s">
        <v>15589</v>
      </c>
    </row>
    <row r="27401" spans="1:1" x14ac:dyDescent="0.25">
      <c r="A27401" t="s">
        <v>15594</v>
      </c>
    </row>
    <row r="27402" spans="1:1" x14ac:dyDescent="0.25">
      <c r="A27402" t="s">
        <v>15599</v>
      </c>
    </row>
    <row r="27403" spans="1:1" x14ac:dyDescent="0.25">
      <c r="A27403" t="s">
        <v>15599</v>
      </c>
    </row>
    <row r="27404" spans="1:1" x14ac:dyDescent="0.25">
      <c r="A27404" t="s">
        <v>15605</v>
      </c>
    </row>
    <row r="27405" spans="1:1" x14ac:dyDescent="0.25">
      <c r="A27405" t="s">
        <v>15605</v>
      </c>
    </row>
    <row r="27406" spans="1:1" x14ac:dyDescent="0.25">
      <c r="A27406" t="s">
        <v>15611</v>
      </c>
    </row>
    <row r="27407" spans="1:1" x14ac:dyDescent="0.25">
      <c r="A27407" t="s">
        <v>15611</v>
      </c>
    </row>
    <row r="27408" spans="1:1" x14ac:dyDescent="0.25">
      <c r="A27408" t="s">
        <v>8634</v>
      </c>
    </row>
    <row r="27409" spans="1:1" x14ac:dyDescent="0.25">
      <c r="A27409" t="s">
        <v>15619</v>
      </c>
    </row>
    <row r="27410" spans="1:1" x14ac:dyDescent="0.25">
      <c r="A27410" t="s">
        <v>15620</v>
      </c>
    </row>
    <row r="27411" spans="1:1" x14ac:dyDescent="0.25">
      <c r="A27411" t="s">
        <v>15622</v>
      </c>
    </row>
    <row r="27412" spans="1:1" x14ac:dyDescent="0.25">
      <c r="A27412" t="s">
        <v>15622</v>
      </c>
    </row>
    <row r="27413" spans="1:1" x14ac:dyDescent="0.25">
      <c r="A27413" t="s">
        <v>15627</v>
      </c>
    </row>
    <row r="27414" spans="1:1" x14ac:dyDescent="0.25">
      <c r="A27414" t="s">
        <v>15627</v>
      </c>
    </row>
    <row r="27415" spans="1:1" x14ac:dyDescent="0.25">
      <c r="A27415" t="s">
        <v>15629</v>
      </c>
    </row>
    <row r="27416" spans="1:1" x14ac:dyDescent="0.25">
      <c r="A27416" t="s">
        <v>15629</v>
      </c>
    </row>
    <row r="27417" spans="1:1" x14ac:dyDescent="0.25">
      <c r="A27417" t="s">
        <v>15635</v>
      </c>
    </row>
    <row r="27418" spans="1:1" x14ac:dyDescent="0.25">
      <c r="A27418" t="s">
        <v>15635</v>
      </c>
    </row>
    <row r="27419" spans="1:1" x14ac:dyDescent="0.25">
      <c r="A27419" t="s">
        <v>15646</v>
      </c>
    </row>
    <row r="27420" spans="1:1" x14ac:dyDescent="0.25">
      <c r="A27420" t="s">
        <v>15649</v>
      </c>
    </row>
    <row r="27421" spans="1:1" x14ac:dyDescent="0.25">
      <c r="A27421" t="s">
        <v>15653</v>
      </c>
    </row>
    <row r="27422" spans="1:1" x14ac:dyDescent="0.25">
      <c r="A27422" t="s">
        <v>15653</v>
      </c>
    </row>
    <row r="27423" spans="1:1" x14ac:dyDescent="0.25">
      <c r="A27423" t="s">
        <v>15655</v>
      </c>
    </row>
    <row r="27424" spans="1:1" x14ac:dyDescent="0.25">
      <c r="A27424" t="s">
        <v>15655</v>
      </c>
    </row>
    <row r="27425" spans="1:1" x14ac:dyDescent="0.25">
      <c r="A27425" t="s">
        <v>15656</v>
      </c>
    </row>
    <row r="27426" spans="1:1" x14ac:dyDescent="0.25">
      <c r="A27426" t="s">
        <v>15656</v>
      </c>
    </row>
    <row r="27427" spans="1:1" x14ac:dyDescent="0.25">
      <c r="A27427" t="s">
        <v>15660</v>
      </c>
    </row>
    <row r="27428" spans="1:1" x14ac:dyDescent="0.25">
      <c r="A27428" t="s">
        <v>15660</v>
      </c>
    </row>
    <row r="27429" spans="1:1" x14ac:dyDescent="0.25">
      <c r="A27429" t="s">
        <v>15661</v>
      </c>
    </row>
    <row r="27430" spans="1:1" x14ac:dyDescent="0.25">
      <c r="A27430" t="s">
        <v>15661</v>
      </c>
    </row>
    <row r="27431" spans="1:1" x14ac:dyDescent="0.25">
      <c r="A27431" t="s">
        <v>15663</v>
      </c>
    </row>
    <row r="27432" spans="1:1" x14ac:dyDescent="0.25">
      <c r="A27432" t="s">
        <v>15663</v>
      </c>
    </row>
    <row r="27433" spans="1:1" x14ac:dyDescent="0.25">
      <c r="A27433" t="s">
        <v>15675</v>
      </c>
    </row>
    <row r="27434" spans="1:1" x14ac:dyDescent="0.25">
      <c r="A27434" t="s">
        <v>15675</v>
      </c>
    </row>
    <row r="27435" spans="1:1" x14ac:dyDescent="0.25">
      <c r="A27435" t="s">
        <v>15681</v>
      </c>
    </row>
    <row r="27436" spans="1:1" x14ac:dyDescent="0.25">
      <c r="A27436" t="s">
        <v>15134</v>
      </c>
    </row>
    <row r="27437" spans="1:1" x14ac:dyDescent="0.25">
      <c r="A27437" t="s">
        <v>15687</v>
      </c>
    </row>
    <row r="27438" spans="1:1" x14ac:dyDescent="0.25">
      <c r="A27438" t="s">
        <v>15687</v>
      </c>
    </row>
    <row r="27439" spans="1:1" x14ac:dyDescent="0.25">
      <c r="A27439" t="s">
        <v>15693</v>
      </c>
    </row>
    <row r="27440" spans="1:1" x14ac:dyDescent="0.25">
      <c r="A27440" t="s">
        <v>15693</v>
      </c>
    </row>
    <row r="27441" spans="1:1" x14ac:dyDescent="0.25">
      <c r="A27441" t="s">
        <v>15694</v>
      </c>
    </row>
    <row r="27442" spans="1:1" x14ac:dyDescent="0.25">
      <c r="A27442" t="s">
        <v>15694</v>
      </c>
    </row>
    <row r="27443" spans="1:1" x14ac:dyDescent="0.25">
      <c r="A27443" t="s">
        <v>15464</v>
      </c>
    </row>
    <row r="27444" spans="1:1" x14ac:dyDescent="0.25">
      <c r="A27444" t="s">
        <v>11306</v>
      </c>
    </row>
    <row r="27445" spans="1:1" x14ac:dyDescent="0.25">
      <c r="A27445" t="s">
        <v>13110</v>
      </c>
    </row>
    <row r="27446" spans="1:1" x14ac:dyDescent="0.25">
      <c r="A27446" t="s">
        <v>15704</v>
      </c>
    </row>
    <row r="27447" spans="1:1" x14ac:dyDescent="0.25">
      <c r="A27447" t="s">
        <v>15704</v>
      </c>
    </row>
    <row r="27448" spans="1:1" x14ac:dyDescent="0.25">
      <c r="A27448" t="s">
        <v>15711</v>
      </c>
    </row>
    <row r="27449" spans="1:1" x14ac:dyDescent="0.25">
      <c r="A27449" t="s">
        <v>15711</v>
      </c>
    </row>
    <row r="27450" spans="1:1" x14ac:dyDescent="0.25">
      <c r="A27450" t="s">
        <v>15717</v>
      </c>
    </row>
    <row r="27451" spans="1:1" x14ac:dyDescent="0.25">
      <c r="A27451" t="s">
        <v>15717</v>
      </c>
    </row>
    <row r="27452" spans="1:1" x14ac:dyDescent="0.25">
      <c r="A27452" t="s">
        <v>15720</v>
      </c>
    </row>
    <row r="27453" spans="1:1" x14ac:dyDescent="0.25">
      <c r="A27453" t="s">
        <v>15720</v>
      </c>
    </row>
    <row r="27454" spans="1:1" x14ac:dyDescent="0.25">
      <c r="A27454" t="s">
        <v>15721</v>
      </c>
    </row>
    <row r="27455" spans="1:1" x14ac:dyDescent="0.25">
      <c r="A27455" t="s">
        <v>15721</v>
      </c>
    </row>
    <row r="27456" spans="1:1" x14ac:dyDescent="0.25">
      <c r="A27456" t="s">
        <v>15732</v>
      </c>
    </row>
    <row r="27457" spans="1:1" x14ac:dyDescent="0.25">
      <c r="A27457" t="s">
        <v>15732</v>
      </c>
    </row>
    <row r="27458" spans="1:1" x14ac:dyDescent="0.25">
      <c r="A27458" t="s">
        <v>15737</v>
      </c>
    </row>
    <row r="27459" spans="1:1" x14ac:dyDescent="0.25">
      <c r="A27459" t="s">
        <v>15737</v>
      </c>
    </row>
    <row r="27460" spans="1:1" x14ac:dyDescent="0.25">
      <c r="A27460" t="s">
        <v>15740</v>
      </c>
    </row>
    <row r="27461" spans="1:1" x14ac:dyDescent="0.25">
      <c r="A27461" t="s">
        <v>15740</v>
      </c>
    </row>
    <row r="27462" spans="1:1" x14ac:dyDescent="0.25">
      <c r="A27462" t="s">
        <v>15741</v>
      </c>
    </row>
    <row r="27463" spans="1:1" x14ac:dyDescent="0.25">
      <c r="A27463" t="s">
        <v>15741</v>
      </c>
    </row>
    <row r="27464" spans="1:1" x14ac:dyDescent="0.25">
      <c r="A27464" t="s">
        <v>15748</v>
      </c>
    </row>
    <row r="27465" spans="1:1" x14ac:dyDescent="0.25">
      <c r="A27465" t="s">
        <v>15748</v>
      </c>
    </row>
    <row r="27466" spans="1:1" x14ac:dyDescent="0.25">
      <c r="A27466" t="s">
        <v>15750</v>
      </c>
    </row>
    <row r="27467" spans="1:1" x14ac:dyDescent="0.25">
      <c r="A27467" t="s">
        <v>15750</v>
      </c>
    </row>
    <row r="27468" spans="1:1" x14ac:dyDescent="0.25">
      <c r="A27468" t="s">
        <v>15757</v>
      </c>
    </row>
    <row r="27469" spans="1:1" x14ac:dyDescent="0.25">
      <c r="A27469" t="s">
        <v>15757</v>
      </c>
    </row>
    <row r="27470" spans="1:1" x14ac:dyDescent="0.25">
      <c r="A27470" t="s">
        <v>1718</v>
      </c>
    </row>
    <row r="27471" spans="1:1" x14ac:dyDescent="0.25">
      <c r="A27471" t="s">
        <v>15548</v>
      </c>
    </row>
    <row r="27472" spans="1:1" x14ac:dyDescent="0.25">
      <c r="A27472" t="s">
        <v>15760</v>
      </c>
    </row>
    <row r="27473" spans="1:1" x14ac:dyDescent="0.25">
      <c r="A27473" t="s">
        <v>15760</v>
      </c>
    </row>
    <row r="27474" spans="1:1" x14ac:dyDescent="0.25">
      <c r="A27474" t="s">
        <v>15761</v>
      </c>
    </row>
    <row r="27475" spans="1:1" x14ac:dyDescent="0.25">
      <c r="A27475" t="s">
        <v>15761</v>
      </c>
    </row>
    <row r="27476" spans="1:1" x14ac:dyDescent="0.25">
      <c r="A27476" t="s">
        <v>15762</v>
      </c>
    </row>
    <row r="27477" spans="1:1" x14ac:dyDescent="0.25">
      <c r="A27477" t="s">
        <v>15762</v>
      </c>
    </row>
    <row r="27478" spans="1:1" x14ac:dyDescent="0.25">
      <c r="A27478" t="s">
        <v>15764</v>
      </c>
    </row>
    <row r="27479" spans="1:1" x14ac:dyDescent="0.25">
      <c r="A27479" t="s">
        <v>15764</v>
      </c>
    </row>
    <row r="27480" spans="1:1" x14ac:dyDescent="0.25">
      <c r="A27480" t="s">
        <v>15765</v>
      </c>
    </row>
    <row r="27481" spans="1:1" x14ac:dyDescent="0.25">
      <c r="A27481" t="s">
        <v>15765</v>
      </c>
    </row>
    <row r="27482" spans="1:1" x14ac:dyDescent="0.25">
      <c r="A27482" t="s">
        <v>15768</v>
      </c>
    </row>
    <row r="27483" spans="1:1" x14ac:dyDescent="0.25">
      <c r="A27483" t="s">
        <v>15768</v>
      </c>
    </row>
    <row r="27484" spans="1:1" x14ac:dyDescent="0.25">
      <c r="A27484" t="s">
        <v>15776</v>
      </c>
    </row>
    <row r="27485" spans="1:1" x14ac:dyDescent="0.25">
      <c r="A27485" t="s">
        <v>15776</v>
      </c>
    </row>
    <row r="27486" spans="1:1" x14ac:dyDescent="0.25">
      <c r="A27486" t="s">
        <v>15777</v>
      </c>
    </row>
    <row r="27487" spans="1:1" x14ac:dyDescent="0.25">
      <c r="A27487" t="s">
        <v>15777</v>
      </c>
    </row>
    <row r="27488" spans="1:1" x14ac:dyDescent="0.25">
      <c r="A27488" t="s">
        <v>15778</v>
      </c>
    </row>
    <row r="27489" spans="1:1" x14ac:dyDescent="0.25">
      <c r="A27489" t="s">
        <v>15778</v>
      </c>
    </row>
    <row r="27490" spans="1:1" x14ac:dyDescent="0.25">
      <c r="A27490" t="s">
        <v>15779</v>
      </c>
    </row>
    <row r="27491" spans="1:1" x14ac:dyDescent="0.25">
      <c r="A27491" t="s">
        <v>15779</v>
      </c>
    </row>
    <row r="27492" spans="1:1" x14ac:dyDescent="0.25">
      <c r="A27492" t="s">
        <v>15787</v>
      </c>
    </row>
    <row r="27493" spans="1:1" x14ac:dyDescent="0.25">
      <c r="A27493" t="s">
        <v>15787</v>
      </c>
    </row>
    <row r="27494" spans="1:1" x14ac:dyDescent="0.25">
      <c r="A27494" t="s">
        <v>15796</v>
      </c>
    </row>
    <row r="27495" spans="1:1" x14ac:dyDescent="0.25">
      <c r="A27495" t="s">
        <v>15796</v>
      </c>
    </row>
    <row r="27496" spans="1:1" x14ac:dyDescent="0.25">
      <c r="A27496" t="s">
        <v>9687</v>
      </c>
    </row>
    <row r="27497" spans="1:1" x14ac:dyDescent="0.25">
      <c r="A27497" t="s">
        <v>15800</v>
      </c>
    </row>
    <row r="27498" spans="1:1" x14ac:dyDescent="0.25">
      <c r="A27498" t="s">
        <v>15800</v>
      </c>
    </row>
    <row r="27499" spans="1:1" x14ac:dyDescent="0.25">
      <c r="A27499" t="s">
        <v>15802</v>
      </c>
    </row>
    <row r="27500" spans="1:1" x14ac:dyDescent="0.25">
      <c r="A27500" t="s">
        <v>15802</v>
      </c>
    </row>
    <row r="27501" spans="1:1" x14ac:dyDescent="0.25">
      <c r="A27501" t="s">
        <v>15803</v>
      </c>
    </row>
    <row r="27502" spans="1:1" x14ac:dyDescent="0.25">
      <c r="A27502" t="s">
        <v>15803</v>
      </c>
    </row>
    <row r="27503" spans="1:1" x14ac:dyDescent="0.25">
      <c r="A27503" t="s">
        <v>15806</v>
      </c>
    </row>
    <row r="27504" spans="1:1" x14ac:dyDescent="0.25">
      <c r="A27504" t="s">
        <v>15806</v>
      </c>
    </row>
    <row r="27505" spans="1:1" x14ac:dyDescent="0.25">
      <c r="A27505" t="s">
        <v>4984</v>
      </c>
    </row>
    <row r="27506" spans="1:1" x14ac:dyDescent="0.25">
      <c r="A27506" t="s">
        <v>15807</v>
      </c>
    </row>
    <row r="27507" spans="1:1" x14ac:dyDescent="0.25">
      <c r="A27507" t="s">
        <v>15649</v>
      </c>
    </row>
    <row r="27508" spans="1:1" x14ac:dyDescent="0.25">
      <c r="A27508" t="s">
        <v>15493</v>
      </c>
    </row>
    <row r="27509" spans="1:1" x14ac:dyDescent="0.25">
      <c r="A27509" t="s">
        <v>15818</v>
      </c>
    </row>
    <row r="27510" spans="1:1" x14ac:dyDescent="0.25">
      <c r="A27510" t="s">
        <v>9867</v>
      </c>
    </row>
    <row r="27511" spans="1:1" x14ac:dyDescent="0.25">
      <c r="A27511" t="s">
        <v>15825</v>
      </c>
    </row>
    <row r="27512" spans="1:1" x14ac:dyDescent="0.25">
      <c r="A27512" t="s">
        <v>15830</v>
      </c>
    </row>
    <row r="27513" spans="1:1" x14ac:dyDescent="0.25">
      <c r="A27513" t="s">
        <v>15830</v>
      </c>
    </row>
    <row r="27514" spans="1:1" x14ac:dyDescent="0.25">
      <c r="A27514" t="s">
        <v>15825</v>
      </c>
    </row>
    <row r="27515" spans="1:1" x14ac:dyDescent="0.25">
      <c r="A27515" t="s">
        <v>15839</v>
      </c>
    </row>
    <row r="27516" spans="1:1" x14ac:dyDescent="0.25">
      <c r="A27516" t="s">
        <v>15839</v>
      </c>
    </row>
    <row r="27517" spans="1:1" x14ac:dyDescent="0.25">
      <c r="A27517" t="s">
        <v>15851</v>
      </c>
    </row>
    <row r="27518" spans="1:1" x14ac:dyDescent="0.25">
      <c r="A27518" t="s">
        <v>15857</v>
      </c>
    </row>
    <row r="27519" spans="1:1" x14ac:dyDescent="0.25">
      <c r="A27519" t="s">
        <v>15857</v>
      </c>
    </row>
    <row r="27520" spans="1:1" x14ac:dyDescent="0.25">
      <c r="A27520" t="s">
        <v>14423</v>
      </c>
    </row>
    <row r="27521" spans="1:1" x14ac:dyDescent="0.25">
      <c r="A27521" t="s">
        <v>15868</v>
      </c>
    </row>
    <row r="27522" spans="1:1" x14ac:dyDescent="0.25">
      <c r="A27522" t="s">
        <v>15868</v>
      </c>
    </row>
    <row r="27523" spans="1:1" x14ac:dyDescent="0.25">
      <c r="A27523" t="s">
        <v>2959</v>
      </c>
    </row>
    <row r="27524" spans="1:1" x14ac:dyDescent="0.25">
      <c r="A27524" t="s">
        <v>15881</v>
      </c>
    </row>
    <row r="27525" spans="1:1" x14ac:dyDescent="0.25">
      <c r="A27525" t="s">
        <v>15881</v>
      </c>
    </row>
    <row r="27526" spans="1:1" x14ac:dyDescent="0.25">
      <c r="A27526" t="s">
        <v>5704</v>
      </c>
    </row>
    <row r="27527" spans="1:1" x14ac:dyDescent="0.25">
      <c r="A27527" t="s">
        <v>15894</v>
      </c>
    </row>
    <row r="27528" spans="1:1" x14ac:dyDescent="0.25">
      <c r="A27528" t="s">
        <v>15894</v>
      </c>
    </row>
    <row r="27529" spans="1:1" x14ac:dyDescent="0.25">
      <c r="A27529" t="s">
        <v>13145</v>
      </c>
    </row>
    <row r="27530" spans="1:1" x14ac:dyDescent="0.25">
      <c r="A27530" t="s">
        <v>15928</v>
      </c>
    </row>
    <row r="27531" spans="1:1" x14ac:dyDescent="0.25">
      <c r="A27531" t="s">
        <v>15928</v>
      </c>
    </row>
    <row r="27532" spans="1:1" x14ac:dyDescent="0.25">
      <c r="A27532" t="s">
        <v>15930</v>
      </c>
    </row>
    <row r="27533" spans="1:1" x14ac:dyDescent="0.25">
      <c r="A27533" t="s">
        <v>15930</v>
      </c>
    </row>
    <row r="27534" spans="1:1" x14ac:dyDescent="0.25">
      <c r="A27534" t="s">
        <v>15934</v>
      </c>
    </row>
    <row r="27535" spans="1:1" x14ac:dyDescent="0.25">
      <c r="A27535" t="s">
        <v>15934</v>
      </c>
    </row>
    <row r="27536" spans="1:1" x14ac:dyDescent="0.25">
      <c r="A27536" t="s">
        <v>15940</v>
      </c>
    </row>
    <row r="27537" spans="1:1" x14ac:dyDescent="0.25">
      <c r="A27537" t="s">
        <v>15940</v>
      </c>
    </row>
    <row r="27538" spans="1:1" x14ac:dyDescent="0.25">
      <c r="A27538" t="s">
        <v>15943</v>
      </c>
    </row>
    <row r="27539" spans="1:1" x14ac:dyDescent="0.25">
      <c r="A27539" t="s">
        <v>15943</v>
      </c>
    </row>
    <row r="27540" spans="1:1" x14ac:dyDescent="0.25">
      <c r="A27540" t="s">
        <v>15947</v>
      </c>
    </row>
    <row r="27541" spans="1:1" x14ac:dyDescent="0.25">
      <c r="A27541" t="s">
        <v>15947</v>
      </c>
    </row>
    <row r="27542" spans="1:1" x14ac:dyDescent="0.25">
      <c r="A27542" t="s">
        <v>15948</v>
      </c>
    </row>
    <row r="27543" spans="1:1" x14ac:dyDescent="0.25">
      <c r="A27543" t="s">
        <v>15948</v>
      </c>
    </row>
    <row r="27544" spans="1:1" x14ac:dyDescent="0.25">
      <c r="A27544" t="s">
        <v>15950</v>
      </c>
    </row>
    <row r="27545" spans="1:1" x14ac:dyDescent="0.25">
      <c r="A27545" t="s">
        <v>15950</v>
      </c>
    </row>
    <row r="27546" spans="1:1" x14ac:dyDescent="0.25">
      <c r="A27546" t="s">
        <v>15951</v>
      </c>
    </row>
    <row r="27547" spans="1:1" x14ac:dyDescent="0.25">
      <c r="A27547" t="s">
        <v>15951</v>
      </c>
    </row>
    <row r="27548" spans="1:1" x14ac:dyDescent="0.25">
      <c r="A27548" t="s">
        <v>15955</v>
      </c>
    </row>
    <row r="27549" spans="1:1" x14ac:dyDescent="0.25">
      <c r="A27549" t="s">
        <v>15955</v>
      </c>
    </row>
    <row r="27550" spans="1:1" x14ac:dyDescent="0.25">
      <c r="A27550" t="s">
        <v>15956</v>
      </c>
    </row>
    <row r="27551" spans="1:1" x14ac:dyDescent="0.25">
      <c r="A27551" t="s">
        <v>15956</v>
      </c>
    </row>
    <row r="27552" spans="1:1" x14ac:dyDescent="0.25">
      <c r="A27552" t="s">
        <v>15957</v>
      </c>
    </row>
    <row r="27553" spans="1:1" x14ac:dyDescent="0.25">
      <c r="A27553" t="s">
        <v>15957</v>
      </c>
    </row>
    <row r="27554" spans="1:1" x14ac:dyDescent="0.25">
      <c r="A27554" t="s">
        <v>15958</v>
      </c>
    </row>
    <row r="27555" spans="1:1" x14ac:dyDescent="0.25">
      <c r="A27555" t="s">
        <v>15958</v>
      </c>
    </row>
    <row r="27556" spans="1:1" x14ac:dyDescent="0.25">
      <c r="A27556" t="s">
        <v>15964</v>
      </c>
    </row>
    <row r="27557" spans="1:1" x14ac:dyDescent="0.25">
      <c r="A27557" t="s">
        <v>15964</v>
      </c>
    </row>
    <row r="27558" spans="1:1" x14ac:dyDescent="0.25">
      <c r="A27558" t="s">
        <v>15966</v>
      </c>
    </row>
    <row r="27559" spans="1:1" x14ac:dyDescent="0.25">
      <c r="A27559" t="s">
        <v>15966</v>
      </c>
    </row>
    <row r="27560" spans="1:1" x14ac:dyDescent="0.25">
      <c r="A27560" t="s">
        <v>15975</v>
      </c>
    </row>
    <row r="27561" spans="1:1" x14ac:dyDescent="0.25">
      <c r="A27561" t="s">
        <v>15975</v>
      </c>
    </row>
    <row r="27562" spans="1:1" x14ac:dyDescent="0.25">
      <c r="A27562" t="s">
        <v>15976</v>
      </c>
    </row>
    <row r="27563" spans="1:1" x14ac:dyDescent="0.25">
      <c r="A27563" t="s">
        <v>15976</v>
      </c>
    </row>
    <row r="27564" spans="1:1" x14ac:dyDescent="0.25">
      <c r="A27564" t="s">
        <v>15978</v>
      </c>
    </row>
    <row r="27565" spans="1:1" x14ac:dyDescent="0.25">
      <c r="A27565" t="s">
        <v>15982</v>
      </c>
    </row>
    <row r="27566" spans="1:1" x14ac:dyDescent="0.25">
      <c r="A27566" t="s">
        <v>15982</v>
      </c>
    </row>
    <row r="27567" spans="1:1" x14ac:dyDescent="0.25">
      <c r="A27567" t="s">
        <v>15990</v>
      </c>
    </row>
    <row r="27568" spans="1:1" x14ac:dyDescent="0.25">
      <c r="A27568" t="s">
        <v>15990</v>
      </c>
    </row>
    <row r="27569" spans="1:1" x14ac:dyDescent="0.25">
      <c r="A27569" t="s">
        <v>15993</v>
      </c>
    </row>
    <row r="27570" spans="1:1" x14ac:dyDescent="0.25">
      <c r="A27570" t="s">
        <v>15993</v>
      </c>
    </row>
    <row r="27571" spans="1:1" x14ac:dyDescent="0.25">
      <c r="A27571" t="s">
        <v>14934</v>
      </c>
    </row>
    <row r="27572" spans="1:1" x14ac:dyDescent="0.25">
      <c r="A27572" t="s">
        <v>14040</v>
      </c>
    </row>
    <row r="27573" spans="1:1" x14ac:dyDescent="0.25">
      <c r="A27573" t="s">
        <v>16008</v>
      </c>
    </row>
    <row r="27574" spans="1:1" x14ac:dyDescent="0.25">
      <c r="A27574" t="s">
        <v>16008</v>
      </c>
    </row>
    <row r="27575" spans="1:1" x14ac:dyDescent="0.25">
      <c r="A27575" t="s">
        <v>16015</v>
      </c>
    </row>
    <row r="27576" spans="1:1" x14ac:dyDescent="0.25">
      <c r="A27576" t="s">
        <v>16015</v>
      </c>
    </row>
    <row r="27577" spans="1:1" x14ac:dyDescent="0.25">
      <c r="A27577" t="s">
        <v>16018</v>
      </c>
    </row>
    <row r="27578" spans="1:1" x14ac:dyDescent="0.25">
      <c r="A27578" t="s">
        <v>16018</v>
      </c>
    </row>
    <row r="27579" spans="1:1" x14ac:dyDescent="0.25">
      <c r="A27579" t="s">
        <v>2953</v>
      </c>
    </row>
    <row r="27580" spans="1:1" x14ac:dyDescent="0.25">
      <c r="A27580" t="s">
        <v>16032</v>
      </c>
    </row>
    <row r="27581" spans="1:1" x14ac:dyDescent="0.25">
      <c r="A27581" t="s">
        <v>16032</v>
      </c>
    </row>
    <row r="27582" spans="1:1" x14ac:dyDescent="0.25">
      <c r="A27582" t="s">
        <v>16034</v>
      </c>
    </row>
    <row r="27583" spans="1:1" x14ac:dyDescent="0.25">
      <c r="A27583" t="s">
        <v>16034</v>
      </c>
    </row>
    <row r="27584" spans="1:1" x14ac:dyDescent="0.25">
      <c r="A27584" t="s">
        <v>16036</v>
      </c>
    </row>
    <row r="27585" spans="1:1" x14ac:dyDescent="0.25">
      <c r="A27585" t="s">
        <v>16036</v>
      </c>
    </row>
    <row r="27586" spans="1:1" x14ac:dyDescent="0.25">
      <c r="A27586" t="s">
        <v>2029</v>
      </c>
    </row>
    <row r="27587" spans="1:1" x14ac:dyDescent="0.25">
      <c r="A27587" t="s">
        <v>16042</v>
      </c>
    </row>
    <row r="27588" spans="1:1" x14ac:dyDescent="0.25">
      <c r="A27588" t="s">
        <v>16042</v>
      </c>
    </row>
    <row r="27589" spans="1:1" x14ac:dyDescent="0.25">
      <c r="A27589" t="s">
        <v>16047</v>
      </c>
    </row>
    <row r="27590" spans="1:1" x14ac:dyDescent="0.25">
      <c r="A27590" t="s">
        <v>16057</v>
      </c>
    </row>
    <row r="27591" spans="1:1" x14ac:dyDescent="0.25">
      <c r="A27591" t="s">
        <v>16068</v>
      </c>
    </row>
    <row r="27592" spans="1:1" x14ac:dyDescent="0.25">
      <c r="A27592" t="s">
        <v>16068</v>
      </c>
    </row>
    <row r="27593" spans="1:1" x14ac:dyDescent="0.25">
      <c r="A27593" t="s">
        <v>16070</v>
      </c>
    </row>
    <row r="27594" spans="1:1" x14ac:dyDescent="0.25">
      <c r="A27594" t="s">
        <v>16070</v>
      </c>
    </row>
    <row r="27595" spans="1:1" x14ac:dyDescent="0.25">
      <c r="A27595" t="s">
        <v>16072</v>
      </c>
    </row>
    <row r="27596" spans="1:1" x14ac:dyDescent="0.25">
      <c r="A27596" t="s">
        <v>16072</v>
      </c>
    </row>
    <row r="27597" spans="1:1" x14ac:dyDescent="0.25">
      <c r="A27597" t="s">
        <v>11220</v>
      </c>
    </row>
    <row r="27598" spans="1:1" x14ac:dyDescent="0.25">
      <c r="A27598" t="s">
        <v>16073</v>
      </c>
    </row>
    <row r="27599" spans="1:1" x14ac:dyDescent="0.25">
      <c r="A27599" t="s">
        <v>16073</v>
      </c>
    </row>
    <row r="27600" spans="1:1" x14ac:dyDescent="0.25">
      <c r="A27600" t="s">
        <v>16078</v>
      </c>
    </row>
    <row r="27601" spans="1:1" x14ac:dyDescent="0.25">
      <c r="A27601" t="s">
        <v>16078</v>
      </c>
    </row>
    <row r="27602" spans="1:1" x14ac:dyDescent="0.25">
      <c r="A27602" t="s">
        <v>16084</v>
      </c>
    </row>
    <row r="27603" spans="1:1" x14ac:dyDescent="0.25">
      <c r="A27603" t="s">
        <v>16084</v>
      </c>
    </row>
    <row r="27604" spans="1:1" x14ac:dyDescent="0.25">
      <c r="A27604" t="s">
        <v>16091</v>
      </c>
    </row>
    <row r="27605" spans="1:1" x14ac:dyDescent="0.25">
      <c r="A27605" t="s">
        <v>16091</v>
      </c>
    </row>
    <row r="27606" spans="1:1" x14ac:dyDescent="0.25">
      <c r="A27606" t="s">
        <v>16096</v>
      </c>
    </row>
    <row r="27607" spans="1:1" x14ac:dyDescent="0.25">
      <c r="A27607" t="s">
        <v>16096</v>
      </c>
    </row>
    <row r="27608" spans="1:1" x14ac:dyDescent="0.25">
      <c r="A27608" t="s">
        <v>16104</v>
      </c>
    </row>
    <row r="27609" spans="1:1" x14ac:dyDescent="0.25">
      <c r="A27609" t="s">
        <v>16104</v>
      </c>
    </row>
    <row r="27610" spans="1:1" x14ac:dyDescent="0.25">
      <c r="A27610" t="s">
        <v>11222</v>
      </c>
    </row>
    <row r="27611" spans="1:1" x14ac:dyDescent="0.25">
      <c r="A27611" t="s">
        <v>16114</v>
      </c>
    </row>
    <row r="27612" spans="1:1" x14ac:dyDescent="0.25">
      <c r="A27612" t="s">
        <v>16114</v>
      </c>
    </row>
    <row r="27613" spans="1:1" x14ac:dyDescent="0.25">
      <c r="A27613" t="s">
        <v>16115</v>
      </c>
    </row>
    <row r="27614" spans="1:1" x14ac:dyDescent="0.25">
      <c r="A27614" t="s">
        <v>16115</v>
      </c>
    </row>
    <row r="27615" spans="1:1" x14ac:dyDescent="0.25">
      <c r="A27615" t="s">
        <v>16118</v>
      </c>
    </row>
    <row r="27616" spans="1:1" x14ac:dyDescent="0.25">
      <c r="A27616" t="s">
        <v>16118</v>
      </c>
    </row>
    <row r="27617" spans="1:1" x14ac:dyDescent="0.25">
      <c r="A27617" t="s">
        <v>3522</v>
      </c>
    </row>
    <row r="27618" spans="1:1" x14ac:dyDescent="0.25">
      <c r="A27618" t="s">
        <v>16121</v>
      </c>
    </row>
    <row r="27619" spans="1:1" x14ac:dyDescent="0.25">
      <c r="A27619" t="s">
        <v>16121</v>
      </c>
    </row>
    <row r="27620" spans="1:1" x14ac:dyDescent="0.25">
      <c r="A27620" t="s">
        <v>16122</v>
      </c>
    </row>
    <row r="27621" spans="1:1" x14ac:dyDescent="0.25">
      <c r="A27621" t="s">
        <v>16122</v>
      </c>
    </row>
    <row r="27622" spans="1:1" x14ac:dyDescent="0.25">
      <c r="A27622" t="s">
        <v>16126</v>
      </c>
    </row>
    <row r="27623" spans="1:1" x14ac:dyDescent="0.25">
      <c r="A27623" t="s">
        <v>16126</v>
      </c>
    </row>
    <row r="27624" spans="1:1" x14ac:dyDescent="0.25">
      <c r="A27624" t="s">
        <v>16127</v>
      </c>
    </row>
    <row r="27625" spans="1:1" x14ac:dyDescent="0.25">
      <c r="A27625" t="s">
        <v>16127</v>
      </c>
    </row>
    <row r="27626" spans="1:1" x14ac:dyDescent="0.25">
      <c r="A27626" t="s">
        <v>16129</v>
      </c>
    </row>
    <row r="27627" spans="1:1" x14ac:dyDescent="0.25">
      <c r="A27627" t="s">
        <v>16129</v>
      </c>
    </row>
    <row r="27628" spans="1:1" x14ac:dyDescent="0.25">
      <c r="A27628" t="s">
        <v>16132</v>
      </c>
    </row>
    <row r="27629" spans="1:1" x14ac:dyDescent="0.25">
      <c r="A27629" t="s">
        <v>16132</v>
      </c>
    </row>
    <row r="27630" spans="1:1" x14ac:dyDescent="0.25">
      <c r="A27630" t="s">
        <v>6920</v>
      </c>
    </row>
    <row r="27631" spans="1:1" x14ac:dyDescent="0.25">
      <c r="A27631" t="s">
        <v>16144</v>
      </c>
    </row>
    <row r="27632" spans="1:1" x14ac:dyDescent="0.25">
      <c r="A27632" t="s">
        <v>16144</v>
      </c>
    </row>
    <row r="27633" spans="1:1" x14ac:dyDescent="0.25">
      <c r="A27633" t="s">
        <v>16148</v>
      </c>
    </row>
    <row r="27634" spans="1:1" x14ac:dyDescent="0.25">
      <c r="A27634" t="s">
        <v>16148</v>
      </c>
    </row>
    <row r="27635" spans="1:1" x14ac:dyDescent="0.25">
      <c r="A27635" t="s">
        <v>1634</v>
      </c>
    </row>
    <row r="27636" spans="1:1" x14ac:dyDescent="0.25">
      <c r="A27636" t="s">
        <v>16155</v>
      </c>
    </row>
    <row r="27637" spans="1:1" x14ac:dyDescent="0.25">
      <c r="A27637" t="s">
        <v>16155</v>
      </c>
    </row>
    <row r="27638" spans="1:1" x14ac:dyDescent="0.25">
      <c r="A27638" t="s">
        <v>16159</v>
      </c>
    </row>
    <row r="27639" spans="1:1" x14ac:dyDescent="0.25">
      <c r="A27639" t="s">
        <v>16159</v>
      </c>
    </row>
    <row r="27640" spans="1:1" x14ac:dyDescent="0.25">
      <c r="A27640" t="s">
        <v>16168</v>
      </c>
    </row>
    <row r="27641" spans="1:1" x14ac:dyDescent="0.25">
      <c r="A27641" t="s">
        <v>16168</v>
      </c>
    </row>
    <row r="27642" spans="1:1" x14ac:dyDescent="0.25">
      <c r="A27642" t="s">
        <v>16169</v>
      </c>
    </row>
    <row r="27643" spans="1:1" x14ac:dyDescent="0.25">
      <c r="A27643" t="s">
        <v>16169</v>
      </c>
    </row>
    <row r="27644" spans="1:1" x14ac:dyDescent="0.25">
      <c r="A27644" t="s">
        <v>16175</v>
      </c>
    </row>
    <row r="27645" spans="1:1" x14ac:dyDescent="0.25">
      <c r="A27645" t="s">
        <v>16175</v>
      </c>
    </row>
    <row r="27646" spans="1:1" x14ac:dyDescent="0.25">
      <c r="A27646" t="s">
        <v>16176</v>
      </c>
    </row>
    <row r="27647" spans="1:1" x14ac:dyDescent="0.25">
      <c r="A27647" t="s">
        <v>16176</v>
      </c>
    </row>
    <row r="27648" spans="1:1" x14ac:dyDescent="0.25">
      <c r="A27648" t="s">
        <v>16187</v>
      </c>
    </row>
    <row r="27649" spans="1:1" x14ac:dyDescent="0.25">
      <c r="A27649" t="s">
        <v>16187</v>
      </c>
    </row>
    <row r="27650" spans="1:1" x14ac:dyDescent="0.25">
      <c r="A27650" t="s">
        <v>16188</v>
      </c>
    </row>
    <row r="27651" spans="1:1" x14ac:dyDescent="0.25">
      <c r="A27651" t="s">
        <v>16188</v>
      </c>
    </row>
    <row r="27652" spans="1:1" x14ac:dyDescent="0.25">
      <c r="A27652" t="s">
        <v>16189</v>
      </c>
    </row>
    <row r="27653" spans="1:1" x14ac:dyDescent="0.25">
      <c r="A27653" t="s">
        <v>16189</v>
      </c>
    </row>
    <row r="27654" spans="1:1" x14ac:dyDescent="0.25">
      <c r="A27654" t="s">
        <v>16194</v>
      </c>
    </row>
    <row r="27655" spans="1:1" x14ac:dyDescent="0.25">
      <c r="A27655" t="s">
        <v>16194</v>
      </c>
    </row>
    <row r="27656" spans="1:1" x14ac:dyDescent="0.25">
      <c r="A27656" t="s">
        <v>16204</v>
      </c>
    </row>
    <row r="27657" spans="1:1" x14ac:dyDescent="0.25">
      <c r="A27657" t="s">
        <v>7756</v>
      </c>
    </row>
    <row r="27658" spans="1:1" x14ac:dyDescent="0.25">
      <c r="A27658" t="s">
        <v>13901</v>
      </c>
    </row>
    <row r="27659" spans="1:1" x14ac:dyDescent="0.25">
      <c r="A27659" t="s">
        <v>6332</v>
      </c>
    </row>
    <row r="27660" spans="1:1" x14ac:dyDescent="0.25">
      <c r="A27660" t="s">
        <v>14129</v>
      </c>
    </row>
    <row r="27661" spans="1:1" x14ac:dyDescent="0.25">
      <c r="A27661" t="s">
        <v>16215</v>
      </c>
    </row>
    <row r="27662" spans="1:1" x14ac:dyDescent="0.25">
      <c r="A27662" t="s">
        <v>16215</v>
      </c>
    </row>
    <row r="27663" spans="1:1" x14ac:dyDescent="0.25">
      <c r="A27663" t="s">
        <v>8539</v>
      </c>
    </row>
    <row r="27664" spans="1:1" x14ac:dyDescent="0.25">
      <c r="A27664" t="s">
        <v>16219</v>
      </c>
    </row>
    <row r="27665" spans="1:1" x14ac:dyDescent="0.25">
      <c r="A27665" t="s">
        <v>16219</v>
      </c>
    </row>
    <row r="27666" spans="1:1" x14ac:dyDescent="0.25">
      <c r="A27666" t="s">
        <v>16226</v>
      </c>
    </row>
    <row r="27667" spans="1:1" x14ac:dyDescent="0.25">
      <c r="A27667" t="s">
        <v>16226</v>
      </c>
    </row>
    <row r="27668" spans="1:1" x14ac:dyDescent="0.25">
      <c r="A27668" t="s">
        <v>16230</v>
      </c>
    </row>
    <row r="27669" spans="1:1" x14ac:dyDescent="0.25">
      <c r="A27669" t="s">
        <v>16230</v>
      </c>
    </row>
    <row r="27670" spans="1:1" x14ac:dyDescent="0.25">
      <c r="A27670" t="s">
        <v>10056</v>
      </c>
    </row>
    <row r="27671" spans="1:1" x14ac:dyDescent="0.25">
      <c r="A27671" t="s">
        <v>16241</v>
      </c>
    </row>
    <row r="27672" spans="1:1" x14ac:dyDescent="0.25">
      <c r="A27672" t="s">
        <v>16241</v>
      </c>
    </row>
    <row r="27673" spans="1:1" x14ac:dyDescent="0.25">
      <c r="A27673" t="s">
        <v>13223</v>
      </c>
    </row>
    <row r="27674" spans="1:1" x14ac:dyDescent="0.25">
      <c r="A27674" t="s">
        <v>13224</v>
      </c>
    </row>
    <row r="27675" spans="1:1" x14ac:dyDescent="0.25">
      <c r="A27675" t="s">
        <v>13225</v>
      </c>
    </row>
    <row r="27676" spans="1:1" x14ac:dyDescent="0.25">
      <c r="A27676" t="s">
        <v>13226</v>
      </c>
    </row>
    <row r="27677" spans="1:1" x14ac:dyDescent="0.25">
      <c r="A27677" t="s">
        <v>16271</v>
      </c>
    </row>
    <row r="27678" spans="1:1" x14ac:dyDescent="0.25">
      <c r="A27678" t="s">
        <v>16271</v>
      </c>
    </row>
    <row r="27679" spans="1:1" x14ac:dyDescent="0.25">
      <c r="A27679" t="s">
        <v>15619</v>
      </c>
    </row>
    <row r="27680" spans="1:1" x14ac:dyDescent="0.25">
      <c r="A27680" t="s">
        <v>15620</v>
      </c>
    </row>
    <row r="27681" spans="1:1" x14ac:dyDescent="0.25">
      <c r="A27681" t="s">
        <v>15681</v>
      </c>
    </row>
    <row r="27682" spans="1:1" x14ac:dyDescent="0.25">
      <c r="A27682" t="s">
        <v>10816</v>
      </c>
    </row>
    <row r="27683" spans="1:1" x14ac:dyDescent="0.25">
      <c r="A27683" t="s">
        <v>16276</v>
      </c>
    </row>
    <row r="27684" spans="1:1" x14ac:dyDescent="0.25">
      <c r="A27684" t="s">
        <v>16276</v>
      </c>
    </row>
    <row r="27685" spans="1:1" x14ac:dyDescent="0.25">
      <c r="A27685" t="s">
        <v>16277</v>
      </c>
    </row>
    <row r="27686" spans="1:1" x14ac:dyDescent="0.25">
      <c r="A27686" t="s">
        <v>16277</v>
      </c>
    </row>
    <row r="27687" spans="1:1" x14ac:dyDescent="0.25">
      <c r="A27687" t="s">
        <v>16280</v>
      </c>
    </row>
    <row r="27688" spans="1:1" x14ac:dyDescent="0.25">
      <c r="A27688" t="s">
        <v>16280</v>
      </c>
    </row>
    <row r="27689" spans="1:1" x14ac:dyDescent="0.25">
      <c r="A27689" t="s">
        <v>7848</v>
      </c>
    </row>
    <row r="27690" spans="1:1" x14ac:dyDescent="0.25">
      <c r="A27690" t="s">
        <v>16290</v>
      </c>
    </row>
    <row r="27691" spans="1:1" x14ac:dyDescent="0.25">
      <c r="A27691" t="s">
        <v>16290</v>
      </c>
    </row>
    <row r="27692" spans="1:1" x14ac:dyDescent="0.25">
      <c r="A27692" t="s">
        <v>16293</v>
      </c>
    </row>
    <row r="27693" spans="1:1" x14ac:dyDescent="0.25">
      <c r="A27693" t="s">
        <v>16293</v>
      </c>
    </row>
    <row r="27694" spans="1:1" x14ac:dyDescent="0.25">
      <c r="A27694" t="s">
        <v>16294</v>
      </c>
    </row>
    <row r="27695" spans="1:1" x14ac:dyDescent="0.25">
      <c r="A27695" t="s">
        <v>16294</v>
      </c>
    </row>
    <row r="27696" spans="1:1" x14ac:dyDescent="0.25">
      <c r="A27696" t="s">
        <v>16295</v>
      </c>
    </row>
    <row r="27697" spans="1:1" x14ac:dyDescent="0.25">
      <c r="A27697" t="s">
        <v>16295</v>
      </c>
    </row>
    <row r="27698" spans="1:1" x14ac:dyDescent="0.25">
      <c r="A27698" t="s">
        <v>16296</v>
      </c>
    </row>
    <row r="27699" spans="1:1" x14ac:dyDescent="0.25">
      <c r="A27699" t="s">
        <v>16296</v>
      </c>
    </row>
    <row r="27700" spans="1:1" x14ac:dyDescent="0.25">
      <c r="A27700" t="s">
        <v>16301</v>
      </c>
    </row>
    <row r="27701" spans="1:1" x14ac:dyDescent="0.25">
      <c r="A27701" t="s">
        <v>16303</v>
      </c>
    </row>
    <row r="27702" spans="1:1" x14ac:dyDescent="0.25">
      <c r="A27702" t="s">
        <v>16301</v>
      </c>
    </row>
    <row r="27703" spans="1:1" x14ac:dyDescent="0.25">
      <c r="A27703" t="s">
        <v>16303</v>
      </c>
    </row>
    <row r="27704" spans="1:1" x14ac:dyDescent="0.25">
      <c r="A27704" t="s">
        <v>5122</v>
      </c>
    </row>
    <row r="27705" spans="1:1" x14ac:dyDescent="0.25">
      <c r="A27705" t="s">
        <v>16310</v>
      </c>
    </row>
    <row r="27706" spans="1:1" x14ac:dyDescent="0.25">
      <c r="A27706" t="s">
        <v>16310</v>
      </c>
    </row>
    <row r="27707" spans="1:1" x14ac:dyDescent="0.25">
      <c r="A27707" t="s">
        <v>16311</v>
      </c>
    </row>
    <row r="27708" spans="1:1" x14ac:dyDescent="0.25">
      <c r="A27708" t="s">
        <v>16311</v>
      </c>
    </row>
    <row r="27709" spans="1:1" x14ac:dyDescent="0.25">
      <c r="A27709" t="s">
        <v>16317</v>
      </c>
    </row>
    <row r="27710" spans="1:1" x14ac:dyDescent="0.25">
      <c r="A27710" t="s">
        <v>16317</v>
      </c>
    </row>
    <row r="27711" spans="1:1" x14ac:dyDescent="0.25">
      <c r="A27711" t="s">
        <v>16318</v>
      </c>
    </row>
    <row r="27712" spans="1:1" x14ac:dyDescent="0.25">
      <c r="A27712" t="s">
        <v>16318</v>
      </c>
    </row>
    <row r="27713" spans="1:1" x14ac:dyDescent="0.25">
      <c r="A27713" t="s">
        <v>16319</v>
      </c>
    </row>
    <row r="27714" spans="1:1" x14ac:dyDescent="0.25">
      <c r="A27714" t="s">
        <v>16319</v>
      </c>
    </row>
    <row r="27715" spans="1:1" x14ac:dyDescent="0.25">
      <c r="A27715" t="s">
        <v>10054</v>
      </c>
    </row>
    <row r="27716" spans="1:1" x14ac:dyDescent="0.25">
      <c r="A27716" t="s">
        <v>13280</v>
      </c>
    </row>
    <row r="27717" spans="1:1" x14ac:dyDescent="0.25">
      <c r="A27717" t="s">
        <v>13880</v>
      </c>
    </row>
    <row r="27718" spans="1:1" x14ac:dyDescent="0.25">
      <c r="A27718" t="s">
        <v>16354</v>
      </c>
    </row>
    <row r="27719" spans="1:1" x14ac:dyDescent="0.25">
      <c r="A27719" t="s">
        <v>16354</v>
      </c>
    </row>
    <row r="27720" spans="1:1" x14ac:dyDescent="0.25">
      <c r="A27720" t="s">
        <v>11109</v>
      </c>
    </row>
    <row r="27721" spans="1:1" x14ac:dyDescent="0.25">
      <c r="A27721" t="s">
        <v>16358</v>
      </c>
    </row>
    <row r="27722" spans="1:1" x14ac:dyDescent="0.25">
      <c r="A27722" t="s">
        <v>16358</v>
      </c>
    </row>
    <row r="27723" spans="1:1" x14ac:dyDescent="0.25">
      <c r="A27723" t="s">
        <v>13842</v>
      </c>
    </row>
    <row r="27724" spans="1:1" x14ac:dyDescent="0.25">
      <c r="A27724" t="s">
        <v>9825</v>
      </c>
    </row>
    <row r="27725" spans="1:1" x14ac:dyDescent="0.25">
      <c r="A27725" t="s">
        <v>16364</v>
      </c>
    </row>
    <row r="27726" spans="1:1" x14ac:dyDescent="0.25">
      <c r="A27726" t="s">
        <v>16364</v>
      </c>
    </row>
    <row r="27727" spans="1:1" x14ac:dyDescent="0.25">
      <c r="A27727" t="s">
        <v>8262</v>
      </c>
    </row>
    <row r="27728" spans="1:1" x14ac:dyDescent="0.25">
      <c r="A27728" t="s">
        <v>16369</v>
      </c>
    </row>
    <row r="27729" spans="1:1" x14ac:dyDescent="0.25">
      <c r="A27729" t="s">
        <v>16369</v>
      </c>
    </row>
    <row r="27730" spans="1:1" x14ac:dyDescent="0.25">
      <c r="A27730" t="s">
        <v>16377</v>
      </c>
    </row>
    <row r="27731" spans="1:1" x14ac:dyDescent="0.25">
      <c r="A27731" t="s">
        <v>16377</v>
      </c>
    </row>
    <row r="27732" spans="1:1" x14ac:dyDescent="0.25">
      <c r="A27732" t="s">
        <v>16378</v>
      </c>
    </row>
    <row r="27733" spans="1:1" x14ac:dyDescent="0.25">
      <c r="A27733" t="s">
        <v>16378</v>
      </c>
    </row>
    <row r="27734" spans="1:1" x14ac:dyDescent="0.25">
      <c r="A27734" t="s">
        <v>16379</v>
      </c>
    </row>
    <row r="27735" spans="1:1" x14ac:dyDescent="0.25">
      <c r="A27735" t="s">
        <v>16379</v>
      </c>
    </row>
    <row r="27736" spans="1:1" x14ac:dyDescent="0.25">
      <c r="A27736" t="s">
        <v>16381</v>
      </c>
    </row>
    <row r="27737" spans="1:1" x14ac:dyDescent="0.25">
      <c r="A27737" t="s">
        <v>16381</v>
      </c>
    </row>
    <row r="27738" spans="1:1" x14ac:dyDescent="0.25">
      <c r="A27738" t="s">
        <v>16384</v>
      </c>
    </row>
    <row r="27739" spans="1:1" x14ac:dyDescent="0.25">
      <c r="A27739" t="s">
        <v>16384</v>
      </c>
    </row>
    <row r="27740" spans="1:1" x14ac:dyDescent="0.25">
      <c r="A27740" t="s">
        <v>16385</v>
      </c>
    </row>
    <row r="27741" spans="1:1" x14ac:dyDescent="0.25">
      <c r="A27741" t="s">
        <v>16385</v>
      </c>
    </row>
    <row r="27742" spans="1:1" x14ac:dyDescent="0.25">
      <c r="A27742" t="s">
        <v>16388</v>
      </c>
    </row>
    <row r="27743" spans="1:1" x14ac:dyDescent="0.25">
      <c r="A27743" t="s">
        <v>16388</v>
      </c>
    </row>
    <row r="27744" spans="1:1" x14ac:dyDescent="0.25">
      <c r="A27744" t="s">
        <v>16390</v>
      </c>
    </row>
    <row r="27745" spans="1:1" x14ac:dyDescent="0.25">
      <c r="A27745" t="s">
        <v>16390</v>
      </c>
    </row>
    <row r="27746" spans="1:1" x14ac:dyDescent="0.25">
      <c r="A27746" t="s">
        <v>16391</v>
      </c>
    </row>
    <row r="27747" spans="1:1" x14ac:dyDescent="0.25">
      <c r="A27747" t="s">
        <v>16391</v>
      </c>
    </row>
    <row r="27748" spans="1:1" x14ac:dyDescent="0.25">
      <c r="A27748" t="s">
        <v>16396</v>
      </c>
    </row>
    <row r="27749" spans="1:1" x14ac:dyDescent="0.25">
      <c r="A27749" t="s">
        <v>16396</v>
      </c>
    </row>
    <row r="27750" spans="1:1" x14ac:dyDescent="0.25">
      <c r="A27750" t="s">
        <v>16398</v>
      </c>
    </row>
    <row r="27751" spans="1:1" x14ac:dyDescent="0.25">
      <c r="A27751" t="s">
        <v>16398</v>
      </c>
    </row>
    <row r="27752" spans="1:1" x14ac:dyDescent="0.25">
      <c r="A27752" t="s">
        <v>16401</v>
      </c>
    </row>
    <row r="27753" spans="1:1" x14ac:dyDescent="0.25">
      <c r="A27753" t="s">
        <v>16401</v>
      </c>
    </row>
    <row r="27754" spans="1:1" x14ac:dyDescent="0.25">
      <c r="A27754" t="s">
        <v>16404</v>
      </c>
    </row>
    <row r="27755" spans="1:1" x14ac:dyDescent="0.25">
      <c r="A27755" t="s">
        <v>16404</v>
      </c>
    </row>
    <row r="27756" spans="1:1" x14ac:dyDescent="0.25">
      <c r="A27756" t="s">
        <v>7194</v>
      </c>
    </row>
    <row r="27757" spans="1:1" x14ac:dyDescent="0.25">
      <c r="A27757" t="s">
        <v>13345</v>
      </c>
    </row>
    <row r="27758" spans="1:1" x14ac:dyDescent="0.25">
      <c r="A27758" t="s">
        <v>16412</v>
      </c>
    </row>
    <row r="27759" spans="1:1" x14ac:dyDescent="0.25">
      <c r="A27759" t="s">
        <v>16412</v>
      </c>
    </row>
    <row r="27760" spans="1:1" x14ac:dyDescent="0.25">
      <c r="A27760" t="s">
        <v>16413</v>
      </c>
    </row>
    <row r="27761" spans="1:1" x14ac:dyDescent="0.25">
      <c r="A27761" t="s">
        <v>16413</v>
      </c>
    </row>
    <row r="27762" spans="1:1" x14ac:dyDescent="0.25">
      <c r="A27762" t="s">
        <v>4523</v>
      </c>
    </row>
    <row r="27763" spans="1:1" x14ac:dyDescent="0.25">
      <c r="A27763" t="s">
        <v>16428</v>
      </c>
    </row>
    <row r="27764" spans="1:1" x14ac:dyDescent="0.25">
      <c r="A27764" t="s">
        <v>16428</v>
      </c>
    </row>
    <row r="27765" spans="1:1" x14ac:dyDescent="0.25">
      <c r="A27765" t="s">
        <v>16429</v>
      </c>
    </row>
    <row r="27766" spans="1:1" x14ac:dyDescent="0.25">
      <c r="A27766" t="s">
        <v>16429</v>
      </c>
    </row>
    <row r="27767" spans="1:1" x14ac:dyDescent="0.25">
      <c r="A27767" t="s">
        <v>16434</v>
      </c>
    </row>
    <row r="27768" spans="1:1" x14ac:dyDescent="0.25">
      <c r="A27768" t="s">
        <v>16434</v>
      </c>
    </row>
    <row r="27769" spans="1:1" x14ac:dyDescent="0.25">
      <c r="A27769" t="s">
        <v>16435</v>
      </c>
    </row>
    <row r="27770" spans="1:1" x14ac:dyDescent="0.25">
      <c r="A27770" t="s">
        <v>16435</v>
      </c>
    </row>
    <row r="27771" spans="1:1" x14ac:dyDescent="0.25">
      <c r="A27771" t="s">
        <v>16437</v>
      </c>
    </row>
    <row r="27772" spans="1:1" x14ac:dyDescent="0.25">
      <c r="A27772" t="s">
        <v>16437</v>
      </c>
    </row>
    <row r="27773" spans="1:1" x14ac:dyDescent="0.25">
      <c r="A27773" t="s">
        <v>16438</v>
      </c>
    </row>
    <row r="27774" spans="1:1" x14ac:dyDescent="0.25">
      <c r="A27774" t="s">
        <v>16438</v>
      </c>
    </row>
    <row r="27775" spans="1:1" x14ac:dyDescent="0.25">
      <c r="A27775" t="s">
        <v>14795</v>
      </c>
    </row>
    <row r="27776" spans="1:1" x14ac:dyDescent="0.25">
      <c r="A27776" t="s">
        <v>16439</v>
      </c>
    </row>
    <row r="27777" spans="1:1" x14ac:dyDescent="0.25">
      <c r="A27777" t="s">
        <v>16439</v>
      </c>
    </row>
    <row r="27778" spans="1:1" x14ac:dyDescent="0.25">
      <c r="A27778" t="s">
        <v>16440</v>
      </c>
    </row>
    <row r="27779" spans="1:1" x14ac:dyDescent="0.25">
      <c r="A27779" t="s">
        <v>16440</v>
      </c>
    </row>
    <row r="27780" spans="1:1" x14ac:dyDescent="0.25">
      <c r="A27780" t="s">
        <v>16441</v>
      </c>
    </row>
    <row r="27781" spans="1:1" x14ac:dyDescent="0.25">
      <c r="A27781" t="s">
        <v>16441</v>
      </c>
    </row>
    <row r="27782" spans="1:1" x14ac:dyDescent="0.25">
      <c r="A27782" t="s">
        <v>16443</v>
      </c>
    </row>
    <row r="27783" spans="1:1" x14ac:dyDescent="0.25">
      <c r="A27783" t="s">
        <v>16443</v>
      </c>
    </row>
    <row r="27784" spans="1:1" x14ac:dyDescent="0.25">
      <c r="A27784" t="s">
        <v>9332</v>
      </c>
    </row>
    <row r="27785" spans="1:1" x14ac:dyDescent="0.25">
      <c r="A27785" t="s">
        <v>16445</v>
      </c>
    </row>
    <row r="27786" spans="1:1" x14ac:dyDescent="0.25">
      <c r="A27786" t="s">
        <v>16445</v>
      </c>
    </row>
    <row r="27787" spans="1:1" x14ac:dyDescent="0.25">
      <c r="A27787" t="s">
        <v>16451</v>
      </c>
    </row>
    <row r="27788" spans="1:1" x14ac:dyDescent="0.25">
      <c r="A27788" t="s">
        <v>16453</v>
      </c>
    </row>
    <row r="27789" spans="1:1" x14ac:dyDescent="0.25">
      <c r="A27789" t="s">
        <v>16453</v>
      </c>
    </row>
    <row r="27790" spans="1:1" x14ac:dyDescent="0.25">
      <c r="A27790" t="s">
        <v>16454</v>
      </c>
    </row>
    <row r="27791" spans="1:1" x14ac:dyDescent="0.25">
      <c r="A27791" t="s">
        <v>16454</v>
      </c>
    </row>
    <row r="27792" spans="1:1" x14ac:dyDescent="0.25">
      <c r="A27792" t="s">
        <v>16455</v>
      </c>
    </row>
    <row r="27793" spans="1:1" x14ac:dyDescent="0.25">
      <c r="A27793" t="s">
        <v>16455</v>
      </c>
    </row>
    <row r="27794" spans="1:1" x14ac:dyDescent="0.25">
      <c r="A27794" t="s">
        <v>6251</v>
      </c>
    </row>
    <row r="27795" spans="1:1" x14ac:dyDescent="0.25">
      <c r="A27795" t="s">
        <v>1675</v>
      </c>
    </row>
    <row r="27796" spans="1:1" x14ac:dyDescent="0.25">
      <c r="A27796" t="s">
        <v>1677</v>
      </c>
    </row>
    <row r="27797" spans="1:1" x14ac:dyDescent="0.25">
      <c r="A27797" t="s">
        <v>1676</v>
      </c>
    </row>
    <row r="27798" spans="1:1" x14ac:dyDescent="0.25">
      <c r="A27798" t="s">
        <v>16047</v>
      </c>
    </row>
    <row r="27799" spans="1:1" x14ac:dyDescent="0.25">
      <c r="A27799" t="s">
        <v>15851</v>
      </c>
    </row>
    <row r="27800" spans="1:1" x14ac:dyDescent="0.25">
      <c r="A27800" t="s">
        <v>16507</v>
      </c>
    </row>
    <row r="27801" spans="1:1" x14ac:dyDescent="0.25">
      <c r="A27801" t="s">
        <v>16507</v>
      </c>
    </row>
    <row r="27802" spans="1:1" x14ac:dyDescent="0.25">
      <c r="A27802" t="s">
        <v>16509</v>
      </c>
    </row>
    <row r="27803" spans="1:1" x14ac:dyDescent="0.25">
      <c r="A27803" t="s">
        <v>16509</v>
      </c>
    </row>
    <row r="27804" spans="1:1" x14ac:dyDescent="0.25">
      <c r="A27804" t="s">
        <v>16512</v>
      </c>
    </row>
    <row r="27805" spans="1:1" x14ac:dyDescent="0.25">
      <c r="A27805" t="s">
        <v>16512</v>
      </c>
    </row>
    <row r="27806" spans="1:1" x14ac:dyDescent="0.25">
      <c r="A27806" t="s">
        <v>16514</v>
      </c>
    </row>
    <row r="27807" spans="1:1" x14ac:dyDescent="0.25">
      <c r="A27807" t="s">
        <v>16514</v>
      </c>
    </row>
    <row r="27808" spans="1:1" x14ac:dyDescent="0.25">
      <c r="A27808" t="s">
        <v>16516</v>
      </c>
    </row>
    <row r="27809" spans="1:1" x14ac:dyDescent="0.25">
      <c r="A27809" t="s">
        <v>16451</v>
      </c>
    </row>
    <row r="27810" spans="1:1" x14ac:dyDescent="0.25">
      <c r="A27810" t="s">
        <v>16518</v>
      </c>
    </row>
    <row r="27811" spans="1:1" x14ac:dyDescent="0.25">
      <c r="A27811" t="s">
        <v>16518</v>
      </c>
    </row>
    <row r="27812" spans="1:1" x14ac:dyDescent="0.25">
      <c r="A27812" t="s">
        <v>16516</v>
      </c>
    </row>
    <row r="27813" spans="1:1" x14ac:dyDescent="0.25">
      <c r="A27813" t="s">
        <v>16522</v>
      </c>
    </row>
    <row r="27814" spans="1:1" x14ac:dyDescent="0.25">
      <c r="A27814" t="s">
        <v>16522</v>
      </c>
    </row>
    <row r="27815" spans="1:1" x14ac:dyDescent="0.25">
      <c r="A27815" t="s">
        <v>15382</v>
      </c>
    </row>
    <row r="27816" spans="1:1" x14ac:dyDescent="0.25">
      <c r="A27816" t="s">
        <v>16531</v>
      </c>
    </row>
    <row r="27817" spans="1:1" x14ac:dyDescent="0.25">
      <c r="A27817" t="s">
        <v>16531</v>
      </c>
    </row>
    <row r="27818" spans="1:1" x14ac:dyDescent="0.25">
      <c r="A27818" t="s">
        <v>16535</v>
      </c>
    </row>
    <row r="27819" spans="1:1" x14ac:dyDescent="0.25">
      <c r="A27819" t="s">
        <v>16535</v>
      </c>
    </row>
    <row r="27820" spans="1:1" x14ac:dyDescent="0.25">
      <c r="A27820" t="s">
        <v>16536</v>
      </c>
    </row>
    <row r="27821" spans="1:1" x14ac:dyDescent="0.25">
      <c r="A27821" t="s">
        <v>16537</v>
      </c>
    </row>
    <row r="27822" spans="1:1" x14ac:dyDescent="0.25">
      <c r="A27822" t="s">
        <v>16537</v>
      </c>
    </row>
    <row r="27823" spans="1:1" x14ac:dyDescent="0.25">
      <c r="A27823" t="s">
        <v>16541</v>
      </c>
    </row>
    <row r="27824" spans="1:1" x14ac:dyDescent="0.25">
      <c r="A27824" t="s">
        <v>16541</v>
      </c>
    </row>
    <row r="27825" spans="1:1" x14ac:dyDescent="0.25">
      <c r="A27825" t="s">
        <v>8214</v>
      </c>
    </row>
    <row r="27826" spans="1:1" x14ac:dyDescent="0.25">
      <c r="A27826" t="s">
        <v>16543</v>
      </c>
    </row>
    <row r="27827" spans="1:1" x14ac:dyDescent="0.25">
      <c r="A27827" t="s">
        <v>16543</v>
      </c>
    </row>
    <row r="27828" spans="1:1" x14ac:dyDescent="0.25">
      <c r="A27828" t="s">
        <v>3171</v>
      </c>
    </row>
    <row r="27829" spans="1:1" x14ac:dyDescent="0.25">
      <c r="A27829" t="s">
        <v>16553</v>
      </c>
    </row>
    <row r="27830" spans="1:1" x14ac:dyDescent="0.25">
      <c r="A27830" t="s">
        <v>16553</v>
      </c>
    </row>
    <row r="27831" spans="1:1" x14ac:dyDescent="0.25">
      <c r="A27831" t="s">
        <v>3180</v>
      </c>
    </row>
    <row r="27832" spans="1:1" x14ac:dyDescent="0.25">
      <c r="A27832" t="s">
        <v>3181</v>
      </c>
    </row>
    <row r="27833" spans="1:1" x14ac:dyDescent="0.25">
      <c r="A27833" t="s">
        <v>3182</v>
      </c>
    </row>
    <row r="27834" spans="1:1" x14ac:dyDescent="0.25">
      <c r="A27834" t="s">
        <v>3183</v>
      </c>
    </row>
    <row r="27835" spans="1:1" x14ac:dyDescent="0.25">
      <c r="A27835" t="s">
        <v>3184</v>
      </c>
    </row>
    <row r="27836" spans="1:1" x14ac:dyDescent="0.25">
      <c r="A27836" t="s">
        <v>16573</v>
      </c>
    </row>
    <row r="27837" spans="1:1" x14ac:dyDescent="0.25">
      <c r="A27837" t="s">
        <v>16573</v>
      </c>
    </row>
    <row r="27838" spans="1:1" x14ac:dyDescent="0.25">
      <c r="A27838" t="s">
        <v>16574</v>
      </c>
    </row>
    <row r="27839" spans="1:1" x14ac:dyDescent="0.25">
      <c r="A27839" t="s">
        <v>16574</v>
      </c>
    </row>
    <row r="27840" spans="1:1" x14ac:dyDescent="0.25">
      <c r="A27840" t="s">
        <v>16583</v>
      </c>
    </row>
    <row r="27841" spans="1:1" x14ac:dyDescent="0.25">
      <c r="A27841" t="s">
        <v>16586</v>
      </c>
    </row>
    <row r="27842" spans="1:1" x14ac:dyDescent="0.25">
      <c r="A27842" t="s">
        <v>16586</v>
      </c>
    </row>
    <row r="27843" spans="1:1" x14ac:dyDescent="0.25">
      <c r="A27843" t="s">
        <v>16591</v>
      </c>
    </row>
    <row r="27844" spans="1:1" x14ac:dyDescent="0.25">
      <c r="A27844" t="s">
        <v>16591</v>
      </c>
    </row>
    <row r="27845" spans="1:1" x14ac:dyDescent="0.25">
      <c r="A27845" t="s">
        <v>16597</v>
      </c>
    </row>
    <row r="27846" spans="1:1" x14ac:dyDescent="0.25">
      <c r="A27846" t="s">
        <v>16603</v>
      </c>
    </row>
    <row r="27847" spans="1:1" x14ac:dyDescent="0.25">
      <c r="A27847" t="s">
        <v>16606</v>
      </c>
    </row>
    <row r="27848" spans="1:1" x14ac:dyDescent="0.25">
      <c r="A27848" t="s">
        <v>16606</v>
      </c>
    </row>
    <row r="27849" spans="1:1" x14ac:dyDescent="0.25">
      <c r="A27849" t="s">
        <v>16607</v>
      </c>
    </row>
    <row r="27850" spans="1:1" x14ac:dyDescent="0.25">
      <c r="A27850" t="s">
        <v>16607</v>
      </c>
    </row>
    <row r="27851" spans="1:1" x14ac:dyDescent="0.25">
      <c r="A27851" t="s">
        <v>16618</v>
      </c>
    </row>
    <row r="27852" spans="1:1" x14ac:dyDescent="0.25">
      <c r="A27852" t="s">
        <v>16618</v>
      </c>
    </row>
    <row r="27853" spans="1:1" x14ac:dyDescent="0.25">
      <c r="A27853" t="s">
        <v>16621</v>
      </c>
    </row>
    <row r="27854" spans="1:1" x14ac:dyDescent="0.25">
      <c r="A27854" t="s">
        <v>16621</v>
      </c>
    </row>
    <row r="27855" spans="1:1" x14ac:dyDescent="0.25">
      <c r="A27855" t="s">
        <v>16622</v>
      </c>
    </row>
    <row r="27856" spans="1:1" x14ac:dyDescent="0.25">
      <c r="A27856" t="s">
        <v>16622</v>
      </c>
    </row>
    <row r="27857" spans="1:1" x14ac:dyDescent="0.25">
      <c r="A27857" t="s">
        <v>16625</v>
      </c>
    </row>
    <row r="27858" spans="1:1" x14ac:dyDescent="0.25">
      <c r="A27858" t="s">
        <v>16625</v>
      </c>
    </row>
    <row r="27859" spans="1:1" x14ac:dyDescent="0.25">
      <c r="A27859" t="s">
        <v>2891</v>
      </c>
    </row>
    <row r="27860" spans="1:1" x14ac:dyDescent="0.25">
      <c r="A27860" t="s">
        <v>16636</v>
      </c>
    </row>
    <row r="27861" spans="1:1" x14ac:dyDescent="0.25">
      <c r="A27861" t="s">
        <v>16636</v>
      </c>
    </row>
    <row r="27862" spans="1:1" x14ac:dyDescent="0.25">
      <c r="A27862" t="s">
        <v>16646</v>
      </c>
    </row>
    <row r="27863" spans="1:1" x14ac:dyDescent="0.25">
      <c r="A27863" t="s">
        <v>16646</v>
      </c>
    </row>
    <row r="27864" spans="1:1" x14ac:dyDescent="0.25">
      <c r="A27864" t="s">
        <v>16653</v>
      </c>
    </row>
    <row r="27865" spans="1:1" x14ac:dyDescent="0.25">
      <c r="A27865" t="s">
        <v>16653</v>
      </c>
    </row>
    <row r="27866" spans="1:1" x14ac:dyDescent="0.25">
      <c r="A27866" t="s">
        <v>16654</v>
      </c>
    </row>
    <row r="27867" spans="1:1" x14ac:dyDescent="0.25">
      <c r="A27867" t="s">
        <v>16654</v>
      </c>
    </row>
    <row r="27868" spans="1:1" x14ac:dyDescent="0.25">
      <c r="A27868" t="s">
        <v>16659</v>
      </c>
    </row>
    <row r="27869" spans="1:1" x14ac:dyDescent="0.25">
      <c r="A27869" t="s">
        <v>16659</v>
      </c>
    </row>
    <row r="27870" spans="1:1" x14ac:dyDescent="0.25">
      <c r="A27870" t="s">
        <v>16660</v>
      </c>
    </row>
    <row r="27871" spans="1:1" x14ac:dyDescent="0.25">
      <c r="A27871" t="s">
        <v>16660</v>
      </c>
    </row>
    <row r="27872" spans="1:1" x14ac:dyDescent="0.25">
      <c r="A27872" t="s">
        <v>16664</v>
      </c>
    </row>
    <row r="27873" spans="1:1" x14ac:dyDescent="0.25">
      <c r="A27873" t="s">
        <v>16664</v>
      </c>
    </row>
    <row r="27874" spans="1:1" x14ac:dyDescent="0.25">
      <c r="A27874" t="s">
        <v>16665</v>
      </c>
    </row>
    <row r="27875" spans="1:1" x14ac:dyDescent="0.25">
      <c r="A27875" t="s">
        <v>16666</v>
      </c>
    </row>
    <row r="27876" spans="1:1" x14ac:dyDescent="0.25">
      <c r="A27876" t="s">
        <v>16666</v>
      </c>
    </row>
    <row r="27877" spans="1:1" x14ac:dyDescent="0.25">
      <c r="A27877" t="s">
        <v>16667</v>
      </c>
    </row>
    <row r="27878" spans="1:1" x14ac:dyDescent="0.25">
      <c r="A27878" t="s">
        <v>16667</v>
      </c>
    </row>
    <row r="27879" spans="1:1" x14ac:dyDescent="0.25">
      <c r="A27879" t="s">
        <v>16665</v>
      </c>
    </row>
    <row r="27880" spans="1:1" x14ac:dyDescent="0.25">
      <c r="A27880" t="s">
        <v>16670</v>
      </c>
    </row>
    <row r="27881" spans="1:1" x14ac:dyDescent="0.25">
      <c r="A27881" t="s">
        <v>16670</v>
      </c>
    </row>
    <row r="27882" spans="1:1" x14ac:dyDescent="0.25">
      <c r="A27882" t="s">
        <v>16674</v>
      </c>
    </row>
    <row r="27883" spans="1:1" x14ac:dyDescent="0.25">
      <c r="A27883" t="s">
        <v>16674</v>
      </c>
    </row>
    <row r="27884" spans="1:1" x14ac:dyDescent="0.25">
      <c r="A27884" t="s">
        <v>16675</v>
      </c>
    </row>
    <row r="27885" spans="1:1" x14ac:dyDescent="0.25">
      <c r="A27885" t="s">
        <v>16675</v>
      </c>
    </row>
    <row r="27886" spans="1:1" x14ac:dyDescent="0.25">
      <c r="A27886" t="s">
        <v>16682</v>
      </c>
    </row>
    <row r="27887" spans="1:1" x14ac:dyDescent="0.25">
      <c r="A27887" t="s">
        <v>13899</v>
      </c>
    </row>
    <row r="27888" spans="1:1" x14ac:dyDescent="0.25">
      <c r="A27888" t="s">
        <v>16690</v>
      </c>
    </row>
    <row r="27889" spans="1:1" x14ac:dyDescent="0.25">
      <c r="A27889" t="s">
        <v>16690</v>
      </c>
    </row>
    <row r="27890" spans="1:1" x14ac:dyDescent="0.25">
      <c r="A27890" t="s">
        <v>16702</v>
      </c>
    </row>
    <row r="27891" spans="1:1" x14ac:dyDescent="0.25">
      <c r="A27891" t="s">
        <v>16702</v>
      </c>
    </row>
    <row r="27892" spans="1:1" x14ac:dyDescent="0.25">
      <c r="A27892" t="s">
        <v>16703</v>
      </c>
    </row>
    <row r="27893" spans="1:1" x14ac:dyDescent="0.25">
      <c r="A27893" t="s">
        <v>16703</v>
      </c>
    </row>
    <row r="27894" spans="1:1" x14ac:dyDescent="0.25">
      <c r="A27894" t="s">
        <v>16708</v>
      </c>
    </row>
    <row r="27895" spans="1:1" x14ac:dyDescent="0.25">
      <c r="A27895" t="s">
        <v>16708</v>
      </c>
    </row>
    <row r="27896" spans="1:1" x14ac:dyDescent="0.25">
      <c r="A27896" t="s">
        <v>16718</v>
      </c>
    </row>
    <row r="27897" spans="1:1" x14ac:dyDescent="0.25">
      <c r="A27897" t="s">
        <v>16718</v>
      </c>
    </row>
    <row r="27898" spans="1:1" x14ac:dyDescent="0.25">
      <c r="A27898" t="s">
        <v>16720</v>
      </c>
    </row>
    <row r="27899" spans="1:1" x14ac:dyDescent="0.25">
      <c r="A27899" t="s">
        <v>16720</v>
      </c>
    </row>
    <row r="27900" spans="1:1" x14ac:dyDescent="0.25">
      <c r="A27900" t="s">
        <v>10995</v>
      </c>
    </row>
    <row r="27901" spans="1:1" x14ac:dyDescent="0.25">
      <c r="A27901" t="s">
        <v>16726</v>
      </c>
    </row>
    <row r="27902" spans="1:1" x14ac:dyDescent="0.25">
      <c r="A27902" t="s">
        <v>16726</v>
      </c>
    </row>
    <row r="27903" spans="1:1" x14ac:dyDescent="0.25">
      <c r="A27903" t="s">
        <v>16733</v>
      </c>
    </row>
    <row r="27904" spans="1:1" x14ac:dyDescent="0.25">
      <c r="A27904" t="s">
        <v>16733</v>
      </c>
    </row>
    <row r="27905" spans="1:1" x14ac:dyDescent="0.25">
      <c r="A27905" t="s">
        <v>16734</v>
      </c>
    </row>
    <row r="27906" spans="1:1" x14ac:dyDescent="0.25">
      <c r="A27906" t="s">
        <v>4451</v>
      </c>
    </row>
    <row r="27907" spans="1:1" x14ac:dyDescent="0.25">
      <c r="A27907" t="s">
        <v>16741</v>
      </c>
    </row>
    <row r="27908" spans="1:1" x14ac:dyDescent="0.25">
      <c r="A27908" t="s">
        <v>349</v>
      </c>
    </row>
    <row r="27909" spans="1:1" x14ac:dyDescent="0.25">
      <c r="A27909" t="s">
        <v>6096</v>
      </c>
    </row>
    <row r="27910" spans="1:1" x14ac:dyDescent="0.25">
      <c r="A27910" t="s">
        <v>15079</v>
      </c>
    </row>
    <row r="27911" spans="1:1" x14ac:dyDescent="0.25">
      <c r="A27911" t="s">
        <v>16748</v>
      </c>
    </row>
    <row r="27912" spans="1:1" x14ac:dyDescent="0.25">
      <c r="A27912" t="s">
        <v>16748</v>
      </c>
    </row>
    <row r="27913" spans="1:1" x14ac:dyDescent="0.25">
      <c r="A27913" t="s">
        <v>16750</v>
      </c>
    </row>
    <row r="27914" spans="1:1" x14ac:dyDescent="0.25">
      <c r="A27914" t="s">
        <v>16750</v>
      </c>
    </row>
    <row r="27915" spans="1:1" x14ac:dyDescent="0.25">
      <c r="A27915" t="s">
        <v>16751</v>
      </c>
    </row>
    <row r="27916" spans="1:1" x14ac:dyDescent="0.25">
      <c r="A27916" t="s">
        <v>16751</v>
      </c>
    </row>
    <row r="27917" spans="1:1" x14ac:dyDescent="0.25">
      <c r="A27917" t="s">
        <v>16758</v>
      </c>
    </row>
    <row r="27918" spans="1:1" x14ac:dyDescent="0.25">
      <c r="A27918" t="s">
        <v>16758</v>
      </c>
    </row>
    <row r="27919" spans="1:1" x14ac:dyDescent="0.25">
      <c r="A27919" t="s">
        <v>16760</v>
      </c>
    </row>
    <row r="27920" spans="1:1" x14ac:dyDescent="0.25">
      <c r="A27920" t="s">
        <v>16760</v>
      </c>
    </row>
    <row r="27921" spans="1:1" x14ac:dyDescent="0.25">
      <c r="A27921" t="s">
        <v>6662</v>
      </c>
    </row>
    <row r="27922" spans="1:1" x14ac:dyDescent="0.25">
      <c r="A27922" t="s">
        <v>15978</v>
      </c>
    </row>
    <row r="27923" spans="1:1" x14ac:dyDescent="0.25">
      <c r="A27923" t="s">
        <v>16780</v>
      </c>
    </row>
    <row r="27924" spans="1:1" x14ac:dyDescent="0.25">
      <c r="A27924" t="s">
        <v>16780</v>
      </c>
    </row>
    <row r="27925" spans="1:1" x14ac:dyDescent="0.25">
      <c r="A27925" t="s">
        <v>15127</v>
      </c>
    </row>
    <row r="27926" spans="1:1" x14ac:dyDescent="0.25">
      <c r="A27926" t="s">
        <v>16782</v>
      </c>
    </row>
    <row r="27927" spans="1:1" x14ac:dyDescent="0.25">
      <c r="A27927" t="s">
        <v>16782</v>
      </c>
    </row>
    <row r="27928" spans="1:1" x14ac:dyDescent="0.25">
      <c r="A27928" t="s">
        <v>14081</v>
      </c>
    </row>
    <row r="27929" spans="1:1" x14ac:dyDescent="0.25">
      <c r="A27929" t="s">
        <v>16786</v>
      </c>
    </row>
    <row r="27930" spans="1:1" x14ac:dyDescent="0.25">
      <c r="A27930" t="s">
        <v>16786</v>
      </c>
    </row>
    <row r="27931" spans="1:1" x14ac:dyDescent="0.25">
      <c r="A27931" t="s">
        <v>16790</v>
      </c>
    </row>
    <row r="27932" spans="1:1" x14ac:dyDescent="0.25">
      <c r="A27932" t="s">
        <v>16790</v>
      </c>
    </row>
    <row r="27933" spans="1:1" x14ac:dyDescent="0.25">
      <c r="A27933" t="s">
        <v>16803</v>
      </c>
    </row>
    <row r="27934" spans="1:1" x14ac:dyDescent="0.25">
      <c r="A27934" t="s">
        <v>16803</v>
      </c>
    </row>
    <row r="27935" spans="1:1" x14ac:dyDescent="0.25">
      <c r="A27935" t="s">
        <v>1807</v>
      </c>
    </row>
    <row r="27936" spans="1:1" x14ac:dyDescent="0.25">
      <c r="A27936" t="s">
        <v>16810</v>
      </c>
    </row>
    <row r="27937" spans="1:1" x14ac:dyDescent="0.25">
      <c r="A27937" t="s">
        <v>16810</v>
      </c>
    </row>
    <row r="27938" spans="1:1" x14ac:dyDescent="0.25">
      <c r="A27938" t="s">
        <v>16811</v>
      </c>
    </row>
    <row r="27939" spans="1:1" x14ac:dyDescent="0.25">
      <c r="A27939" t="s">
        <v>16811</v>
      </c>
    </row>
    <row r="27940" spans="1:1" x14ac:dyDescent="0.25">
      <c r="A27940" t="s">
        <v>16816</v>
      </c>
    </row>
    <row r="27941" spans="1:1" x14ac:dyDescent="0.25">
      <c r="A27941" t="s">
        <v>16816</v>
      </c>
    </row>
    <row r="27942" spans="1:1" x14ac:dyDescent="0.25">
      <c r="A27942" t="s">
        <v>16819</v>
      </c>
    </row>
    <row r="27943" spans="1:1" x14ac:dyDescent="0.25">
      <c r="A27943" t="s">
        <v>16819</v>
      </c>
    </row>
    <row r="27944" spans="1:1" x14ac:dyDescent="0.25">
      <c r="A27944" t="s">
        <v>16820</v>
      </c>
    </row>
    <row r="27945" spans="1:1" x14ac:dyDescent="0.25">
      <c r="A27945" t="s">
        <v>16820</v>
      </c>
    </row>
    <row r="27946" spans="1:1" x14ac:dyDescent="0.25">
      <c r="A27946" t="s">
        <v>14924</v>
      </c>
    </row>
    <row r="27947" spans="1:1" x14ac:dyDescent="0.25">
      <c r="A27947" t="s">
        <v>10407</v>
      </c>
    </row>
    <row r="27948" spans="1:1" x14ac:dyDescent="0.25">
      <c r="A27948" t="s">
        <v>6264</v>
      </c>
    </row>
    <row r="27949" spans="1:1" x14ac:dyDescent="0.25">
      <c r="A27949" t="s">
        <v>16831</v>
      </c>
    </row>
    <row r="27950" spans="1:1" x14ac:dyDescent="0.25">
      <c r="A27950" t="s">
        <v>16831</v>
      </c>
    </row>
    <row r="27951" spans="1:1" x14ac:dyDescent="0.25">
      <c r="A27951" t="s">
        <v>9705</v>
      </c>
    </row>
    <row r="27952" spans="1:1" x14ac:dyDescent="0.25">
      <c r="A27952" t="s">
        <v>11</v>
      </c>
    </row>
    <row r="27953" spans="1:1" x14ac:dyDescent="0.25">
      <c r="A27953" t="s">
        <v>16835</v>
      </c>
    </row>
    <row r="27954" spans="1:1" x14ac:dyDescent="0.25">
      <c r="A27954" t="s">
        <v>4609</v>
      </c>
    </row>
    <row r="27955" spans="1:1" x14ac:dyDescent="0.25">
      <c r="A27955" t="s">
        <v>16843</v>
      </c>
    </row>
    <row r="27956" spans="1:1" x14ac:dyDescent="0.25">
      <c r="A27956" t="s">
        <v>16843</v>
      </c>
    </row>
    <row r="27957" spans="1:1" x14ac:dyDescent="0.25">
      <c r="A27957" t="s">
        <v>16847</v>
      </c>
    </row>
    <row r="27958" spans="1:1" x14ac:dyDescent="0.25">
      <c r="A27958" t="s">
        <v>16847</v>
      </c>
    </row>
    <row r="27959" spans="1:1" x14ac:dyDescent="0.25">
      <c r="A27959" t="s">
        <v>16848</v>
      </c>
    </row>
    <row r="27960" spans="1:1" x14ac:dyDescent="0.25">
      <c r="A27960" t="s">
        <v>16848</v>
      </c>
    </row>
    <row r="27961" spans="1:1" x14ac:dyDescent="0.25">
      <c r="A27961" t="s">
        <v>13124</v>
      </c>
    </row>
    <row r="27962" spans="1:1" x14ac:dyDescent="0.25">
      <c r="A27962" t="s">
        <v>16856</v>
      </c>
    </row>
    <row r="27963" spans="1:1" x14ac:dyDescent="0.25">
      <c r="A27963" t="s">
        <v>16856</v>
      </c>
    </row>
    <row r="27964" spans="1:1" x14ac:dyDescent="0.25">
      <c r="A27964" t="s">
        <v>16861</v>
      </c>
    </row>
    <row r="27965" spans="1:1" x14ac:dyDescent="0.25">
      <c r="A27965" t="s">
        <v>16861</v>
      </c>
    </row>
    <row r="27966" spans="1:1" x14ac:dyDescent="0.25">
      <c r="A27966" t="s">
        <v>16876</v>
      </c>
    </row>
    <row r="27967" spans="1:1" x14ac:dyDescent="0.25">
      <c r="A27967" t="s">
        <v>16876</v>
      </c>
    </row>
    <row r="27968" spans="1:1" x14ac:dyDescent="0.25">
      <c r="A27968" t="s">
        <v>16885</v>
      </c>
    </row>
    <row r="27969" spans="1:1" x14ac:dyDescent="0.25">
      <c r="A27969" t="s">
        <v>16885</v>
      </c>
    </row>
    <row r="27970" spans="1:1" x14ac:dyDescent="0.25">
      <c r="A27970" t="s">
        <v>16896</v>
      </c>
    </row>
    <row r="27971" spans="1:1" x14ac:dyDescent="0.25">
      <c r="A27971" t="s">
        <v>16896</v>
      </c>
    </row>
    <row r="27972" spans="1:1" x14ac:dyDescent="0.25">
      <c r="A27972" t="s">
        <v>16603</v>
      </c>
    </row>
    <row r="27973" spans="1:1" x14ac:dyDescent="0.25">
      <c r="A27973" t="s">
        <v>16906</v>
      </c>
    </row>
    <row r="27974" spans="1:1" x14ac:dyDescent="0.25">
      <c r="A27974" t="s">
        <v>16906</v>
      </c>
    </row>
    <row r="27975" spans="1:1" x14ac:dyDescent="0.25">
      <c r="A27975" t="s">
        <v>16909</v>
      </c>
    </row>
    <row r="27976" spans="1:1" x14ac:dyDescent="0.25">
      <c r="A27976" t="s">
        <v>16909</v>
      </c>
    </row>
    <row r="27977" spans="1:1" x14ac:dyDescent="0.25">
      <c r="A27977" t="s">
        <v>16910</v>
      </c>
    </row>
    <row r="27978" spans="1:1" x14ac:dyDescent="0.25">
      <c r="A27978" t="s">
        <v>16910</v>
      </c>
    </row>
    <row r="27979" spans="1:1" x14ac:dyDescent="0.25">
      <c r="A27979" t="s">
        <v>16914</v>
      </c>
    </row>
    <row r="27980" spans="1:1" x14ac:dyDescent="0.25">
      <c r="A27980" t="s">
        <v>16914</v>
      </c>
    </row>
    <row r="27981" spans="1:1" x14ac:dyDescent="0.25">
      <c r="A27981" t="s">
        <v>14383</v>
      </c>
    </row>
    <row r="27982" spans="1:1" x14ac:dyDescent="0.25">
      <c r="A27982" t="s">
        <v>16917</v>
      </c>
    </row>
    <row r="27983" spans="1:1" x14ac:dyDescent="0.25">
      <c r="A27983" t="s">
        <v>16917</v>
      </c>
    </row>
    <row r="27984" spans="1:1" x14ac:dyDescent="0.25">
      <c r="A27984" t="s">
        <v>16934</v>
      </c>
    </row>
    <row r="27985" spans="1:1" x14ac:dyDescent="0.25">
      <c r="A27985" t="s">
        <v>16934</v>
      </c>
    </row>
    <row r="27986" spans="1:1" x14ac:dyDescent="0.25">
      <c r="A27986" t="s">
        <v>16936</v>
      </c>
    </row>
    <row r="27987" spans="1:1" x14ac:dyDescent="0.25">
      <c r="A27987" t="s">
        <v>16936</v>
      </c>
    </row>
    <row r="27988" spans="1:1" x14ac:dyDescent="0.25">
      <c r="A27988" t="s">
        <v>16937</v>
      </c>
    </row>
    <row r="27989" spans="1:1" x14ac:dyDescent="0.25">
      <c r="A27989" t="s">
        <v>16937</v>
      </c>
    </row>
    <row r="27990" spans="1:1" x14ac:dyDescent="0.25">
      <c r="A27990" t="s">
        <v>13640</v>
      </c>
    </row>
    <row r="27991" spans="1:1" x14ac:dyDescent="0.25">
      <c r="A27991" t="s">
        <v>16597</v>
      </c>
    </row>
    <row r="27992" spans="1:1" x14ac:dyDescent="0.25">
      <c r="A27992" t="s">
        <v>16953</v>
      </c>
    </row>
    <row r="27993" spans="1:1" x14ac:dyDescent="0.25">
      <c r="A27993" t="s">
        <v>16953</v>
      </c>
    </row>
    <row r="27994" spans="1:1" x14ac:dyDescent="0.25">
      <c r="A27994" t="s">
        <v>4956</v>
      </c>
    </row>
    <row r="27995" spans="1:1" x14ac:dyDescent="0.25">
      <c r="A27995" t="s">
        <v>9829</v>
      </c>
    </row>
    <row r="27996" spans="1:1" x14ac:dyDescent="0.25">
      <c r="A27996" t="s">
        <v>7903</v>
      </c>
    </row>
    <row r="27997" spans="1:1" x14ac:dyDescent="0.25">
      <c r="A27997" t="s">
        <v>16963</v>
      </c>
    </row>
    <row r="27998" spans="1:1" x14ac:dyDescent="0.25">
      <c r="A27998" t="s">
        <v>16963</v>
      </c>
    </row>
    <row r="27999" spans="1:1" x14ac:dyDescent="0.25">
      <c r="A27999" t="s">
        <v>16964</v>
      </c>
    </row>
    <row r="28000" spans="1:1" x14ac:dyDescent="0.25">
      <c r="A28000" t="s">
        <v>16964</v>
      </c>
    </row>
    <row r="28001" spans="1:1" x14ac:dyDescent="0.25">
      <c r="A28001" t="s">
        <v>11278</v>
      </c>
    </row>
    <row r="28002" spans="1:1" x14ac:dyDescent="0.25">
      <c r="A28002" t="s">
        <v>10749</v>
      </c>
    </row>
    <row r="28003" spans="1:1" x14ac:dyDescent="0.25">
      <c r="A28003" t="s">
        <v>16974</v>
      </c>
    </row>
    <row r="28004" spans="1:1" x14ac:dyDescent="0.25">
      <c r="A28004" t="s">
        <v>16974</v>
      </c>
    </row>
    <row r="28005" spans="1:1" x14ac:dyDescent="0.25">
      <c r="A28005" t="s">
        <v>16978</v>
      </c>
    </row>
    <row r="28006" spans="1:1" x14ac:dyDescent="0.25">
      <c r="A28006" t="s">
        <v>16978</v>
      </c>
    </row>
    <row r="28007" spans="1:1" x14ac:dyDescent="0.25">
      <c r="A28007" t="s">
        <v>16980</v>
      </c>
    </row>
    <row r="28008" spans="1:1" x14ac:dyDescent="0.25">
      <c r="A28008" t="s">
        <v>16980</v>
      </c>
    </row>
    <row r="28009" spans="1:1" x14ac:dyDescent="0.25">
      <c r="A28009" t="s">
        <v>16981</v>
      </c>
    </row>
    <row r="28010" spans="1:1" x14ac:dyDescent="0.25">
      <c r="A28010" t="s">
        <v>16981</v>
      </c>
    </row>
    <row r="28011" spans="1:1" x14ac:dyDescent="0.25">
      <c r="A28011" t="s">
        <v>8667</v>
      </c>
    </row>
    <row r="28012" spans="1:1" x14ac:dyDescent="0.25">
      <c r="A28012" t="s">
        <v>16987</v>
      </c>
    </row>
    <row r="28013" spans="1:1" x14ac:dyDescent="0.25">
      <c r="A28013" t="s">
        <v>16987</v>
      </c>
    </row>
    <row r="28014" spans="1:1" x14ac:dyDescent="0.25">
      <c r="A28014" t="s">
        <v>16989</v>
      </c>
    </row>
    <row r="28015" spans="1:1" x14ac:dyDescent="0.25">
      <c r="A28015" t="s">
        <v>16989</v>
      </c>
    </row>
    <row r="28016" spans="1:1" x14ac:dyDescent="0.25">
      <c r="A28016" t="s">
        <v>16995</v>
      </c>
    </row>
    <row r="28017" spans="1:1" x14ac:dyDescent="0.25">
      <c r="A28017" t="s">
        <v>16995</v>
      </c>
    </row>
    <row r="28018" spans="1:1" x14ac:dyDescent="0.25">
      <c r="A28018" t="s">
        <v>17004</v>
      </c>
    </row>
    <row r="28019" spans="1:1" x14ac:dyDescent="0.25">
      <c r="A28019" t="s">
        <v>17004</v>
      </c>
    </row>
    <row r="28020" spans="1:1" x14ac:dyDescent="0.25">
      <c r="A28020" t="s">
        <v>17010</v>
      </c>
    </row>
    <row r="28021" spans="1:1" x14ac:dyDescent="0.25">
      <c r="A28021" t="s">
        <v>17010</v>
      </c>
    </row>
    <row r="28022" spans="1:1" x14ac:dyDescent="0.25">
      <c r="A28022" t="s">
        <v>17016</v>
      </c>
    </row>
    <row r="28023" spans="1:1" x14ac:dyDescent="0.25">
      <c r="A28023" t="s">
        <v>17016</v>
      </c>
    </row>
    <row r="28024" spans="1:1" x14ac:dyDescent="0.25">
      <c r="A28024" t="s">
        <v>17021</v>
      </c>
    </row>
    <row r="28025" spans="1:1" x14ac:dyDescent="0.25">
      <c r="A28025" t="s">
        <v>17021</v>
      </c>
    </row>
    <row r="28026" spans="1:1" x14ac:dyDescent="0.25">
      <c r="A28026" t="s">
        <v>3704</v>
      </c>
    </row>
    <row r="28027" spans="1:1" x14ac:dyDescent="0.25">
      <c r="A28027" t="s">
        <v>17024</v>
      </c>
    </row>
    <row r="28028" spans="1:1" x14ac:dyDescent="0.25">
      <c r="A28028" t="s">
        <v>17024</v>
      </c>
    </row>
    <row r="28029" spans="1:1" x14ac:dyDescent="0.25">
      <c r="A28029" t="s">
        <v>2696</v>
      </c>
    </row>
    <row r="28030" spans="1:1" x14ac:dyDescent="0.25">
      <c r="A28030" t="s">
        <v>13948</v>
      </c>
    </row>
    <row r="28031" spans="1:1" x14ac:dyDescent="0.25">
      <c r="A28031" t="s">
        <v>17029</v>
      </c>
    </row>
    <row r="28032" spans="1:1" x14ac:dyDescent="0.25">
      <c r="A28032" t="s">
        <v>17029</v>
      </c>
    </row>
    <row r="28033" spans="1:1" x14ac:dyDescent="0.25">
      <c r="A28033" t="s">
        <v>17030</v>
      </c>
    </row>
    <row r="28034" spans="1:1" x14ac:dyDescent="0.25">
      <c r="A28034" t="s">
        <v>17030</v>
      </c>
    </row>
    <row r="28035" spans="1:1" x14ac:dyDescent="0.25">
      <c r="A28035" t="s">
        <v>17034</v>
      </c>
    </row>
    <row r="28036" spans="1:1" x14ac:dyDescent="0.25">
      <c r="A28036" t="s">
        <v>17034</v>
      </c>
    </row>
    <row r="28037" spans="1:1" x14ac:dyDescent="0.25">
      <c r="A28037" t="s">
        <v>2366</v>
      </c>
    </row>
    <row r="28038" spans="1:1" x14ac:dyDescent="0.25">
      <c r="A28038" t="s">
        <v>4525</v>
      </c>
    </row>
    <row r="28039" spans="1:1" x14ac:dyDescent="0.25">
      <c r="A28039" t="s">
        <v>17059</v>
      </c>
    </row>
    <row r="28040" spans="1:1" x14ac:dyDescent="0.25">
      <c r="A28040" t="s">
        <v>17059</v>
      </c>
    </row>
    <row r="28041" spans="1:1" x14ac:dyDescent="0.25">
      <c r="A28041" t="s">
        <v>17060</v>
      </c>
    </row>
    <row r="28042" spans="1:1" x14ac:dyDescent="0.25">
      <c r="A28042" t="s">
        <v>17060</v>
      </c>
    </row>
    <row r="28043" spans="1:1" x14ac:dyDescent="0.25">
      <c r="A28043" t="s">
        <v>2774</v>
      </c>
    </row>
    <row r="28044" spans="1:1" x14ac:dyDescent="0.25">
      <c r="A28044" t="s">
        <v>17067</v>
      </c>
    </row>
    <row r="28045" spans="1:1" x14ac:dyDescent="0.25">
      <c r="A28045" t="s">
        <v>17067</v>
      </c>
    </row>
    <row r="28046" spans="1:1" x14ac:dyDescent="0.25">
      <c r="A28046" t="s">
        <v>17073</v>
      </c>
    </row>
    <row r="28047" spans="1:1" x14ac:dyDescent="0.25">
      <c r="A28047" t="s">
        <v>17073</v>
      </c>
    </row>
    <row r="28048" spans="1:1" x14ac:dyDescent="0.25">
      <c r="A28048" t="s">
        <v>15575</v>
      </c>
    </row>
    <row r="28049" spans="1:1" x14ac:dyDescent="0.25">
      <c r="A28049" t="s">
        <v>17077</v>
      </c>
    </row>
    <row r="28050" spans="1:1" x14ac:dyDescent="0.25">
      <c r="A28050" t="s">
        <v>17077</v>
      </c>
    </row>
    <row r="28051" spans="1:1" x14ac:dyDescent="0.25">
      <c r="A28051" t="s">
        <v>17078</v>
      </c>
    </row>
    <row r="28052" spans="1:1" x14ac:dyDescent="0.25">
      <c r="A28052" t="s">
        <v>17078</v>
      </c>
    </row>
    <row r="28053" spans="1:1" x14ac:dyDescent="0.25">
      <c r="A28053" t="s">
        <v>17080</v>
      </c>
    </row>
    <row r="28054" spans="1:1" x14ac:dyDescent="0.25">
      <c r="A28054" t="s">
        <v>17080</v>
      </c>
    </row>
    <row r="28055" spans="1:1" x14ac:dyDescent="0.25">
      <c r="A28055" t="s">
        <v>2698</v>
      </c>
    </row>
    <row r="28056" spans="1:1" x14ac:dyDescent="0.25">
      <c r="A28056" t="s">
        <v>17090</v>
      </c>
    </row>
    <row r="28057" spans="1:1" x14ac:dyDescent="0.25">
      <c r="A28057" t="s">
        <v>17090</v>
      </c>
    </row>
    <row r="28058" spans="1:1" x14ac:dyDescent="0.25">
      <c r="A28058" t="s">
        <v>8238</v>
      </c>
    </row>
    <row r="28059" spans="1:1" x14ac:dyDescent="0.25">
      <c r="A28059" t="s">
        <v>17096</v>
      </c>
    </row>
    <row r="28060" spans="1:1" x14ac:dyDescent="0.25">
      <c r="A28060" t="s">
        <v>17096</v>
      </c>
    </row>
    <row r="28061" spans="1:1" x14ac:dyDescent="0.25">
      <c r="A28061" t="s">
        <v>7035</v>
      </c>
    </row>
    <row r="28062" spans="1:1" x14ac:dyDescent="0.25">
      <c r="A28062" t="s">
        <v>16204</v>
      </c>
    </row>
    <row r="28063" spans="1:1" x14ac:dyDescent="0.25">
      <c r="A28063" t="s">
        <v>17109</v>
      </c>
    </row>
    <row r="28064" spans="1:1" x14ac:dyDescent="0.25">
      <c r="A28064" t="s">
        <v>17109</v>
      </c>
    </row>
    <row r="28065" spans="1:1" x14ac:dyDescent="0.25">
      <c r="A28065" t="s">
        <v>17113</v>
      </c>
    </row>
    <row r="28066" spans="1:1" x14ac:dyDescent="0.25">
      <c r="A28066" t="s">
        <v>17113</v>
      </c>
    </row>
    <row r="28067" spans="1:1" x14ac:dyDescent="0.25">
      <c r="A28067" t="s">
        <v>17114</v>
      </c>
    </row>
    <row r="28068" spans="1:1" x14ac:dyDescent="0.25">
      <c r="A28068" t="s">
        <v>17114</v>
      </c>
    </row>
    <row r="28069" spans="1:1" x14ac:dyDescent="0.25">
      <c r="A28069" t="s">
        <v>17126</v>
      </c>
    </row>
    <row r="28070" spans="1:1" x14ac:dyDescent="0.25">
      <c r="A28070" t="s">
        <v>17126</v>
      </c>
    </row>
    <row r="28071" spans="1:1" x14ac:dyDescent="0.25">
      <c r="A28071" t="s">
        <v>17127</v>
      </c>
    </row>
    <row r="28072" spans="1:1" x14ac:dyDescent="0.25">
      <c r="A28072" t="s">
        <v>17127</v>
      </c>
    </row>
    <row r="28073" spans="1:1" x14ac:dyDescent="0.25">
      <c r="A28073" t="s">
        <v>17128</v>
      </c>
    </row>
    <row r="28074" spans="1:1" x14ac:dyDescent="0.25">
      <c r="A28074" t="s">
        <v>17128</v>
      </c>
    </row>
    <row r="28075" spans="1:1" x14ac:dyDescent="0.25">
      <c r="A28075" t="s">
        <v>17130</v>
      </c>
    </row>
    <row r="28076" spans="1:1" x14ac:dyDescent="0.25">
      <c r="A28076" t="s">
        <v>17133</v>
      </c>
    </row>
    <row r="28077" spans="1:1" x14ac:dyDescent="0.25">
      <c r="A28077" t="s">
        <v>17133</v>
      </c>
    </row>
    <row r="28078" spans="1:1" x14ac:dyDescent="0.25">
      <c r="A28078" t="s">
        <v>17136</v>
      </c>
    </row>
    <row r="28079" spans="1:1" x14ac:dyDescent="0.25">
      <c r="A28079" t="s">
        <v>17136</v>
      </c>
    </row>
    <row r="28080" spans="1:1" x14ac:dyDescent="0.25">
      <c r="A28080" t="s">
        <v>17138</v>
      </c>
    </row>
    <row r="28081" spans="1:1" x14ac:dyDescent="0.25">
      <c r="A28081" t="s">
        <v>17138</v>
      </c>
    </row>
    <row r="28082" spans="1:1" x14ac:dyDescent="0.25">
      <c r="A28082" t="s">
        <v>17139</v>
      </c>
    </row>
    <row r="28083" spans="1:1" x14ac:dyDescent="0.25">
      <c r="A28083" t="s">
        <v>17139</v>
      </c>
    </row>
    <row r="28084" spans="1:1" x14ac:dyDescent="0.25">
      <c r="A28084" t="s">
        <v>17146</v>
      </c>
    </row>
    <row r="28085" spans="1:1" x14ac:dyDescent="0.25">
      <c r="A28085" t="s">
        <v>17146</v>
      </c>
    </row>
    <row r="28086" spans="1:1" x14ac:dyDescent="0.25">
      <c r="A28086" t="s">
        <v>17153</v>
      </c>
    </row>
    <row r="28087" spans="1:1" x14ac:dyDescent="0.25">
      <c r="A28087" t="s">
        <v>17153</v>
      </c>
    </row>
    <row r="28088" spans="1:1" x14ac:dyDescent="0.25">
      <c r="A28088" t="s">
        <v>14778</v>
      </c>
    </row>
    <row r="28089" spans="1:1" x14ac:dyDescent="0.25">
      <c r="A28089" t="s">
        <v>17161</v>
      </c>
    </row>
    <row r="28090" spans="1:1" x14ac:dyDescent="0.25">
      <c r="A28090" t="s">
        <v>17161</v>
      </c>
    </row>
    <row r="28091" spans="1:1" x14ac:dyDescent="0.25">
      <c r="A28091" t="s">
        <v>17165</v>
      </c>
    </row>
    <row r="28092" spans="1:1" x14ac:dyDescent="0.25">
      <c r="A28092" t="s">
        <v>17165</v>
      </c>
    </row>
    <row r="28093" spans="1:1" x14ac:dyDescent="0.25">
      <c r="A28093" t="s">
        <v>17166</v>
      </c>
    </row>
    <row r="28094" spans="1:1" x14ac:dyDescent="0.25">
      <c r="A28094" t="s">
        <v>17166</v>
      </c>
    </row>
    <row r="28095" spans="1:1" x14ac:dyDescent="0.25">
      <c r="A28095" t="s">
        <v>17167</v>
      </c>
    </row>
    <row r="28096" spans="1:1" x14ac:dyDescent="0.25">
      <c r="A28096" t="s">
        <v>17167</v>
      </c>
    </row>
    <row r="28097" spans="1:1" x14ac:dyDescent="0.25">
      <c r="A28097" t="s">
        <v>17171</v>
      </c>
    </row>
    <row r="28098" spans="1:1" x14ac:dyDescent="0.25">
      <c r="A28098" t="s">
        <v>17178</v>
      </c>
    </row>
    <row r="28099" spans="1:1" x14ac:dyDescent="0.25">
      <c r="A28099" t="s">
        <v>17178</v>
      </c>
    </row>
    <row r="28100" spans="1:1" x14ac:dyDescent="0.25">
      <c r="A28100" t="s">
        <v>17179</v>
      </c>
    </row>
    <row r="28101" spans="1:1" x14ac:dyDescent="0.25">
      <c r="A28101" t="s">
        <v>17179</v>
      </c>
    </row>
    <row r="28102" spans="1:1" x14ac:dyDescent="0.25">
      <c r="A28102" t="s">
        <v>17181</v>
      </c>
    </row>
    <row r="28103" spans="1:1" x14ac:dyDescent="0.25">
      <c r="A28103" t="s">
        <v>17181</v>
      </c>
    </row>
    <row r="28104" spans="1:1" x14ac:dyDescent="0.25">
      <c r="A28104" t="s">
        <v>17182</v>
      </c>
    </row>
    <row r="28105" spans="1:1" x14ac:dyDescent="0.25">
      <c r="A28105" t="s">
        <v>17182</v>
      </c>
    </row>
    <row r="28106" spans="1:1" x14ac:dyDescent="0.25">
      <c r="A28106" t="s">
        <v>17183</v>
      </c>
    </row>
    <row r="28107" spans="1:1" x14ac:dyDescent="0.25">
      <c r="A28107" t="s">
        <v>17183</v>
      </c>
    </row>
    <row r="28108" spans="1:1" x14ac:dyDescent="0.25">
      <c r="A28108" t="s">
        <v>17185</v>
      </c>
    </row>
    <row r="28109" spans="1:1" x14ac:dyDescent="0.25">
      <c r="A28109" t="s">
        <v>17185</v>
      </c>
    </row>
    <row r="28110" spans="1:1" x14ac:dyDescent="0.25">
      <c r="A28110" t="s">
        <v>17186</v>
      </c>
    </row>
    <row r="28111" spans="1:1" x14ac:dyDescent="0.25">
      <c r="A28111" t="s">
        <v>17186</v>
      </c>
    </row>
    <row r="28112" spans="1:1" x14ac:dyDescent="0.25">
      <c r="A28112" t="s">
        <v>17187</v>
      </c>
    </row>
    <row r="28113" spans="1:1" x14ac:dyDescent="0.25">
      <c r="A28113" t="s">
        <v>17187</v>
      </c>
    </row>
    <row r="28114" spans="1:1" x14ac:dyDescent="0.25">
      <c r="A28114" t="s">
        <v>8620</v>
      </c>
    </row>
    <row r="28115" spans="1:1" x14ac:dyDescent="0.25">
      <c r="A28115" t="s">
        <v>17171</v>
      </c>
    </row>
    <row r="28116" spans="1:1" x14ac:dyDescent="0.25">
      <c r="A28116" t="s">
        <v>17130</v>
      </c>
    </row>
    <row r="28117" spans="1:1" x14ac:dyDescent="0.25">
      <c r="A28117" t="s">
        <v>17218</v>
      </c>
    </row>
    <row r="28118" spans="1:1" x14ac:dyDescent="0.25">
      <c r="A28118" t="s">
        <v>17218</v>
      </c>
    </row>
    <row r="28119" spans="1:1" x14ac:dyDescent="0.25">
      <c r="A28119" t="s">
        <v>17222</v>
      </c>
    </row>
    <row r="28120" spans="1:1" x14ac:dyDescent="0.25">
      <c r="A28120" t="s">
        <v>17222</v>
      </c>
    </row>
    <row r="28121" spans="1:1" x14ac:dyDescent="0.25">
      <c r="A28121" t="s">
        <v>17223</v>
      </c>
    </row>
    <row r="28122" spans="1:1" x14ac:dyDescent="0.25">
      <c r="A28122" t="s">
        <v>17223</v>
      </c>
    </row>
    <row r="28123" spans="1:1" x14ac:dyDescent="0.25">
      <c r="A28123" t="s">
        <v>17225</v>
      </c>
    </row>
    <row r="28124" spans="1:1" x14ac:dyDescent="0.25">
      <c r="A28124" t="s">
        <v>17225</v>
      </c>
    </row>
    <row r="28125" spans="1:1" x14ac:dyDescent="0.25">
      <c r="A28125" t="s">
        <v>17227</v>
      </c>
    </row>
    <row r="28126" spans="1:1" x14ac:dyDescent="0.25">
      <c r="A28126" t="s">
        <v>17227</v>
      </c>
    </row>
    <row r="28127" spans="1:1" x14ac:dyDescent="0.25">
      <c r="A28127" t="s">
        <v>17229</v>
      </c>
    </row>
    <row r="28128" spans="1:1" x14ac:dyDescent="0.25">
      <c r="A28128" t="s">
        <v>17230</v>
      </c>
    </row>
    <row r="28129" spans="1:1" x14ac:dyDescent="0.25">
      <c r="A28129" t="s">
        <v>17230</v>
      </c>
    </row>
    <row r="28130" spans="1:1" x14ac:dyDescent="0.25">
      <c r="A28130" t="s">
        <v>17236</v>
      </c>
    </row>
    <row r="28131" spans="1:1" x14ac:dyDescent="0.25">
      <c r="A28131" t="s">
        <v>17236</v>
      </c>
    </row>
    <row r="28132" spans="1:1" x14ac:dyDescent="0.25">
      <c r="A28132" t="s">
        <v>11845</v>
      </c>
    </row>
    <row r="28133" spans="1:1" x14ac:dyDescent="0.25">
      <c r="A28133" t="s">
        <v>17239</v>
      </c>
    </row>
    <row r="28134" spans="1:1" x14ac:dyDescent="0.25">
      <c r="A28134" t="s">
        <v>17239</v>
      </c>
    </row>
    <row r="28135" spans="1:1" x14ac:dyDescent="0.25">
      <c r="A28135" t="s">
        <v>17240</v>
      </c>
    </row>
    <row r="28136" spans="1:1" x14ac:dyDescent="0.25">
      <c r="A28136" t="s">
        <v>17240</v>
      </c>
    </row>
    <row r="28137" spans="1:1" x14ac:dyDescent="0.25">
      <c r="A28137" t="s">
        <v>12735</v>
      </c>
    </row>
    <row r="28138" spans="1:1" x14ac:dyDescent="0.25">
      <c r="A28138" t="s">
        <v>5370</v>
      </c>
    </row>
    <row r="28139" spans="1:1" x14ac:dyDescent="0.25">
      <c r="A28139" t="s">
        <v>8716</v>
      </c>
    </row>
    <row r="28140" spans="1:1" x14ac:dyDescent="0.25">
      <c r="A28140" t="s">
        <v>17248</v>
      </c>
    </row>
    <row r="28141" spans="1:1" x14ac:dyDescent="0.25">
      <c r="A28141" t="s">
        <v>17248</v>
      </c>
    </row>
    <row r="28142" spans="1:1" x14ac:dyDescent="0.25">
      <c r="A28142" t="s">
        <v>17253</v>
      </c>
    </row>
    <row r="28143" spans="1:1" x14ac:dyDescent="0.25">
      <c r="A28143" t="s">
        <v>17253</v>
      </c>
    </row>
    <row r="28144" spans="1:1" x14ac:dyDescent="0.25">
      <c r="A28144" t="s">
        <v>17257</v>
      </c>
    </row>
    <row r="28145" spans="1:1" x14ac:dyDescent="0.25">
      <c r="A28145" t="s">
        <v>17257</v>
      </c>
    </row>
    <row r="28146" spans="1:1" x14ac:dyDescent="0.25">
      <c r="A28146" t="s">
        <v>17261</v>
      </c>
    </row>
    <row r="28147" spans="1:1" x14ac:dyDescent="0.25">
      <c r="A28147" t="s">
        <v>17261</v>
      </c>
    </row>
    <row r="28148" spans="1:1" x14ac:dyDescent="0.25">
      <c r="A28148" t="s">
        <v>12949</v>
      </c>
    </row>
    <row r="28149" spans="1:1" x14ac:dyDescent="0.25">
      <c r="A28149" t="s">
        <v>6308</v>
      </c>
    </row>
    <row r="28150" spans="1:1" x14ac:dyDescent="0.25">
      <c r="A28150" t="s">
        <v>17269</v>
      </c>
    </row>
    <row r="28151" spans="1:1" x14ac:dyDescent="0.25">
      <c r="A28151" t="s">
        <v>17269</v>
      </c>
    </row>
    <row r="28152" spans="1:1" x14ac:dyDescent="0.25">
      <c r="A28152" t="s">
        <v>16741</v>
      </c>
    </row>
    <row r="28153" spans="1:1" x14ac:dyDescent="0.25">
      <c r="A28153" t="s">
        <v>10893</v>
      </c>
    </row>
    <row r="28154" spans="1:1" x14ac:dyDescent="0.25">
      <c r="A28154" t="s">
        <v>17287</v>
      </c>
    </row>
    <row r="28155" spans="1:1" x14ac:dyDescent="0.25">
      <c r="A28155" t="s">
        <v>17287</v>
      </c>
    </row>
    <row r="28156" spans="1:1" x14ac:dyDescent="0.25">
      <c r="A28156" t="s">
        <v>17292</v>
      </c>
    </row>
    <row r="28157" spans="1:1" x14ac:dyDescent="0.25">
      <c r="A28157" t="s">
        <v>17292</v>
      </c>
    </row>
    <row r="28158" spans="1:1" x14ac:dyDescent="0.25">
      <c r="A28158" t="s">
        <v>7145</v>
      </c>
    </row>
    <row r="28159" spans="1:1" x14ac:dyDescent="0.25">
      <c r="A28159" t="s">
        <v>17297</v>
      </c>
    </row>
    <row r="28160" spans="1:1" x14ac:dyDescent="0.25">
      <c r="A28160" t="s">
        <v>17297</v>
      </c>
    </row>
    <row r="28161" spans="1:1" x14ac:dyDescent="0.25">
      <c r="A28161" t="s">
        <v>17302</v>
      </c>
    </row>
    <row r="28162" spans="1:1" x14ac:dyDescent="0.25">
      <c r="A28162" t="s">
        <v>17302</v>
      </c>
    </row>
    <row r="28163" spans="1:1" x14ac:dyDescent="0.25">
      <c r="A28163" t="s">
        <v>17310</v>
      </c>
    </row>
    <row r="28164" spans="1:1" x14ac:dyDescent="0.25">
      <c r="A28164" t="s">
        <v>17310</v>
      </c>
    </row>
    <row r="28165" spans="1:1" x14ac:dyDescent="0.25">
      <c r="A28165" t="s">
        <v>17311</v>
      </c>
    </row>
    <row r="28166" spans="1:1" x14ac:dyDescent="0.25">
      <c r="A28166" t="s">
        <v>17311</v>
      </c>
    </row>
    <row r="28167" spans="1:1" x14ac:dyDescent="0.25">
      <c r="A28167" t="s">
        <v>17318</v>
      </c>
    </row>
    <row r="28168" spans="1:1" x14ac:dyDescent="0.25">
      <c r="A28168" t="s">
        <v>17318</v>
      </c>
    </row>
    <row r="28169" spans="1:1" x14ac:dyDescent="0.25">
      <c r="A28169" t="s">
        <v>7204</v>
      </c>
    </row>
    <row r="28170" spans="1:1" x14ac:dyDescent="0.25">
      <c r="A28170" t="s">
        <v>15807</v>
      </c>
    </row>
    <row r="28171" spans="1:1" x14ac:dyDescent="0.25">
      <c r="A28171" t="s">
        <v>17334</v>
      </c>
    </row>
    <row r="28172" spans="1:1" x14ac:dyDescent="0.25">
      <c r="A28172" t="s">
        <v>17334</v>
      </c>
    </row>
    <row r="28173" spans="1:1" x14ac:dyDescent="0.25">
      <c r="A28173" t="s">
        <v>17337</v>
      </c>
    </row>
    <row r="28174" spans="1:1" x14ac:dyDescent="0.25">
      <c r="A28174" t="s">
        <v>17337</v>
      </c>
    </row>
    <row r="28175" spans="1:1" x14ac:dyDescent="0.25">
      <c r="A28175" t="s">
        <v>15501</v>
      </c>
    </row>
    <row r="28176" spans="1:1" x14ac:dyDescent="0.25">
      <c r="A28176" t="s">
        <v>17338</v>
      </c>
    </row>
    <row r="28177" spans="1:1" x14ac:dyDescent="0.25">
      <c r="A28177" t="s">
        <v>17338</v>
      </c>
    </row>
    <row r="28178" spans="1:1" x14ac:dyDescent="0.25">
      <c r="A28178" t="s">
        <v>17340</v>
      </c>
    </row>
    <row r="28179" spans="1:1" x14ac:dyDescent="0.25">
      <c r="A28179" t="s">
        <v>17340</v>
      </c>
    </row>
    <row r="28180" spans="1:1" x14ac:dyDescent="0.25">
      <c r="A28180" t="s">
        <v>13237</v>
      </c>
    </row>
    <row r="28181" spans="1:1" x14ac:dyDescent="0.25">
      <c r="A28181" t="s">
        <v>14130</v>
      </c>
    </row>
    <row r="28182" spans="1:1" x14ac:dyDescent="0.25">
      <c r="A28182" t="s">
        <v>17347</v>
      </c>
    </row>
    <row r="28183" spans="1:1" x14ac:dyDescent="0.25">
      <c r="A28183" t="s">
        <v>17364</v>
      </c>
    </row>
    <row r="28184" spans="1:1" x14ac:dyDescent="0.25">
      <c r="A28184" t="s">
        <v>17364</v>
      </c>
    </row>
    <row r="28185" spans="1:1" x14ac:dyDescent="0.25">
      <c r="A28185" t="s">
        <v>3076</v>
      </c>
    </row>
    <row r="28186" spans="1:1" x14ac:dyDescent="0.25">
      <c r="A28186" t="s">
        <v>17376</v>
      </c>
    </row>
    <row r="28187" spans="1:1" x14ac:dyDescent="0.25">
      <c r="A28187" t="s">
        <v>17376</v>
      </c>
    </row>
    <row r="28188" spans="1:1" x14ac:dyDescent="0.25">
      <c r="A28188" t="s">
        <v>7603</v>
      </c>
    </row>
    <row r="28189" spans="1:1" x14ac:dyDescent="0.25">
      <c r="A28189" t="s">
        <v>2019</v>
      </c>
    </row>
    <row r="28190" spans="1:1" x14ac:dyDescent="0.25">
      <c r="A28190" t="s">
        <v>17392</v>
      </c>
    </row>
    <row r="28191" spans="1:1" x14ac:dyDescent="0.25">
      <c r="A28191" t="s">
        <v>17392</v>
      </c>
    </row>
    <row r="28192" spans="1:1" x14ac:dyDescent="0.25">
      <c r="A28192" t="s">
        <v>16682</v>
      </c>
    </row>
    <row r="28193" spans="1:1" x14ac:dyDescent="0.25">
      <c r="A28193" t="s">
        <v>1986</v>
      </c>
    </row>
    <row r="28194" spans="1:1" x14ac:dyDescent="0.25">
      <c r="A28194" t="s">
        <v>17405</v>
      </c>
    </row>
    <row r="28195" spans="1:1" x14ac:dyDescent="0.25">
      <c r="A28195" t="s">
        <v>17405</v>
      </c>
    </row>
    <row r="28196" spans="1:1" x14ac:dyDescent="0.25">
      <c r="A28196" t="s">
        <v>17408</v>
      </c>
    </row>
    <row r="28197" spans="1:1" x14ac:dyDescent="0.25">
      <c r="A28197" t="s">
        <v>3436</v>
      </c>
    </row>
    <row r="28198" spans="1:1" x14ac:dyDescent="0.25">
      <c r="A28198" t="s">
        <v>17408</v>
      </c>
    </row>
    <row r="28199" spans="1:1" x14ac:dyDescent="0.25">
      <c r="A28199" t="s">
        <v>4705</v>
      </c>
    </row>
    <row r="28200" spans="1:1" x14ac:dyDescent="0.25">
      <c r="A28200" t="s">
        <v>9514</v>
      </c>
    </row>
    <row r="28201" spans="1:1" x14ac:dyDescent="0.25">
      <c r="A28201" t="s">
        <v>2641</v>
      </c>
    </row>
    <row r="28202" spans="1:1" x14ac:dyDescent="0.25">
      <c r="A28202" t="s">
        <v>17415</v>
      </c>
    </row>
    <row r="28203" spans="1:1" x14ac:dyDescent="0.25">
      <c r="A28203" t="s">
        <v>17415</v>
      </c>
    </row>
    <row r="28204" spans="1:1" x14ac:dyDescent="0.25">
      <c r="A28204" t="s">
        <v>10923</v>
      </c>
    </row>
    <row r="28205" spans="1:1" x14ac:dyDescent="0.25">
      <c r="A28205" t="s">
        <v>17427</v>
      </c>
    </row>
    <row r="28206" spans="1:1" x14ac:dyDescent="0.25">
      <c r="A28206" t="s">
        <v>17427</v>
      </c>
    </row>
    <row r="28207" spans="1:1" x14ac:dyDescent="0.25">
      <c r="A28207" t="s">
        <v>14537</v>
      </c>
    </row>
    <row r="28208" spans="1:1" x14ac:dyDescent="0.25">
      <c r="A28208" t="s">
        <v>17432</v>
      </c>
    </row>
    <row r="28209" spans="1:1" x14ac:dyDescent="0.25">
      <c r="A28209" t="s">
        <v>17432</v>
      </c>
    </row>
    <row r="28210" spans="1:1" x14ac:dyDescent="0.25">
      <c r="A28210" t="s">
        <v>13950</v>
      </c>
    </row>
    <row r="28211" spans="1:1" x14ac:dyDescent="0.25">
      <c r="A28211" t="s">
        <v>17436</v>
      </c>
    </row>
    <row r="28212" spans="1:1" x14ac:dyDescent="0.25">
      <c r="A28212" t="s">
        <v>17436</v>
      </c>
    </row>
    <row r="28213" spans="1:1" x14ac:dyDescent="0.25">
      <c r="A28213" t="s">
        <v>17444</v>
      </c>
    </row>
    <row r="28214" spans="1:1" x14ac:dyDescent="0.25">
      <c r="A28214" t="s">
        <v>17444</v>
      </c>
    </row>
    <row r="28215" spans="1:1" x14ac:dyDescent="0.25">
      <c r="A28215" t="s">
        <v>17453</v>
      </c>
    </row>
    <row r="28216" spans="1:1" x14ac:dyDescent="0.25">
      <c r="A28216" t="s">
        <v>17453</v>
      </c>
    </row>
    <row r="28217" spans="1:1" x14ac:dyDescent="0.25">
      <c r="A28217" t="s">
        <v>7864</v>
      </c>
    </row>
    <row r="28218" spans="1:1" x14ac:dyDescent="0.25">
      <c r="A28218" t="s">
        <v>17454</v>
      </c>
    </row>
    <row r="28219" spans="1:1" x14ac:dyDescent="0.25">
      <c r="A28219" t="s">
        <v>17454</v>
      </c>
    </row>
    <row r="28220" spans="1:1" x14ac:dyDescent="0.25">
      <c r="A28220" t="s">
        <v>17464</v>
      </c>
    </row>
    <row r="28221" spans="1:1" x14ac:dyDescent="0.25">
      <c r="A28221" t="s">
        <v>17464</v>
      </c>
    </row>
    <row r="28222" spans="1:1" x14ac:dyDescent="0.25">
      <c r="A28222" t="s">
        <v>17468</v>
      </c>
    </row>
    <row r="28223" spans="1:1" x14ac:dyDescent="0.25">
      <c r="A28223" t="s">
        <v>17468</v>
      </c>
    </row>
    <row r="28224" spans="1:1" x14ac:dyDescent="0.25">
      <c r="A28224" t="s">
        <v>17474</v>
      </c>
    </row>
    <row r="28225" spans="1:1" x14ac:dyDescent="0.25">
      <c r="A28225" t="s">
        <v>17474</v>
      </c>
    </row>
    <row r="28226" spans="1:1" x14ac:dyDescent="0.25">
      <c r="A28226" t="s">
        <v>17475</v>
      </c>
    </row>
    <row r="28227" spans="1:1" x14ac:dyDescent="0.25">
      <c r="A28227" t="s">
        <v>17475</v>
      </c>
    </row>
    <row r="28228" spans="1:1" x14ac:dyDescent="0.25">
      <c r="A28228" t="s">
        <v>17479</v>
      </c>
    </row>
    <row r="28229" spans="1:1" x14ac:dyDescent="0.25">
      <c r="A28229" t="s">
        <v>17479</v>
      </c>
    </row>
    <row r="28230" spans="1:1" x14ac:dyDescent="0.25">
      <c r="A28230" t="s">
        <v>17481</v>
      </c>
    </row>
    <row r="28231" spans="1:1" x14ac:dyDescent="0.25">
      <c r="A28231" t="s">
        <v>17481</v>
      </c>
    </row>
    <row r="28232" spans="1:1" x14ac:dyDescent="0.25">
      <c r="A28232" t="s">
        <v>17482</v>
      </c>
    </row>
    <row r="28233" spans="1:1" x14ac:dyDescent="0.25">
      <c r="A28233" t="s">
        <v>17482</v>
      </c>
    </row>
    <row r="28234" spans="1:1" x14ac:dyDescent="0.25">
      <c r="A28234" t="s">
        <v>17485</v>
      </c>
    </row>
    <row r="28235" spans="1:1" x14ac:dyDescent="0.25">
      <c r="A28235" t="s">
        <v>17487</v>
      </c>
    </row>
    <row r="28236" spans="1:1" x14ac:dyDescent="0.25">
      <c r="A28236" t="s">
        <v>17487</v>
      </c>
    </row>
    <row r="28237" spans="1:1" x14ac:dyDescent="0.25">
      <c r="A28237" t="s">
        <v>5358</v>
      </c>
    </row>
    <row r="28238" spans="1:1" x14ac:dyDescent="0.25">
      <c r="A28238" t="s">
        <v>965</v>
      </c>
    </row>
    <row r="28239" spans="1:1" x14ac:dyDescent="0.25">
      <c r="A28239" t="s">
        <v>17489</v>
      </c>
    </row>
    <row r="28240" spans="1:1" x14ac:dyDescent="0.25">
      <c r="A28240" t="s">
        <v>17489</v>
      </c>
    </row>
    <row r="28241" spans="1:1" x14ac:dyDescent="0.25">
      <c r="A28241" t="s">
        <v>17497</v>
      </c>
    </row>
    <row r="28242" spans="1:1" x14ac:dyDescent="0.25">
      <c r="A28242" t="s">
        <v>17499</v>
      </c>
    </row>
    <row r="28243" spans="1:1" x14ac:dyDescent="0.25">
      <c r="A28243" t="s">
        <v>17499</v>
      </c>
    </row>
    <row r="28244" spans="1:1" x14ac:dyDescent="0.25">
      <c r="A28244" t="s">
        <v>16734</v>
      </c>
    </row>
    <row r="28245" spans="1:1" x14ac:dyDescent="0.25">
      <c r="A28245" t="s">
        <v>17506</v>
      </c>
    </row>
    <row r="28246" spans="1:1" x14ac:dyDescent="0.25">
      <c r="A28246" t="s">
        <v>17506</v>
      </c>
    </row>
    <row r="28247" spans="1:1" x14ac:dyDescent="0.25">
      <c r="A28247" t="s">
        <v>17507</v>
      </c>
    </row>
    <row r="28248" spans="1:1" x14ac:dyDescent="0.25">
      <c r="A28248" t="s">
        <v>17507</v>
      </c>
    </row>
    <row r="28249" spans="1:1" x14ac:dyDescent="0.25">
      <c r="A28249" t="s">
        <v>17508</v>
      </c>
    </row>
    <row r="28250" spans="1:1" x14ac:dyDescent="0.25">
      <c r="A28250" t="s">
        <v>17508</v>
      </c>
    </row>
    <row r="28251" spans="1:1" x14ac:dyDescent="0.25">
      <c r="A28251" t="s">
        <v>10919</v>
      </c>
    </row>
    <row r="28252" spans="1:1" x14ac:dyDescent="0.25">
      <c r="A28252" t="s">
        <v>17512</v>
      </c>
    </row>
    <row r="28253" spans="1:1" x14ac:dyDescent="0.25">
      <c r="A28253" t="s">
        <v>17513</v>
      </c>
    </row>
    <row r="28254" spans="1:1" x14ac:dyDescent="0.25">
      <c r="A28254" t="s">
        <v>17513</v>
      </c>
    </row>
    <row r="28255" spans="1:1" x14ac:dyDescent="0.25">
      <c r="A28255" t="s">
        <v>17515</v>
      </c>
    </row>
    <row r="28256" spans="1:1" x14ac:dyDescent="0.25">
      <c r="A28256" t="s">
        <v>17515</v>
      </c>
    </row>
    <row r="28257" spans="1:1" x14ac:dyDescent="0.25">
      <c r="A28257" t="s">
        <v>17516</v>
      </c>
    </row>
    <row r="28258" spans="1:1" x14ac:dyDescent="0.25">
      <c r="A28258" t="s">
        <v>17516</v>
      </c>
    </row>
    <row r="28259" spans="1:1" x14ac:dyDescent="0.25">
      <c r="A28259" t="s">
        <v>17517</v>
      </c>
    </row>
    <row r="28260" spans="1:1" x14ac:dyDescent="0.25">
      <c r="A28260" t="s">
        <v>17517</v>
      </c>
    </row>
    <row r="28261" spans="1:1" x14ac:dyDescent="0.25">
      <c r="A28261">
        <v>8823</v>
      </c>
    </row>
    <row r="28262" spans="1:1" x14ac:dyDescent="0.25">
      <c r="A28262">
        <v>8823</v>
      </c>
    </row>
    <row r="28263" spans="1:1" x14ac:dyDescent="0.25">
      <c r="A28263" t="s">
        <v>17521</v>
      </c>
    </row>
    <row r="28264" spans="1:1" x14ac:dyDescent="0.25">
      <c r="A28264" t="s">
        <v>17521</v>
      </c>
    </row>
    <row r="28265" spans="1:1" x14ac:dyDescent="0.25">
      <c r="A28265" t="s">
        <v>17523</v>
      </c>
    </row>
    <row r="28266" spans="1:1" x14ac:dyDescent="0.25">
      <c r="A28266" t="s">
        <v>17523</v>
      </c>
    </row>
    <row r="28267" spans="1:1" x14ac:dyDescent="0.25">
      <c r="A28267" t="s">
        <v>8788</v>
      </c>
    </row>
    <row r="28268" spans="1:1" x14ac:dyDescent="0.25">
      <c r="A28268" t="s">
        <v>17527</v>
      </c>
    </row>
    <row r="28269" spans="1:1" x14ac:dyDescent="0.25">
      <c r="A28269" t="s">
        <v>17527</v>
      </c>
    </row>
    <row r="28270" spans="1:1" x14ac:dyDescent="0.25">
      <c r="A28270" t="s">
        <v>17533</v>
      </c>
    </row>
    <row r="28271" spans="1:1" x14ac:dyDescent="0.25">
      <c r="A28271" t="s">
        <v>17533</v>
      </c>
    </row>
    <row r="28272" spans="1:1" x14ac:dyDescent="0.25">
      <c r="A28272" t="s">
        <v>17534</v>
      </c>
    </row>
    <row r="28273" spans="1:1" x14ac:dyDescent="0.25">
      <c r="A28273" t="s">
        <v>17534</v>
      </c>
    </row>
    <row r="28274" spans="1:1" x14ac:dyDescent="0.25">
      <c r="A28274" t="s">
        <v>17539</v>
      </c>
    </row>
    <row r="28275" spans="1:1" x14ac:dyDescent="0.25">
      <c r="A28275" t="s">
        <v>17539</v>
      </c>
    </row>
    <row r="28276" spans="1:1" x14ac:dyDescent="0.25">
      <c r="A28276" t="s">
        <v>14729</v>
      </c>
    </row>
    <row r="28277" spans="1:1" x14ac:dyDescent="0.25">
      <c r="A28277" t="s">
        <v>658</v>
      </c>
    </row>
    <row r="28278" spans="1:1" x14ac:dyDescent="0.25">
      <c r="A28278" t="s">
        <v>17552</v>
      </c>
    </row>
    <row r="28279" spans="1:1" x14ac:dyDescent="0.25">
      <c r="A28279" t="s">
        <v>17552</v>
      </c>
    </row>
    <row r="28280" spans="1:1" x14ac:dyDescent="0.25">
      <c r="A28280" t="s">
        <v>17560</v>
      </c>
    </row>
    <row r="28281" spans="1:1" x14ac:dyDescent="0.25">
      <c r="A28281" t="s">
        <v>17560</v>
      </c>
    </row>
    <row r="28282" spans="1:1" x14ac:dyDescent="0.25">
      <c r="A28282" t="s">
        <v>1917</v>
      </c>
    </row>
    <row r="28283" spans="1:1" x14ac:dyDescent="0.25">
      <c r="A28283" t="s">
        <v>17568</v>
      </c>
    </row>
    <row r="28284" spans="1:1" x14ac:dyDescent="0.25">
      <c r="A28284" t="s">
        <v>17568</v>
      </c>
    </row>
    <row r="28285" spans="1:1" x14ac:dyDescent="0.25">
      <c r="A28285" t="s">
        <v>17570</v>
      </c>
    </row>
    <row r="28286" spans="1:1" x14ac:dyDescent="0.25">
      <c r="A28286" t="s">
        <v>17570</v>
      </c>
    </row>
    <row r="28287" spans="1:1" x14ac:dyDescent="0.25">
      <c r="A28287" t="s">
        <v>17575</v>
      </c>
    </row>
    <row r="28288" spans="1:1" x14ac:dyDescent="0.25">
      <c r="A28288" t="s">
        <v>17575</v>
      </c>
    </row>
    <row r="28289" spans="1:1" x14ac:dyDescent="0.25">
      <c r="A28289" t="s">
        <v>185</v>
      </c>
    </row>
    <row r="28290" spans="1:1" x14ac:dyDescent="0.25">
      <c r="A28290" t="s">
        <v>17579</v>
      </c>
    </row>
    <row r="28291" spans="1:1" x14ac:dyDescent="0.25">
      <c r="A28291" t="s">
        <v>17579</v>
      </c>
    </row>
    <row r="28292" spans="1:1" x14ac:dyDescent="0.25">
      <c r="A28292" t="s">
        <v>17581</v>
      </c>
    </row>
    <row r="28293" spans="1:1" x14ac:dyDescent="0.25">
      <c r="A28293" t="s">
        <v>17581</v>
      </c>
    </row>
    <row r="28294" spans="1:1" x14ac:dyDescent="0.25">
      <c r="A28294" t="s">
        <v>17585</v>
      </c>
    </row>
    <row r="28295" spans="1:1" x14ac:dyDescent="0.25">
      <c r="A28295" t="s">
        <v>17585</v>
      </c>
    </row>
    <row r="28296" spans="1:1" x14ac:dyDescent="0.25">
      <c r="A28296" t="s">
        <v>17586</v>
      </c>
    </row>
    <row r="28297" spans="1:1" x14ac:dyDescent="0.25">
      <c r="A28297" t="s">
        <v>17586</v>
      </c>
    </row>
    <row r="28298" spans="1:1" x14ac:dyDescent="0.25">
      <c r="A28298" t="s">
        <v>17587</v>
      </c>
    </row>
    <row r="28299" spans="1:1" x14ac:dyDescent="0.25">
      <c r="A28299" t="s">
        <v>17587</v>
      </c>
    </row>
    <row r="28300" spans="1:1" x14ac:dyDescent="0.25">
      <c r="A28300" t="s">
        <v>17595</v>
      </c>
    </row>
    <row r="28301" spans="1:1" x14ac:dyDescent="0.25">
      <c r="A28301" t="s">
        <v>17597</v>
      </c>
    </row>
    <row r="28302" spans="1:1" x14ac:dyDescent="0.25">
      <c r="A28302" t="s">
        <v>17597</v>
      </c>
    </row>
    <row r="28303" spans="1:1" x14ac:dyDescent="0.25">
      <c r="A28303" t="s">
        <v>17603</v>
      </c>
    </row>
    <row r="28304" spans="1:1" x14ac:dyDescent="0.25">
      <c r="A28304" t="s">
        <v>17603</v>
      </c>
    </row>
    <row r="28305" spans="1:1" x14ac:dyDescent="0.25">
      <c r="A28305" t="s">
        <v>17604</v>
      </c>
    </row>
    <row r="28306" spans="1:1" x14ac:dyDescent="0.25">
      <c r="A28306" t="s">
        <v>17604</v>
      </c>
    </row>
    <row r="28307" spans="1:1" x14ac:dyDescent="0.25">
      <c r="A28307" t="s">
        <v>17607</v>
      </c>
    </row>
    <row r="28308" spans="1:1" x14ac:dyDescent="0.25">
      <c r="A28308" t="s">
        <v>17607</v>
      </c>
    </row>
    <row r="28309" spans="1:1" x14ac:dyDescent="0.25">
      <c r="A28309" t="s">
        <v>17608</v>
      </c>
    </row>
    <row r="28310" spans="1:1" x14ac:dyDescent="0.25">
      <c r="A28310" t="s">
        <v>17608</v>
      </c>
    </row>
    <row r="28311" spans="1:1" x14ac:dyDescent="0.25">
      <c r="A28311" t="s">
        <v>17609</v>
      </c>
    </row>
    <row r="28312" spans="1:1" x14ac:dyDescent="0.25">
      <c r="A28312" t="s">
        <v>17609</v>
      </c>
    </row>
    <row r="28313" spans="1:1" x14ac:dyDescent="0.25">
      <c r="A28313" t="s">
        <v>17618</v>
      </c>
    </row>
    <row r="28314" spans="1:1" x14ac:dyDescent="0.25">
      <c r="A28314" t="s">
        <v>17618</v>
      </c>
    </row>
    <row r="28315" spans="1:1" x14ac:dyDescent="0.25">
      <c r="A28315" t="s">
        <v>5075</v>
      </c>
    </row>
    <row r="28316" spans="1:1" x14ac:dyDescent="0.25">
      <c r="A28316" t="s">
        <v>17631</v>
      </c>
    </row>
    <row r="28317" spans="1:1" x14ac:dyDescent="0.25">
      <c r="A28317" t="s">
        <v>17631</v>
      </c>
    </row>
    <row r="28318" spans="1:1" x14ac:dyDescent="0.25">
      <c r="A28318" t="s">
        <v>17632</v>
      </c>
    </row>
    <row r="28319" spans="1:1" x14ac:dyDescent="0.25">
      <c r="A28319" t="s">
        <v>17632</v>
      </c>
    </row>
    <row r="28320" spans="1:1" x14ac:dyDescent="0.25">
      <c r="A28320" t="s">
        <v>17634</v>
      </c>
    </row>
    <row r="28321" spans="1:1" x14ac:dyDescent="0.25">
      <c r="A28321" t="s">
        <v>17634</v>
      </c>
    </row>
    <row r="28322" spans="1:1" x14ac:dyDescent="0.25">
      <c r="A28322" t="s">
        <v>16057</v>
      </c>
    </row>
    <row r="28323" spans="1:1" x14ac:dyDescent="0.25">
      <c r="A28323" t="s">
        <v>17638</v>
      </c>
    </row>
    <row r="28324" spans="1:1" x14ac:dyDescent="0.25">
      <c r="A28324" t="s">
        <v>17638</v>
      </c>
    </row>
    <row r="28325" spans="1:1" x14ac:dyDescent="0.25">
      <c r="A28325" t="s">
        <v>11159</v>
      </c>
    </row>
    <row r="28326" spans="1:1" x14ac:dyDescent="0.25">
      <c r="A28326" t="s">
        <v>4854</v>
      </c>
    </row>
    <row r="28327" spans="1:1" x14ac:dyDescent="0.25">
      <c r="A28327" t="s">
        <v>17642</v>
      </c>
    </row>
    <row r="28328" spans="1:1" x14ac:dyDescent="0.25">
      <c r="A28328" t="s">
        <v>17642</v>
      </c>
    </row>
    <row r="28329" spans="1:1" x14ac:dyDescent="0.25">
      <c r="A28329" t="s">
        <v>17643</v>
      </c>
    </row>
    <row r="28330" spans="1:1" x14ac:dyDescent="0.25">
      <c r="A28330" t="s">
        <v>17643</v>
      </c>
    </row>
    <row r="28331" spans="1:1" x14ac:dyDescent="0.25">
      <c r="A28331" t="s">
        <v>17648</v>
      </c>
    </row>
    <row r="28332" spans="1:1" x14ac:dyDescent="0.25">
      <c r="A28332" t="s">
        <v>17648</v>
      </c>
    </row>
    <row r="28333" spans="1:1" x14ac:dyDescent="0.25">
      <c r="A28333" t="s">
        <v>17650</v>
      </c>
    </row>
    <row r="28334" spans="1:1" x14ac:dyDescent="0.25">
      <c r="A28334" t="s">
        <v>17650</v>
      </c>
    </row>
    <row r="28335" spans="1:1" x14ac:dyDescent="0.25">
      <c r="A28335" t="s">
        <v>17651</v>
      </c>
    </row>
    <row r="28336" spans="1:1" x14ac:dyDescent="0.25">
      <c r="A28336" t="s">
        <v>17651</v>
      </c>
    </row>
    <row r="28337" spans="1:1" x14ac:dyDescent="0.25">
      <c r="A28337" t="s">
        <v>17657</v>
      </c>
    </row>
    <row r="28338" spans="1:1" x14ac:dyDescent="0.25">
      <c r="A28338" t="s">
        <v>17657</v>
      </c>
    </row>
    <row r="28339" spans="1:1" x14ac:dyDescent="0.25">
      <c r="A28339" t="s">
        <v>17658</v>
      </c>
    </row>
    <row r="28340" spans="1:1" x14ac:dyDescent="0.25">
      <c r="A28340" t="s">
        <v>17658</v>
      </c>
    </row>
    <row r="28341" spans="1:1" x14ac:dyDescent="0.25">
      <c r="A28341" t="s">
        <v>17659</v>
      </c>
    </row>
    <row r="28342" spans="1:1" x14ac:dyDescent="0.25">
      <c r="A28342" t="s">
        <v>17659</v>
      </c>
    </row>
    <row r="28343" spans="1:1" x14ac:dyDescent="0.25">
      <c r="A28343" t="s">
        <v>17663</v>
      </c>
    </row>
    <row r="28344" spans="1:1" x14ac:dyDescent="0.25">
      <c r="A28344" t="s">
        <v>17663</v>
      </c>
    </row>
    <row r="28345" spans="1:1" x14ac:dyDescent="0.25">
      <c r="A28345" t="s">
        <v>12870</v>
      </c>
    </row>
    <row r="28346" spans="1:1" x14ac:dyDescent="0.25">
      <c r="A28346" t="s">
        <v>12871</v>
      </c>
    </row>
    <row r="28347" spans="1:1" x14ac:dyDescent="0.25">
      <c r="A28347" t="s">
        <v>12872</v>
      </c>
    </row>
    <row r="28348" spans="1:1" x14ac:dyDescent="0.25">
      <c r="A28348" t="s">
        <v>12873</v>
      </c>
    </row>
    <row r="28349" spans="1:1" x14ac:dyDescent="0.25">
      <c r="A28349" t="s">
        <v>12868</v>
      </c>
    </row>
    <row r="28350" spans="1:1" x14ac:dyDescent="0.25">
      <c r="A28350" t="s">
        <v>12869</v>
      </c>
    </row>
    <row r="28351" spans="1:1" x14ac:dyDescent="0.25">
      <c r="A28351" t="s">
        <v>17668</v>
      </c>
    </row>
    <row r="28352" spans="1:1" x14ac:dyDescent="0.25">
      <c r="A28352" t="s">
        <v>17668</v>
      </c>
    </row>
    <row r="28353" spans="1:1" x14ac:dyDescent="0.25">
      <c r="A28353" t="s">
        <v>17674</v>
      </c>
    </row>
    <row r="28354" spans="1:1" x14ac:dyDescent="0.25">
      <c r="A28354" t="s">
        <v>17674</v>
      </c>
    </row>
    <row r="28355" spans="1:1" x14ac:dyDescent="0.25">
      <c r="A28355" t="s">
        <v>17680</v>
      </c>
    </row>
    <row r="28356" spans="1:1" x14ac:dyDescent="0.25">
      <c r="A28356" t="s">
        <v>17680</v>
      </c>
    </row>
    <row r="28357" spans="1:1" x14ac:dyDescent="0.25">
      <c r="A28357" t="s">
        <v>17685</v>
      </c>
    </row>
    <row r="28358" spans="1:1" x14ac:dyDescent="0.25">
      <c r="A28358" t="s">
        <v>17686</v>
      </c>
    </row>
    <row r="28359" spans="1:1" x14ac:dyDescent="0.25">
      <c r="A28359" t="s">
        <v>17686</v>
      </c>
    </row>
    <row r="28360" spans="1:1" x14ac:dyDescent="0.25">
      <c r="A28360" t="s">
        <v>17691</v>
      </c>
    </row>
    <row r="28361" spans="1:1" x14ac:dyDescent="0.25">
      <c r="A28361" t="s">
        <v>17691</v>
      </c>
    </row>
    <row r="28362" spans="1:1" x14ac:dyDescent="0.25">
      <c r="A28362" t="s">
        <v>17693</v>
      </c>
    </row>
    <row r="28363" spans="1:1" x14ac:dyDescent="0.25">
      <c r="A28363" t="s">
        <v>17693</v>
      </c>
    </row>
    <row r="28364" spans="1:1" x14ac:dyDescent="0.25">
      <c r="A28364" t="s">
        <v>17699</v>
      </c>
    </row>
    <row r="28365" spans="1:1" x14ac:dyDescent="0.25">
      <c r="A28365" t="s">
        <v>17699</v>
      </c>
    </row>
    <row r="28366" spans="1:1" x14ac:dyDescent="0.25">
      <c r="A28366" t="s">
        <v>17703</v>
      </c>
    </row>
    <row r="28367" spans="1:1" x14ac:dyDescent="0.25">
      <c r="A28367" t="s">
        <v>17703</v>
      </c>
    </row>
    <row r="28368" spans="1:1" x14ac:dyDescent="0.25">
      <c r="A28368" t="s">
        <v>17704</v>
      </c>
    </row>
    <row r="28369" spans="1:1" x14ac:dyDescent="0.25">
      <c r="A28369" t="s">
        <v>17704</v>
      </c>
    </row>
    <row r="28370" spans="1:1" x14ac:dyDescent="0.25">
      <c r="A28370" t="s">
        <v>17706</v>
      </c>
    </row>
    <row r="28371" spans="1:1" x14ac:dyDescent="0.25">
      <c r="A28371" t="s">
        <v>17706</v>
      </c>
    </row>
    <row r="28372" spans="1:1" x14ac:dyDescent="0.25">
      <c r="A28372" t="s">
        <v>17707</v>
      </c>
    </row>
    <row r="28373" spans="1:1" x14ac:dyDescent="0.25">
      <c r="A28373" t="s">
        <v>17707</v>
      </c>
    </row>
    <row r="28374" spans="1:1" x14ac:dyDescent="0.25">
      <c r="A28374" t="s">
        <v>17708</v>
      </c>
    </row>
    <row r="28375" spans="1:1" x14ac:dyDescent="0.25">
      <c r="A28375" t="s">
        <v>17708</v>
      </c>
    </row>
    <row r="28376" spans="1:1" x14ac:dyDescent="0.25">
      <c r="A28376" t="s">
        <v>17709</v>
      </c>
    </row>
    <row r="28377" spans="1:1" x14ac:dyDescent="0.25">
      <c r="A28377" t="s">
        <v>17709</v>
      </c>
    </row>
    <row r="28378" spans="1:1" x14ac:dyDescent="0.25">
      <c r="A28378" t="s">
        <v>17715</v>
      </c>
    </row>
    <row r="28379" spans="1:1" x14ac:dyDescent="0.25">
      <c r="A28379" t="s">
        <v>17715</v>
      </c>
    </row>
    <row r="28380" spans="1:1" x14ac:dyDescent="0.25">
      <c r="A28380" t="s">
        <v>17717</v>
      </c>
    </row>
    <row r="28381" spans="1:1" x14ac:dyDescent="0.25">
      <c r="A28381" t="s">
        <v>17717</v>
      </c>
    </row>
    <row r="28382" spans="1:1" x14ac:dyDescent="0.25">
      <c r="A28382" t="s">
        <v>17718</v>
      </c>
    </row>
    <row r="28383" spans="1:1" x14ac:dyDescent="0.25">
      <c r="A28383" t="s">
        <v>17718</v>
      </c>
    </row>
    <row r="28384" spans="1:1" x14ac:dyDescent="0.25">
      <c r="A28384" t="s">
        <v>17720</v>
      </c>
    </row>
    <row r="28385" spans="1:1" x14ac:dyDescent="0.25">
      <c r="A28385" t="s">
        <v>17720</v>
      </c>
    </row>
    <row r="28386" spans="1:1" x14ac:dyDescent="0.25">
      <c r="A28386" t="s">
        <v>15173</v>
      </c>
    </row>
    <row r="28387" spans="1:1" x14ac:dyDescent="0.25">
      <c r="A28387" t="s">
        <v>17730</v>
      </c>
    </row>
    <row r="28388" spans="1:1" x14ac:dyDescent="0.25">
      <c r="A28388" t="s">
        <v>17730</v>
      </c>
    </row>
    <row r="28389" spans="1:1" x14ac:dyDescent="0.25">
      <c r="A28389" t="s">
        <v>11131</v>
      </c>
    </row>
    <row r="28390" spans="1:1" x14ac:dyDescent="0.25">
      <c r="A28390" t="s">
        <v>17740</v>
      </c>
    </row>
    <row r="28391" spans="1:1" x14ac:dyDescent="0.25">
      <c r="A28391" t="s">
        <v>17740</v>
      </c>
    </row>
    <row r="28392" spans="1:1" x14ac:dyDescent="0.25">
      <c r="A28392" t="s">
        <v>17743</v>
      </c>
    </row>
    <row r="28393" spans="1:1" x14ac:dyDescent="0.25">
      <c r="A28393" t="s">
        <v>17743</v>
      </c>
    </row>
    <row r="28394" spans="1:1" x14ac:dyDescent="0.25">
      <c r="A28394" t="s">
        <v>17750</v>
      </c>
    </row>
    <row r="28395" spans="1:1" x14ac:dyDescent="0.25">
      <c r="A28395" t="s">
        <v>17750</v>
      </c>
    </row>
    <row r="28396" spans="1:1" x14ac:dyDescent="0.25">
      <c r="A28396" t="s">
        <v>17753</v>
      </c>
    </row>
    <row r="28397" spans="1:1" x14ac:dyDescent="0.25">
      <c r="A28397" t="s">
        <v>17753</v>
      </c>
    </row>
    <row r="28398" spans="1:1" x14ac:dyDescent="0.25">
      <c r="A28398" t="s">
        <v>17756</v>
      </c>
    </row>
    <row r="28399" spans="1:1" x14ac:dyDescent="0.25">
      <c r="A28399" t="s">
        <v>17756</v>
      </c>
    </row>
    <row r="28400" spans="1:1" x14ac:dyDescent="0.25">
      <c r="A28400" t="s">
        <v>17757</v>
      </c>
    </row>
    <row r="28401" spans="1:1" x14ac:dyDescent="0.25">
      <c r="A28401" t="s">
        <v>17757</v>
      </c>
    </row>
    <row r="28402" spans="1:1" x14ac:dyDescent="0.25">
      <c r="A28402" t="s">
        <v>7690</v>
      </c>
    </row>
    <row r="28403" spans="1:1" x14ac:dyDescent="0.25">
      <c r="A28403" t="s">
        <v>17770</v>
      </c>
    </row>
    <row r="28404" spans="1:1" x14ac:dyDescent="0.25">
      <c r="A28404" t="s">
        <v>17770</v>
      </c>
    </row>
    <row r="28405" spans="1:1" x14ac:dyDescent="0.25">
      <c r="A28405" t="s">
        <v>16536</v>
      </c>
    </row>
    <row r="28406" spans="1:1" x14ac:dyDescent="0.25">
      <c r="A28406" t="s">
        <v>17792</v>
      </c>
    </row>
    <row r="28407" spans="1:1" x14ac:dyDescent="0.25">
      <c r="A28407" t="s">
        <v>17792</v>
      </c>
    </row>
    <row r="28408" spans="1:1" x14ac:dyDescent="0.25">
      <c r="A28408" t="s">
        <v>17795</v>
      </c>
    </row>
    <row r="28409" spans="1:1" x14ac:dyDescent="0.25">
      <c r="A28409" t="s">
        <v>17795</v>
      </c>
    </row>
    <row r="28410" spans="1:1" x14ac:dyDescent="0.25">
      <c r="A28410" t="s">
        <v>17799</v>
      </c>
    </row>
    <row r="28411" spans="1:1" x14ac:dyDescent="0.25">
      <c r="A28411" t="s">
        <v>17799</v>
      </c>
    </row>
    <row r="28412" spans="1:1" x14ac:dyDescent="0.25">
      <c r="A28412" t="s">
        <v>12757</v>
      </c>
    </row>
    <row r="28413" spans="1:1" x14ac:dyDescent="0.25">
      <c r="A28413" t="s">
        <v>17806</v>
      </c>
    </row>
    <row r="28414" spans="1:1" x14ac:dyDescent="0.25">
      <c r="A28414" t="s">
        <v>17806</v>
      </c>
    </row>
    <row r="28415" spans="1:1" x14ac:dyDescent="0.25">
      <c r="A28415" t="s">
        <v>17809</v>
      </c>
    </row>
    <row r="28416" spans="1:1" x14ac:dyDescent="0.25">
      <c r="A28416" t="s">
        <v>17809</v>
      </c>
    </row>
    <row r="28417" spans="1:1" x14ac:dyDescent="0.25">
      <c r="A28417" t="s">
        <v>14827</v>
      </c>
    </row>
    <row r="28418" spans="1:1" x14ac:dyDescent="0.25">
      <c r="A28418" t="s">
        <v>4481</v>
      </c>
    </row>
    <row r="28419" spans="1:1" x14ac:dyDescent="0.25">
      <c r="A28419" t="s">
        <v>16835</v>
      </c>
    </row>
    <row r="28420" spans="1:1" x14ac:dyDescent="0.25">
      <c r="A28420" t="s">
        <v>9243</v>
      </c>
    </row>
    <row r="28421" spans="1:1" x14ac:dyDescent="0.25">
      <c r="A28421" t="s">
        <v>17822</v>
      </c>
    </row>
    <row r="28422" spans="1:1" x14ac:dyDescent="0.25">
      <c r="A28422" t="s">
        <v>17825</v>
      </c>
    </row>
    <row r="28423" spans="1:1" x14ac:dyDescent="0.25">
      <c r="A28423" t="s">
        <v>17825</v>
      </c>
    </row>
    <row r="28424" spans="1:1" x14ac:dyDescent="0.25">
      <c r="A28424" t="s">
        <v>17826</v>
      </c>
    </row>
    <row r="28425" spans="1:1" x14ac:dyDescent="0.25">
      <c r="A28425" t="s">
        <v>17826</v>
      </c>
    </row>
    <row r="28426" spans="1:1" x14ac:dyDescent="0.25">
      <c r="A28426" t="s">
        <v>17827</v>
      </c>
    </row>
    <row r="28427" spans="1:1" x14ac:dyDescent="0.25">
      <c r="A28427" t="s">
        <v>17830</v>
      </c>
    </row>
    <row r="28428" spans="1:1" x14ac:dyDescent="0.25">
      <c r="A28428" t="s">
        <v>17830</v>
      </c>
    </row>
    <row r="28429" spans="1:1" x14ac:dyDescent="0.25">
      <c r="A28429" t="s">
        <v>11970</v>
      </c>
    </row>
    <row r="28430" spans="1:1" x14ac:dyDescent="0.25">
      <c r="A28430" t="s">
        <v>17840</v>
      </c>
    </row>
    <row r="28431" spans="1:1" x14ac:dyDescent="0.25">
      <c r="A28431" t="s">
        <v>17840</v>
      </c>
    </row>
    <row r="28432" spans="1:1" x14ac:dyDescent="0.25">
      <c r="A28432" t="s">
        <v>17842</v>
      </c>
    </row>
    <row r="28433" spans="1:1" x14ac:dyDescent="0.25">
      <c r="A28433" t="s">
        <v>17842</v>
      </c>
    </row>
    <row r="28434" spans="1:1" x14ac:dyDescent="0.25">
      <c r="A28434" t="s">
        <v>17844</v>
      </c>
    </row>
    <row r="28435" spans="1:1" x14ac:dyDescent="0.25">
      <c r="A28435" t="s">
        <v>17844</v>
      </c>
    </row>
    <row r="28436" spans="1:1" x14ac:dyDescent="0.25">
      <c r="A28436" t="s">
        <v>11318</v>
      </c>
    </row>
    <row r="28437" spans="1:1" x14ac:dyDescent="0.25">
      <c r="A28437" t="s">
        <v>17852</v>
      </c>
    </row>
    <row r="28438" spans="1:1" x14ac:dyDescent="0.25">
      <c r="A28438" t="s">
        <v>17852</v>
      </c>
    </row>
    <row r="28439" spans="1:1" x14ac:dyDescent="0.25">
      <c r="A28439" t="s">
        <v>17857</v>
      </c>
    </row>
    <row r="28440" spans="1:1" x14ac:dyDescent="0.25">
      <c r="A28440" t="s">
        <v>17857</v>
      </c>
    </row>
    <row r="28441" spans="1:1" x14ac:dyDescent="0.25">
      <c r="A28441" t="s">
        <v>17859</v>
      </c>
    </row>
    <row r="28442" spans="1:1" x14ac:dyDescent="0.25">
      <c r="A28442" t="s">
        <v>17859</v>
      </c>
    </row>
    <row r="28443" spans="1:1" x14ac:dyDescent="0.25">
      <c r="A28443" t="s">
        <v>17860</v>
      </c>
    </row>
    <row r="28444" spans="1:1" x14ac:dyDescent="0.25">
      <c r="A28444" t="s">
        <v>17860</v>
      </c>
    </row>
    <row r="28445" spans="1:1" x14ac:dyDescent="0.25">
      <c r="A28445" t="s">
        <v>17872</v>
      </c>
    </row>
    <row r="28446" spans="1:1" x14ac:dyDescent="0.25">
      <c r="A28446" t="s">
        <v>17872</v>
      </c>
    </row>
    <row r="28447" spans="1:1" x14ac:dyDescent="0.25">
      <c r="A28447" t="s">
        <v>10838</v>
      </c>
    </row>
    <row r="28448" spans="1:1" x14ac:dyDescent="0.25">
      <c r="A28448" t="s">
        <v>17876</v>
      </c>
    </row>
    <row r="28449" spans="1:1" x14ac:dyDescent="0.25">
      <c r="A28449" t="s">
        <v>17877</v>
      </c>
    </row>
    <row r="28450" spans="1:1" x14ac:dyDescent="0.25">
      <c r="A28450" t="s">
        <v>17881</v>
      </c>
    </row>
    <row r="28451" spans="1:1" x14ac:dyDescent="0.25">
      <c r="A28451" t="s">
        <v>17881</v>
      </c>
    </row>
    <row r="28452" spans="1:1" x14ac:dyDescent="0.25">
      <c r="A28452" t="s">
        <v>17885</v>
      </c>
    </row>
    <row r="28453" spans="1:1" x14ac:dyDescent="0.25">
      <c r="A28453" t="s">
        <v>17885</v>
      </c>
    </row>
    <row r="28454" spans="1:1" x14ac:dyDescent="0.25">
      <c r="A28454" t="s">
        <v>17887</v>
      </c>
    </row>
    <row r="28455" spans="1:1" x14ac:dyDescent="0.25">
      <c r="A28455" t="s">
        <v>17887</v>
      </c>
    </row>
    <row r="28456" spans="1:1" x14ac:dyDescent="0.25">
      <c r="A28456" t="s">
        <v>17889</v>
      </c>
    </row>
    <row r="28457" spans="1:1" x14ac:dyDescent="0.25">
      <c r="A28457" t="s">
        <v>17889</v>
      </c>
    </row>
    <row r="28458" spans="1:1" x14ac:dyDescent="0.25">
      <c r="A28458" t="s">
        <v>8504</v>
      </c>
    </row>
    <row r="28459" spans="1:1" x14ac:dyDescent="0.25">
      <c r="A28459" t="s">
        <v>17893</v>
      </c>
    </row>
    <row r="28460" spans="1:1" x14ac:dyDescent="0.25">
      <c r="A28460" t="s">
        <v>17893</v>
      </c>
    </row>
    <row r="28461" spans="1:1" x14ac:dyDescent="0.25">
      <c r="A28461" t="s">
        <v>17895</v>
      </c>
    </row>
    <row r="28462" spans="1:1" x14ac:dyDescent="0.25">
      <c r="A28462" t="s">
        <v>17895</v>
      </c>
    </row>
    <row r="28463" spans="1:1" x14ac:dyDescent="0.25">
      <c r="A28463" t="s">
        <v>17897</v>
      </c>
    </row>
    <row r="28464" spans="1:1" x14ac:dyDescent="0.25">
      <c r="A28464" t="s">
        <v>17897</v>
      </c>
    </row>
    <row r="28465" spans="1:1" x14ac:dyDescent="0.25">
      <c r="A28465" t="s">
        <v>17898</v>
      </c>
    </row>
    <row r="28466" spans="1:1" x14ac:dyDescent="0.25">
      <c r="A28466" t="s">
        <v>17898</v>
      </c>
    </row>
    <row r="28467" spans="1:1" x14ac:dyDescent="0.25">
      <c r="A28467" t="s">
        <v>17902</v>
      </c>
    </row>
    <row r="28468" spans="1:1" x14ac:dyDescent="0.25">
      <c r="A28468" t="s">
        <v>17902</v>
      </c>
    </row>
    <row r="28469" spans="1:1" x14ac:dyDescent="0.25">
      <c r="A28469" t="s">
        <v>10188</v>
      </c>
    </row>
    <row r="28470" spans="1:1" x14ac:dyDescent="0.25">
      <c r="A28470" t="s">
        <v>17917</v>
      </c>
    </row>
    <row r="28471" spans="1:1" x14ac:dyDescent="0.25">
      <c r="A28471" t="s">
        <v>17917</v>
      </c>
    </row>
    <row r="28472" spans="1:1" x14ac:dyDescent="0.25">
      <c r="A28472" t="s">
        <v>17922</v>
      </c>
    </row>
    <row r="28473" spans="1:1" x14ac:dyDescent="0.25">
      <c r="A28473" t="s">
        <v>17922</v>
      </c>
    </row>
    <row r="28474" spans="1:1" x14ac:dyDescent="0.25">
      <c r="A28474" t="s">
        <v>9677</v>
      </c>
    </row>
    <row r="28475" spans="1:1" x14ac:dyDescent="0.25">
      <c r="A28475" t="s">
        <v>17595</v>
      </c>
    </row>
    <row r="28476" spans="1:1" x14ac:dyDescent="0.25">
      <c r="A28476" t="s">
        <v>12032</v>
      </c>
    </row>
    <row r="28477" spans="1:1" x14ac:dyDescent="0.25">
      <c r="A28477" t="s">
        <v>17929</v>
      </c>
    </row>
    <row r="28478" spans="1:1" x14ac:dyDescent="0.25">
      <c r="A28478" t="s">
        <v>17929</v>
      </c>
    </row>
    <row r="28479" spans="1:1" x14ac:dyDescent="0.25">
      <c r="A28479" t="s">
        <v>11323</v>
      </c>
    </row>
    <row r="28480" spans="1:1" x14ac:dyDescent="0.25">
      <c r="A28480" t="s">
        <v>14065</v>
      </c>
    </row>
    <row r="28481" spans="1:1" x14ac:dyDescent="0.25">
      <c r="A28481" t="s">
        <v>14844</v>
      </c>
    </row>
    <row r="28482" spans="1:1" x14ac:dyDescent="0.25">
      <c r="A28482" t="s">
        <v>14575</v>
      </c>
    </row>
    <row r="28483" spans="1:1" x14ac:dyDescent="0.25">
      <c r="A28483" t="s">
        <v>5810</v>
      </c>
    </row>
    <row r="28484" spans="1:1" x14ac:dyDescent="0.25">
      <c r="A28484" t="s">
        <v>6907</v>
      </c>
    </row>
    <row r="28485" spans="1:1" x14ac:dyDescent="0.25">
      <c r="A28485" t="s">
        <v>17938</v>
      </c>
    </row>
    <row r="28486" spans="1:1" x14ac:dyDescent="0.25">
      <c r="A28486" t="s">
        <v>17938</v>
      </c>
    </row>
    <row r="28487" spans="1:1" x14ac:dyDescent="0.25">
      <c r="A28487" t="s">
        <v>9732</v>
      </c>
    </row>
    <row r="28488" spans="1:1" x14ac:dyDescent="0.25">
      <c r="A28488" t="s">
        <v>17944</v>
      </c>
    </row>
    <row r="28489" spans="1:1" x14ac:dyDescent="0.25">
      <c r="A28489" t="s">
        <v>17944</v>
      </c>
    </row>
    <row r="28490" spans="1:1" x14ac:dyDescent="0.25">
      <c r="A28490" t="s">
        <v>17949</v>
      </c>
    </row>
    <row r="28491" spans="1:1" x14ac:dyDescent="0.25">
      <c r="A28491" t="s">
        <v>17949</v>
      </c>
    </row>
    <row r="28492" spans="1:1" x14ac:dyDescent="0.25">
      <c r="A28492" t="s">
        <v>17950</v>
      </c>
    </row>
    <row r="28493" spans="1:1" x14ac:dyDescent="0.25">
      <c r="A28493" t="s">
        <v>17950</v>
      </c>
    </row>
    <row r="28494" spans="1:1" x14ac:dyDescent="0.25">
      <c r="A28494" t="s">
        <v>17952</v>
      </c>
    </row>
    <row r="28495" spans="1:1" x14ac:dyDescent="0.25">
      <c r="A28495" t="s">
        <v>17952</v>
      </c>
    </row>
    <row r="28496" spans="1:1" x14ac:dyDescent="0.25">
      <c r="A28496" t="s">
        <v>12220</v>
      </c>
    </row>
    <row r="28497" spans="1:1" x14ac:dyDescent="0.25">
      <c r="A28497" t="s">
        <v>17954</v>
      </c>
    </row>
    <row r="28498" spans="1:1" x14ac:dyDescent="0.25">
      <c r="A28498" t="s">
        <v>17956</v>
      </c>
    </row>
    <row r="28499" spans="1:1" x14ac:dyDescent="0.25">
      <c r="A28499" t="s">
        <v>17956</v>
      </c>
    </row>
    <row r="28500" spans="1:1" x14ac:dyDescent="0.25">
      <c r="A28500" t="s">
        <v>17485</v>
      </c>
    </row>
    <row r="28501" spans="1:1" x14ac:dyDescent="0.25">
      <c r="A28501" t="s">
        <v>17960</v>
      </c>
    </row>
    <row r="28502" spans="1:1" x14ac:dyDescent="0.25">
      <c r="A28502" t="s">
        <v>17960</v>
      </c>
    </row>
    <row r="28503" spans="1:1" x14ac:dyDescent="0.25">
      <c r="A28503" t="s">
        <v>17962</v>
      </c>
    </row>
    <row r="28504" spans="1:1" x14ac:dyDescent="0.25">
      <c r="A28504" t="s">
        <v>17962</v>
      </c>
    </row>
    <row r="28505" spans="1:1" x14ac:dyDescent="0.25">
      <c r="A28505" t="s">
        <v>17964</v>
      </c>
    </row>
    <row r="28506" spans="1:1" x14ac:dyDescent="0.25">
      <c r="A28506" t="s">
        <v>17964</v>
      </c>
    </row>
    <row r="28507" spans="1:1" x14ac:dyDescent="0.25">
      <c r="A28507" t="s">
        <v>17966</v>
      </c>
    </row>
    <row r="28508" spans="1:1" x14ac:dyDescent="0.25">
      <c r="A28508" t="s">
        <v>17966</v>
      </c>
    </row>
    <row r="28509" spans="1:1" x14ac:dyDescent="0.25">
      <c r="A28509" t="s">
        <v>17967</v>
      </c>
    </row>
    <row r="28510" spans="1:1" x14ac:dyDescent="0.25">
      <c r="A28510" t="s">
        <v>17967</v>
      </c>
    </row>
    <row r="28511" spans="1:1" x14ac:dyDescent="0.25">
      <c r="A28511" t="s">
        <v>17968</v>
      </c>
    </row>
    <row r="28512" spans="1:1" x14ac:dyDescent="0.25">
      <c r="A28512" t="s">
        <v>17968</v>
      </c>
    </row>
    <row r="28513" spans="1:1" x14ac:dyDescent="0.25">
      <c r="A28513" t="s">
        <v>3099</v>
      </c>
    </row>
    <row r="28514" spans="1:1" x14ac:dyDescent="0.25">
      <c r="A28514" t="s">
        <v>17978</v>
      </c>
    </row>
    <row r="28515" spans="1:1" x14ac:dyDescent="0.25">
      <c r="A28515" t="s">
        <v>17978</v>
      </c>
    </row>
    <row r="28516" spans="1:1" x14ac:dyDescent="0.25">
      <c r="A28516" t="s">
        <v>5271</v>
      </c>
    </row>
    <row r="28517" spans="1:1" x14ac:dyDescent="0.25">
      <c r="A28517" t="s">
        <v>9160</v>
      </c>
    </row>
    <row r="28518" spans="1:1" x14ac:dyDescent="0.25">
      <c r="A28518" t="s">
        <v>11745</v>
      </c>
    </row>
    <row r="28519" spans="1:1" x14ac:dyDescent="0.25">
      <c r="A28519" t="s">
        <v>13893</v>
      </c>
    </row>
    <row r="28520" spans="1:1" x14ac:dyDescent="0.25">
      <c r="A28520" t="s">
        <v>9685</v>
      </c>
    </row>
    <row r="28521" spans="1:1" x14ac:dyDescent="0.25">
      <c r="A28521" t="s">
        <v>17982</v>
      </c>
    </row>
    <row r="28522" spans="1:1" x14ac:dyDescent="0.25">
      <c r="A28522" t="s">
        <v>17982</v>
      </c>
    </row>
    <row r="28523" spans="1:1" x14ac:dyDescent="0.25">
      <c r="A28523" t="s">
        <v>17994</v>
      </c>
    </row>
    <row r="28524" spans="1:1" x14ac:dyDescent="0.25">
      <c r="A28524" t="s">
        <v>17994</v>
      </c>
    </row>
    <row r="28525" spans="1:1" x14ac:dyDescent="0.25">
      <c r="A28525" t="s">
        <v>17954</v>
      </c>
    </row>
    <row r="28526" spans="1:1" x14ac:dyDescent="0.25">
      <c r="A28526" t="s">
        <v>17996</v>
      </c>
    </row>
    <row r="28527" spans="1:1" x14ac:dyDescent="0.25">
      <c r="A28527" t="s">
        <v>17996</v>
      </c>
    </row>
    <row r="28528" spans="1:1" x14ac:dyDescent="0.25">
      <c r="A28528" t="s">
        <v>18001</v>
      </c>
    </row>
    <row r="28529" spans="1:1" x14ac:dyDescent="0.25">
      <c r="A28529" t="s">
        <v>18001</v>
      </c>
    </row>
    <row r="28530" spans="1:1" x14ac:dyDescent="0.25">
      <c r="A28530" t="s">
        <v>18003</v>
      </c>
    </row>
    <row r="28531" spans="1:1" x14ac:dyDescent="0.25">
      <c r="A28531" t="s">
        <v>18003</v>
      </c>
    </row>
    <row r="28532" spans="1:1" x14ac:dyDescent="0.25">
      <c r="A28532" t="s">
        <v>18004</v>
      </c>
    </row>
    <row r="28533" spans="1:1" x14ac:dyDescent="0.25">
      <c r="A28533" t="s">
        <v>18004</v>
      </c>
    </row>
    <row r="28534" spans="1:1" x14ac:dyDescent="0.25">
      <c r="A28534" t="s">
        <v>9684</v>
      </c>
    </row>
    <row r="28535" spans="1:1" x14ac:dyDescent="0.25">
      <c r="A28535" t="s">
        <v>6348</v>
      </c>
    </row>
    <row r="28536" spans="1:1" x14ac:dyDescent="0.25">
      <c r="A28536" t="s">
        <v>18016</v>
      </c>
    </row>
    <row r="28537" spans="1:1" x14ac:dyDescent="0.25">
      <c r="A28537" t="s">
        <v>18016</v>
      </c>
    </row>
    <row r="28538" spans="1:1" x14ac:dyDescent="0.25">
      <c r="A28538" t="s">
        <v>18019</v>
      </c>
    </row>
    <row r="28539" spans="1:1" x14ac:dyDescent="0.25">
      <c r="A28539" t="s">
        <v>18019</v>
      </c>
    </row>
    <row r="28540" spans="1:1" x14ac:dyDescent="0.25">
      <c r="A28540" t="s">
        <v>6209</v>
      </c>
    </row>
    <row r="28541" spans="1:1" x14ac:dyDescent="0.25">
      <c r="A28541" t="s">
        <v>18032</v>
      </c>
    </row>
    <row r="28542" spans="1:1" x14ac:dyDescent="0.25">
      <c r="A28542" t="s">
        <v>18032</v>
      </c>
    </row>
    <row r="28543" spans="1:1" x14ac:dyDescent="0.25">
      <c r="A28543" t="s">
        <v>18037</v>
      </c>
    </row>
    <row r="28544" spans="1:1" x14ac:dyDescent="0.25">
      <c r="A28544" t="s">
        <v>18037</v>
      </c>
    </row>
    <row r="28545" spans="1:1" x14ac:dyDescent="0.25">
      <c r="A28545" t="s">
        <v>18040</v>
      </c>
    </row>
    <row r="28546" spans="1:1" x14ac:dyDescent="0.25">
      <c r="A28546" t="s">
        <v>18040</v>
      </c>
    </row>
    <row r="28547" spans="1:1" x14ac:dyDescent="0.25">
      <c r="A28547" t="s">
        <v>18044</v>
      </c>
    </row>
    <row r="28548" spans="1:1" x14ac:dyDescent="0.25">
      <c r="A28548" t="s">
        <v>18044</v>
      </c>
    </row>
    <row r="28549" spans="1:1" x14ac:dyDescent="0.25">
      <c r="A28549" t="s">
        <v>18045</v>
      </c>
    </row>
    <row r="28550" spans="1:1" x14ac:dyDescent="0.25">
      <c r="A28550" t="s">
        <v>18045</v>
      </c>
    </row>
    <row r="28551" spans="1:1" x14ac:dyDescent="0.25">
      <c r="A28551" t="s">
        <v>18046</v>
      </c>
    </row>
    <row r="28552" spans="1:1" x14ac:dyDescent="0.25">
      <c r="A28552" t="s">
        <v>18046</v>
      </c>
    </row>
    <row r="28553" spans="1:1" x14ac:dyDescent="0.25">
      <c r="A28553" t="s">
        <v>18047</v>
      </c>
    </row>
    <row r="28554" spans="1:1" x14ac:dyDescent="0.25">
      <c r="A28554" t="s">
        <v>18047</v>
      </c>
    </row>
    <row r="28555" spans="1:1" x14ac:dyDescent="0.25">
      <c r="A28555" t="s">
        <v>18056</v>
      </c>
    </row>
    <row r="28556" spans="1:1" x14ac:dyDescent="0.25">
      <c r="A28556" t="s">
        <v>18056</v>
      </c>
    </row>
    <row r="28557" spans="1:1" x14ac:dyDescent="0.25">
      <c r="A28557" t="s">
        <v>18058</v>
      </c>
    </row>
    <row r="28558" spans="1:1" x14ac:dyDescent="0.25">
      <c r="A28558" t="s">
        <v>18058</v>
      </c>
    </row>
    <row r="28559" spans="1:1" x14ac:dyDescent="0.25">
      <c r="A28559" t="s">
        <v>15594</v>
      </c>
    </row>
    <row r="28560" spans="1:1" x14ac:dyDescent="0.25">
      <c r="A28560" t="s">
        <v>5702</v>
      </c>
    </row>
    <row r="28561" spans="1:1" x14ac:dyDescent="0.25">
      <c r="A28561" t="s">
        <v>9996</v>
      </c>
    </row>
    <row r="28562" spans="1:1" x14ac:dyDescent="0.25">
      <c r="A28562" t="s">
        <v>18063</v>
      </c>
    </row>
    <row r="28563" spans="1:1" x14ac:dyDescent="0.25">
      <c r="A28563" t="s">
        <v>18063</v>
      </c>
    </row>
    <row r="28564" spans="1:1" x14ac:dyDescent="0.25">
      <c r="A28564" t="s">
        <v>18065</v>
      </c>
    </row>
    <row r="28565" spans="1:1" x14ac:dyDescent="0.25">
      <c r="A28565" t="s">
        <v>18065</v>
      </c>
    </row>
    <row r="28566" spans="1:1" x14ac:dyDescent="0.25">
      <c r="A28566" t="s">
        <v>18067</v>
      </c>
    </row>
    <row r="28567" spans="1:1" x14ac:dyDescent="0.25">
      <c r="A28567" t="s">
        <v>18067</v>
      </c>
    </row>
    <row r="28568" spans="1:1" x14ac:dyDescent="0.25">
      <c r="A28568" t="s">
        <v>18072</v>
      </c>
    </row>
    <row r="28569" spans="1:1" x14ac:dyDescent="0.25">
      <c r="A28569" t="s">
        <v>18072</v>
      </c>
    </row>
    <row r="28570" spans="1:1" x14ac:dyDescent="0.25">
      <c r="A28570" t="s">
        <v>6521</v>
      </c>
    </row>
    <row r="28571" spans="1:1" x14ac:dyDescent="0.25">
      <c r="A28571" t="s">
        <v>17685</v>
      </c>
    </row>
    <row r="28572" spans="1:1" x14ac:dyDescent="0.25">
      <c r="A28572" t="s">
        <v>18081</v>
      </c>
    </row>
    <row r="28573" spans="1:1" x14ac:dyDescent="0.25">
      <c r="A28573" t="s">
        <v>18081</v>
      </c>
    </row>
    <row r="28574" spans="1:1" x14ac:dyDescent="0.25">
      <c r="A28574" t="s">
        <v>18084</v>
      </c>
    </row>
    <row r="28575" spans="1:1" x14ac:dyDescent="0.25">
      <c r="A28575" t="s">
        <v>18084</v>
      </c>
    </row>
    <row r="28576" spans="1:1" x14ac:dyDescent="0.25">
      <c r="A28576" t="s">
        <v>18085</v>
      </c>
    </row>
    <row r="28577" spans="1:1" x14ac:dyDescent="0.25">
      <c r="A28577" t="s">
        <v>18085</v>
      </c>
    </row>
    <row r="28578" spans="1:1" x14ac:dyDescent="0.25">
      <c r="A28578" t="s">
        <v>18089</v>
      </c>
    </row>
    <row r="28579" spans="1:1" x14ac:dyDescent="0.25">
      <c r="A28579" t="s">
        <v>18089</v>
      </c>
    </row>
    <row r="28580" spans="1:1" x14ac:dyDescent="0.25">
      <c r="A28580" t="s">
        <v>8388</v>
      </c>
    </row>
    <row r="28581" spans="1:1" x14ac:dyDescent="0.25">
      <c r="A28581" t="s">
        <v>15646</v>
      </c>
    </row>
    <row r="28582" spans="1:1" x14ac:dyDescent="0.25">
      <c r="A28582" t="s">
        <v>3922</v>
      </c>
    </row>
    <row r="28583" spans="1:1" x14ac:dyDescent="0.25">
      <c r="A28583" t="s">
        <v>5067</v>
      </c>
    </row>
    <row r="28584" spans="1:1" x14ac:dyDescent="0.25">
      <c r="A28584" t="s">
        <v>17347</v>
      </c>
    </row>
    <row r="28585" spans="1:1" x14ac:dyDescent="0.25">
      <c r="A28585" t="s">
        <v>18119</v>
      </c>
    </row>
    <row r="28586" spans="1:1" x14ac:dyDescent="0.25">
      <c r="A28586" t="s">
        <v>18119</v>
      </c>
    </row>
    <row r="28587" spans="1:1" x14ac:dyDescent="0.25">
      <c r="A28587" t="s">
        <v>18133</v>
      </c>
    </row>
    <row r="28588" spans="1:1" x14ac:dyDescent="0.25">
      <c r="A28588" t="s">
        <v>18133</v>
      </c>
    </row>
    <row r="28589" spans="1:1" x14ac:dyDescent="0.25">
      <c r="A28589" t="s">
        <v>18135</v>
      </c>
    </row>
    <row r="28590" spans="1:1" x14ac:dyDescent="0.25">
      <c r="A28590" t="s">
        <v>18135</v>
      </c>
    </row>
    <row r="28591" spans="1:1" x14ac:dyDescent="0.25">
      <c r="A28591" t="s">
        <v>14548</v>
      </c>
    </row>
    <row r="28592" spans="1:1" x14ac:dyDescent="0.25">
      <c r="A28592" t="s">
        <v>18148</v>
      </c>
    </row>
    <row r="28593" spans="1:1" x14ac:dyDescent="0.25">
      <c r="A28593" t="s">
        <v>18148</v>
      </c>
    </row>
    <row r="28594" spans="1:1" x14ac:dyDescent="0.25">
      <c r="A28594" t="s">
        <v>6258</v>
      </c>
    </row>
    <row r="28595" spans="1:1" x14ac:dyDescent="0.25">
      <c r="A28595" t="s">
        <v>18153</v>
      </c>
    </row>
    <row r="28596" spans="1:1" x14ac:dyDescent="0.25">
      <c r="A28596" t="s">
        <v>18153</v>
      </c>
    </row>
    <row r="28597" spans="1:1" x14ac:dyDescent="0.25">
      <c r="A28597" t="s">
        <v>17497</v>
      </c>
    </row>
    <row r="28598" spans="1:1" x14ac:dyDescent="0.25">
      <c r="A28598" t="s">
        <v>18159</v>
      </c>
    </row>
    <row r="28599" spans="1:1" x14ac:dyDescent="0.25">
      <c r="A28599" t="s">
        <v>18159</v>
      </c>
    </row>
    <row r="28600" spans="1:1" x14ac:dyDescent="0.25">
      <c r="A28600" t="s">
        <v>7913</v>
      </c>
    </row>
    <row r="28601" spans="1:1" x14ac:dyDescent="0.25">
      <c r="A28601" t="s">
        <v>5494</v>
      </c>
    </row>
    <row r="28602" spans="1:1" x14ac:dyDescent="0.25">
      <c r="A28602" t="s">
        <v>8394</v>
      </c>
    </row>
    <row r="28603" spans="1:1" x14ac:dyDescent="0.25">
      <c r="A28603" t="s">
        <v>17229</v>
      </c>
    </row>
    <row r="28604" spans="1:1" x14ac:dyDescent="0.25">
      <c r="A28604" t="s">
        <v>18181</v>
      </c>
    </row>
    <row r="28605" spans="1:1" x14ac:dyDescent="0.25">
      <c r="A28605" t="s">
        <v>18181</v>
      </c>
    </row>
    <row r="28606" spans="1:1" x14ac:dyDescent="0.25">
      <c r="A28606" t="s">
        <v>8921</v>
      </c>
    </row>
    <row r="28607" spans="1:1" x14ac:dyDescent="0.25">
      <c r="A28607" t="s">
        <v>18192</v>
      </c>
    </row>
    <row r="28608" spans="1:1" x14ac:dyDescent="0.25">
      <c r="A28608" t="s">
        <v>18192</v>
      </c>
    </row>
    <row r="28609" spans="1:1" x14ac:dyDescent="0.25">
      <c r="A28609" t="s">
        <v>18196</v>
      </c>
    </row>
    <row r="28610" spans="1:1" x14ac:dyDescent="0.25">
      <c r="A28610" t="s">
        <v>18196</v>
      </c>
    </row>
    <row r="28611" spans="1:1" x14ac:dyDescent="0.25">
      <c r="A28611" t="s">
        <v>18197</v>
      </c>
    </row>
    <row r="28612" spans="1:1" x14ac:dyDescent="0.25">
      <c r="A28612" t="s">
        <v>18197</v>
      </c>
    </row>
    <row r="28613" spans="1:1" x14ac:dyDescent="0.25">
      <c r="A28613" t="s">
        <v>18210</v>
      </c>
    </row>
    <row r="28614" spans="1:1" x14ac:dyDescent="0.25">
      <c r="A28614" t="s">
        <v>18210</v>
      </c>
    </row>
    <row r="28615" spans="1:1" x14ac:dyDescent="0.25">
      <c r="A28615" t="s">
        <v>18214</v>
      </c>
    </row>
    <row r="28616" spans="1:1" x14ac:dyDescent="0.25">
      <c r="A28616" t="s">
        <v>18214</v>
      </c>
    </row>
    <row r="28617" spans="1:1" x14ac:dyDescent="0.25">
      <c r="A28617" t="s">
        <v>15389</v>
      </c>
    </row>
    <row r="28618" spans="1:1" x14ac:dyDescent="0.25">
      <c r="A28618" t="s">
        <v>10857</v>
      </c>
    </row>
    <row r="28619" spans="1:1" x14ac:dyDescent="0.25">
      <c r="A28619">
        <v>989</v>
      </c>
    </row>
    <row r="28620" spans="1:1" x14ac:dyDescent="0.25">
      <c r="A28620">
        <v>989</v>
      </c>
    </row>
    <row r="28621" spans="1:1" x14ac:dyDescent="0.25">
      <c r="A28621" t="s">
        <v>18223</v>
      </c>
    </row>
    <row r="28622" spans="1:1" x14ac:dyDescent="0.25">
      <c r="A28622" t="s">
        <v>18223</v>
      </c>
    </row>
    <row r="28623" spans="1:1" x14ac:dyDescent="0.25">
      <c r="A28623" t="s">
        <v>18229</v>
      </c>
    </row>
    <row r="28624" spans="1:1" x14ac:dyDescent="0.25">
      <c r="A28624" t="s">
        <v>18229</v>
      </c>
    </row>
    <row r="28625" spans="1:1" x14ac:dyDescent="0.25">
      <c r="A28625" t="s">
        <v>18232</v>
      </c>
    </row>
    <row r="28626" spans="1:1" x14ac:dyDescent="0.25">
      <c r="A28626" t="s">
        <v>18232</v>
      </c>
    </row>
    <row r="28627" spans="1:1" x14ac:dyDescent="0.25">
      <c r="A28627" t="s">
        <v>18241</v>
      </c>
    </row>
    <row r="28628" spans="1:1" x14ac:dyDescent="0.25">
      <c r="A28628" t="s">
        <v>18241</v>
      </c>
    </row>
    <row r="28629" spans="1:1" x14ac:dyDescent="0.25">
      <c r="A28629" t="s">
        <v>15818</v>
      </c>
    </row>
    <row r="28630" spans="1:1" x14ac:dyDescent="0.25">
      <c r="A28630" t="s">
        <v>13292</v>
      </c>
    </row>
    <row r="28631" spans="1:1" x14ac:dyDescent="0.25">
      <c r="A28631" t="s">
        <v>18252</v>
      </c>
    </row>
    <row r="28632" spans="1:1" x14ac:dyDescent="0.25">
      <c r="A28632" t="s">
        <v>18252</v>
      </c>
    </row>
    <row r="28633" spans="1:1" x14ac:dyDescent="0.25">
      <c r="A28633" t="s">
        <v>12742</v>
      </c>
    </row>
    <row r="28634" spans="1:1" x14ac:dyDescent="0.25">
      <c r="A28634" t="s">
        <v>18254</v>
      </c>
    </row>
    <row r="28635" spans="1:1" x14ac:dyDescent="0.25">
      <c r="A28635" t="s">
        <v>18254</v>
      </c>
    </row>
    <row r="28636" spans="1:1" x14ac:dyDescent="0.25">
      <c r="A28636" t="s">
        <v>18255</v>
      </c>
    </row>
    <row r="28637" spans="1:1" x14ac:dyDescent="0.25">
      <c r="A28637" t="s">
        <v>18255</v>
      </c>
    </row>
    <row r="28638" spans="1:1" x14ac:dyDescent="0.25">
      <c r="A28638" t="s">
        <v>18256</v>
      </c>
    </row>
    <row r="28639" spans="1:1" x14ac:dyDescent="0.25">
      <c r="A28639" t="s">
        <v>18256</v>
      </c>
    </row>
    <row r="28640" spans="1:1" x14ac:dyDescent="0.25">
      <c r="A28640" t="s">
        <v>18261</v>
      </c>
    </row>
    <row r="28641" spans="1:1" x14ac:dyDescent="0.25">
      <c r="A28641" t="s">
        <v>18261</v>
      </c>
    </row>
    <row r="28642" spans="1:1" x14ac:dyDescent="0.25">
      <c r="A28642" t="s">
        <v>13597</v>
      </c>
    </row>
    <row r="28643" spans="1:1" x14ac:dyDescent="0.25">
      <c r="A28643" t="s">
        <v>13457</v>
      </c>
    </row>
    <row r="28644" spans="1:1" x14ac:dyDescent="0.25">
      <c r="A28644" t="s">
        <v>13458</v>
      </c>
    </row>
    <row r="28645" spans="1:1" x14ac:dyDescent="0.25">
      <c r="A28645" t="s">
        <v>3617</v>
      </c>
    </row>
    <row r="28646" spans="1:1" x14ac:dyDescent="0.25">
      <c r="A28646" t="s">
        <v>18277</v>
      </c>
    </row>
    <row r="28647" spans="1:1" x14ac:dyDescent="0.25">
      <c r="A28647" t="s">
        <v>18277</v>
      </c>
    </row>
    <row r="28648" spans="1:1" x14ac:dyDescent="0.25">
      <c r="A28648" t="s">
        <v>12552</v>
      </c>
    </row>
    <row r="28649" spans="1:1" x14ac:dyDescent="0.25">
      <c r="A28649" t="s">
        <v>2266</v>
      </c>
    </row>
    <row r="28650" spans="1:1" x14ac:dyDescent="0.25">
      <c r="A28650" t="s">
        <v>14419</v>
      </c>
    </row>
    <row r="28651" spans="1:1" x14ac:dyDescent="0.25">
      <c r="A28651" t="s">
        <v>18291</v>
      </c>
    </row>
    <row r="28652" spans="1:1" x14ac:dyDescent="0.25">
      <c r="A28652" t="s">
        <v>18291</v>
      </c>
    </row>
    <row r="28653" spans="1:1" x14ac:dyDescent="0.25">
      <c r="A28653" t="s">
        <v>18298</v>
      </c>
    </row>
    <row r="28654" spans="1:1" x14ac:dyDescent="0.25">
      <c r="A28654" t="s">
        <v>18298</v>
      </c>
    </row>
    <row r="28655" spans="1:1" x14ac:dyDescent="0.25">
      <c r="A28655" t="s">
        <v>18299</v>
      </c>
    </row>
    <row r="28656" spans="1:1" x14ac:dyDescent="0.25">
      <c r="A28656" t="s">
        <v>18299</v>
      </c>
    </row>
    <row r="28657" spans="1:1" x14ac:dyDescent="0.25">
      <c r="A28657" t="s">
        <v>18301</v>
      </c>
    </row>
    <row r="28658" spans="1:1" x14ac:dyDescent="0.25">
      <c r="A28658" t="s">
        <v>18301</v>
      </c>
    </row>
    <row r="28659" spans="1:1" x14ac:dyDescent="0.25">
      <c r="A28659" t="s">
        <v>18305</v>
      </c>
    </row>
    <row r="28660" spans="1:1" x14ac:dyDescent="0.25">
      <c r="A28660" t="s">
        <v>18305</v>
      </c>
    </row>
    <row r="28661" spans="1:1" x14ac:dyDescent="0.25">
      <c r="A28661" t="s">
        <v>18307</v>
      </c>
    </row>
    <row r="28662" spans="1:1" x14ac:dyDescent="0.25">
      <c r="A28662" t="s">
        <v>18307</v>
      </c>
    </row>
    <row r="28663" spans="1:1" x14ac:dyDescent="0.25">
      <c r="A28663" t="s">
        <v>18309</v>
      </c>
    </row>
    <row r="28664" spans="1:1" x14ac:dyDescent="0.25">
      <c r="A28664" t="s">
        <v>18309</v>
      </c>
    </row>
    <row r="28665" spans="1:1" x14ac:dyDescent="0.25">
      <c r="A28665" t="s">
        <v>18310</v>
      </c>
    </row>
    <row r="28666" spans="1:1" x14ac:dyDescent="0.25">
      <c r="A28666" t="s">
        <v>18310</v>
      </c>
    </row>
    <row r="28667" spans="1:1" x14ac:dyDescent="0.25">
      <c r="A28667" t="s">
        <v>18315</v>
      </c>
    </row>
    <row r="28668" spans="1:1" x14ac:dyDescent="0.25">
      <c r="A28668" t="s">
        <v>18315</v>
      </c>
    </row>
    <row r="28669" spans="1:1" x14ac:dyDescent="0.25">
      <c r="A28669" t="s">
        <v>18316</v>
      </c>
    </row>
    <row r="28670" spans="1:1" x14ac:dyDescent="0.25">
      <c r="A28670" t="s">
        <v>18316</v>
      </c>
    </row>
    <row r="28671" spans="1:1" x14ac:dyDescent="0.25">
      <c r="A28671" t="s">
        <v>18322</v>
      </c>
    </row>
    <row r="28672" spans="1:1" x14ac:dyDescent="0.25">
      <c r="A28672" t="s">
        <v>18322</v>
      </c>
    </row>
    <row r="28673" spans="1:1" x14ac:dyDescent="0.25">
      <c r="A28673" t="s">
        <v>352</v>
      </c>
    </row>
    <row r="28674" spans="1:1" x14ac:dyDescent="0.25">
      <c r="A28674" t="s">
        <v>18323</v>
      </c>
    </row>
    <row r="28675" spans="1:1" x14ac:dyDescent="0.25">
      <c r="A28675" t="s">
        <v>18323</v>
      </c>
    </row>
    <row r="28676" spans="1:1" x14ac:dyDescent="0.25">
      <c r="A28676" t="s">
        <v>18330</v>
      </c>
    </row>
    <row r="28677" spans="1:1" x14ac:dyDescent="0.25">
      <c r="A28677" t="s">
        <v>18330</v>
      </c>
    </row>
    <row r="28678" spans="1:1" x14ac:dyDescent="0.25">
      <c r="A28678" t="s">
        <v>18333</v>
      </c>
    </row>
    <row r="28679" spans="1:1" x14ac:dyDescent="0.25">
      <c r="A28679" t="s">
        <v>18333</v>
      </c>
    </row>
    <row r="28680" spans="1:1" x14ac:dyDescent="0.25">
      <c r="A28680" t="s">
        <v>16583</v>
      </c>
    </row>
    <row r="28681" spans="1:1" x14ac:dyDescent="0.25">
      <c r="A28681" t="s">
        <v>18345</v>
      </c>
    </row>
    <row r="28682" spans="1:1" x14ac:dyDescent="0.25">
      <c r="A28682" t="s">
        <v>18345</v>
      </c>
    </row>
    <row r="28683" spans="1:1" x14ac:dyDescent="0.25">
      <c r="A28683" t="s">
        <v>17512</v>
      </c>
    </row>
    <row r="28684" spans="1:1" x14ac:dyDescent="0.25">
      <c r="A28684" t="s">
        <v>18357</v>
      </c>
    </row>
    <row r="28685" spans="1:1" x14ac:dyDescent="0.25">
      <c r="A28685" t="s">
        <v>18357</v>
      </c>
    </row>
    <row r="28686" spans="1:1" x14ac:dyDescent="0.25">
      <c r="A28686" t="s">
        <v>18358</v>
      </c>
    </row>
    <row r="28687" spans="1:1" x14ac:dyDescent="0.25">
      <c r="A28687" t="s">
        <v>18358</v>
      </c>
    </row>
    <row r="28688" spans="1:1" x14ac:dyDescent="0.25">
      <c r="A28688" t="s">
        <v>18359</v>
      </c>
    </row>
    <row r="28689" spans="1:1" x14ac:dyDescent="0.25">
      <c r="A28689" t="s">
        <v>18359</v>
      </c>
    </row>
    <row r="28690" spans="1:1" x14ac:dyDescent="0.25">
      <c r="A28690" t="s">
        <v>18360</v>
      </c>
    </row>
    <row r="28691" spans="1:1" x14ac:dyDescent="0.25">
      <c r="A28691" t="s">
        <v>18360</v>
      </c>
    </row>
    <row r="28692" spans="1:1" x14ac:dyDescent="0.25">
      <c r="A28692" t="s">
        <v>18365</v>
      </c>
    </row>
    <row r="28693" spans="1:1" x14ac:dyDescent="0.25">
      <c r="A28693" t="s">
        <v>18365</v>
      </c>
    </row>
    <row r="28694" spans="1:1" x14ac:dyDescent="0.25">
      <c r="A28694" t="s">
        <v>2528</v>
      </c>
    </row>
    <row r="28695" spans="1:1" x14ac:dyDescent="0.25">
      <c r="A28695" t="s">
        <v>18368</v>
      </c>
    </row>
    <row r="28696" spans="1:1" x14ac:dyDescent="0.25">
      <c r="A28696" t="s">
        <v>18368</v>
      </c>
    </row>
    <row r="28697" spans="1:1" x14ac:dyDescent="0.25">
      <c r="A28697" t="s">
        <v>18372</v>
      </c>
    </row>
    <row r="28698" spans="1:1" x14ac:dyDescent="0.25">
      <c r="A28698" t="s">
        <v>18372</v>
      </c>
    </row>
    <row r="28699" spans="1:1" x14ac:dyDescent="0.25">
      <c r="A28699" t="s">
        <v>18374</v>
      </c>
    </row>
    <row r="28700" spans="1:1" x14ac:dyDescent="0.25">
      <c r="A28700" t="s">
        <v>18374</v>
      </c>
    </row>
    <row r="28701" spans="1:1" x14ac:dyDescent="0.25">
      <c r="A28701" t="s">
        <v>18378</v>
      </c>
    </row>
    <row r="28702" spans="1:1" x14ac:dyDescent="0.25">
      <c r="A28702" t="s">
        <v>18378</v>
      </c>
    </row>
    <row r="28703" spans="1:1" x14ac:dyDescent="0.25">
      <c r="A28703" t="s">
        <v>18379</v>
      </c>
    </row>
    <row r="28704" spans="1:1" x14ac:dyDescent="0.25">
      <c r="A28704" t="s">
        <v>18379</v>
      </c>
    </row>
    <row r="28705" spans="1:1" x14ac:dyDescent="0.25">
      <c r="A28705" t="s">
        <v>18386</v>
      </c>
    </row>
    <row r="28706" spans="1:1" x14ac:dyDescent="0.25">
      <c r="A28706" t="s">
        <v>18386</v>
      </c>
    </row>
    <row r="28707" spans="1:1" x14ac:dyDescent="0.25">
      <c r="A28707" t="s">
        <v>18387</v>
      </c>
    </row>
    <row r="28708" spans="1:1" x14ac:dyDescent="0.25">
      <c r="A28708" t="s">
        <v>18387</v>
      </c>
    </row>
    <row r="28709" spans="1:1" x14ac:dyDescent="0.25">
      <c r="A28709" t="s">
        <v>18390</v>
      </c>
    </row>
    <row r="28710" spans="1:1" x14ac:dyDescent="0.25">
      <c r="A28710" t="s">
        <v>18390</v>
      </c>
    </row>
    <row r="28711" spans="1:1" x14ac:dyDescent="0.25">
      <c r="A28711" t="s">
        <v>18392</v>
      </c>
    </row>
    <row r="28712" spans="1:1" x14ac:dyDescent="0.25">
      <c r="A28712" t="s">
        <v>18392</v>
      </c>
    </row>
    <row r="28713" spans="1:1" x14ac:dyDescent="0.25">
      <c r="A28713" t="s">
        <v>18395</v>
      </c>
    </row>
    <row r="28714" spans="1:1" x14ac:dyDescent="0.25">
      <c r="A28714" t="s">
        <v>18395</v>
      </c>
    </row>
    <row r="28715" spans="1:1" x14ac:dyDescent="0.25">
      <c r="A28715" t="s">
        <v>18400</v>
      </c>
    </row>
    <row r="28716" spans="1:1" x14ac:dyDescent="0.25">
      <c r="A28716" t="s">
        <v>18400</v>
      </c>
    </row>
    <row r="28717" spans="1:1" x14ac:dyDescent="0.25">
      <c r="A28717" t="s">
        <v>5486</v>
      </c>
    </row>
    <row r="28718" spans="1:1" x14ac:dyDescent="0.25">
      <c r="A28718" t="s">
        <v>18403</v>
      </c>
    </row>
    <row r="28719" spans="1:1" x14ac:dyDescent="0.25">
      <c r="A28719" t="s">
        <v>18403</v>
      </c>
    </row>
    <row r="28720" spans="1:1" x14ac:dyDescent="0.25">
      <c r="A28720" t="s">
        <v>18404</v>
      </c>
    </row>
    <row r="28721" spans="1:1" x14ac:dyDescent="0.25">
      <c r="A28721" t="s">
        <v>18404</v>
      </c>
    </row>
    <row r="28722" spans="1:1" x14ac:dyDescent="0.25">
      <c r="A28722" t="s">
        <v>18405</v>
      </c>
    </row>
    <row r="28723" spans="1:1" x14ac:dyDescent="0.25">
      <c r="A28723" t="s">
        <v>18405</v>
      </c>
    </row>
    <row r="28724" spans="1:1" x14ac:dyDescent="0.25">
      <c r="A28724" t="s">
        <v>6012</v>
      </c>
    </row>
    <row r="28725" spans="1:1" x14ac:dyDescent="0.25">
      <c r="A28725" t="s">
        <v>14308</v>
      </c>
    </row>
    <row r="28726" spans="1:1" x14ac:dyDescent="0.25">
      <c r="A28726" t="s">
        <v>17827</v>
      </c>
    </row>
    <row r="28727" spans="1:1" x14ac:dyDescent="0.25">
      <c r="A28727" t="s">
        <v>18421</v>
      </c>
    </row>
    <row r="28728" spans="1:1" x14ac:dyDescent="0.25">
      <c r="A28728" t="s">
        <v>18421</v>
      </c>
    </row>
    <row r="28729" spans="1:1" x14ac:dyDescent="0.25">
      <c r="A28729" t="s">
        <v>18422</v>
      </c>
    </row>
    <row r="28730" spans="1:1" x14ac:dyDescent="0.25">
      <c r="A28730" t="s">
        <v>18422</v>
      </c>
    </row>
    <row r="28731" spans="1:1" x14ac:dyDescent="0.25">
      <c r="A28731" t="s">
        <v>5199</v>
      </c>
    </row>
    <row r="28732" spans="1:1" x14ac:dyDescent="0.25">
      <c r="A28732" t="s">
        <v>18423</v>
      </c>
    </row>
    <row r="28733" spans="1:1" x14ac:dyDescent="0.25">
      <c r="A28733" t="s">
        <v>18423</v>
      </c>
    </row>
    <row r="28734" spans="1:1" x14ac:dyDescent="0.25">
      <c r="A28734" t="s">
        <v>18429</v>
      </c>
    </row>
    <row r="28735" spans="1:1" x14ac:dyDescent="0.25">
      <c r="A28735" t="s">
        <v>18429</v>
      </c>
    </row>
    <row r="28736" spans="1:1" x14ac:dyDescent="0.25">
      <c r="A28736" t="s">
        <v>18432</v>
      </c>
    </row>
    <row r="28737" spans="1:1" x14ac:dyDescent="0.25">
      <c r="A28737" t="s">
        <v>18432</v>
      </c>
    </row>
    <row r="28738" spans="1:1" x14ac:dyDescent="0.25">
      <c r="A28738" t="s">
        <v>18437</v>
      </c>
    </row>
    <row r="28739" spans="1:1" x14ac:dyDescent="0.25">
      <c r="A28739" t="s">
        <v>18437</v>
      </c>
    </row>
    <row r="28740" spans="1:1" x14ac:dyDescent="0.25">
      <c r="A28740" t="s">
        <v>18444</v>
      </c>
    </row>
    <row r="28741" spans="1:1" x14ac:dyDescent="0.25">
      <c r="A28741" t="s">
        <v>18444</v>
      </c>
    </row>
    <row r="28742" spans="1:1" x14ac:dyDescent="0.25">
      <c r="A28742" t="s">
        <v>18446</v>
      </c>
    </row>
    <row r="28743" spans="1:1" x14ac:dyDescent="0.25">
      <c r="A28743" t="s">
        <v>18446</v>
      </c>
    </row>
    <row r="28744" spans="1:1" x14ac:dyDescent="0.25">
      <c r="A28744" t="s">
        <v>18447</v>
      </c>
    </row>
    <row r="28745" spans="1:1" x14ac:dyDescent="0.25">
      <c r="A28745" t="s">
        <v>18447</v>
      </c>
    </row>
    <row r="28746" spans="1:1" x14ac:dyDescent="0.25">
      <c r="A28746" t="s">
        <v>18448</v>
      </c>
    </row>
    <row r="28747" spans="1:1" x14ac:dyDescent="0.25">
      <c r="A28747" t="s">
        <v>18448</v>
      </c>
    </row>
    <row r="28748" spans="1:1" x14ac:dyDescent="0.25">
      <c r="A28748" t="s">
        <v>18450</v>
      </c>
    </row>
    <row r="28749" spans="1:1" x14ac:dyDescent="0.25">
      <c r="A28749" t="s">
        <v>18450</v>
      </c>
    </row>
    <row r="28750" spans="1:1" x14ac:dyDescent="0.25">
      <c r="A28750" t="s">
        <v>18460</v>
      </c>
    </row>
    <row r="28751" spans="1:1" x14ac:dyDescent="0.25">
      <c r="A28751" t="s">
        <v>18460</v>
      </c>
    </row>
    <row r="28752" spans="1:1" x14ac:dyDescent="0.25">
      <c r="A28752" t="s">
        <v>17876</v>
      </c>
    </row>
    <row r="28753" spans="1:1" x14ac:dyDescent="0.25">
      <c r="A28753" t="s">
        <v>17877</v>
      </c>
    </row>
    <row r="28754" spans="1:1" x14ac:dyDescent="0.25">
      <c r="A28754" t="s">
        <v>18466</v>
      </c>
    </row>
    <row r="28755" spans="1:1" x14ac:dyDescent="0.25">
      <c r="A28755" t="s">
        <v>18466</v>
      </c>
    </row>
    <row r="28756" spans="1:1" x14ac:dyDescent="0.25">
      <c r="A28756" t="s">
        <v>5695</v>
      </c>
    </row>
    <row r="28757" spans="1:1" x14ac:dyDescent="0.25">
      <c r="A28757" t="s">
        <v>18473</v>
      </c>
    </row>
    <row r="28758" spans="1:1" x14ac:dyDescent="0.25">
      <c r="A28758" t="s">
        <v>18473</v>
      </c>
    </row>
    <row r="28759" spans="1:1" x14ac:dyDescent="0.25">
      <c r="A28759" t="s">
        <v>18474</v>
      </c>
    </row>
    <row r="28760" spans="1:1" x14ac:dyDescent="0.25">
      <c r="A28760" t="s">
        <v>18474</v>
      </c>
    </row>
    <row r="28761" spans="1:1" x14ac:dyDescent="0.25">
      <c r="A28761" t="s">
        <v>18475</v>
      </c>
    </row>
    <row r="28762" spans="1:1" x14ac:dyDescent="0.25">
      <c r="A28762" t="s">
        <v>18475</v>
      </c>
    </row>
    <row r="28763" spans="1:1" x14ac:dyDescent="0.25">
      <c r="A28763" t="s">
        <v>18476</v>
      </c>
    </row>
    <row r="28764" spans="1:1" x14ac:dyDescent="0.25">
      <c r="A28764" t="s">
        <v>18476</v>
      </c>
    </row>
    <row r="28765" spans="1:1" x14ac:dyDescent="0.25">
      <c r="A28765" t="s">
        <v>18481</v>
      </c>
    </row>
    <row r="28766" spans="1:1" x14ac:dyDescent="0.25">
      <c r="A28766" t="s">
        <v>18493</v>
      </c>
    </row>
    <row r="28767" spans="1:1" x14ac:dyDescent="0.25">
      <c r="A28767" t="s">
        <v>18493</v>
      </c>
    </row>
    <row r="28768" spans="1:1" x14ac:dyDescent="0.25">
      <c r="A28768" t="s">
        <v>18496</v>
      </c>
    </row>
    <row r="28769" spans="1:1" x14ac:dyDescent="0.25">
      <c r="A28769" t="s">
        <v>18496</v>
      </c>
    </row>
    <row r="28770" spans="1:1" x14ac:dyDescent="0.25">
      <c r="A28770" t="s">
        <v>7958</v>
      </c>
    </row>
    <row r="28771" spans="1:1" x14ac:dyDescent="0.25">
      <c r="A28771" t="s">
        <v>14452</v>
      </c>
    </row>
    <row r="28772" spans="1:1" x14ac:dyDescent="0.25">
      <c r="A28772" t="s">
        <v>9194</v>
      </c>
    </row>
    <row r="28773" spans="1:1" x14ac:dyDescent="0.25">
      <c r="A28773" t="s">
        <v>5211</v>
      </c>
    </row>
    <row r="28774" spans="1:1" x14ac:dyDescent="0.25">
      <c r="A28774" t="s">
        <v>2989</v>
      </c>
    </row>
    <row r="28775" spans="1:1" x14ac:dyDescent="0.25">
      <c r="A28775" t="s">
        <v>18539</v>
      </c>
    </row>
    <row r="28776" spans="1:1" x14ac:dyDescent="0.25">
      <c r="A28776" t="s">
        <v>18539</v>
      </c>
    </row>
    <row r="28777" spans="1:1" x14ac:dyDescent="0.25">
      <c r="A28777" t="s">
        <v>18542</v>
      </c>
    </row>
    <row r="28778" spans="1:1" x14ac:dyDescent="0.25">
      <c r="A28778" t="s">
        <v>18542</v>
      </c>
    </row>
    <row r="28779" spans="1:1" x14ac:dyDescent="0.25">
      <c r="A28779" t="s">
        <v>18543</v>
      </c>
    </row>
    <row r="28780" spans="1:1" x14ac:dyDescent="0.25">
      <c r="A28780" t="s">
        <v>18543</v>
      </c>
    </row>
    <row r="28781" spans="1:1" x14ac:dyDescent="0.25">
      <c r="A28781" t="s">
        <v>14605</v>
      </c>
    </row>
    <row r="28782" spans="1:1" x14ac:dyDescent="0.25">
      <c r="A28782" t="s">
        <v>18557</v>
      </c>
    </row>
    <row r="28783" spans="1:1" x14ac:dyDescent="0.25">
      <c r="A28783" t="s">
        <v>18557</v>
      </c>
    </row>
    <row r="28784" spans="1:1" x14ac:dyDescent="0.25">
      <c r="A28784" t="s">
        <v>5762</v>
      </c>
    </row>
    <row r="28785" spans="1:1" x14ac:dyDescent="0.25">
      <c r="A28785" t="s">
        <v>18561</v>
      </c>
    </row>
    <row r="28786" spans="1:1" x14ac:dyDescent="0.25">
      <c r="A28786" t="s">
        <v>18561</v>
      </c>
    </row>
    <row r="28787" spans="1:1" x14ac:dyDescent="0.25">
      <c r="A28787" t="s">
        <v>14750</v>
      </c>
    </row>
    <row r="28788" spans="1:1" x14ac:dyDescent="0.25">
      <c r="A28788" t="s">
        <v>18566</v>
      </c>
    </row>
    <row r="28789" spans="1:1" x14ac:dyDescent="0.25">
      <c r="A28789" t="s">
        <v>18566</v>
      </c>
    </row>
    <row r="28790" spans="1:1" x14ac:dyDescent="0.25">
      <c r="A28790" t="s">
        <v>7066</v>
      </c>
    </row>
    <row r="28791" spans="1:1" x14ac:dyDescent="0.25">
      <c r="A28791" t="s">
        <v>9420</v>
      </c>
    </row>
    <row r="28792" spans="1:1" x14ac:dyDescent="0.25">
      <c r="A28792" t="s">
        <v>12248</v>
      </c>
    </row>
    <row r="28793" spans="1:1" x14ac:dyDescent="0.25">
      <c r="A28793" t="s">
        <v>18570</v>
      </c>
    </row>
    <row r="28794" spans="1:1" x14ac:dyDescent="0.25">
      <c r="A28794" t="s">
        <v>18571</v>
      </c>
    </row>
    <row r="28795" spans="1:1" x14ac:dyDescent="0.25">
      <c r="A28795" t="s">
        <v>18571</v>
      </c>
    </row>
    <row r="28796" spans="1:1" x14ac:dyDescent="0.25">
      <c r="A28796" t="s">
        <v>10185</v>
      </c>
    </row>
    <row r="28797" spans="1:1" x14ac:dyDescent="0.25">
      <c r="A28797" t="s">
        <v>18572</v>
      </c>
    </row>
    <row r="28798" spans="1:1" x14ac:dyDescent="0.25">
      <c r="A28798" t="s">
        <v>18572</v>
      </c>
    </row>
    <row r="28799" spans="1:1" x14ac:dyDescent="0.25">
      <c r="A28799" t="s">
        <v>18573</v>
      </c>
    </row>
    <row r="28800" spans="1:1" x14ac:dyDescent="0.25">
      <c r="A28800" t="s">
        <v>18573</v>
      </c>
    </row>
    <row r="28801" spans="1:1" x14ac:dyDescent="0.25">
      <c r="A28801" t="s">
        <v>10564</v>
      </c>
    </row>
    <row r="28802" spans="1:1" x14ac:dyDescent="0.25">
      <c r="A28802" t="s">
        <v>18570</v>
      </c>
    </row>
    <row r="28803" spans="1:1" x14ac:dyDescent="0.25">
      <c r="A28803" t="s">
        <v>5322</v>
      </c>
    </row>
    <row r="28804" spans="1:1" x14ac:dyDescent="0.25">
      <c r="A28804" t="s">
        <v>10341</v>
      </c>
    </row>
    <row r="28805" spans="1:1" x14ac:dyDescent="0.25">
      <c r="A28805" t="s">
        <v>18587</v>
      </c>
    </row>
    <row r="28806" spans="1:1" x14ac:dyDescent="0.25">
      <c r="A28806" t="s">
        <v>18590</v>
      </c>
    </row>
    <row r="28807" spans="1:1" x14ac:dyDescent="0.25">
      <c r="A28807" t="s">
        <v>18590</v>
      </c>
    </row>
    <row r="28808" spans="1:1" x14ac:dyDescent="0.25">
      <c r="A28808" t="s">
        <v>15542</v>
      </c>
    </row>
    <row r="28809" spans="1:1" x14ac:dyDescent="0.25">
      <c r="A28809" t="s">
        <v>18587</v>
      </c>
    </row>
    <row r="28810" spans="1:1" x14ac:dyDescent="0.25">
      <c r="A28810" t="s">
        <v>7612</v>
      </c>
    </row>
    <row r="28811" spans="1:1" x14ac:dyDescent="0.25">
      <c r="A28811" t="s">
        <v>14106</v>
      </c>
    </row>
    <row r="28812" spans="1:1" x14ac:dyDescent="0.25">
      <c r="A28812" t="s">
        <v>18608</v>
      </c>
    </row>
    <row r="28813" spans="1:1" x14ac:dyDescent="0.25">
      <c r="A28813" t="s">
        <v>18608</v>
      </c>
    </row>
    <row r="28814" spans="1:1" x14ac:dyDescent="0.25">
      <c r="A28814" t="s">
        <v>9328</v>
      </c>
    </row>
    <row r="28815" spans="1:1" x14ac:dyDescent="0.25">
      <c r="A28815" t="s">
        <v>9329</v>
      </c>
    </row>
    <row r="28816" spans="1:1" x14ac:dyDescent="0.25">
      <c r="A28816" t="s">
        <v>9330</v>
      </c>
    </row>
    <row r="28817" spans="1:1" x14ac:dyDescent="0.25">
      <c r="A28817" t="s">
        <v>18481</v>
      </c>
    </row>
    <row r="28818" spans="1:1" x14ac:dyDescent="0.25">
      <c r="A28818" t="s">
        <v>18623</v>
      </c>
    </row>
    <row r="28819" spans="1:1" x14ac:dyDescent="0.25">
      <c r="A28819" t="s">
        <v>18623</v>
      </c>
    </row>
    <row r="28820" spans="1:1" x14ac:dyDescent="0.25">
      <c r="A28820" t="s">
        <v>12335</v>
      </c>
    </row>
    <row r="28821" spans="1:1" x14ac:dyDescent="0.25">
      <c r="A28821" t="s">
        <v>18624</v>
      </c>
    </row>
    <row r="28822" spans="1:1" x14ac:dyDescent="0.25">
      <c r="A28822" t="s">
        <v>18624</v>
      </c>
    </row>
    <row r="28823" spans="1:1" x14ac:dyDescent="0.25">
      <c r="A28823" t="s">
        <v>18626</v>
      </c>
    </row>
    <row r="28824" spans="1:1" x14ac:dyDescent="0.25">
      <c r="A28824" t="s">
        <v>18626</v>
      </c>
    </row>
    <row r="28825" spans="1:1" x14ac:dyDescent="0.25">
      <c r="A28825" t="s">
        <v>151</v>
      </c>
    </row>
    <row r="28826" spans="1:1" x14ac:dyDescent="0.25">
      <c r="A28826" t="s">
        <v>18637</v>
      </c>
    </row>
    <row r="28827" spans="1:1" x14ac:dyDescent="0.25">
      <c r="A28827" t="s">
        <v>18637</v>
      </c>
    </row>
    <row r="28828" spans="1:1" x14ac:dyDescent="0.25">
      <c r="A28828" t="s">
        <v>18640</v>
      </c>
    </row>
    <row r="28829" spans="1:1" x14ac:dyDescent="0.25">
      <c r="A28829" t="s">
        <v>18640</v>
      </c>
    </row>
    <row r="28830" spans="1:1" x14ac:dyDescent="0.25">
      <c r="A28830" t="s">
        <v>8007</v>
      </c>
    </row>
    <row r="28831" spans="1:1" x14ac:dyDescent="0.25">
      <c r="A28831" t="s">
        <v>0</v>
      </c>
    </row>
    <row r="28832" spans="1:1" x14ac:dyDescent="0.25">
      <c r="A28832" t="s">
        <v>2</v>
      </c>
    </row>
    <row r="28833" spans="1:1" x14ac:dyDescent="0.25">
      <c r="A28833" t="s">
        <v>3</v>
      </c>
    </row>
    <row r="28834" spans="1:1" x14ac:dyDescent="0.25">
      <c r="A28834" t="s">
        <v>6</v>
      </c>
    </row>
    <row r="28835" spans="1:1" x14ac:dyDescent="0.25">
      <c r="A28835" t="s">
        <v>8</v>
      </c>
    </row>
    <row r="28836" spans="1:1" x14ac:dyDescent="0.25">
      <c r="A28836" t="s">
        <v>10</v>
      </c>
    </row>
    <row r="28837" spans="1:1" x14ac:dyDescent="0.25">
      <c r="A28837" t="s">
        <v>12</v>
      </c>
    </row>
    <row r="28838" spans="1:1" x14ac:dyDescent="0.25">
      <c r="A28838" t="s">
        <v>14</v>
      </c>
    </row>
    <row r="28839" spans="1:1" x14ac:dyDescent="0.25">
      <c r="A28839" t="s">
        <v>16</v>
      </c>
    </row>
    <row r="28840" spans="1:1" x14ac:dyDescent="0.25">
      <c r="A28840" t="s">
        <v>17</v>
      </c>
    </row>
    <row r="28841" spans="1:1" x14ac:dyDescent="0.25">
      <c r="A28841" t="s">
        <v>18</v>
      </c>
    </row>
    <row r="28842" spans="1:1" x14ac:dyDescent="0.25">
      <c r="A28842" t="s">
        <v>19</v>
      </c>
    </row>
    <row r="28843" spans="1:1" x14ac:dyDescent="0.25">
      <c r="A28843" t="s">
        <v>20</v>
      </c>
    </row>
    <row r="28844" spans="1:1" x14ac:dyDescent="0.25">
      <c r="A28844" t="s">
        <v>21</v>
      </c>
    </row>
    <row r="28845" spans="1:1" x14ac:dyDescent="0.25">
      <c r="A28845" t="s">
        <v>23</v>
      </c>
    </row>
    <row r="28846" spans="1:1" x14ac:dyDescent="0.25">
      <c r="A28846" t="s">
        <v>24</v>
      </c>
    </row>
    <row r="28847" spans="1:1" x14ac:dyDescent="0.25">
      <c r="A28847" t="s">
        <v>26</v>
      </c>
    </row>
    <row r="28848" spans="1:1" x14ac:dyDescent="0.25">
      <c r="A28848" t="s">
        <v>28</v>
      </c>
    </row>
    <row r="28849" spans="1:1" x14ac:dyDescent="0.25">
      <c r="A28849" t="s">
        <v>30</v>
      </c>
    </row>
    <row r="28850" spans="1:1" x14ac:dyDescent="0.25">
      <c r="A28850" t="s">
        <v>31</v>
      </c>
    </row>
    <row r="28851" spans="1:1" x14ac:dyDescent="0.25">
      <c r="A28851" t="s">
        <v>32</v>
      </c>
    </row>
    <row r="28852" spans="1:1" x14ac:dyDescent="0.25">
      <c r="A28852" t="s">
        <v>34</v>
      </c>
    </row>
    <row r="28853" spans="1:1" x14ac:dyDescent="0.25">
      <c r="A28853" t="s">
        <v>36</v>
      </c>
    </row>
    <row r="28854" spans="1:1" x14ac:dyDescent="0.25">
      <c r="A28854" t="s">
        <v>38</v>
      </c>
    </row>
    <row r="28855" spans="1:1" x14ac:dyDescent="0.25">
      <c r="A28855" t="s">
        <v>39</v>
      </c>
    </row>
    <row r="28856" spans="1:1" x14ac:dyDescent="0.25">
      <c r="A28856" t="s">
        <v>40</v>
      </c>
    </row>
    <row r="28857" spans="1:1" x14ac:dyDescent="0.25">
      <c r="A28857" t="s">
        <v>41</v>
      </c>
    </row>
    <row r="28858" spans="1:1" x14ac:dyDescent="0.25">
      <c r="A28858" t="s">
        <v>42</v>
      </c>
    </row>
    <row r="28859" spans="1:1" x14ac:dyDescent="0.25">
      <c r="A28859" t="s">
        <v>48</v>
      </c>
    </row>
    <row r="28860" spans="1:1" x14ac:dyDescent="0.25">
      <c r="A28860" t="s">
        <v>49</v>
      </c>
    </row>
    <row r="28861" spans="1:1" x14ac:dyDescent="0.25">
      <c r="A28861" t="s">
        <v>50</v>
      </c>
    </row>
    <row r="28862" spans="1:1" x14ac:dyDescent="0.25">
      <c r="A28862" t="s">
        <v>51</v>
      </c>
    </row>
    <row r="28863" spans="1:1" x14ac:dyDescent="0.25">
      <c r="A28863" t="s">
        <v>53</v>
      </c>
    </row>
    <row r="28864" spans="1:1" x14ac:dyDescent="0.25">
      <c r="A28864" t="s">
        <v>55</v>
      </c>
    </row>
    <row r="28865" spans="1:1" x14ac:dyDescent="0.25">
      <c r="A28865" t="s">
        <v>56</v>
      </c>
    </row>
    <row r="28866" spans="1:1" x14ac:dyDescent="0.25">
      <c r="A28866" t="s">
        <v>62</v>
      </c>
    </row>
    <row r="28867" spans="1:1" x14ac:dyDescent="0.25">
      <c r="A28867" t="s">
        <v>63</v>
      </c>
    </row>
    <row r="28868" spans="1:1" x14ac:dyDescent="0.25">
      <c r="A28868" t="s">
        <v>64</v>
      </c>
    </row>
    <row r="28869" spans="1:1" x14ac:dyDescent="0.25">
      <c r="A28869" t="s">
        <v>65</v>
      </c>
    </row>
    <row r="28870" spans="1:1" x14ac:dyDescent="0.25">
      <c r="A28870" t="s">
        <v>71</v>
      </c>
    </row>
    <row r="28871" spans="1:1" x14ac:dyDescent="0.25">
      <c r="A28871" t="s">
        <v>72</v>
      </c>
    </row>
    <row r="28872" spans="1:1" x14ac:dyDescent="0.25">
      <c r="A28872" t="s">
        <v>75</v>
      </c>
    </row>
    <row r="28873" spans="1:1" x14ac:dyDescent="0.25">
      <c r="A28873" t="s">
        <v>76</v>
      </c>
    </row>
    <row r="28874" spans="1:1" x14ac:dyDescent="0.25">
      <c r="A28874" t="s">
        <v>78</v>
      </c>
    </row>
    <row r="28875" spans="1:1" x14ac:dyDescent="0.25">
      <c r="A28875" t="s">
        <v>80</v>
      </c>
    </row>
    <row r="28876" spans="1:1" x14ac:dyDescent="0.25">
      <c r="A28876" t="s">
        <v>83</v>
      </c>
    </row>
    <row r="28877" spans="1:1" x14ac:dyDescent="0.25">
      <c r="A28877" t="s">
        <v>85</v>
      </c>
    </row>
    <row r="28878" spans="1:1" x14ac:dyDescent="0.25">
      <c r="A28878" t="s">
        <v>86</v>
      </c>
    </row>
    <row r="28879" spans="1:1" x14ac:dyDescent="0.25">
      <c r="A28879" t="s">
        <v>90</v>
      </c>
    </row>
    <row r="28880" spans="1:1" x14ac:dyDescent="0.25">
      <c r="A28880" t="s">
        <v>92</v>
      </c>
    </row>
    <row r="28881" spans="1:1" x14ac:dyDescent="0.25">
      <c r="A28881" t="s">
        <v>96</v>
      </c>
    </row>
    <row r="28882" spans="1:1" x14ac:dyDescent="0.25">
      <c r="A28882" t="s">
        <v>99</v>
      </c>
    </row>
    <row r="28883" spans="1:1" x14ac:dyDescent="0.25">
      <c r="A28883" t="s">
        <v>105</v>
      </c>
    </row>
    <row r="28884" spans="1:1" x14ac:dyDescent="0.25">
      <c r="A28884" t="s">
        <v>108</v>
      </c>
    </row>
    <row r="28885" spans="1:1" x14ac:dyDescent="0.25">
      <c r="A28885" t="s">
        <v>109</v>
      </c>
    </row>
    <row r="28886" spans="1:1" x14ac:dyDescent="0.25">
      <c r="A28886" t="s">
        <v>111</v>
      </c>
    </row>
    <row r="28887" spans="1:1" x14ac:dyDescent="0.25">
      <c r="A28887" t="s">
        <v>113</v>
      </c>
    </row>
    <row r="28888" spans="1:1" x14ac:dyDescent="0.25">
      <c r="A28888" t="s">
        <v>115</v>
      </c>
    </row>
    <row r="28889" spans="1:1" x14ac:dyDescent="0.25">
      <c r="A28889" t="s">
        <v>116</v>
      </c>
    </row>
    <row r="28890" spans="1:1" x14ac:dyDescent="0.25">
      <c r="A28890" t="s">
        <v>118</v>
      </c>
    </row>
    <row r="28891" spans="1:1" x14ac:dyDescent="0.25">
      <c r="A28891" t="s">
        <v>122</v>
      </c>
    </row>
    <row r="28892" spans="1:1" x14ac:dyDescent="0.25">
      <c r="A28892" t="s">
        <v>126</v>
      </c>
    </row>
    <row r="28893" spans="1:1" x14ac:dyDescent="0.25">
      <c r="A28893" t="s">
        <v>127</v>
      </c>
    </row>
    <row r="28894" spans="1:1" x14ac:dyDescent="0.25">
      <c r="A28894" t="s">
        <v>129</v>
      </c>
    </row>
    <row r="28895" spans="1:1" x14ac:dyDescent="0.25">
      <c r="A28895" t="s">
        <v>130</v>
      </c>
    </row>
    <row r="28896" spans="1:1" x14ac:dyDescent="0.25">
      <c r="A28896" t="s">
        <v>131</v>
      </c>
    </row>
    <row r="28897" spans="1:1" x14ac:dyDescent="0.25">
      <c r="A28897" t="s">
        <v>133</v>
      </c>
    </row>
    <row r="28898" spans="1:1" x14ac:dyDescent="0.25">
      <c r="A28898" t="s">
        <v>135</v>
      </c>
    </row>
    <row r="28899" spans="1:1" x14ac:dyDescent="0.25">
      <c r="A28899" t="s">
        <v>136</v>
      </c>
    </row>
    <row r="28900" spans="1:1" x14ac:dyDescent="0.25">
      <c r="A28900" t="s">
        <v>137</v>
      </c>
    </row>
    <row r="28901" spans="1:1" x14ac:dyDescent="0.25">
      <c r="A28901" t="s">
        <v>138</v>
      </c>
    </row>
    <row r="28902" spans="1:1" x14ac:dyDescent="0.25">
      <c r="A28902" t="s">
        <v>139</v>
      </c>
    </row>
    <row r="28903" spans="1:1" x14ac:dyDescent="0.25">
      <c r="A28903" t="s">
        <v>140</v>
      </c>
    </row>
    <row r="28904" spans="1:1" x14ac:dyDescent="0.25">
      <c r="A28904" t="s">
        <v>142</v>
      </c>
    </row>
    <row r="28905" spans="1:1" x14ac:dyDescent="0.25">
      <c r="A28905" t="s">
        <v>143</v>
      </c>
    </row>
    <row r="28906" spans="1:1" x14ac:dyDescent="0.25">
      <c r="A28906" t="s">
        <v>146</v>
      </c>
    </row>
    <row r="28907" spans="1:1" x14ac:dyDescent="0.25">
      <c r="A28907" t="s">
        <v>148</v>
      </c>
    </row>
    <row r="28908" spans="1:1" x14ac:dyDescent="0.25">
      <c r="A28908" t="s">
        <v>149</v>
      </c>
    </row>
    <row r="28909" spans="1:1" x14ac:dyDescent="0.25">
      <c r="A28909" t="s">
        <v>150</v>
      </c>
    </row>
    <row r="28910" spans="1:1" x14ac:dyDescent="0.25">
      <c r="A28910" t="s">
        <v>152</v>
      </c>
    </row>
    <row r="28911" spans="1:1" x14ac:dyDescent="0.25">
      <c r="A28911" t="s">
        <v>153</v>
      </c>
    </row>
    <row r="28912" spans="1:1" x14ac:dyDescent="0.25">
      <c r="A28912" t="s">
        <v>155</v>
      </c>
    </row>
    <row r="28913" spans="1:1" x14ac:dyDescent="0.25">
      <c r="A28913" t="s">
        <v>158</v>
      </c>
    </row>
    <row r="28914" spans="1:1" x14ac:dyDescent="0.25">
      <c r="A28914" t="s">
        <v>159</v>
      </c>
    </row>
    <row r="28915" spans="1:1" x14ac:dyDescent="0.25">
      <c r="A28915" t="s">
        <v>160</v>
      </c>
    </row>
    <row r="28916" spans="1:1" x14ac:dyDescent="0.25">
      <c r="A28916" t="s">
        <v>161</v>
      </c>
    </row>
    <row r="28917" spans="1:1" x14ac:dyDescent="0.25">
      <c r="A28917" t="s">
        <v>162</v>
      </c>
    </row>
    <row r="28918" spans="1:1" x14ac:dyDescent="0.25">
      <c r="A28918" t="s">
        <v>166</v>
      </c>
    </row>
    <row r="28919" spans="1:1" x14ac:dyDescent="0.25">
      <c r="A28919" t="s">
        <v>169</v>
      </c>
    </row>
    <row r="28920" spans="1:1" x14ac:dyDescent="0.25">
      <c r="A28920" t="s">
        <v>171</v>
      </c>
    </row>
    <row r="28921" spans="1:1" x14ac:dyDescent="0.25">
      <c r="A28921" t="s">
        <v>173</v>
      </c>
    </row>
    <row r="28922" spans="1:1" x14ac:dyDescent="0.25">
      <c r="A28922" t="s">
        <v>175</v>
      </c>
    </row>
    <row r="28923" spans="1:1" x14ac:dyDescent="0.25">
      <c r="A28923" t="s">
        <v>182</v>
      </c>
    </row>
    <row r="28924" spans="1:1" x14ac:dyDescent="0.25">
      <c r="A28924" t="s">
        <v>183</v>
      </c>
    </row>
    <row r="28925" spans="1:1" x14ac:dyDescent="0.25">
      <c r="A28925" t="s">
        <v>184</v>
      </c>
    </row>
    <row r="28926" spans="1:1" x14ac:dyDescent="0.25">
      <c r="A28926" t="s">
        <v>189</v>
      </c>
    </row>
    <row r="28927" spans="1:1" x14ac:dyDescent="0.25">
      <c r="A28927" t="s">
        <v>191</v>
      </c>
    </row>
    <row r="28928" spans="1:1" x14ac:dyDescent="0.25">
      <c r="A28928" t="s">
        <v>192</v>
      </c>
    </row>
    <row r="28929" spans="1:1" x14ac:dyDescent="0.25">
      <c r="A28929" t="s">
        <v>193</v>
      </c>
    </row>
    <row r="28930" spans="1:1" x14ac:dyDescent="0.25">
      <c r="A28930" t="s">
        <v>194</v>
      </c>
    </row>
    <row r="28931" spans="1:1" x14ac:dyDescent="0.25">
      <c r="A28931" t="s">
        <v>196</v>
      </c>
    </row>
    <row r="28932" spans="1:1" x14ac:dyDescent="0.25">
      <c r="A28932" t="s">
        <v>202</v>
      </c>
    </row>
    <row r="28933" spans="1:1" x14ac:dyDescent="0.25">
      <c r="A28933" t="s">
        <v>203</v>
      </c>
    </row>
    <row r="28934" spans="1:1" x14ac:dyDescent="0.25">
      <c r="A28934" t="s">
        <v>205</v>
      </c>
    </row>
    <row r="28935" spans="1:1" x14ac:dyDescent="0.25">
      <c r="A28935" t="s">
        <v>206</v>
      </c>
    </row>
    <row r="28936" spans="1:1" x14ac:dyDescent="0.25">
      <c r="A28936" t="s">
        <v>207</v>
      </c>
    </row>
    <row r="28937" spans="1:1" x14ac:dyDescent="0.25">
      <c r="A28937" t="s">
        <v>208</v>
      </c>
    </row>
    <row r="28938" spans="1:1" x14ac:dyDescent="0.25">
      <c r="A28938" t="s">
        <v>209</v>
      </c>
    </row>
    <row r="28939" spans="1:1" x14ac:dyDescent="0.25">
      <c r="A28939" t="s">
        <v>215</v>
      </c>
    </row>
    <row r="28940" spans="1:1" x14ac:dyDescent="0.25">
      <c r="A28940" t="s">
        <v>218</v>
      </c>
    </row>
    <row r="28941" spans="1:1" x14ac:dyDescent="0.25">
      <c r="A28941" t="s">
        <v>219</v>
      </c>
    </row>
    <row r="28942" spans="1:1" x14ac:dyDescent="0.25">
      <c r="A28942" t="s">
        <v>220</v>
      </c>
    </row>
    <row r="28943" spans="1:1" x14ac:dyDescent="0.25">
      <c r="A28943" t="s">
        <v>221</v>
      </c>
    </row>
    <row r="28944" spans="1:1" x14ac:dyDescent="0.25">
      <c r="A28944" t="s">
        <v>222</v>
      </c>
    </row>
    <row r="28945" spans="1:1" x14ac:dyDescent="0.25">
      <c r="A28945" t="s">
        <v>223</v>
      </c>
    </row>
    <row r="28946" spans="1:1" x14ac:dyDescent="0.25">
      <c r="A28946" t="s">
        <v>224</v>
      </c>
    </row>
    <row r="28947" spans="1:1" x14ac:dyDescent="0.25">
      <c r="A28947" t="s">
        <v>225</v>
      </c>
    </row>
    <row r="28948" spans="1:1" x14ac:dyDescent="0.25">
      <c r="A28948" t="s">
        <v>227</v>
      </c>
    </row>
    <row r="28949" spans="1:1" x14ac:dyDescent="0.25">
      <c r="A28949" t="s">
        <v>228</v>
      </c>
    </row>
    <row r="28950" spans="1:1" x14ac:dyDescent="0.25">
      <c r="A28950" t="s">
        <v>230</v>
      </c>
    </row>
    <row r="28951" spans="1:1" x14ac:dyDescent="0.25">
      <c r="A28951" t="s">
        <v>232</v>
      </c>
    </row>
    <row r="28952" spans="1:1" x14ac:dyDescent="0.25">
      <c r="A28952" t="s">
        <v>239</v>
      </c>
    </row>
    <row r="28953" spans="1:1" x14ac:dyDescent="0.25">
      <c r="A28953" t="s">
        <v>240</v>
      </c>
    </row>
    <row r="28954" spans="1:1" x14ac:dyDescent="0.25">
      <c r="A28954" t="s">
        <v>242</v>
      </c>
    </row>
    <row r="28955" spans="1:1" x14ac:dyDescent="0.25">
      <c r="A28955" t="s">
        <v>243</v>
      </c>
    </row>
    <row r="28956" spans="1:1" x14ac:dyDescent="0.25">
      <c r="A28956" t="s">
        <v>246</v>
      </c>
    </row>
    <row r="28957" spans="1:1" x14ac:dyDescent="0.25">
      <c r="A28957" t="s">
        <v>248</v>
      </c>
    </row>
    <row r="28958" spans="1:1" x14ac:dyDescent="0.25">
      <c r="A28958" t="s">
        <v>250</v>
      </c>
    </row>
    <row r="28959" spans="1:1" x14ac:dyDescent="0.25">
      <c r="A28959" t="s">
        <v>251</v>
      </c>
    </row>
    <row r="28960" spans="1:1" x14ac:dyDescent="0.25">
      <c r="A28960" t="s">
        <v>253</v>
      </c>
    </row>
    <row r="28961" spans="1:1" x14ac:dyDescent="0.25">
      <c r="A28961" t="s">
        <v>254</v>
      </c>
    </row>
    <row r="28962" spans="1:1" x14ac:dyDescent="0.25">
      <c r="A28962" t="s">
        <v>258</v>
      </c>
    </row>
    <row r="28963" spans="1:1" x14ac:dyDescent="0.25">
      <c r="A28963" t="s">
        <v>263</v>
      </c>
    </row>
    <row r="28964" spans="1:1" x14ac:dyDescent="0.25">
      <c r="A28964" t="s">
        <v>264</v>
      </c>
    </row>
    <row r="28965" spans="1:1" x14ac:dyDescent="0.25">
      <c r="A28965" t="s">
        <v>266</v>
      </c>
    </row>
    <row r="28966" spans="1:1" x14ac:dyDescent="0.25">
      <c r="A28966" t="s">
        <v>267</v>
      </c>
    </row>
    <row r="28967" spans="1:1" x14ac:dyDescent="0.25">
      <c r="A28967" t="s">
        <v>268</v>
      </c>
    </row>
    <row r="28968" spans="1:1" x14ac:dyDescent="0.25">
      <c r="A28968" t="s">
        <v>270</v>
      </c>
    </row>
    <row r="28969" spans="1:1" x14ac:dyDescent="0.25">
      <c r="A28969" t="s">
        <v>272</v>
      </c>
    </row>
    <row r="28970" spans="1:1" x14ac:dyDescent="0.25">
      <c r="A28970" t="s">
        <v>273</v>
      </c>
    </row>
    <row r="28971" spans="1:1" x14ac:dyDescent="0.25">
      <c r="A28971" t="s">
        <v>274</v>
      </c>
    </row>
    <row r="28972" spans="1:1" x14ac:dyDescent="0.25">
      <c r="A28972" t="s">
        <v>276</v>
      </c>
    </row>
    <row r="28973" spans="1:1" x14ac:dyDescent="0.25">
      <c r="A28973" t="s">
        <v>277</v>
      </c>
    </row>
    <row r="28974" spans="1:1" x14ac:dyDescent="0.25">
      <c r="A28974" t="s">
        <v>278</v>
      </c>
    </row>
    <row r="28975" spans="1:1" x14ac:dyDescent="0.25">
      <c r="A28975" t="s">
        <v>280</v>
      </c>
    </row>
    <row r="28976" spans="1:1" x14ac:dyDescent="0.25">
      <c r="A28976" t="s">
        <v>281</v>
      </c>
    </row>
    <row r="28977" spans="1:1" x14ac:dyDescent="0.25">
      <c r="A28977" t="s">
        <v>282</v>
      </c>
    </row>
    <row r="28978" spans="1:1" x14ac:dyDescent="0.25">
      <c r="A28978" t="s">
        <v>283</v>
      </c>
    </row>
    <row r="28979" spans="1:1" x14ac:dyDescent="0.25">
      <c r="A28979" t="s">
        <v>284</v>
      </c>
    </row>
    <row r="28980" spans="1:1" x14ac:dyDescent="0.25">
      <c r="A28980" t="s">
        <v>285</v>
      </c>
    </row>
    <row r="28981" spans="1:1" x14ac:dyDescent="0.25">
      <c r="A28981" t="s">
        <v>286</v>
      </c>
    </row>
    <row r="28982" spans="1:1" x14ac:dyDescent="0.25">
      <c r="A28982" t="s">
        <v>289</v>
      </c>
    </row>
    <row r="28983" spans="1:1" x14ac:dyDescent="0.25">
      <c r="A28983" t="s">
        <v>290</v>
      </c>
    </row>
    <row r="28984" spans="1:1" x14ac:dyDescent="0.25">
      <c r="A28984" t="s">
        <v>295</v>
      </c>
    </row>
    <row r="28985" spans="1:1" x14ac:dyDescent="0.25">
      <c r="A28985" t="s">
        <v>297</v>
      </c>
    </row>
    <row r="28986" spans="1:1" x14ac:dyDescent="0.25">
      <c r="A28986" t="s">
        <v>299</v>
      </c>
    </row>
    <row r="28987" spans="1:1" x14ac:dyDescent="0.25">
      <c r="A28987" t="s">
        <v>300</v>
      </c>
    </row>
    <row r="28988" spans="1:1" x14ac:dyDescent="0.25">
      <c r="A28988" t="s">
        <v>313</v>
      </c>
    </row>
    <row r="28989" spans="1:1" x14ac:dyDescent="0.25">
      <c r="A28989" t="s">
        <v>315</v>
      </c>
    </row>
    <row r="28990" spans="1:1" x14ac:dyDescent="0.25">
      <c r="A28990" t="s">
        <v>316</v>
      </c>
    </row>
    <row r="28991" spans="1:1" x14ac:dyDescent="0.25">
      <c r="A28991" t="s">
        <v>317</v>
      </c>
    </row>
    <row r="28992" spans="1:1" x14ac:dyDescent="0.25">
      <c r="A28992" t="s">
        <v>320</v>
      </c>
    </row>
    <row r="28993" spans="1:1" x14ac:dyDescent="0.25">
      <c r="A28993" t="s">
        <v>321</v>
      </c>
    </row>
    <row r="28994" spans="1:1" x14ac:dyDescent="0.25">
      <c r="A28994" t="s">
        <v>326</v>
      </c>
    </row>
    <row r="28995" spans="1:1" x14ac:dyDescent="0.25">
      <c r="A28995" t="s">
        <v>327</v>
      </c>
    </row>
    <row r="28996" spans="1:1" x14ac:dyDescent="0.25">
      <c r="A28996" t="s">
        <v>328</v>
      </c>
    </row>
    <row r="28997" spans="1:1" x14ac:dyDescent="0.25">
      <c r="A28997" t="s">
        <v>330</v>
      </c>
    </row>
    <row r="28998" spans="1:1" x14ac:dyDescent="0.25">
      <c r="A28998" t="s">
        <v>332</v>
      </c>
    </row>
    <row r="28999" spans="1:1" x14ac:dyDescent="0.25">
      <c r="A28999" t="s">
        <v>333</v>
      </c>
    </row>
    <row r="29000" spans="1:1" x14ac:dyDescent="0.25">
      <c r="A29000" t="s">
        <v>335</v>
      </c>
    </row>
    <row r="29001" spans="1:1" x14ac:dyDescent="0.25">
      <c r="A29001" t="s">
        <v>336</v>
      </c>
    </row>
    <row r="29002" spans="1:1" x14ac:dyDescent="0.25">
      <c r="A29002" t="s">
        <v>338</v>
      </c>
    </row>
    <row r="29003" spans="1:1" x14ac:dyDescent="0.25">
      <c r="A29003" t="s">
        <v>344</v>
      </c>
    </row>
    <row r="29004" spans="1:1" x14ac:dyDescent="0.25">
      <c r="A29004" t="s">
        <v>345</v>
      </c>
    </row>
    <row r="29005" spans="1:1" x14ac:dyDescent="0.25">
      <c r="A29005" t="s">
        <v>350</v>
      </c>
    </row>
    <row r="29006" spans="1:1" x14ac:dyDescent="0.25">
      <c r="A29006" t="s">
        <v>351</v>
      </c>
    </row>
    <row r="29007" spans="1:1" x14ac:dyDescent="0.25">
      <c r="A29007" t="s">
        <v>353</v>
      </c>
    </row>
    <row r="29008" spans="1:1" x14ac:dyDescent="0.25">
      <c r="A29008" t="s">
        <v>354</v>
      </c>
    </row>
    <row r="29009" spans="1:1" x14ac:dyDescent="0.25">
      <c r="A29009" t="s">
        <v>356</v>
      </c>
    </row>
    <row r="29010" spans="1:1" x14ac:dyDescent="0.25">
      <c r="A29010" t="s">
        <v>357</v>
      </c>
    </row>
    <row r="29011" spans="1:1" x14ac:dyDescent="0.25">
      <c r="A29011" t="s">
        <v>362</v>
      </c>
    </row>
    <row r="29012" spans="1:1" x14ac:dyDescent="0.25">
      <c r="A29012" t="s">
        <v>363</v>
      </c>
    </row>
    <row r="29013" spans="1:1" x14ac:dyDescent="0.25">
      <c r="A29013" t="s">
        <v>364</v>
      </c>
    </row>
    <row r="29014" spans="1:1" x14ac:dyDescent="0.25">
      <c r="A29014" t="s">
        <v>366</v>
      </c>
    </row>
    <row r="29015" spans="1:1" x14ac:dyDescent="0.25">
      <c r="A29015" t="s">
        <v>367</v>
      </c>
    </row>
    <row r="29016" spans="1:1" x14ac:dyDescent="0.25">
      <c r="A29016" t="s">
        <v>370</v>
      </c>
    </row>
    <row r="29017" spans="1:1" x14ac:dyDescent="0.25">
      <c r="A29017" t="s">
        <v>371</v>
      </c>
    </row>
    <row r="29018" spans="1:1" x14ac:dyDescent="0.25">
      <c r="A29018" t="s">
        <v>375</v>
      </c>
    </row>
    <row r="29019" spans="1:1" x14ac:dyDescent="0.25">
      <c r="A29019" t="s">
        <v>376</v>
      </c>
    </row>
    <row r="29020" spans="1:1" x14ac:dyDescent="0.25">
      <c r="A29020" t="s">
        <v>378</v>
      </c>
    </row>
    <row r="29021" spans="1:1" x14ac:dyDescent="0.25">
      <c r="A29021" t="s">
        <v>380</v>
      </c>
    </row>
    <row r="29022" spans="1:1" x14ac:dyDescent="0.25">
      <c r="A29022" t="s">
        <v>382</v>
      </c>
    </row>
    <row r="29023" spans="1:1" x14ac:dyDescent="0.25">
      <c r="A29023" t="s">
        <v>384</v>
      </c>
    </row>
    <row r="29024" spans="1:1" x14ac:dyDescent="0.25">
      <c r="A29024" t="s">
        <v>385</v>
      </c>
    </row>
    <row r="29025" spans="1:1" x14ac:dyDescent="0.25">
      <c r="A29025" t="s">
        <v>387</v>
      </c>
    </row>
    <row r="29026" spans="1:1" x14ac:dyDescent="0.25">
      <c r="A29026" t="s">
        <v>388</v>
      </c>
    </row>
    <row r="29027" spans="1:1" x14ac:dyDescent="0.25">
      <c r="A29027" t="s">
        <v>389</v>
      </c>
    </row>
    <row r="29028" spans="1:1" x14ac:dyDescent="0.25">
      <c r="A29028" t="s">
        <v>392</v>
      </c>
    </row>
    <row r="29029" spans="1:1" x14ac:dyDescent="0.25">
      <c r="A29029" t="s">
        <v>393</v>
      </c>
    </row>
    <row r="29030" spans="1:1" x14ac:dyDescent="0.25">
      <c r="A29030" t="s">
        <v>394</v>
      </c>
    </row>
    <row r="29031" spans="1:1" x14ac:dyDescent="0.25">
      <c r="A29031" t="s">
        <v>395</v>
      </c>
    </row>
    <row r="29032" spans="1:1" x14ac:dyDescent="0.25">
      <c r="A29032" t="s">
        <v>398</v>
      </c>
    </row>
    <row r="29033" spans="1:1" x14ac:dyDescent="0.25">
      <c r="A29033" t="s">
        <v>400</v>
      </c>
    </row>
    <row r="29034" spans="1:1" x14ac:dyDescent="0.25">
      <c r="A29034" t="s">
        <v>402</v>
      </c>
    </row>
    <row r="29035" spans="1:1" x14ac:dyDescent="0.25">
      <c r="A29035" t="s">
        <v>405</v>
      </c>
    </row>
    <row r="29036" spans="1:1" x14ac:dyDescent="0.25">
      <c r="A29036" t="s">
        <v>407</v>
      </c>
    </row>
    <row r="29037" spans="1:1" x14ac:dyDescent="0.25">
      <c r="A29037" t="s">
        <v>408</v>
      </c>
    </row>
    <row r="29038" spans="1:1" x14ac:dyDescent="0.25">
      <c r="A29038" t="s">
        <v>416</v>
      </c>
    </row>
    <row r="29039" spans="1:1" x14ac:dyDescent="0.25">
      <c r="A29039" t="s">
        <v>417</v>
      </c>
    </row>
    <row r="29040" spans="1:1" x14ac:dyDescent="0.25">
      <c r="A29040" t="s">
        <v>418</v>
      </c>
    </row>
    <row r="29041" spans="1:1" x14ac:dyDescent="0.25">
      <c r="A29041" t="s">
        <v>419</v>
      </c>
    </row>
    <row r="29042" spans="1:1" x14ac:dyDescent="0.25">
      <c r="A29042" t="s">
        <v>420</v>
      </c>
    </row>
    <row r="29043" spans="1:1" x14ac:dyDescent="0.25">
      <c r="A29043" t="s">
        <v>421</v>
      </c>
    </row>
    <row r="29044" spans="1:1" x14ac:dyDescent="0.25">
      <c r="A29044" t="s">
        <v>422</v>
      </c>
    </row>
    <row r="29045" spans="1:1" x14ac:dyDescent="0.25">
      <c r="A29045" t="s">
        <v>424</v>
      </c>
    </row>
    <row r="29046" spans="1:1" x14ac:dyDescent="0.25">
      <c r="A29046" t="s">
        <v>425</v>
      </c>
    </row>
    <row r="29047" spans="1:1" x14ac:dyDescent="0.25">
      <c r="A29047" t="s">
        <v>426</v>
      </c>
    </row>
    <row r="29048" spans="1:1" x14ac:dyDescent="0.25">
      <c r="A29048" t="s">
        <v>429</v>
      </c>
    </row>
    <row r="29049" spans="1:1" x14ac:dyDescent="0.25">
      <c r="A29049" t="s">
        <v>433</v>
      </c>
    </row>
    <row r="29050" spans="1:1" x14ac:dyDescent="0.25">
      <c r="A29050" t="s">
        <v>435</v>
      </c>
    </row>
    <row r="29051" spans="1:1" x14ac:dyDescent="0.25">
      <c r="A29051" t="s">
        <v>436</v>
      </c>
    </row>
    <row r="29052" spans="1:1" x14ac:dyDescent="0.25">
      <c r="A29052" t="s">
        <v>440</v>
      </c>
    </row>
    <row r="29053" spans="1:1" x14ac:dyDescent="0.25">
      <c r="A29053" t="s">
        <v>441</v>
      </c>
    </row>
    <row r="29054" spans="1:1" x14ac:dyDescent="0.25">
      <c r="A29054" t="s">
        <v>442</v>
      </c>
    </row>
    <row r="29055" spans="1:1" x14ac:dyDescent="0.25">
      <c r="A29055" t="s">
        <v>444</v>
      </c>
    </row>
    <row r="29056" spans="1:1" x14ac:dyDescent="0.25">
      <c r="A29056" t="s">
        <v>447</v>
      </c>
    </row>
    <row r="29057" spans="1:1" x14ac:dyDescent="0.25">
      <c r="A29057" t="s">
        <v>452</v>
      </c>
    </row>
    <row r="29058" spans="1:1" x14ac:dyDescent="0.25">
      <c r="A29058" t="s">
        <v>456</v>
      </c>
    </row>
    <row r="29059" spans="1:1" x14ac:dyDescent="0.25">
      <c r="A29059" t="s">
        <v>458</v>
      </c>
    </row>
    <row r="29060" spans="1:1" x14ac:dyDescent="0.25">
      <c r="A29060" t="s">
        <v>459</v>
      </c>
    </row>
    <row r="29061" spans="1:1" x14ac:dyDescent="0.25">
      <c r="A29061" t="s">
        <v>461</v>
      </c>
    </row>
    <row r="29062" spans="1:1" x14ac:dyDescent="0.25">
      <c r="A29062" t="s">
        <v>463</v>
      </c>
    </row>
    <row r="29063" spans="1:1" x14ac:dyDescent="0.25">
      <c r="A29063" t="s">
        <v>464</v>
      </c>
    </row>
    <row r="29064" spans="1:1" x14ac:dyDescent="0.25">
      <c r="A29064" t="s">
        <v>465</v>
      </c>
    </row>
    <row r="29065" spans="1:1" x14ac:dyDescent="0.25">
      <c r="A29065" t="s">
        <v>466</v>
      </c>
    </row>
    <row r="29066" spans="1:1" x14ac:dyDescent="0.25">
      <c r="A29066" t="s">
        <v>467</v>
      </c>
    </row>
    <row r="29067" spans="1:1" x14ac:dyDescent="0.25">
      <c r="A29067" t="s">
        <v>468</v>
      </c>
    </row>
    <row r="29068" spans="1:1" x14ac:dyDescent="0.25">
      <c r="A29068" t="s">
        <v>469</v>
      </c>
    </row>
    <row r="29069" spans="1:1" x14ac:dyDescent="0.25">
      <c r="A29069" t="s">
        <v>470</v>
      </c>
    </row>
    <row r="29070" spans="1:1" x14ac:dyDescent="0.25">
      <c r="A29070" t="s">
        <v>471</v>
      </c>
    </row>
    <row r="29071" spans="1:1" x14ac:dyDescent="0.25">
      <c r="A29071" t="s">
        <v>472</v>
      </c>
    </row>
    <row r="29072" spans="1:1" x14ac:dyDescent="0.25">
      <c r="A29072" t="s">
        <v>473</v>
      </c>
    </row>
    <row r="29073" spans="1:1" x14ac:dyDescent="0.25">
      <c r="A29073" t="s">
        <v>475</v>
      </c>
    </row>
    <row r="29074" spans="1:1" x14ac:dyDescent="0.25">
      <c r="A29074" t="s">
        <v>479</v>
      </c>
    </row>
    <row r="29075" spans="1:1" x14ac:dyDescent="0.25">
      <c r="A29075" t="s">
        <v>482</v>
      </c>
    </row>
    <row r="29076" spans="1:1" x14ac:dyDescent="0.25">
      <c r="A29076" t="s">
        <v>483</v>
      </c>
    </row>
    <row r="29077" spans="1:1" x14ac:dyDescent="0.25">
      <c r="A29077" t="s">
        <v>484</v>
      </c>
    </row>
    <row r="29078" spans="1:1" x14ac:dyDescent="0.25">
      <c r="A29078" t="s">
        <v>485</v>
      </c>
    </row>
    <row r="29079" spans="1:1" x14ac:dyDescent="0.25">
      <c r="A29079" t="s">
        <v>486</v>
      </c>
    </row>
    <row r="29080" spans="1:1" x14ac:dyDescent="0.25">
      <c r="A29080" t="s">
        <v>487</v>
      </c>
    </row>
    <row r="29081" spans="1:1" x14ac:dyDescent="0.25">
      <c r="A29081" t="s">
        <v>489</v>
      </c>
    </row>
    <row r="29082" spans="1:1" x14ac:dyDescent="0.25">
      <c r="A29082" t="s">
        <v>490</v>
      </c>
    </row>
    <row r="29083" spans="1:1" x14ac:dyDescent="0.25">
      <c r="A29083" t="s">
        <v>497</v>
      </c>
    </row>
    <row r="29084" spans="1:1" x14ac:dyDescent="0.25">
      <c r="A29084" t="s">
        <v>505</v>
      </c>
    </row>
    <row r="29085" spans="1:1" x14ac:dyDescent="0.25">
      <c r="A29085" t="s">
        <v>511</v>
      </c>
    </row>
    <row r="29086" spans="1:1" x14ac:dyDescent="0.25">
      <c r="A29086" t="s">
        <v>512</v>
      </c>
    </row>
    <row r="29087" spans="1:1" x14ac:dyDescent="0.25">
      <c r="A29087" t="s">
        <v>513</v>
      </c>
    </row>
    <row r="29088" spans="1:1" x14ac:dyDescent="0.25">
      <c r="A29088" t="s">
        <v>514</v>
      </c>
    </row>
    <row r="29089" spans="1:1" x14ac:dyDescent="0.25">
      <c r="A29089" t="s">
        <v>515</v>
      </c>
    </row>
    <row r="29090" spans="1:1" x14ac:dyDescent="0.25">
      <c r="A29090" t="s">
        <v>516</v>
      </c>
    </row>
    <row r="29091" spans="1:1" x14ac:dyDescent="0.25">
      <c r="A29091" t="s">
        <v>527</v>
      </c>
    </row>
    <row r="29092" spans="1:1" x14ac:dyDescent="0.25">
      <c r="A29092" t="s">
        <v>533</v>
      </c>
    </row>
    <row r="29093" spans="1:1" x14ac:dyDescent="0.25">
      <c r="A29093" t="s">
        <v>537</v>
      </c>
    </row>
    <row r="29094" spans="1:1" x14ac:dyDescent="0.25">
      <c r="A29094" t="s">
        <v>539</v>
      </c>
    </row>
    <row r="29095" spans="1:1" x14ac:dyDescent="0.25">
      <c r="A29095" t="s">
        <v>544</v>
      </c>
    </row>
    <row r="29096" spans="1:1" x14ac:dyDescent="0.25">
      <c r="A29096" t="s">
        <v>547</v>
      </c>
    </row>
    <row r="29097" spans="1:1" x14ac:dyDescent="0.25">
      <c r="A29097" t="s">
        <v>550</v>
      </c>
    </row>
    <row r="29098" spans="1:1" x14ac:dyDescent="0.25">
      <c r="A29098" t="s">
        <v>551</v>
      </c>
    </row>
    <row r="29099" spans="1:1" x14ac:dyDescent="0.25">
      <c r="A29099" t="s">
        <v>552</v>
      </c>
    </row>
    <row r="29100" spans="1:1" x14ac:dyDescent="0.25">
      <c r="A29100" t="s">
        <v>553</v>
      </c>
    </row>
    <row r="29101" spans="1:1" x14ac:dyDescent="0.25">
      <c r="A29101" t="s">
        <v>554</v>
      </c>
    </row>
    <row r="29102" spans="1:1" x14ac:dyDescent="0.25">
      <c r="A29102" t="s">
        <v>562</v>
      </c>
    </row>
    <row r="29103" spans="1:1" x14ac:dyDescent="0.25">
      <c r="A29103" t="s">
        <v>563</v>
      </c>
    </row>
    <row r="29104" spans="1:1" x14ac:dyDescent="0.25">
      <c r="A29104" t="s">
        <v>564</v>
      </c>
    </row>
    <row r="29105" spans="1:1" x14ac:dyDescent="0.25">
      <c r="A29105" t="s">
        <v>565</v>
      </c>
    </row>
    <row r="29106" spans="1:1" x14ac:dyDescent="0.25">
      <c r="A29106" t="s">
        <v>566</v>
      </c>
    </row>
    <row r="29107" spans="1:1" x14ac:dyDescent="0.25">
      <c r="A29107" t="s">
        <v>567</v>
      </c>
    </row>
    <row r="29108" spans="1:1" x14ac:dyDescent="0.25">
      <c r="A29108" t="s">
        <v>569</v>
      </c>
    </row>
    <row r="29109" spans="1:1" x14ac:dyDescent="0.25">
      <c r="A29109" t="s">
        <v>570</v>
      </c>
    </row>
    <row r="29110" spans="1:1" x14ac:dyDescent="0.25">
      <c r="A29110" t="s">
        <v>571</v>
      </c>
    </row>
    <row r="29111" spans="1:1" x14ac:dyDescent="0.25">
      <c r="A29111" t="s">
        <v>576</v>
      </c>
    </row>
    <row r="29112" spans="1:1" x14ac:dyDescent="0.25">
      <c r="A29112" t="s">
        <v>577</v>
      </c>
    </row>
    <row r="29113" spans="1:1" x14ac:dyDescent="0.25">
      <c r="A29113" t="s">
        <v>583</v>
      </c>
    </row>
    <row r="29114" spans="1:1" x14ac:dyDescent="0.25">
      <c r="A29114" t="s">
        <v>596</v>
      </c>
    </row>
    <row r="29115" spans="1:1" x14ac:dyDescent="0.25">
      <c r="A29115" t="s">
        <v>597</v>
      </c>
    </row>
    <row r="29116" spans="1:1" x14ac:dyDescent="0.25">
      <c r="A29116" t="s">
        <v>598</v>
      </c>
    </row>
    <row r="29117" spans="1:1" x14ac:dyDescent="0.25">
      <c r="A29117" t="s">
        <v>602</v>
      </c>
    </row>
    <row r="29118" spans="1:1" x14ac:dyDescent="0.25">
      <c r="A29118" t="s">
        <v>603</v>
      </c>
    </row>
    <row r="29119" spans="1:1" x14ac:dyDescent="0.25">
      <c r="A29119" t="s">
        <v>607</v>
      </c>
    </row>
    <row r="29120" spans="1:1" x14ac:dyDescent="0.25">
      <c r="A29120" t="s">
        <v>609</v>
      </c>
    </row>
    <row r="29121" spans="1:1" x14ac:dyDescent="0.25">
      <c r="A29121" t="s">
        <v>610</v>
      </c>
    </row>
    <row r="29122" spans="1:1" x14ac:dyDescent="0.25">
      <c r="A29122" t="s">
        <v>611</v>
      </c>
    </row>
    <row r="29123" spans="1:1" x14ac:dyDescent="0.25">
      <c r="A29123" t="s">
        <v>615</v>
      </c>
    </row>
    <row r="29124" spans="1:1" x14ac:dyDescent="0.25">
      <c r="A29124" t="s">
        <v>616</v>
      </c>
    </row>
    <row r="29125" spans="1:1" x14ac:dyDescent="0.25">
      <c r="A29125" t="s">
        <v>617</v>
      </c>
    </row>
    <row r="29126" spans="1:1" x14ac:dyDescent="0.25">
      <c r="A29126" t="s">
        <v>618</v>
      </c>
    </row>
    <row r="29127" spans="1:1" x14ac:dyDescent="0.25">
      <c r="A29127" t="s">
        <v>619</v>
      </c>
    </row>
    <row r="29128" spans="1:1" x14ac:dyDescent="0.25">
      <c r="A29128" t="s">
        <v>620</v>
      </c>
    </row>
    <row r="29129" spans="1:1" x14ac:dyDescent="0.25">
      <c r="A29129" t="s">
        <v>622</v>
      </c>
    </row>
    <row r="29130" spans="1:1" x14ac:dyDescent="0.25">
      <c r="A29130" t="s">
        <v>629</v>
      </c>
    </row>
    <row r="29131" spans="1:1" x14ac:dyDescent="0.25">
      <c r="A29131" t="s">
        <v>630</v>
      </c>
    </row>
    <row r="29132" spans="1:1" x14ac:dyDescent="0.25">
      <c r="A29132" t="s">
        <v>631</v>
      </c>
    </row>
    <row r="29133" spans="1:1" x14ac:dyDescent="0.25">
      <c r="A29133" t="s">
        <v>632</v>
      </c>
    </row>
    <row r="29134" spans="1:1" x14ac:dyDescent="0.25">
      <c r="A29134" t="s">
        <v>634</v>
      </c>
    </row>
    <row r="29135" spans="1:1" x14ac:dyDescent="0.25">
      <c r="A29135" t="s">
        <v>636</v>
      </c>
    </row>
    <row r="29136" spans="1:1" x14ac:dyDescent="0.25">
      <c r="A29136" t="s">
        <v>637</v>
      </c>
    </row>
    <row r="29137" spans="1:1" x14ac:dyDescent="0.25">
      <c r="A29137" t="s">
        <v>638</v>
      </c>
    </row>
    <row r="29138" spans="1:1" x14ac:dyDescent="0.25">
      <c r="A29138" t="s">
        <v>640</v>
      </c>
    </row>
    <row r="29139" spans="1:1" x14ac:dyDescent="0.25">
      <c r="A29139" t="s">
        <v>642</v>
      </c>
    </row>
    <row r="29140" spans="1:1" x14ac:dyDescent="0.25">
      <c r="A29140" t="s">
        <v>644</v>
      </c>
    </row>
    <row r="29141" spans="1:1" x14ac:dyDescent="0.25">
      <c r="A29141" t="s">
        <v>645</v>
      </c>
    </row>
    <row r="29142" spans="1:1" x14ac:dyDescent="0.25">
      <c r="A29142" t="s">
        <v>647</v>
      </c>
    </row>
    <row r="29143" spans="1:1" x14ac:dyDescent="0.25">
      <c r="A29143" t="s">
        <v>648</v>
      </c>
    </row>
    <row r="29144" spans="1:1" x14ac:dyDescent="0.25">
      <c r="A29144" t="s">
        <v>651</v>
      </c>
    </row>
    <row r="29145" spans="1:1" x14ac:dyDescent="0.25">
      <c r="A29145" t="s">
        <v>653</v>
      </c>
    </row>
    <row r="29146" spans="1:1" x14ac:dyDescent="0.25">
      <c r="A29146" t="s">
        <v>656</v>
      </c>
    </row>
    <row r="29147" spans="1:1" x14ac:dyDescent="0.25">
      <c r="A29147" t="s">
        <v>657</v>
      </c>
    </row>
    <row r="29148" spans="1:1" x14ac:dyDescent="0.25">
      <c r="A29148" t="s">
        <v>663</v>
      </c>
    </row>
    <row r="29149" spans="1:1" x14ac:dyDescent="0.25">
      <c r="A29149" t="s">
        <v>667</v>
      </c>
    </row>
    <row r="29150" spans="1:1" x14ac:dyDescent="0.25">
      <c r="A29150" t="s">
        <v>668</v>
      </c>
    </row>
    <row r="29151" spans="1:1" x14ac:dyDescent="0.25">
      <c r="A29151" t="s">
        <v>669</v>
      </c>
    </row>
    <row r="29152" spans="1:1" x14ac:dyDescent="0.25">
      <c r="A29152" t="s">
        <v>672</v>
      </c>
    </row>
    <row r="29153" spans="1:1" x14ac:dyDescent="0.25">
      <c r="A29153" t="s">
        <v>678</v>
      </c>
    </row>
    <row r="29154" spans="1:1" x14ac:dyDescent="0.25">
      <c r="A29154" t="s">
        <v>679</v>
      </c>
    </row>
    <row r="29155" spans="1:1" x14ac:dyDescent="0.25">
      <c r="A29155" t="s">
        <v>681</v>
      </c>
    </row>
    <row r="29156" spans="1:1" x14ac:dyDescent="0.25">
      <c r="A29156" t="s">
        <v>682</v>
      </c>
    </row>
    <row r="29157" spans="1:1" x14ac:dyDescent="0.25">
      <c r="A29157" t="s">
        <v>683</v>
      </c>
    </row>
    <row r="29158" spans="1:1" x14ac:dyDescent="0.25">
      <c r="A29158" t="s">
        <v>687</v>
      </c>
    </row>
    <row r="29159" spans="1:1" x14ac:dyDescent="0.25">
      <c r="A29159" t="s">
        <v>689</v>
      </c>
    </row>
    <row r="29160" spans="1:1" x14ac:dyDescent="0.25">
      <c r="A29160" t="s">
        <v>692</v>
      </c>
    </row>
    <row r="29161" spans="1:1" x14ac:dyDescent="0.25">
      <c r="A29161" t="s">
        <v>698</v>
      </c>
    </row>
    <row r="29162" spans="1:1" x14ac:dyDescent="0.25">
      <c r="A29162" t="s">
        <v>700</v>
      </c>
    </row>
    <row r="29163" spans="1:1" x14ac:dyDescent="0.25">
      <c r="A29163" t="s">
        <v>701</v>
      </c>
    </row>
    <row r="29164" spans="1:1" x14ac:dyDescent="0.25">
      <c r="A29164" t="s">
        <v>702</v>
      </c>
    </row>
    <row r="29165" spans="1:1" x14ac:dyDescent="0.25">
      <c r="A29165" t="s">
        <v>705</v>
      </c>
    </row>
    <row r="29166" spans="1:1" x14ac:dyDescent="0.25">
      <c r="A29166" t="s">
        <v>706</v>
      </c>
    </row>
    <row r="29167" spans="1:1" x14ac:dyDescent="0.25">
      <c r="A29167" t="s">
        <v>711</v>
      </c>
    </row>
    <row r="29168" spans="1:1" x14ac:dyDescent="0.25">
      <c r="A29168" t="s">
        <v>713</v>
      </c>
    </row>
    <row r="29169" spans="1:1" x14ac:dyDescent="0.25">
      <c r="A29169" t="s">
        <v>714</v>
      </c>
    </row>
    <row r="29170" spans="1:1" x14ac:dyDescent="0.25">
      <c r="A29170" t="s">
        <v>715</v>
      </c>
    </row>
    <row r="29171" spans="1:1" x14ac:dyDescent="0.25">
      <c r="A29171" t="s">
        <v>717</v>
      </c>
    </row>
    <row r="29172" spans="1:1" x14ac:dyDescent="0.25">
      <c r="A29172" t="s">
        <v>718</v>
      </c>
    </row>
    <row r="29173" spans="1:1" x14ac:dyDescent="0.25">
      <c r="A29173" t="s">
        <v>719</v>
      </c>
    </row>
    <row r="29174" spans="1:1" x14ac:dyDescent="0.25">
      <c r="A29174" t="s">
        <v>720</v>
      </c>
    </row>
    <row r="29175" spans="1:1" x14ac:dyDescent="0.25">
      <c r="A29175" t="s">
        <v>721</v>
      </c>
    </row>
    <row r="29176" spans="1:1" x14ac:dyDescent="0.25">
      <c r="A29176" t="s">
        <v>722</v>
      </c>
    </row>
    <row r="29177" spans="1:1" x14ac:dyDescent="0.25">
      <c r="A29177" t="s">
        <v>723</v>
      </c>
    </row>
    <row r="29178" spans="1:1" x14ac:dyDescent="0.25">
      <c r="A29178" t="s">
        <v>724</v>
      </c>
    </row>
    <row r="29179" spans="1:1" x14ac:dyDescent="0.25">
      <c r="A29179" t="s">
        <v>725</v>
      </c>
    </row>
    <row r="29180" spans="1:1" x14ac:dyDescent="0.25">
      <c r="A29180" t="s">
        <v>726</v>
      </c>
    </row>
    <row r="29181" spans="1:1" x14ac:dyDescent="0.25">
      <c r="A29181" t="s">
        <v>729</v>
      </c>
    </row>
    <row r="29182" spans="1:1" x14ac:dyDescent="0.25">
      <c r="A29182" t="s">
        <v>731</v>
      </c>
    </row>
    <row r="29183" spans="1:1" x14ac:dyDescent="0.25">
      <c r="A29183" t="s">
        <v>732</v>
      </c>
    </row>
    <row r="29184" spans="1:1" x14ac:dyDescent="0.25">
      <c r="A29184" t="s">
        <v>733</v>
      </c>
    </row>
    <row r="29185" spans="1:1" x14ac:dyDescent="0.25">
      <c r="A29185" t="s">
        <v>734</v>
      </c>
    </row>
    <row r="29186" spans="1:1" x14ac:dyDescent="0.25">
      <c r="A29186" t="s">
        <v>736</v>
      </c>
    </row>
    <row r="29187" spans="1:1" x14ac:dyDescent="0.25">
      <c r="A29187" t="s">
        <v>737</v>
      </c>
    </row>
    <row r="29188" spans="1:1" x14ac:dyDescent="0.25">
      <c r="A29188" t="s">
        <v>740</v>
      </c>
    </row>
    <row r="29189" spans="1:1" x14ac:dyDescent="0.25">
      <c r="A29189" t="s">
        <v>742</v>
      </c>
    </row>
    <row r="29190" spans="1:1" x14ac:dyDescent="0.25">
      <c r="A29190" t="s">
        <v>749</v>
      </c>
    </row>
    <row r="29191" spans="1:1" x14ac:dyDescent="0.25">
      <c r="A29191" t="s">
        <v>750</v>
      </c>
    </row>
    <row r="29192" spans="1:1" x14ac:dyDescent="0.25">
      <c r="A29192" t="s">
        <v>756</v>
      </c>
    </row>
    <row r="29193" spans="1:1" x14ac:dyDescent="0.25">
      <c r="A29193" t="s">
        <v>757</v>
      </c>
    </row>
    <row r="29194" spans="1:1" x14ac:dyDescent="0.25">
      <c r="A29194" t="s">
        <v>763</v>
      </c>
    </row>
    <row r="29195" spans="1:1" x14ac:dyDescent="0.25">
      <c r="A29195" t="s">
        <v>764</v>
      </c>
    </row>
    <row r="29196" spans="1:1" x14ac:dyDescent="0.25">
      <c r="A29196" t="s">
        <v>765</v>
      </c>
    </row>
    <row r="29197" spans="1:1" x14ac:dyDescent="0.25">
      <c r="A29197" t="s">
        <v>766</v>
      </c>
    </row>
    <row r="29198" spans="1:1" x14ac:dyDescent="0.25">
      <c r="A29198" t="s">
        <v>767</v>
      </c>
    </row>
    <row r="29199" spans="1:1" x14ac:dyDescent="0.25">
      <c r="A29199" t="s">
        <v>768</v>
      </c>
    </row>
    <row r="29200" spans="1:1" x14ac:dyDescent="0.25">
      <c r="A29200" t="s">
        <v>769</v>
      </c>
    </row>
    <row r="29201" spans="1:1" x14ac:dyDescent="0.25">
      <c r="A29201" t="s">
        <v>770</v>
      </c>
    </row>
    <row r="29202" spans="1:1" x14ac:dyDescent="0.25">
      <c r="A29202" t="s">
        <v>772</v>
      </c>
    </row>
    <row r="29203" spans="1:1" x14ac:dyDescent="0.25">
      <c r="A29203" t="s">
        <v>773</v>
      </c>
    </row>
    <row r="29204" spans="1:1" x14ac:dyDescent="0.25">
      <c r="A29204" t="s">
        <v>778</v>
      </c>
    </row>
    <row r="29205" spans="1:1" x14ac:dyDescent="0.25">
      <c r="A29205" t="s">
        <v>780</v>
      </c>
    </row>
    <row r="29206" spans="1:1" x14ac:dyDescent="0.25">
      <c r="A29206" t="s">
        <v>782</v>
      </c>
    </row>
    <row r="29207" spans="1:1" x14ac:dyDescent="0.25">
      <c r="A29207" t="s">
        <v>786</v>
      </c>
    </row>
    <row r="29208" spans="1:1" x14ac:dyDescent="0.25">
      <c r="A29208" t="s">
        <v>788</v>
      </c>
    </row>
    <row r="29209" spans="1:1" x14ac:dyDescent="0.25">
      <c r="A29209" t="s">
        <v>791</v>
      </c>
    </row>
    <row r="29210" spans="1:1" x14ac:dyDescent="0.25">
      <c r="A29210" t="s">
        <v>792</v>
      </c>
    </row>
    <row r="29211" spans="1:1" x14ac:dyDescent="0.25">
      <c r="A29211" t="s">
        <v>793</v>
      </c>
    </row>
    <row r="29212" spans="1:1" x14ac:dyDescent="0.25">
      <c r="A29212" t="s">
        <v>798</v>
      </c>
    </row>
    <row r="29213" spans="1:1" x14ac:dyDescent="0.25">
      <c r="A29213" t="s">
        <v>799</v>
      </c>
    </row>
    <row r="29214" spans="1:1" x14ac:dyDescent="0.25">
      <c r="A29214" t="s">
        <v>800</v>
      </c>
    </row>
    <row r="29215" spans="1:1" x14ac:dyDescent="0.25">
      <c r="A29215" t="s">
        <v>801</v>
      </c>
    </row>
    <row r="29216" spans="1:1" x14ac:dyDescent="0.25">
      <c r="A29216" t="s">
        <v>808</v>
      </c>
    </row>
    <row r="29217" spans="1:1" x14ac:dyDescent="0.25">
      <c r="A29217" t="s">
        <v>809</v>
      </c>
    </row>
    <row r="29218" spans="1:1" x14ac:dyDescent="0.25">
      <c r="A29218" t="s">
        <v>812</v>
      </c>
    </row>
    <row r="29219" spans="1:1" x14ac:dyDescent="0.25">
      <c r="A29219" t="s">
        <v>813</v>
      </c>
    </row>
    <row r="29220" spans="1:1" x14ac:dyDescent="0.25">
      <c r="A29220" t="s">
        <v>821</v>
      </c>
    </row>
    <row r="29221" spans="1:1" x14ac:dyDescent="0.25">
      <c r="A29221" t="s">
        <v>824</v>
      </c>
    </row>
    <row r="29222" spans="1:1" x14ac:dyDescent="0.25">
      <c r="A29222" t="s">
        <v>825</v>
      </c>
    </row>
    <row r="29223" spans="1:1" x14ac:dyDescent="0.25">
      <c r="A29223" t="s">
        <v>826</v>
      </c>
    </row>
    <row r="29224" spans="1:1" x14ac:dyDescent="0.25">
      <c r="A29224" t="s">
        <v>827</v>
      </c>
    </row>
    <row r="29225" spans="1:1" x14ac:dyDescent="0.25">
      <c r="A29225" t="s">
        <v>829</v>
      </c>
    </row>
    <row r="29226" spans="1:1" x14ac:dyDescent="0.25">
      <c r="A29226" t="s">
        <v>830</v>
      </c>
    </row>
    <row r="29227" spans="1:1" x14ac:dyDescent="0.25">
      <c r="A29227" t="s">
        <v>832</v>
      </c>
    </row>
    <row r="29228" spans="1:1" x14ac:dyDescent="0.25">
      <c r="A29228" t="s">
        <v>833</v>
      </c>
    </row>
    <row r="29229" spans="1:1" x14ac:dyDescent="0.25">
      <c r="A29229" t="s">
        <v>834</v>
      </c>
    </row>
    <row r="29230" spans="1:1" x14ac:dyDescent="0.25">
      <c r="A29230">
        <v>92265</v>
      </c>
    </row>
    <row r="29231" spans="1:1" x14ac:dyDescent="0.25">
      <c r="A29231">
        <v>922605</v>
      </c>
    </row>
    <row r="29232" spans="1:1" x14ac:dyDescent="0.25">
      <c r="A29232" t="s">
        <v>839</v>
      </c>
    </row>
    <row r="29233" spans="1:1" x14ac:dyDescent="0.25">
      <c r="A29233" t="s">
        <v>844</v>
      </c>
    </row>
    <row r="29234" spans="1:1" x14ac:dyDescent="0.25">
      <c r="A29234" t="s">
        <v>847</v>
      </c>
    </row>
    <row r="29235" spans="1:1" x14ac:dyDescent="0.25">
      <c r="A29235" t="s">
        <v>848</v>
      </c>
    </row>
    <row r="29236" spans="1:1" x14ac:dyDescent="0.25">
      <c r="A29236" t="s">
        <v>849</v>
      </c>
    </row>
    <row r="29237" spans="1:1" x14ac:dyDescent="0.25">
      <c r="A29237" t="s">
        <v>850</v>
      </c>
    </row>
    <row r="29238" spans="1:1" x14ac:dyDescent="0.25">
      <c r="A29238" t="s">
        <v>851</v>
      </c>
    </row>
    <row r="29239" spans="1:1" x14ac:dyDescent="0.25">
      <c r="A29239" t="s">
        <v>853</v>
      </c>
    </row>
    <row r="29240" spans="1:1" x14ac:dyDescent="0.25">
      <c r="A29240" t="s">
        <v>855</v>
      </c>
    </row>
    <row r="29241" spans="1:1" x14ac:dyDescent="0.25">
      <c r="A29241" t="s">
        <v>856</v>
      </c>
    </row>
    <row r="29242" spans="1:1" x14ac:dyDescent="0.25">
      <c r="A29242" t="s">
        <v>857</v>
      </c>
    </row>
    <row r="29243" spans="1:1" x14ac:dyDescent="0.25">
      <c r="A29243" t="s">
        <v>859</v>
      </c>
    </row>
    <row r="29244" spans="1:1" x14ac:dyDescent="0.25">
      <c r="A29244" t="s">
        <v>863</v>
      </c>
    </row>
    <row r="29245" spans="1:1" x14ac:dyDescent="0.25">
      <c r="A29245" t="s">
        <v>866</v>
      </c>
    </row>
    <row r="29246" spans="1:1" x14ac:dyDescent="0.25">
      <c r="A29246" t="s">
        <v>868</v>
      </c>
    </row>
    <row r="29247" spans="1:1" x14ac:dyDescent="0.25">
      <c r="A29247" t="s">
        <v>871</v>
      </c>
    </row>
    <row r="29248" spans="1:1" x14ac:dyDescent="0.25">
      <c r="A29248" t="s">
        <v>873</v>
      </c>
    </row>
    <row r="29249" spans="1:1" x14ac:dyDescent="0.25">
      <c r="A29249" t="s">
        <v>874</v>
      </c>
    </row>
    <row r="29250" spans="1:1" x14ac:dyDescent="0.25">
      <c r="A29250" t="s">
        <v>876</v>
      </c>
    </row>
    <row r="29251" spans="1:1" x14ac:dyDescent="0.25">
      <c r="A29251" t="s">
        <v>877</v>
      </c>
    </row>
    <row r="29252" spans="1:1" x14ac:dyDescent="0.25">
      <c r="A29252" t="s">
        <v>879</v>
      </c>
    </row>
    <row r="29253" spans="1:1" x14ac:dyDescent="0.25">
      <c r="A29253" t="s">
        <v>880</v>
      </c>
    </row>
    <row r="29254" spans="1:1" x14ac:dyDescent="0.25">
      <c r="A29254" t="s">
        <v>882</v>
      </c>
    </row>
    <row r="29255" spans="1:1" x14ac:dyDescent="0.25">
      <c r="A29255" t="s">
        <v>883</v>
      </c>
    </row>
    <row r="29256" spans="1:1" x14ac:dyDescent="0.25">
      <c r="A29256" t="s">
        <v>885</v>
      </c>
    </row>
    <row r="29257" spans="1:1" x14ac:dyDescent="0.25">
      <c r="A29257" t="s">
        <v>887</v>
      </c>
    </row>
    <row r="29258" spans="1:1" x14ac:dyDescent="0.25">
      <c r="A29258" t="s">
        <v>888</v>
      </c>
    </row>
    <row r="29259" spans="1:1" x14ac:dyDescent="0.25">
      <c r="A29259" t="s">
        <v>889</v>
      </c>
    </row>
    <row r="29260" spans="1:1" x14ac:dyDescent="0.25">
      <c r="A29260" t="s">
        <v>890</v>
      </c>
    </row>
    <row r="29261" spans="1:1" x14ac:dyDescent="0.25">
      <c r="A29261" t="s">
        <v>895</v>
      </c>
    </row>
    <row r="29262" spans="1:1" x14ac:dyDescent="0.25">
      <c r="A29262" t="s">
        <v>898</v>
      </c>
    </row>
    <row r="29263" spans="1:1" x14ac:dyDescent="0.25">
      <c r="A29263" t="s">
        <v>900</v>
      </c>
    </row>
    <row r="29264" spans="1:1" x14ac:dyDescent="0.25">
      <c r="A29264" t="s">
        <v>906</v>
      </c>
    </row>
    <row r="29265" spans="1:1" x14ac:dyDescent="0.25">
      <c r="A29265" t="s">
        <v>912</v>
      </c>
    </row>
    <row r="29266" spans="1:1" x14ac:dyDescent="0.25">
      <c r="A29266" t="s">
        <v>913</v>
      </c>
    </row>
    <row r="29267" spans="1:1" x14ac:dyDescent="0.25">
      <c r="A29267" t="s">
        <v>914</v>
      </c>
    </row>
    <row r="29268" spans="1:1" x14ac:dyDescent="0.25">
      <c r="A29268" t="s">
        <v>915</v>
      </c>
    </row>
    <row r="29269" spans="1:1" x14ac:dyDescent="0.25">
      <c r="A29269" t="s">
        <v>917</v>
      </c>
    </row>
    <row r="29270" spans="1:1" x14ac:dyDescent="0.25">
      <c r="A29270" t="s">
        <v>918</v>
      </c>
    </row>
    <row r="29271" spans="1:1" x14ac:dyDescent="0.25">
      <c r="A29271" t="s">
        <v>919</v>
      </c>
    </row>
    <row r="29272" spans="1:1" x14ac:dyDescent="0.25">
      <c r="A29272" t="s">
        <v>920</v>
      </c>
    </row>
    <row r="29273" spans="1:1" x14ac:dyDescent="0.25">
      <c r="A29273" t="s">
        <v>925</v>
      </c>
    </row>
    <row r="29274" spans="1:1" x14ac:dyDescent="0.25">
      <c r="A29274" t="s">
        <v>926</v>
      </c>
    </row>
    <row r="29275" spans="1:1" x14ac:dyDescent="0.25">
      <c r="A29275" t="s">
        <v>927</v>
      </c>
    </row>
    <row r="29276" spans="1:1" x14ac:dyDescent="0.25">
      <c r="A29276" t="s">
        <v>929</v>
      </c>
    </row>
    <row r="29277" spans="1:1" x14ac:dyDescent="0.25">
      <c r="A29277" t="s">
        <v>930</v>
      </c>
    </row>
    <row r="29278" spans="1:1" x14ac:dyDescent="0.25">
      <c r="A29278" t="s">
        <v>936</v>
      </c>
    </row>
    <row r="29279" spans="1:1" x14ac:dyDescent="0.25">
      <c r="A29279" t="s">
        <v>939</v>
      </c>
    </row>
    <row r="29280" spans="1:1" x14ac:dyDescent="0.25">
      <c r="A29280" t="s">
        <v>946</v>
      </c>
    </row>
    <row r="29281" spans="1:1" x14ac:dyDescent="0.25">
      <c r="A29281" t="s">
        <v>947</v>
      </c>
    </row>
    <row r="29282" spans="1:1" x14ac:dyDescent="0.25">
      <c r="A29282" t="s">
        <v>949</v>
      </c>
    </row>
    <row r="29283" spans="1:1" x14ac:dyDescent="0.25">
      <c r="A29283">
        <v>6819</v>
      </c>
    </row>
    <row r="29284" spans="1:1" x14ac:dyDescent="0.25">
      <c r="A29284" t="s">
        <v>951</v>
      </c>
    </row>
    <row r="29285" spans="1:1" x14ac:dyDescent="0.25">
      <c r="A29285" t="s">
        <v>953</v>
      </c>
    </row>
    <row r="29286" spans="1:1" x14ac:dyDescent="0.25">
      <c r="A29286" t="s">
        <v>954</v>
      </c>
    </row>
    <row r="29287" spans="1:1" x14ac:dyDescent="0.25">
      <c r="A29287" t="s">
        <v>955</v>
      </c>
    </row>
    <row r="29288" spans="1:1" x14ac:dyDescent="0.25">
      <c r="A29288" t="s">
        <v>956</v>
      </c>
    </row>
    <row r="29289" spans="1:1" x14ac:dyDescent="0.25">
      <c r="A29289" t="s">
        <v>957</v>
      </c>
    </row>
    <row r="29290" spans="1:1" x14ac:dyDescent="0.25">
      <c r="A29290" t="s">
        <v>959</v>
      </c>
    </row>
    <row r="29291" spans="1:1" x14ac:dyDescent="0.25">
      <c r="A29291" t="s">
        <v>962</v>
      </c>
    </row>
    <row r="29292" spans="1:1" x14ac:dyDescent="0.25">
      <c r="A29292" t="s">
        <v>967</v>
      </c>
    </row>
    <row r="29293" spans="1:1" x14ac:dyDescent="0.25">
      <c r="A29293" t="s">
        <v>973</v>
      </c>
    </row>
    <row r="29294" spans="1:1" x14ac:dyDescent="0.25">
      <c r="A29294" t="s">
        <v>974</v>
      </c>
    </row>
    <row r="29295" spans="1:1" x14ac:dyDescent="0.25">
      <c r="A29295" t="s">
        <v>975</v>
      </c>
    </row>
    <row r="29296" spans="1:1" x14ac:dyDescent="0.25">
      <c r="A29296" t="s">
        <v>977</v>
      </c>
    </row>
    <row r="29297" spans="1:1" x14ac:dyDescent="0.25">
      <c r="A29297" t="s">
        <v>978</v>
      </c>
    </row>
    <row r="29298" spans="1:1" x14ac:dyDescent="0.25">
      <c r="A29298" t="s">
        <v>980</v>
      </c>
    </row>
    <row r="29299" spans="1:1" x14ac:dyDescent="0.25">
      <c r="A29299" t="s">
        <v>984</v>
      </c>
    </row>
    <row r="29300" spans="1:1" x14ac:dyDescent="0.25">
      <c r="A29300" t="s">
        <v>990</v>
      </c>
    </row>
    <row r="29301" spans="1:1" x14ac:dyDescent="0.25">
      <c r="A29301">
        <v>211003421</v>
      </c>
    </row>
    <row r="29302" spans="1:1" x14ac:dyDescent="0.25">
      <c r="A29302" t="s">
        <v>993</v>
      </c>
    </row>
    <row r="29303" spans="1:1" x14ac:dyDescent="0.25">
      <c r="A29303" t="s">
        <v>994</v>
      </c>
    </row>
    <row r="29304" spans="1:1" x14ac:dyDescent="0.25">
      <c r="A29304" t="s">
        <v>996</v>
      </c>
    </row>
    <row r="29305" spans="1:1" x14ac:dyDescent="0.25">
      <c r="A29305" t="s">
        <v>999</v>
      </c>
    </row>
    <row r="29306" spans="1:1" x14ac:dyDescent="0.25">
      <c r="A29306" t="s">
        <v>1002</v>
      </c>
    </row>
    <row r="29307" spans="1:1" x14ac:dyDescent="0.25">
      <c r="A29307" t="s">
        <v>1003</v>
      </c>
    </row>
    <row r="29308" spans="1:1" x14ac:dyDescent="0.25">
      <c r="A29308" t="s">
        <v>1006</v>
      </c>
    </row>
    <row r="29309" spans="1:1" x14ac:dyDescent="0.25">
      <c r="A29309" t="s">
        <v>1007</v>
      </c>
    </row>
    <row r="29310" spans="1:1" x14ac:dyDescent="0.25">
      <c r="A29310" t="s">
        <v>1008</v>
      </c>
    </row>
    <row r="29311" spans="1:1" x14ac:dyDescent="0.25">
      <c r="A29311" t="s">
        <v>1011</v>
      </c>
    </row>
    <row r="29312" spans="1:1" x14ac:dyDescent="0.25">
      <c r="A29312" t="s">
        <v>1012</v>
      </c>
    </row>
    <row r="29313" spans="1:1" x14ac:dyDescent="0.25">
      <c r="A29313" t="s">
        <v>1013</v>
      </c>
    </row>
    <row r="29314" spans="1:1" x14ac:dyDescent="0.25">
      <c r="A29314" t="s">
        <v>1014</v>
      </c>
    </row>
    <row r="29315" spans="1:1" x14ac:dyDescent="0.25">
      <c r="A29315" t="s">
        <v>1026</v>
      </c>
    </row>
    <row r="29316" spans="1:1" x14ac:dyDescent="0.25">
      <c r="A29316" t="s">
        <v>1028</v>
      </c>
    </row>
    <row r="29317" spans="1:1" x14ac:dyDescent="0.25">
      <c r="A29317" t="s">
        <v>1031</v>
      </c>
    </row>
    <row r="29318" spans="1:1" x14ac:dyDescent="0.25">
      <c r="A29318" t="s">
        <v>1033</v>
      </c>
    </row>
    <row r="29319" spans="1:1" x14ac:dyDescent="0.25">
      <c r="A29319" t="s">
        <v>1034</v>
      </c>
    </row>
    <row r="29320" spans="1:1" x14ac:dyDescent="0.25">
      <c r="A29320" t="s">
        <v>1036</v>
      </c>
    </row>
    <row r="29321" spans="1:1" x14ac:dyDescent="0.25">
      <c r="A29321" t="s">
        <v>1037</v>
      </c>
    </row>
    <row r="29322" spans="1:1" x14ac:dyDescent="0.25">
      <c r="A29322" t="s">
        <v>1038</v>
      </c>
    </row>
    <row r="29323" spans="1:1" x14ac:dyDescent="0.25">
      <c r="A29323" t="s">
        <v>1039</v>
      </c>
    </row>
    <row r="29324" spans="1:1" x14ac:dyDescent="0.25">
      <c r="A29324" t="s">
        <v>1041</v>
      </c>
    </row>
    <row r="29325" spans="1:1" x14ac:dyDescent="0.25">
      <c r="A29325" t="s">
        <v>1043</v>
      </c>
    </row>
    <row r="29326" spans="1:1" x14ac:dyDescent="0.25">
      <c r="A29326" t="s">
        <v>1045</v>
      </c>
    </row>
    <row r="29327" spans="1:1" x14ac:dyDescent="0.25">
      <c r="A29327" t="s">
        <v>1047</v>
      </c>
    </row>
    <row r="29328" spans="1:1" x14ac:dyDescent="0.25">
      <c r="A29328" t="s">
        <v>1048</v>
      </c>
    </row>
    <row r="29329" spans="1:1" x14ac:dyDescent="0.25">
      <c r="A29329" t="s">
        <v>1049</v>
      </c>
    </row>
    <row r="29330" spans="1:1" x14ac:dyDescent="0.25">
      <c r="A29330" t="s">
        <v>1050</v>
      </c>
    </row>
    <row r="29331" spans="1:1" x14ac:dyDescent="0.25">
      <c r="A29331" t="s">
        <v>1055</v>
      </c>
    </row>
    <row r="29332" spans="1:1" x14ac:dyDescent="0.25">
      <c r="A29332" t="s">
        <v>1056</v>
      </c>
    </row>
    <row r="29333" spans="1:1" x14ac:dyDescent="0.25">
      <c r="A29333" t="s">
        <v>1057</v>
      </c>
    </row>
    <row r="29334" spans="1:1" x14ac:dyDescent="0.25">
      <c r="A29334" t="s">
        <v>1058</v>
      </c>
    </row>
    <row r="29335" spans="1:1" x14ac:dyDescent="0.25">
      <c r="A29335" t="s">
        <v>1059</v>
      </c>
    </row>
    <row r="29336" spans="1:1" x14ac:dyDescent="0.25">
      <c r="A29336" t="s">
        <v>1060</v>
      </c>
    </row>
    <row r="29337" spans="1:1" x14ac:dyDescent="0.25">
      <c r="A29337" t="s">
        <v>1062</v>
      </c>
    </row>
    <row r="29338" spans="1:1" x14ac:dyDescent="0.25">
      <c r="A29338" t="s">
        <v>1064</v>
      </c>
    </row>
    <row r="29339" spans="1:1" x14ac:dyDescent="0.25">
      <c r="A29339" t="s">
        <v>1066</v>
      </c>
    </row>
    <row r="29340" spans="1:1" x14ac:dyDescent="0.25">
      <c r="A29340" t="s">
        <v>1067</v>
      </c>
    </row>
    <row r="29341" spans="1:1" x14ac:dyDescent="0.25">
      <c r="A29341" t="s">
        <v>1068</v>
      </c>
    </row>
    <row r="29342" spans="1:1" x14ac:dyDescent="0.25">
      <c r="A29342" t="s">
        <v>1069</v>
      </c>
    </row>
    <row r="29343" spans="1:1" x14ac:dyDescent="0.25">
      <c r="A29343" t="s">
        <v>1083</v>
      </c>
    </row>
    <row r="29344" spans="1:1" x14ac:dyDescent="0.25">
      <c r="A29344" t="s">
        <v>1085</v>
      </c>
    </row>
    <row r="29345" spans="1:1" x14ac:dyDescent="0.25">
      <c r="A29345" t="s">
        <v>1087</v>
      </c>
    </row>
    <row r="29346" spans="1:1" x14ac:dyDescent="0.25">
      <c r="A29346" t="s">
        <v>1088</v>
      </c>
    </row>
    <row r="29347" spans="1:1" x14ac:dyDescent="0.25">
      <c r="A29347" t="s">
        <v>1090</v>
      </c>
    </row>
    <row r="29348" spans="1:1" x14ac:dyDescent="0.25">
      <c r="A29348" t="s">
        <v>1092</v>
      </c>
    </row>
    <row r="29349" spans="1:1" x14ac:dyDescent="0.25">
      <c r="A29349" t="s">
        <v>1093</v>
      </c>
    </row>
    <row r="29350" spans="1:1" x14ac:dyDescent="0.25">
      <c r="A29350" t="s">
        <v>1094</v>
      </c>
    </row>
    <row r="29351" spans="1:1" x14ac:dyDescent="0.25">
      <c r="A29351" t="s">
        <v>1095</v>
      </c>
    </row>
    <row r="29352" spans="1:1" x14ac:dyDescent="0.25">
      <c r="A29352" t="s">
        <v>1106</v>
      </c>
    </row>
    <row r="29353" spans="1:1" x14ac:dyDescent="0.25">
      <c r="A29353" t="s">
        <v>1108</v>
      </c>
    </row>
    <row r="29354" spans="1:1" x14ac:dyDescent="0.25">
      <c r="A29354" t="s">
        <v>1109</v>
      </c>
    </row>
    <row r="29355" spans="1:1" x14ac:dyDescent="0.25">
      <c r="A29355" t="s">
        <v>1110</v>
      </c>
    </row>
    <row r="29356" spans="1:1" x14ac:dyDescent="0.25">
      <c r="A29356" t="s">
        <v>1112</v>
      </c>
    </row>
    <row r="29357" spans="1:1" x14ac:dyDescent="0.25">
      <c r="A29357" t="s">
        <v>1114</v>
      </c>
    </row>
    <row r="29358" spans="1:1" x14ac:dyDescent="0.25">
      <c r="A29358" t="s">
        <v>1117</v>
      </c>
    </row>
    <row r="29359" spans="1:1" x14ac:dyDescent="0.25">
      <c r="A29359" t="s">
        <v>1121</v>
      </c>
    </row>
    <row r="29360" spans="1:1" x14ac:dyDescent="0.25">
      <c r="A29360" t="s">
        <v>1123</v>
      </c>
    </row>
    <row r="29361" spans="1:1" x14ac:dyDescent="0.25">
      <c r="A29361" t="s">
        <v>1124</v>
      </c>
    </row>
    <row r="29362" spans="1:1" x14ac:dyDescent="0.25">
      <c r="A29362" t="s">
        <v>1125</v>
      </c>
    </row>
    <row r="29363" spans="1:1" x14ac:dyDescent="0.25">
      <c r="A29363" t="s">
        <v>1126</v>
      </c>
    </row>
    <row r="29364" spans="1:1" x14ac:dyDescent="0.25">
      <c r="A29364" t="s">
        <v>1129</v>
      </c>
    </row>
    <row r="29365" spans="1:1" x14ac:dyDescent="0.25">
      <c r="A29365" t="s">
        <v>1130</v>
      </c>
    </row>
    <row r="29366" spans="1:1" x14ac:dyDescent="0.25">
      <c r="A29366" t="s">
        <v>1131</v>
      </c>
    </row>
    <row r="29367" spans="1:1" x14ac:dyDescent="0.25">
      <c r="A29367" t="s">
        <v>1133</v>
      </c>
    </row>
    <row r="29368" spans="1:1" x14ac:dyDescent="0.25">
      <c r="A29368" t="s">
        <v>1140</v>
      </c>
    </row>
    <row r="29369" spans="1:1" x14ac:dyDescent="0.25">
      <c r="A29369" t="s">
        <v>1142</v>
      </c>
    </row>
    <row r="29370" spans="1:1" x14ac:dyDescent="0.25">
      <c r="A29370" t="s">
        <v>1145</v>
      </c>
    </row>
    <row r="29371" spans="1:1" x14ac:dyDescent="0.25">
      <c r="A29371" t="s">
        <v>1150</v>
      </c>
    </row>
    <row r="29372" spans="1:1" x14ac:dyDescent="0.25">
      <c r="A29372" t="s">
        <v>1152</v>
      </c>
    </row>
    <row r="29373" spans="1:1" x14ac:dyDescent="0.25">
      <c r="A29373" t="s">
        <v>1153</v>
      </c>
    </row>
    <row r="29374" spans="1:1" x14ac:dyDescent="0.25">
      <c r="A29374" t="s">
        <v>1154</v>
      </c>
    </row>
    <row r="29375" spans="1:1" x14ac:dyDescent="0.25">
      <c r="A29375" t="s">
        <v>1155</v>
      </c>
    </row>
    <row r="29376" spans="1:1" x14ac:dyDescent="0.25">
      <c r="A29376" t="s">
        <v>1156</v>
      </c>
    </row>
    <row r="29377" spans="1:1" x14ac:dyDescent="0.25">
      <c r="A29377" t="s">
        <v>1164</v>
      </c>
    </row>
    <row r="29378" spans="1:1" x14ac:dyDescent="0.25">
      <c r="A29378" t="s">
        <v>1168</v>
      </c>
    </row>
    <row r="29379" spans="1:1" x14ac:dyDescent="0.25">
      <c r="A29379" t="s">
        <v>1172</v>
      </c>
    </row>
    <row r="29380" spans="1:1" x14ac:dyDescent="0.25">
      <c r="A29380" t="s">
        <v>1174</v>
      </c>
    </row>
    <row r="29381" spans="1:1" x14ac:dyDescent="0.25">
      <c r="A29381" t="s">
        <v>1175</v>
      </c>
    </row>
    <row r="29382" spans="1:1" x14ac:dyDescent="0.25">
      <c r="A29382" t="s">
        <v>1176</v>
      </c>
    </row>
    <row r="29383" spans="1:1" x14ac:dyDescent="0.25">
      <c r="A29383" t="s">
        <v>1177</v>
      </c>
    </row>
    <row r="29384" spans="1:1" x14ac:dyDescent="0.25">
      <c r="A29384" t="s">
        <v>1178</v>
      </c>
    </row>
    <row r="29385" spans="1:1" x14ac:dyDescent="0.25">
      <c r="A29385" t="s">
        <v>1183</v>
      </c>
    </row>
    <row r="29386" spans="1:1" x14ac:dyDescent="0.25">
      <c r="A29386" t="s">
        <v>1189</v>
      </c>
    </row>
    <row r="29387" spans="1:1" x14ac:dyDescent="0.25">
      <c r="A29387" t="s">
        <v>1194</v>
      </c>
    </row>
    <row r="29388" spans="1:1" x14ac:dyDescent="0.25">
      <c r="A29388" t="s">
        <v>1196</v>
      </c>
    </row>
    <row r="29389" spans="1:1" x14ac:dyDescent="0.25">
      <c r="A29389" t="s">
        <v>1197</v>
      </c>
    </row>
    <row r="29390" spans="1:1" x14ac:dyDescent="0.25">
      <c r="A29390" t="s">
        <v>1199</v>
      </c>
    </row>
    <row r="29391" spans="1:1" x14ac:dyDescent="0.25">
      <c r="A29391" t="s">
        <v>1203</v>
      </c>
    </row>
    <row r="29392" spans="1:1" x14ac:dyDescent="0.25">
      <c r="A29392" t="s">
        <v>1204</v>
      </c>
    </row>
    <row r="29393" spans="1:1" x14ac:dyDescent="0.25">
      <c r="A29393" t="s">
        <v>1205</v>
      </c>
    </row>
    <row r="29394" spans="1:1" x14ac:dyDescent="0.25">
      <c r="A29394" t="s">
        <v>1207</v>
      </c>
    </row>
    <row r="29395" spans="1:1" x14ac:dyDescent="0.25">
      <c r="A29395" t="s">
        <v>1210</v>
      </c>
    </row>
    <row r="29396" spans="1:1" x14ac:dyDescent="0.25">
      <c r="A29396" t="s">
        <v>1214</v>
      </c>
    </row>
    <row r="29397" spans="1:1" x14ac:dyDescent="0.25">
      <c r="A29397" t="s">
        <v>1219</v>
      </c>
    </row>
    <row r="29398" spans="1:1" x14ac:dyDescent="0.25">
      <c r="A29398" t="s">
        <v>1222</v>
      </c>
    </row>
    <row r="29399" spans="1:1" x14ac:dyDescent="0.25">
      <c r="A29399" t="s">
        <v>1225</v>
      </c>
    </row>
    <row r="29400" spans="1:1" x14ac:dyDescent="0.25">
      <c r="A29400" t="s">
        <v>1226</v>
      </c>
    </row>
    <row r="29401" spans="1:1" x14ac:dyDescent="0.25">
      <c r="A29401" t="s">
        <v>1227</v>
      </c>
    </row>
    <row r="29402" spans="1:1" x14ac:dyDescent="0.25">
      <c r="A29402" t="s">
        <v>1231</v>
      </c>
    </row>
    <row r="29403" spans="1:1" x14ac:dyDescent="0.25">
      <c r="A29403" t="s">
        <v>1233</v>
      </c>
    </row>
    <row r="29404" spans="1:1" x14ac:dyDescent="0.25">
      <c r="A29404" t="s">
        <v>1234</v>
      </c>
    </row>
    <row r="29405" spans="1:1" x14ac:dyDescent="0.25">
      <c r="A29405" t="s">
        <v>1235</v>
      </c>
    </row>
    <row r="29406" spans="1:1" x14ac:dyDescent="0.25">
      <c r="A29406" t="s">
        <v>1236</v>
      </c>
    </row>
    <row r="29407" spans="1:1" x14ac:dyDescent="0.25">
      <c r="A29407" t="s">
        <v>1239</v>
      </c>
    </row>
    <row r="29408" spans="1:1" x14ac:dyDescent="0.25">
      <c r="A29408" t="s">
        <v>1241</v>
      </c>
    </row>
    <row r="29409" spans="1:1" x14ac:dyDescent="0.25">
      <c r="A29409" t="s">
        <v>1242</v>
      </c>
    </row>
    <row r="29410" spans="1:1" x14ac:dyDescent="0.25">
      <c r="A29410" t="s">
        <v>1244</v>
      </c>
    </row>
    <row r="29411" spans="1:1" x14ac:dyDescent="0.25">
      <c r="A29411" t="s">
        <v>1246</v>
      </c>
    </row>
    <row r="29412" spans="1:1" x14ac:dyDescent="0.25">
      <c r="A29412" t="s">
        <v>1248</v>
      </c>
    </row>
    <row r="29413" spans="1:1" x14ac:dyDescent="0.25">
      <c r="A29413" t="s">
        <v>1250</v>
      </c>
    </row>
    <row r="29414" spans="1:1" x14ac:dyDescent="0.25">
      <c r="A29414" t="s">
        <v>1256</v>
      </c>
    </row>
    <row r="29415" spans="1:1" x14ac:dyDescent="0.25">
      <c r="A29415" t="s">
        <v>1257</v>
      </c>
    </row>
    <row r="29416" spans="1:1" x14ac:dyDescent="0.25">
      <c r="A29416" t="s">
        <v>1259</v>
      </c>
    </row>
    <row r="29417" spans="1:1" x14ac:dyDescent="0.25">
      <c r="A29417" t="s">
        <v>1260</v>
      </c>
    </row>
    <row r="29418" spans="1:1" x14ac:dyDescent="0.25">
      <c r="A29418" t="s">
        <v>1262</v>
      </c>
    </row>
    <row r="29419" spans="1:1" x14ac:dyDescent="0.25">
      <c r="A29419" t="s">
        <v>1266</v>
      </c>
    </row>
    <row r="29420" spans="1:1" x14ac:dyDescent="0.25">
      <c r="A29420" t="s">
        <v>1268</v>
      </c>
    </row>
    <row r="29421" spans="1:1" x14ac:dyDescent="0.25">
      <c r="A29421" t="s">
        <v>1270</v>
      </c>
    </row>
    <row r="29422" spans="1:1" x14ac:dyDescent="0.25">
      <c r="A29422" t="s">
        <v>1275</v>
      </c>
    </row>
    <row r="29423" spans="1:1" x14ac:dyDescent="0.25">
      <c r="A29423" t="s">
        <v>1276</v>
      </c>
    </row>
    <row r="29424" spans="1:1" x14ac:dyDescent="0.25">
      <c r="A29424" t="s">
        <v>1279</v>
      </c>
    </row>
    <row r="29425" spans="1:1" x14ac:dyDescent="0.25">
      <c r="A29425" t="s">
        <v>1281</v>
      </c>
    </row>
    <row r="29426" spans="1:1" x14ac:dyDescent="0.25">
      <c r="A29426" t="s">
        <v>1282</v>
      </c>
    </row>
    <row r="29427" spans="1:1" x14ac:dyDescent="0.25">
      <c r="A29427" t="s">
        <v>1285</v>
      </c>
    </row>
    <row r="29428" spans="1:1" x14ac:dyDescent="0.25">
      <c r="A29428" t="s">
        <v>1286</v>
      </c>
    </row>
    <row r="29429" spans="1:1" x14ac:dyDescent="0.25">
      <c r="A29429" t="s">
        <v>1287</v>
      </c>
    </row>
    <row r="29430" spans="1:1" x14ac:dyDescent="0.25">
      <c r="A29430" t="s">
        <v>1288</v>
      </c>
    </row>
    <row r="29431" spans="1:1" x14ac:dyDescent="0.25">
      <c r="A29431" t="s">
        <v>1289</v>
      </c>
    </row>
    <row r="29432" spans="1:1" x14ac:dyDescent="0.25">
      <c r="A29432" t="s">
        <v>1290</v>
      </c>
    </row>
    <row r="29433" spans="1:1" x14ac:dyDescent="0.25">
      <c r="A29433" t="s">
        <v>1291</v>
      </c>
    </row>
    <row r="29434" spans="1:1" x14ac:dyDescent="0.25">
      <c r="A29434" t="s">
        <v>1292</v>
      </c>
    </row>
    <row r="29435" spans="1:1" x14ac:dyDescent="0.25">
      <c r="A29435" t="s">
        <v>1295</v>
      </c>
    </row>
    <row r="29436" spans="1:1" x14ac:dyDescent="0.25">
      <c r="A29436" t="s">
        <v>1297</v>
      </c>
    </row>
    <row r="29437" spans="1:1" x14ac:dyDescent="0.25">
      <c r="A29437" t="s">
        <v>1298</v>
      </c>
    </row>
    <row r="29438" spans="1:1" x14ac:dyDescent="0.25">
      <c r="A29438" t="s">
        <v>1299</v>
      </c>
    </row>
    <row r="29439" spans="1:1" x14ac:dyDescent="0.25">
      <c r="A29439" t="s">
        <v>1303</v>
      </c>
    </row>
    <row r="29440" spans="1:1" x14ac:dyDescent="0.25">
      <c r="A29440" t="s">
        <v>1304</v>
      </c>
    </row>
    <row r="29441" spans="1:1" x14ac:dyDescent="0.25">
      <c r="A29441" t="s">
        <v>1307</v>
      </c>
    </row>
    <row r="29442" spans="1:1" x14ac:dyDescent="0.25">
      <c r="A29442" t="s">
        <v>1309</v>
      </c>
    </row>
    <row r="29443" spans="1:1" x14ac:dyDescent="0.25">
      <c r="A29443" t="s">
        <v>1311</v>
      </c>
    </row>
    <row r="29444" spans="1:1" x14ac:dyDescent="0.25">
      <c r="A29444" t="s">
        <v>1313</v>
      </c>
    </row>
    <row r="29445" spans="1:1" x14ac:dyDescent="0.25">
      <c r="A29445" t="s">
        <v>1314</v>
      </c>
    </row>
    <row r="29446" spans="1:1" x14ac:dyDescent="0.25">
      <c r="A29446" t="s">
        <v>1316</v>
      </c>
    </row>
    <row r="29447" spans="1:1" x14ac:dyDescent="0.25">
      <c r="A29447" t="s">
        <v>1319</v>
      </c>
    </row>
    <row r="29448" spans="1:1" x14ac:dyDescent="0.25">
      <c r="A29448" t="s">
        <v>1320</v>
      </c>
    </row>
    <row r="29449" spans="1:1" x14ac:dyDescent="0.25">
      <c r="A29449" t="s">
        <v>1325</v>
      </c>
    </row>
    <row r="29450" spans="1:1" x14ac:dyDescent="0.25">
      <c r="A29450" t="s">
        <v>1326</v>
      </c>
    </row>
    <row r="29451" spans="1:1" x14ac:dyDescent="0.25">
      <c r="A29451" t="s">
        <v>1327</v>
      </c>
    </row>
    <row r="29452" spans="1:1" x14ac:dyDescent="0.25">
      <c r="A29452" t="s">
        <v>1328</v>
      </c>
    </row>
    <row r="29453" spans="1:1" x14ac:dyDescent="0.25">
      <c r="A29453" t="s">
        <v>1330</v>
      </c>
    </row>
    <row r="29454" spans="1:1" x14ac:dyDescent="0.25">
      <c r="A29454" t="s">
        <v>1331</v>
      </c>
    </row>
    <row r="29455" spans="1:1" x14ac:dyDescent="0.25">
      <c r="A29455" t="s">
        <v>1332</v>
      </c>
    </row>
    <row r="29456" spans="1:1" x14ac:dyDescent="0.25">
      <c r="A29456" t="s">
        <v>1334</v>
      </c>
    </row>
    <row r="29457" spans="1:1" x14ac:dyDescent="0.25">
      <c r="A29457" t="s">
        <v>1335</v>
      </c>
    </row>
    <row r="29458" spans="1:1" x14ac:dyDescent="0.25">
      <c r="A29458" t="s">
        <v>1337</v>
      </c>
    </row>
    <row r="29459" spans="1:1" x14ac:dyDescent="0.25">
      <c r="A29459" t="s">
        <v>1338</v>
      </c>
    </row>
    <row r="29460" spans="1:1" x14ac:dyDescent="0.25">
      <c r="A29460" t="s">
        <v>1340</v>
      </c>
    </row>
    <row r="29461" spans="1:1" x14ac:dyDescent="0.25">
      <c r="A29461" t="s">
        <v>1342</v>
      </c>
    </row>
    <row r="29462" spans="1:1" x14ac:dyDescent="0.25">
      <c r="A29462" t="s">
        <v>1344</v>
      </c>
    </row>
    <row r="29463" spans="1:1" x14ac:dyDescent="0.25">
      <c r="A29463" t="s">
        <v>1345</v>
      </c>
    </row>
    <row r="29464" spans="1:1" x14ac:dyDescent="0.25">
      <c r="A29464" t="s">
        <v>1346</v>
      </c>
    </row>
    <row r="29465" spans="1:1" x14ac:dyDescent="0.25">
      <c r="A29465" t="s">
        <v>1351</v>
      </c>
    </row>
    <row r="29466" spans="1:1" x14ac:dyDescent="0.25">
      <c r="A29466" t="s">
        <v>1352</v>
      </c>
    </row>
    <row r="29467" spans="1:1" x14ac:dyDescent="0.25">
      <c r="A29467" t="s">
        <v>1353</v>
      </c>
    </row>
    <row r="29468" spans="1:1" x14ac:dyDescent="0.25">
      <c r="A29468" t="s">
        <v>1354</v>
      </c>
    </row>
    <row r="29469" spans="1:1" x14ac:dyDescent="0.25">
      <c r="A29469" t="s">
        <v>1358</v>
      </c>
    </row>
    <row r="29470" spans="1:1" x14ac:dyDescent="0.25">
      <c r="A29470" t="s">
        <v>1359</v>
      </c>
    </row>
    <row r="29471" spans="1:1" x14ac:dyDescent="0.25">
      <c r="A29471" t="s">
        <v>1361</v>
      </c>
    </row>
    <row r="29472" spans="1:1" x14ac:dyDescent="0.25">
      <c r="A29472" t="s">
        <v>1364</v>
      </c>
    </row>
    <row r="29473" spans="1:1" x14ac:dyDescent="0.25">
      <c r="A29473" t="s">
        <v>1368</v>
      </c>
    </row>
    <row r="29474" spans="1:1" x14ac:dyDescent="0.25">
      <c r="A29474" t="s">
        <v>1375</v>
      </c>
    </row>
    <row r="29475" spans="1:1" x14ac:dyDescent="0.25">
      <c r="A29475" t="s">
        <v>1377</v>
      </c>
    </row>
    <row r="29476" spans="1:1" x14ac:dyDescent="0.25">
      <c r="A29476" t="s">
        <v>1382</v>
      </c>
    </row>
    <row r="29477" spans="1:1" x14ac:dyDescent="0.25">
      <c r="A29477" t="s">
        <v>1385</v>
      </c>
    </row>
    <row r="29478" spans="1:1" x14ac:dyDescent="0.25">
      <c r="A29478" t="s">
        <v>1387</v>
      </c>
    </row>
    <row r="29479" spans="1:1" x14ac:dyDescent="0.25">
      <c r="A29479" t="s">
        <v>1388</v>
      </c>
    </row>
    <row r="29480" spans="1:1" x14ac:dyDescent="0.25">
      <c r="A29480" t="s">
        <v>1389</v>
      </c>
    </row>
    <row r="29481" spans="1:1" x14ac:dyDescent="0.25">
      <c r="A29481" t="s">
        <v>1392</v>
      </c>
    </row>
    <row r="29482" spans="1:1" x14ac:dyDescent="0.25">
      <c r="A29482" t="s">
        <v>1397</v>
      </c>
    </row>
    <row r="29483" spans="1:1" x14ac:dyDescent="0.25">
      <c r="A29483" t="s">
        <v>1398</v>
      </c>
    </row>
    <row r="29484" spans="1:1" x14ac:dyDescent="0.25">
      <c r="A29484" t="s">
        <v>1400</v>
      </c>
    </row>
    <row r="29485" spans="1:1" x14ac:dyDescent="0.25">
      <c r="A29485" t="s">
        <v>1403</v>
      </c>
    </row>
    <row r="29486" spans="1:1" x14ac:dyDescent="0.25">
      <c r="A29486" t="s">
        <v>1404</v>
      </c>
    </row>
    <row r="29487" spans="1:1" x14ac:dyDescent="0.25">
      <c r="A29487" t="s">
        <v>1407</v>
      </c>
    </row>
    <row r="29488" spans="1:1" x14ac:dyDescent="0.25">
      <c r="A29488" t="s">
        <v>1408</v>
      </c>
    </row>
    <row r="29489" spans="1:1" x14ac:dyDescent="0.25">
      <c r="A29489" t="s">
        <v>1412</v>
      </c>
    </row>
    <row r="29490" spans="1:1" x14ac:dyDescent="0.25">
      <c r="A29490" t="s">
        <v>1413</v>
      </c>
    </row>
    <row r="29491" spans="1:1" x14ac:dyDescent="0.25">
      <c r="A29491" t="s">
        <v>1417</v>
      </c>
    </row>
    <row r="29492" spans="1:1" x14ac:dyDescent="0.25">
      <c r="A29492" t="s">
        <v>1418</v>
      </c>
    </row>
    <row r="29493" spans="1:1" x14ac:dyDescent="0.25">
      <c r="A29493" t="s">
        <v>1421</v>
      </c>
    </row>
    <row r="29494" spans="1:1" x14ac:dyDescent="0.25">
      <c r="A29494" t="s">
        <v>1425</v>
      </c>
    </row>
    <row r="29495" spans="1:1" x14ac:dyDescent="0.25">
      <c r="A29495" t="s">
        <v>1427</v>
      </c>
    </row>
    <row r="29496" spans="1:1" x14ac:dyDescent="0.25">
      <c r="A29496" t="s">
        <v>1428</v>
      </c>
    </row>
    <row r="29497" spans="1:1" x14ac:dyDescent="0.25">
      <c r="A29497" t="s">
        <v>1429</v>
      </c>
    </row>
    <row r="29498" spans="1:1" x14ac:dyDescent="0.25">
      <c r="A29498" t="s">
        <v>1437</v>
      </c>
    </row>
    <row r="29499" spans="1:1" x14ac:dyDescent="0.25">
      <c r="A29499" t="s">
        <v>1438</v>
      </c>
    </row>
    <row r="29500" spans="1:1" x14ac:dyDescent="0.25">
      <c r="A29500" t="s">
        <v>1439</v>
      </c>
    </row>
    <row r="29501" spans="1:1" x14ac:dyDescent="0.25">
      <c r="A29501" t="s">
        <v>1440</v>
      </c>
    </row>
    <row r="29502" spans="1:1" x14ac:dyDescent="0.25">
      <c r="A29502" t="s">
        <v>1443</v>
      </c>
    </row>
    <row r="29503" spans="1:1" x14ac:dyDescent="0.25">
      <c r="A29503" t="s">
        <v>1446</v>
      </c>
    </row>
    <row r="29504" spans="1:1" x14ac:dyDescent="0.25">
      <c r="A29504" t="s">
        <v>1447</v>
      </c>
    </row>
    <row r="29505" spans="1:1" x14ac:dyDescent="0.25">
      <c r="A29505" t="s">
        <v>1448</v>
      </c>
    </row>
    <row r="29506" spans="1:1" x14ac:dyDescent="0.25">
      <c r="A29506" t="s">
        <v>1449</v>
      </c>
    </row>
    <row r="29507" spans="1:1" x14ac:dyDescent="0.25">
      <c r="A29507" t="s">
        <v>1450</v>
      </c>
    </row>
    <row r="29508" spans="1:1" x14ac:dyDescent="0.25">
      <c r="A29508" t="s">
        <v>1451</v>
      </c>
    </row>
    <row r="29509" spans="1:1" x14ac:dyDescent="0.25">
      <c r="A29509" t="s">
        <v>1454</v>
      </c>
    </row>
    <row r="29510" spans="1:1" x14ac:dyDescent="0.25">
      <c r="A29510" t="s">
        <v>1460</v>
      </c>
    </row>
    <row r="29511" spans="1:1" x14ac:dyDescent="0.25">
      <c r="A29511" t="s">
        <v>1468</v>
      </c>
    </row>
    <row r="29512" spans="1:1" x14ac:dyDescent="0.25">
      <c r="A29512" t="s">
        <v>1470</v>
      </c>
    </row>
    <row r="29513" spans="1:1" x14ac:dyDescent="0.25">
      <c r="A29513" t="s">
        <v>1472</v>
      </c>
    </row>
    <row r="29514" spans="1:1" x14ac:dyDescent="0.25">
      <c r="A29514" t="s">
        <v>1473</v>
      </c>
    </row>
    <row r="29515" spans="1:1" x14ac:dyDescent="0.25">
      <c r="A29515" t="s">
        <v>1474</v>
      </c>
    </row>
    <row r="29516" spans="1:1" x14ac:dyDescent="0.25">
      <c r="A29516" t="s">
        <v>1476</v>
      </c>
    </row>
    <row r="29517" spans="1:1" x14ac:dyDescent="0.25">
      <c r="A29517" t="s">
        <v>1477</v>
      </c>
    </row>
    <row r="29518" spans="1:1" x14ac:dyDescent="0.25">
      <c r="A29518" t="s">
        <v>1479</v>
      </c>
    </row>
    <row r="29519" spans="1:1" x14ac:dyDescent="0.25">
      <c r="A29519" t="s">
        <v>1481</v>
      </c>
    </row>
    <row r="29520" spans="1:1" x14ac:dyDescent="0.25">
      <c r="A29520" t="s">
        <v>1482</v>
      </c>
    </row>
    <row r="29521" spans="1:1" x14ac:dyDescent="0.25">
      <c r="A29521" t="s">
        <v>1489</v>
      </c>
    </row>
    <row r="29522" spans="1:1" x14ac:dyDescent="0.25">
      <c r="A29522" t="s">
        <v>1493</v>
      </c>
    </row>
    <row r="29523" spans="1:1" x14ac:dyDescent="0.25">
      <c r="A29523" t="s">
        <v>1495</v>
      </c>
    </row>
    <row r="29524" spans="1:1" x14ac:dyDescent="0.25">
      <c r="A29524" t="s">
        <v>1496</v>
      </c>
    </row>
    <row r="29525" spans="1:1" x14ac:dyDescent="0.25">
      <c r="A29525" t="s">
        <v>1498</v>
      </c>
    </row>
    <row r="29526" spans="1:1" x14ac:dyDescent="0.25">
      <c r="A29526" t="s">
        <v>1499</v>
      </c>
    </row>
    <row r="29527" spans="1:1" x14ac:dyDescent="0.25">
      <c r="A29527" t="s">
        <v>1501</v>
      </c>
    </row>
    <row r="29528" spans="1:1" x14ac:dyDescent="0.25">
      <c r="A29528" t="s">
        <v>1507</v>
      </c>
    </row>
    <row r="29529" spans="1:1" x14ac:dyDescent="0.25">
      <c r="A29529" t="s">
        <v>1508</v>
      </c>
    </row>
    <row r="29530" spans="1:1" x14ac:dyDescent="0.25">
      <c r="A29530" t="s">
        <v>1509</v>
      </c>
    </row>
    <row r="29531" spans="1:1" x14ac:dyDescent="0.25">
      <c r="A29531" t="s">
        <v>1510</v>
      </c>
    </row>
    <row r="29532" spans="1:1" x14ac:dyDescent="0.25">
      <c r="A29532" t="s">
        <v>1511</v>
      </c>
    </row>
    <row r="29533" spans="1:1" x14ac:dyDescent="0.25">
      <c r="A29533" t="s">
        <v>1512</v>
      </c>
    </row>
    <row r="29534" spans="1:1" x14ac:dyDescent="0.25">
      <c r="A29534" t="s">
        <v>1513</v>
      </c>
    </row>
    <row r="29535" spans="1:1" x14ac:dyDescent="0.25">
      <c r="A29535" t="s">
        <v>1515</v>
      </c>
    </row>
    <row r="29536" spans="1:1" x14ac:dyDescent="0.25">
      <c r="A29536" t="s">
        <v>1516</v>
      </c>
    </row>
    <row r="29537" spans="1:1" x14ac:dyDescent="0.25">
      <c r="A29537" t="s">
        <v>1517</v>
      </c>
    </row>
    <row r="29538" spans="1:1" x14ac:dyDescent="0.25">
      <c r="A29538" t="s">
        <v>1518</v>
      </c>
    </row>
    <row r="29539" spans="1:1" x14ac:dyDescent="0.25">
      <c r="A29539" t="s">
        <v>1520</v>
      </c>
    </row>
    <row r="29540" spans="1:1" x14ac:dyDescent="0.25">
      <c r="A29540" t="s">
        <v>1521</v>
      </c>
    </row>
    <row r="29541" spans="1:1" x14ac:dyDescent="0.25">
      <c r="A29541" t="s">
        <v>1523</v>
      </c>
    </row>
    <row r="29542" spans="1:1" x14ac:dyDescent="0.25">
      <c r="A29542" t="s">
        <v>1524</v>
      </c>
    </row>
    <row r="29543" spans="1:1" x14ac:dyDescent="0.25">
      <c r="A29543" t="s">
        <v>1525</v>
      </c>
    </row>
    <row r="29544" spans="1:1" x14ac:dyDescent="0.25">
      <c r="A29544" t="s">
        <v>1528</v>
      </c>
    </row>
    <row r="29545" spans="1:1" x14ac:dyDescent="0.25">
      <c r="A29545" t="s">
        <v>1529</v>
      </c>
    </row>
    <row r="29546" spans="1:1" x14ac:dyDescent="0.25">
      <c r="A29546" t="s">
        <v>1530</v>
      </c>
    </row>
    <row r="29547" spans="1:1" x14ac:dyDescent="0.25">
      <c r="A29547" t="s">
        <v>1532</v>
      </c>
    </row>
    <row r="29548" spans="1:1" x14ac:dyDescent="0.25">
      <c r="A29548" t="s">
        <v>1533</v>
      </c>
    </row>
    <row r="29549" spans="1:1" x14ac:dyDescent="0.25">
      <c r="A29549" t="s">
        <v>1534</v>
      </c>
    </row>
    <row r="29550" spans="1:1" x14ac:dyDescent="0.25">
      <c r="A29550" t="s">
        <v>1535</v>
      </c>
    </row>
    <row r="29551" spans="1:1" x14ac:dyDescent="0.25">
      <c r="A29551" t="s">
        <v>1536</v>
      </c>
    </row>
    <row r="29552" spans="1:1" x14ac:dyDescent="0.25">
      <c r="A29552" t="s">
        <v>1537</v>
      </c>
    </row>
    <row r="29553" spans="1:1" x14ac:dyDescent="0.25">
      <c r="A29553" t="s">
        <v>1538</v>
      </c>
    </row>
    <row r="29554" spans="1:1" x14ac:dyDescent="0.25">
      <c r="A29554" t="s">
        <v>1540</v>
      </c>
    </row>
    <row r="29555" spans="1:1" x14ac:dyDescent="0.25">
      <c r="A29555" t="s">
        <v>1541</v>
      </c>
    </row>
    <row r="29556" spans="1:1" x14ac:dyDescent="0.25">
      <c r="A29556" t="s">
        <v>1542</v>
      </c>
    </row>
    <row r="29557" spans="1:1" x14ac:dyDescent="0.25">
      <c r="A29557" t="s">
        <v>1544</v>
      </c>
    </row>
    <row r="29558" spans="1:1" x14ac:dyDescent="0.25">
      <c r="A29558" t="s">
        <v>1546</v>
      </c>
    </row>
    <row r="29559" spans="1:1" x14ac:dyDescent="0.25">
      <c r="A29559" t="s">
        <v>1548</v>
      </c>
    </row>
    <row r="29560" spans="1:1" x14ac:dyDescent="0.25">
      <c r="A29560" t="s">
        <v>1550</v>
      </c>
    </row>
    <row r="29561" spans="1:1" x14ac:dyDescent="0.25">
      <c r="A29561" t="s">
        <v>1551</v>
      </c>
    </row>
    <row r="29562" spans="1:1" x14ac:dyDescent="0.25">
      <c r="A29562" t="s">
        <v>1552</v>
      </c>
    </row>
    <row r="29563" spans="1:1" x14ac:dyDescent="0.25">
      <c r="A29563" t="s">
        <v>1555</v>
      </c>
    </row>
    <row r="29564" spans="1:1" x14ac:dyDescent="0.25">
      <c r="A29564" t="s">
        <v>1556</v>
      </c>
    </row>
    <row r="29565" spans="1:1" x14ac:dyDescent="0.25">
      <c r="A29565" t="s">
        <v>1557</v>
      </c>
    </row>
    <row r="29566" spans="1:1" x14ac:dyDescent="0.25">
      <c r="A29566" t="s">
        <v>1566</v>
      </c>
    </row>
    <row r="29567" spans="1:1" x14ac:dyDescent="0.25">
      <c r="A29567" t="s">
        <v>1568</v>
      </c>
    </row>
    <row r="29568" spans="1:1" x14ac:dyDescent="0.25">
      <c r="A29568" t="s">
        <v>1570</v>
      </c>
    </row>
    <row r="29569" spans="1:1" x14ac:dyDescent="0.25">
      <c r="A29569" t="s">
        <v>1571</v>
      </c>
    </row>
    <row r="29570" spans="1:1" x14ac:dyDescent="0.25">
      <c r="A29570" t="s">
        <v>1572</v>
      </c>
    </row>
    <row r="29571" spans="1:1" x14ac:dyDescent="0.25">
      <c r="A29571">
        <v>149</v>
      </c>
    </row>
    <row r="29572" spans="1:1" x14ac:dyDescent="0.25">
      <c r="A29572" t="s">
        <v>1573</v>
      </c>
    </row>
    <row r="29573" spans="1:1" x14ac:dyDescent="0.25">
      <c r="A29573" t="s">
        <v>1574</v>
      </c>
    </row>
    <row r="29574" spans="1:1" x14ac:dyDescent="0.25">
      <c r="A29574" t="s">
        <v>1579</v>
      </c>
    </row>
    <row r="29575" spans="1:1" x14ac:dyDescent="0.25">
      <c r="A29575" t="s">
        <v>1580</v>
      </c>
    </row>
    <row r="29576" spans="1:1" x14ac:dyDescent="0.25">
      <c r="A29576" t="s">
        <v>1582</v>
      </c>
    </row>
    <row r="29577" spans="1:1" x14ac:dyDescent="0.25">
      <c r="A29577" t="s">
        <v>1584</v>
      </c>
    </row>
    <row r="29578" spans="1:1" x14ac:dyDescent="0.25">
      <c r="A29578" t="s">
        <v>1588</v>
      </c>
    </row>
    <row r="29579" spans="1:1" x14ac:dyDescent="0.25">
      <c r="A29579" t="s">
        <v>1589</v>
      </c>
    </row>
    <row r="29580" spans="1:1" x14ac:dyDescent="0.25">
      <c r="A29580" t="s">
        <v>1590</v>
      </c>
    </row>
    <row r="29581" spans="1:1" x14ac:dyDescent="0.25">
      <c r="A29581" t="s">
        <v>1591</v>
      </c>
    </row>
    <row r="29582" spans="1:1" x14ac:dyDescent="0.25">
      <c r="A29582" t="s">
        <v>1592</v>
      </c>
    </row>
    <row r="29583" spans="1:1" x14ac:dyDescent="0.25">
      <c r="A29583" t="s">
        <v>1594</v>
      </c>
    </row>
    <row r="29584" spans="1:1" x14ac:dyDescent="0.25">
      <c r="A29584" t="s">
        <v>1595</v>
      </c>
    </row>
    <row r="29585" spans="1:1" x14ac:dyDescent="0.25">
      <c r="A29585" t="s">
        <v>1596</v>
      </c>
    </row>
    <row r="29586" spans="1:1" x14ac:dyDescent="0.25">
      <c r="A29586" t="s">
        <v>1597</v>
      </c>
    </row>
    <row r="29587" spans="1:1" x14ac:dyDescent="0.25">
      <c r="A29587" t="s">
        <v>1598</v>
      </c>
    </row>
    <row r="29588" spans="1:1" x14ac:dyDescent="0.25">
      <c r="A29588" t="s">
        <v>1602</v>
      </c>
    </row>
    <row r="29589" spans="1:1" x14ac:dyDescent="0.25">
      <c r="A29589" t="s">
        <v>1605</v>
      </c>
    </row>
    <row r="29590" spans="1:1" x14ac:dyDescent="0.25">
      <c r="A29590" t="s">
        <v>1608</v>
      </c>
    </row>
    <row r="29591" spans="1:1" x14ac:dyDescent="0.25">
      <c r="A29591" t="s">
        <v>1613</v>
      </c>
    </row>
    <row r="29592" spans="1:1" x14ac:dyDescent="0.25">
      <c r="A29592" t="s">
        <v>1614</v>
      </c>
    </row>
    <row r="29593" spans="1:1" x14ac:dyDescent="0.25">
      <c r="A29593" t="s">
        <v>1616</v>
      </c>
    </row>
    <row r="29594" spans="1:1" x14ac:dyDescent="0.25">
      <c r="A29594" t="s">
        <v>1618</v>
      </c>
    </row>
    <row r="29595" spans="1:1" x14ac:dyDescent="0.25">
      <c r="A29595" t="s">
        <v>1620</v>
      </c>
    </row>
    <row r="29596" spans="1:1" x14ac:dyDescent="0.25">
      <c r="A29596" t="s">
        <v>1621</v>
      </c>
    </row>
    <row r="29597" spans="1:1" x14ac:dyDescent="0.25">
      <c r="A29597" t="s">
        <v>1622</v>
      </c>
    </row>
    <row r="29598" spans="1:1" x14ac:dyDescent="0.25">
      <c r="A29598" t="s">
        <v>1624</v>
      </c>
    </row>
    <row r="29599" spans="1:1" x14ac:dyDescent="0.25">
      <c r="A29599" t="s">
        <v>1625</v>
      </c>
    </row>
    <row r="29600" spans="1:1" x14ac:dyDescent="0.25">
      <c r="A29600" t="s">
        <v>1626</v>
      </c>
    </row>
    <row r="29601" spans="1:1" x14ac:dyDescent="0.25">
      <c r="A29601" t="s">
        <v>1627</v>
      </c>
    </row>
    <row r="29602" spans="1:1" x14ac:dyDescent="0.25">
      <c r="A29602" t="s">
        <v>1631</v>
      </c>
    </row>
    <row r="29603" spans="1:1" x14ac:dyDescent="0.25">
      <c r="A29603" t="s">
        <v>1633</v>
      </c>
    </row>
    <row r="29604" spans="1:1" x14ac:dyDescent="0.25">
      <c r="A29604" t="s">
        <v>1643</v>
      </c>
    </row>
    <row r="29605" spans="1:1" x14ac:dyDescent="0.25">
      <c r="A29605" t="s">
        <v>1646</v>
      </c>
    </row>
    <row r="29606" spans="1:1" x14ac:dyDescent="0.25">
      <c r="A29606" t="s">
        <v>1647</v>
      </c>
    </row>
    <row r="29607" spans="1:1" x14ac:dyDescent="0.25">
      <c r="A29607" t="s">
        <v>1648</v>
      </c>
    </row>
    <row r="29608" spans="1:1" x14ac:dyDescent="0.25">
      <c r="A29608" t="s">
        <v>1652</v>
      </c>
    </row>
    <row r="29609" spans="1:1" x14ac:dyDescent="0.25">
      <c r="A29609" t="s">
        <v>1654</v>
      </c>
    </row>
    <row r="29610" spans="1:1" x14ac:dyDescent="0.25">
      <c r="A29610" t="s">
        <v>1659</v>
      </c>
    </row>
    <row r="29611" spans="1:1" x14ac:dyDescent="0.25">
      <c r="A29611" t="s">
        <v>1660</v>
      </c>
    </row>
    <row r="29612" spans="1:1" x14ac:dyDescent="0.25">
      <c r="A29612" t="s">
        <v>1661</v>
      </c>
    </row>
    <row r="29613" spans="1:1" x14ac:dyDescent="0.25">
      <c r="A29613" t="s">
        <v>1665</v>
      </c>
    </row>
    <row r="29614" spans="1:1" x14ac:dyDescent="0.25">
      <c r="A29614" t="s">
        <v>1666</v>
      </c>
    </row>
    <row r="29615" spans="1:1" x14ac:dyDescent="0.25">
      <c r="A29615" t="s">
        <v>1668</v>
      </c>
    </row>
    <row r="29616" spans="1:1" x14ac:dyDescent="0.25">
      <c r="A29616" t="s">
        <v>1669</v>
      </c>
    </row>
    <row r="29617" spans="1:1" x14ac:dyDescent="0.25">
      <c r="A29617" t="s">
        <v>1670</v>
      </c>
    </row>
    <row r="29618" spans="1:1" x14ac:dyDescent="0.25">
      <c r="A29618" t="s">
        <v>1680</v>
      </c>
    </row>
    <row r="29619" spans="1:1" x14ac:dyDescent="0.25">
      <c r="A29619" t="s">
        <v>1681</v>
      </c>
    </row>
    <row r="29620" spans="1:1" x14ac:dyDescent="0.25">
      <c r="A29620" t="s">
        <v>1684</v>
      </c>
    </row>
    <row r="29621" spans="1:1" x14ac:dyDescent="0.25">
      <c r="A29621" t="s">
        <v>1685</v>
      </c>
    </row>
    <row r="29622" spans="1:1" x14ac:dyDescent="0.25">
      <c r="A29622" t="s">
        <v>1686</v>
      </c>
    </row>
    <row r="29623" spans="1:1" x14ac:dyDescent="0.25">
      <c r="A29623" t="s">
        <v>1688</v>
      </c>
    </row>
    <row r="29624" spans="1:1" x14ac:dyDescent="0.25">
      <c r="A29624" t="s">
        <v>1690</v>
      </c>
    </row>
    <row r="29625" spans="1:1" x14ac:dyDescent="0.25">
      <c r="A29625" t="s">
        <v>1691</v>
      </c>
    </row>
    <row r="29626" spans="1:1" x14ac:dyDescent="0.25">
      <c r="A29626" t="s">
        <v>1692</v>
      </c>
    </row>
    <row r="29627" spans="1:1" x14ac:dyDescent="0.25">
      <c r="A29627" t="s">
        <v>1693</v>
      </c>
    </row>
    <row r="29628" spans="1:1" x14ac:dyDescent="0.25">
      <c r="A29628" t="s">
        <v>1694</v>
      </c>
    </row>
    <row r="29629" spans="1:1" x14ac:dyDescent="0.25">
      <c r="A29629" t="s">
        <v>1695</v>
      </c>
    </row>
    <row r="29630" spans="1:1" x14ac:dyDescent="0.25">
      <c r="A29630" t="s">
        <v>1696</v>
      </c>
    </row>
    <row r="29631" spans="1:1" x14ac:dyDescent="0.25">
      <c r="A29631" t="s">
        <v>1704</v>
      </c>
    </row>
    <row r="29632" spans="1:1" x14ac:dyDescent="0.25">
      <c r="A29632" t="s">
        <v>1707</v>
      </c>
    </row>
    <row r="29633" spans="1:1" x14ac:dyDescent="0.25">
      <c r="A29633" t="s">
        <v>1708</v>
      </c>
    </row>
    <row r="29634" spans="1:1" x14ac:dyDescent="0.25">
      <c r="A29634" t="s">
        <v>1709</v>
      </c>
    </row>
    <row r="29635" spans="1:1" x14ac:dyDescent="0.25">
      <c r="A29635" t="s">
        <v>1712</v>
      </c>
    </row>
    <row r="29636" spans="1:1" x14ac:dyDescent="0.25">
      <c r="A29636" t="s">
        <v>1713</v>
      </c>
    </row>
    <row r="29637" spans="1:1" x14ac:dyDescent="0.25">
      <c r="A29637" t="s">
        <v>1716</v>
      </c>
    </row>
    <row r="29638" spans="1:1" x14ac:dyDescent="0.25">
      <c r="A29638" t="s">
        <v>1717</v>
      </c>
    </row>
    <row r="29639" spans="1:1" x14ac:dyDescent="0.25">
      <c r="A29639" t="s">
        <v>1725</v>
      </c>
    </row>
    <row r="29640" spans="1:1" x14ac:dyDescent="0.25">
      <c r="A29640" t="s">
        <v>1727</v>
      </c>
    </row>
    <row r="29641" spans="1:1" x14ac:dyDescent="0.25">
      <c r="A29641">
        <v>5980</v>
      </c>
    </row>
    <row r="29642" spans="1:1" x14ac:dyDescent="0.25">
      <c r="A29642">
        <v>59800</v>
      </c>
    </row>
    <row r="29643" spans="1:1" x14ac:dyDescent="0.25">
      <c r="A29643">
        <v>5981</v>
      </c>
    </row>
    <row r="29644" spans="1:1" x14ac:dyDescent="0.25">
      <c r="A29644" t="s">
        <v>1732</v>
      </c>
    </row>
    <row r="29645" spans="1:1" x14ac:dyDescent="0.25">
      <c r="A29645" t="s">
        <v>1733</v>
      </c>
    </row>
    <row r="29646" spans="1:1" x14ac:dyDescent="0.25">
      <c r="A29646" t="s">
        <v>1735</v>
      </c>
    </row>
    <row r="29647" spans="1:1" x14ac:dyDescent="0.25">
      <c r="A29647" t="s">
        <v>1738</v>
      </c>
    </row>
    <row r="29648" spans="1:1" x14ac:dyDescent="0.25">
      <c r="A29648" t="s">
        <v>1739</v>
      </c>
    </row>
    <row r="29649" spans="1:1" x14ac:dyDescent="0.25">
      <c r="A29649" t="s">
        <v>1741</v>
      </c>
    </row>
    <row r="29650" spans="1:1" x14ac:dyDescent="0.25">
      <c r="A29650" t="s">
        <v>1744</v>
      </c>
    </row>
    <row r="29651" spans="1:1" x14ac:dyDescent="0.25">
      <c r="A29651" t="s">
        <v>1745</v>
      </c>
    </row>
    <row r="29652" spans="1:1" x14ac:dyDescent="0.25">
      <c r="A29652" t="s">
        <v>1746</v>
      </c>
    </row>
    <row r="29653" spans="1:1" x14ac:dyDescent="0.25">
      <c r="A29653" t="s">
        <v>1747</v>
      </c>
    </row>
    <row r="29654" spans="1:1" x14ac:dyDescent="0.25">
      <c r="A29654" t="s">
        <v>1750</v>
      </c>
    </row>
    <row r="29655" spans="1:1" x14ac:dyDescent="0.25">
      <c r="A29655" t="s">
        <v>1752</v>
      </c>
    </row>
    <row r="29656" spans="1:1" x14ac:dyDescent="0.25">
      <c r="A29656" t="s">
        <v>1753</v>
      </c>
    </row>
    <row r="29657" spans="1:1" x14ac:dyDescent="0.25">
      <c r="A29657" t="s">
        <v>1754</v>
      </c>
    </row>
    <row r="29658" spans="1:1" x14ac:dyDescent="0.25">
      <c r="A29658" t="s">
        <v>1755</v>
      </c>
    </row>
    <row r="29659" spans="1:1" x14ac:dyDescent="0.25">
      <c r="A29659" t="s">
        <v>1757</v>
      </c>
    </row>
    <row r="29660" spans="1:1" x14ac:dyDescent="0.25">
      <c r="A29660" t="s">
        <v>1759</v>
      </c>
    </row>
    <row r="29661" spans="1:1" x14ac:dyDescent="0.25">
      <c r="A29661" t="s">
        <v>1760</v>
      </c>
    </row>
    <row r="29662" spans="1:1" x14ac:dyDescent="0.25">
      <c r="A29662" t="s">
        <v>1761</v>
      </c>
    </row>
    <row r="29663" spans="1:1" x14ac:dyDescent="0.25">
      <c r="A29663" t="s">
        <v>1762</v>
      </c>
    </row>
    <row r="29664" spans="1:1" x14ac:dyDescent="0.25">
      <c r="A29664" t="s">
        <v>1764</v>
      </c>
    </row>
    <row r="29665" spans="1:1" x14ac:dyDescent="0.25">
      <c r="A29665" t="s">
        <v>1765</v>
      </c>
    </row>
    <row r="29666" spans="1:1" x14ac:dyDescent="0.25">
      <c r="A29666" t="s">
        <v>1766</v>
      </c>
    </row>
    <row r="29667" spans="1:1" x14ac:dyDescent="0.25">
      <c r="A29667" t="s">
        <v>1769</v>
      </c>
    </row>
    <row r="29668" spans="1:1" x14ac:dyDescent="0.25">
      <c r="A29668" t="s">
        <v>1775</v>
      </c>
    </row>
    <row r="29669" spans="1:1" x14ac:dyDescent="0.25">
      <c r="A29669" t="s">
        <v>1776</v>
      </c>
    </row>
    <row r="29670" spans="1:1" x14ac:dyDescent="0.25">
      <c r="A29670" t="s">
        <v>1777</v>
      </c>
    </row>
    <row r="29671" spans="1:1" x14ac:dyDescent="0.25">
      <c r="A29671" t="s">
        <v>1778</v>
      </c>
    </row>
    <row r="29672" spans="1:1" x14ac:dyDescent="0.25">
      <c r="A29672" t="s">
        <v>1779</v>
      </c>
    </row>
    <row r="29673" spans="1:1" x14ac:dyDescent="0.25">
      <c r="A29673" t="s">
        <v>1780</v>
      </c>
    </row>
    <row r="29674" spans="1:1" x14ac:dyDescent="0.25">
      <c r="A29674" t="s">
        <v>1783</v>
      </c>
    </row>
    <row r="29675" spans="1:1" x14ac:dyDescent="0.25">
      <c r="A29675" t="s">
        <v>1785</v>
      </c>
    </row>
    <row r="29676" spans="1:1" x14ac:dyDescent="0.25">
      <c r="A29676" t="s">
        <v>1788</v>
      </c>
    </row>
    <row r="29677" spans="1:1" x14ac:dyDescent="0.25">
      <c r="A29677" t="s">
        <v>1789</v>
      </c>
    </row>
    <row r="29678" spans="1:1" x14ac:dyDescent="0.25">
      <c r="A29678" t="s">
        <v>1790</v>
      </c>
    </row>
    <row r="29679" spans="1:1" x14ac:dyDescent="0.25">
      <c r="A29679" t="s">
        <v>1791</v>
      </c>
    </row>
    <row r="29680" spans="1:1" x14ac:dyDescent="0.25">
      <c r="A29680" t="s">
        <v>1794</v>
      </c>
    </row>
    <row r="29681" spans="1:1" x14ac:dyDescent="0.25">
      <c r="A29681" t="s">
        <v>1795</v>
      </c>
    </row>
    <row r="29682" spans="1:1" x14ac:dyDescent="0.25">
      <c r="A29682" t="s">
        <v>1796</v>
      </c>
    </row>
    <row r="29683" spans="1:1" x14ac:dyDescent="0.25">
      <c r="A29683" t="s">
        <v>1801</v>
      </c>
    </row>
    <row r="29684" spans="1:1" x14ac:dyDescent="0.25">
      <c r="A29684" t="s">
        <v>1802</v>
      </c>
    </row>
    <row r="29685" spans="1:1" x14ac:dyDescent="0.25">
      <c r="A29685" t="s">
        <v>1804</v>
      </c>
    </row>
    <row r="29686" spans="1:1" x14ac:dyDescent="0.25">
      <c r="A29686" t="s">
        <v>1805</v>
      </c>
    </row>
    <row r="29687" spans="1:1" x14ac:dyDescent="0.25">
      <c r="A29687" t="s">
        <v>1806</v>
      </c>
    </row>
    <row r="29688" spans="1:1" x14ac:dyDescent="0.25">
      <c r="A29688" t="s">
        <v>1809</v>
      </c>
    </row>
    <row r="29689" spans="1:1" x14ac:dyDescent="0.25">
      <c r="A29689" t="s">
        <v>1810</v>
      </c>
    </row>
    <row r="29690" spans="1:1" x14ac:dyDescent="0.25">
      <c r="A29690" t="s">
        <v>1811</v>
      </c>
    </row>
    <row r="29691" spans="1:1" x14ac:dyDescent="0.25">
      <c r="A29691" t="s">
        <v>1812</v>
      </c>
    </row>
    <row r="29692" spans="1:1" x14ac:dyDescent="0.25">
      <c r="A29692" t="s">
        <v>1813</v>
      </c>
    </row>
    <row r="29693" spans="1:1" x14ac:dyDescent="0.25">
      <c r="A29693" t="s">
        <v>1814</v>
      </c>
    </row>
    <row r="29694" spans="1:1" x14ac:dyDescent="0.25">
      <c r="A29694" t="s">
        <v>1815</v>
      </c>
    </row>
    <row r="29695" spans="1:1" x14ac:dyDescent="0.25">
      <c r="A29695" t="s">
        <v>1817</v>
      </c>
    </row>
    <row r="29696" spans="1:1" x14ac:dyDescent="0.25">
      <c r="A29696" t="s">
        <v>1820</v>
      </c>
    </row>
    <row r="29697" spans="1:1" x14ac:dyDescent="0.25">
      <c r="A29697" t="s">
        <v>1821</v>
      </c>
    </row>
    <row r="29698" spans="1:1" x14ac:dyDescent="0.25">
      <c r="A29698" t="s">
        <v>1823</v>
      </c>
    </row>
    <row r="29699" spans="1:1" x14ac:dyDescent="0.25">
      <c r="A29699" t="s">
        <v>1826</v>
      </c>
    </row>
    <row r="29700" spans="1:1" x14ac:dyDescent="0.25">
      <c r="A29700" t="s">
        <v>1830</v>
      </c>
    </row>
    <row r="29701" spans="1:1" x14ac:dyDescent="0.25">
      <c r="A29701" t="s">
        <v>1831</v>
      </c>
    </row>
    <row r="29702" spans="1:1" x14ac:dyDescent="0.25">
      <c r="A29702" t="s">
        <v>1833</v>
      </c>
    </row>
    <row r="29703" spans="1:1" x14ac:dyDescent="0.25">
      <c r="A29703" t="s">
        <v>1835</v>
      </c>
    </row>
    <row r="29704" spans="1:1" x14ac:dyDescent="0.25">
      <c r="A29704" t="s">
        <v>1836</v>
      </c>
    </row>
    <row r="29705" spans="1:1" x14ac:dyDescent="0.25">
      <c r="A29705" t="s">
        <v>1840</v>
      </c>
    </row>
    <row r="29706" spans="1:1" x14ac:dyDescent="0.25">
      <c r="A29706" t="s">
        <v>1842</v>
      </c>
    </row>
    <row r="29707" spans="1:1" x14ac:dyDescent="0.25">
      <c r="A29707" t="s">
        <v>1843</v>
      </c>
    </row>
    <row r="29708" spans="1:1" x14ac:dyDescent="0.25">
      <c r="A29708" t="s">
        <v>1844</v>
      </c>
    </row>
    <row r="29709" spans="1:1" x14ac:dyDescent="0.25">
      <c r="A29709" t="s">
        <v>1845</v>
      </c>
    </row>
    <row r="29710" spans="1:1" x14ac:dyDescent="0.25">
      <c r="A29710" t="s">
        <v>1847</v>
      </c>
    </row>
    <row r="29711" spans="1:1" x14ac:dyDescent="0.25">
      <c r="A29711" t="s">
        <v>1849</v>
      </c>
    </row>
    <row r="29712" spans="1:1" x14ac:dyDescent="0.25">
      <c r="A29712" t="s">
        <v>1850</v>
      </c>
    </row>
    <row r="29713" spans="1:1" x14ac:dyDescent="0.25">
      <c r="A29713" t="s">
        <v>1851</v>
      </c>
    </row>
    <row r="29714" spans="1:1" x14ac:dyDescent="0.25">
      <c r="A29714" t="s">
        <v>1873</v>
      </c>
    </row>
    <row r="29715" spans="1:1" x14ac:dyDescent="0.25">
      <c r="A29715" t="s">
        <v>1874</v>
      </c>
    </row>
    <row r="29716" spans="1:1" x14ac:dyDescent="0.25">
      <c r="A29716" t="s">
        <v>1876</v>
      </c>
    </row>
    <row r="29717" spans="1:1" x14ac:dyDescent="0.25">
      <c r="A29717" t="s">
        <v>1879</v>
      </c>
    </row>
    <row r="29718" spans="1:1" x14ac:dyDescent="0.25">
      <c r="A29718" t="s">
        <v>1881</v>
      </c>
    </row>
    <row r="29719" spans="1:1" x14ac:dyDescent="0.25">
      <c r="A29719" t="s">
        <v>1882</v>
      </c>
    </row>
    <row r="29720" spans="1:1" x14ac:dyDescent="0.25">
      <c r="A29720" t="s">
        <v>1883</v>
      </c>
    </row>
    <row r="29721" spans="1:1" x14ac:dyDescent="0.25">
      <c r="A29721" t="s">
        <v>1884</v>
      </c>
    </row>
    <row r="29722" spans="1:1" x14ac:dyDescent="0.25">
      <c r="A29722" t="s">
        <v>1887</v>
      </c>
    </row>
    <row r="29723" spans="1:1" x14ac:dyDescent="0.25">
      <c r="A29723" t="s">
        <v>1889</v>
      </c>
    </row>
    <row r="29724" spans="1:1" x14ac:dyDescent="0.25">
      <c r="A29724">
        <v>5615</v>
      </c>
    </row>
    <row r="29725" spans="1:1" x14ac:dyDescent="0.25">
      <c r="A29725" t="s">
        <v>1893</v>
      </c>
    </row>
    <row r="29726" spans="1:1" x14ac:dyDescent="0.25">
      <c r="A29726" t="s">
        <v>1894</v>
      </c>
    </row>
    <row r="29727" spans="1:1" x14ac:dyDescent="0.25">
      <c r="A29727" t="s">
        <v>1896</v>
      </c>
    </row>
    <row r="29728" spans="1:1" x14ac:dyDescent="0.25">
      <c r="A29728" t="s">
        <v>1897</v>
      </c>
    </row>
    <row r="29729" spans="1:1" x14ac:dyDescent="0.25">
      <c r="A29729" t="s">
        <v>1900</v>
      </c>
    </row>
    <row r="29730" spans="1:1" x14ac:dyDescent="0.25">
      <c r="A29730" t="s">
        <v>1905</v>
      </c>
    </row>
    <row r="29731" spans="1:1" x14ac:dyDescent="0.25">
      <c r="A29731" t="s">
        <v>1909</v>
      </c>
    </row>
    <row r="29732" spans="1:1" x14ac:dyDescent="0.25">
      <c r="A29732" t="s">
        <v>1911</v>
      </c>
    </row>
    <row r="29733" spans="1:1" x14ac:dyDescent="0.25">
      <c r="A29733">
        <v>17900</v>
      </c>
    </row>
    <row r="29734" spans="1:1" x14ac:dyDescent="0.25">
      <c r="A29734" t="s">
        <v>1913</v>
      </c>
    </row>
    <row r="29735" spans="1:1" x14ac:dyDescent="0.25">
      <c r="A29735" t="s">
        <v>1918</v>
      </c>
    </row>
    <row r="29736" spans="1:1" x14ac:dyDescent="0.25">
      <c r="A29736" t="s">
        <v>1920</v>
      </c>
    </row>
    <row r="29737" spans="1:1" x14ac:dyDescent="0.25">
      <c r="A29737" t="s">
        <v>1924</v>
      </c>
    </row>
    <row r="29738" spans="1:1" x14ac:dyDescent="0.25">
      <c r="A29738" t="s">
        <v>1925</v>
      </c>
    </row>
    <row r="29739" spans="1:1" x14ac:dyDescent="0.25">
      <c r="A29739" t="s">
        <v>1932</v>
      </c>
    </row>
    <row r="29740" spans="1:1" x14ac:dyDescent="0.25">
      <c r="A29740" t="s">
        <v>1933</v>
      </c>
    </row>
    <row r="29741" spans="1:1" x14ac:dyDescent="0.25">
      <c r="A29741" t="s">
        <v>1934</v>
      </c>
    </row>
    <row r="29742" spans="1:1" x14ac:dyDescent="0.25">
      <c r="A29742" t="s">
        <v>1935</v>
      </c>
    </row>
    <row r="29743" spans="1:1" x14ac:dyDescent="0.25">
      <c r="A29743" t="s">
        <v>1936</v>
      </c>
    </row>
    <row r="29744" spans="1:1" x14ac:dyDescent="0.25">
      <c r="A29744" t="s">
        <v>1938</v>
      </c>
    </row>
    <row r="29745" spans="1:1" x14ac:dyDescent="0.25">
      <c r="A29745" t="s">
        <v>1939</v>
      </c>
    </row>
    <row r="29746" spans="1:1" x14ac:dyDescent="0.25">
      <c r="A29746" t="s">
        <v>1940</v>
      </c>
    </row>
    <row r="29747" spans="1:1" x14ac:dyDescent="0.25">
      <c r="A29747" t="s">
        <v>1942</v>
      </c>
    </row>
    <row r="29748" spans="1:1" x14ac:dyDescent="0.25">
      <c r="A29748" t="s">
        <v>1943</v>
      </c>
    </row>
    <row r="29749" spans="1:1" x14ac:dyDescent="0.25">
      <c r="A29749" t="s">
        <v>1944</v>
      </c>
    </row>
    <row r="29750" spans="1:1" x14ac:dyDescent="0.25">
      <c r="A29750" t="s">
        <v>1946</v>
      </c>
    </row>
    <row r="29751" spans="1:1" x14ac:dyDescent="0.25">
      <c r="A29751" t="s">
        <v>1948</v>
      </c>
    </row>
    <row r="29752" spans="1:1" x14ac:dyDescent="0.25">
      <c r="A29752" t="s">
        <v>1949</v>
      </c>
    </row>
    <row r="29753" spans="1:1" x14ac:dyDescent="0.25">
      <c r="A29753" t="s">
        <v>1950</v>
      </c>
    </row>
    <row r="29754" spans="1:1" x14ac:dyDescent="0.25">
      <c r="A29754" t="s">
        <v>1951</v>
      </c>
    </row>
    <row r="29755" spans="1:1" x14ac:dyDescent="0.25">
      <c r="A29755" t="s">
        <v>1952</v>
      </c>
    </row>
    <row r="29756" spans="1:1" x14ac:dyDescent="0.25">
      <c r="A29756" t="s">
        <v>1953</v>
      </c>
    </row>
    <row r="29757" spans="1:1" x14ac:dyDescent="0.25">
      <c r="A29757" t="s">
        <v>1954</v>
      </c>
    </row>
    <row r="29758" spans="1:1" x14ac:dyDescent="0.25">
      <c r="A29758" t="s">
        <v>1958</v>
      </c>
    </row>
    <row r="29759" spans="1:1" x14ac:dyDescent="0.25">
      <c r="A29759" t="s">
        <v>1961</v>
      </c>
    </row>
    <row r="29760" spans="1:1" x14ac:dyDescent="0.25">
      <c r="A29760" t="s">
        <v>1964</v>
      </c>
    </row>
    <row r="29761" spans="1:1" x14ac:dyDescent="0.25">
      <c r="A29761" t="s">
        <v>1973</v>
      </c>
    </row>
    <row r="29762" spans="1:1" x14ac:dyDescent="0.25">
      <c r="A29762" t="s">
        <v>1974</v>
      </c>
    </row>
    <row r="29763" spans="1:1" x14ac:dyDescent="0.25">
      <c r="A29763" t="s">
        <v>1981</v>
      </c>
    </row>
    <row r="29764" spans="1:1" x14ac:dyDescent="0.25">
      <c r="A29764" t="s">
        <v>1984</v>
      </c>
    </row>
    <row r="29765" spans="1:1" x14ac:dyDescent="0.25">
      <c r="A29765" t="s">
        <v>1987</v>
      </c>
    </row>
    <row r="29766" spans="1:1" x14ac:dyDescent="0.25">
      <c r="A29766" t="s">
        <v>1988</v>
      </c>
    </row>
    <row r="29767" spans="1:1" x14ac:dyDescent="0.25">
      <c r="A29767" t="s">
        <v>1989</v>
      </c>
    </row>
    <row r="29768" spans="1:1" x14ac:dyDescent="0.25">
      <c r="A29768" t="s">
        <v>1990</v>
      </c>
    </row>
    <row r="29769" spans="1:1" x14ac:dyDescent="0.25">
      <c r="A29769" t="s">
        <v>1992</v>
      </c>
    </row>
    <row r="29770" spans="1:1" x14ac:dyDescent="0.25">
      <c r="A29770" t="s">
        <v>1993</v>
      </c>
    </row>
    <row r="29771" spans="1:1" x14ac:dyDescent="0.25">
      <c r="A29771" t="s">
        <v>1995</v>
      </c>
    </row>
    <row r="29772" spans="1:1" x14ac:dyDescent="0.25">
      <c r="A29772" t="s">
        <v>1998</v>
      </c>
    </row>
    <row r="29773" spans="1:1" x14ac:dyDescent="0.25">
      <c r="A29773" t="s">
        <v>2000</v>
      </c>
    </row>
    <row r="29774" spans="1:1" x14ac:dyDescent="0.25">
      <c r="A29774" t="s">
        <v>2001</v>
      </c>
    </row>
    <row r="29775" spans="1:1" x14ac:dyDescent="0.25">
      <c r="A29775" t="s">
        <v>2004</v>
      </c>
    </row>
    <row r="29776" spans="1:1" x14ac:dyDescent="0.25">
      <c r="A29776" t="s">
        <v>2006</v>
      </c>
    </row>
    <row r="29777" spans="1:1" x14ac:dyDescent="0.25">
      <c r="A29777" t="s">
        <v>2007</v>
      </c>
    </row>
    <row r="29778" spans="1:1" x14ac:dyDescent="0.25">
      <c r="A29778" t="s">
        <v>2008</v>
      </c>
    </row>
    <row r="29779" spans="1:1" x14ac:dyDescent="0.25">
      <c r="A29779" t="s">
        <v>2009</v>
      </c>
    </row>
    <row r="29780" spans="1:1" x14ac:dyDescent="0.25">
      <c r="A29780" t="s">
        <v>2011</v>
      </c>
    </row>
    <row r="29781" spans="1:1" x14ac:dyDescent="0.25">
      <c r="A29781" t="s">
        <v>2012</v>
      </c>
    </row>
    <row r="29782" spans="1:1" x14ac:dyDescent="0.25">
      <c r="A29782" t="s">
        <v>2017</v>
      </c>
    </row>
    <row r="29783" spans="1:1" x14ac:dyDescent="0.25">
      <c r="A29783" t="s">
        <v>2018</v>
      </c>
    </row>
    <row r="29784" spans="1:1" x14ac:dyDescent="0.25">
      <c r="A29784" t="s">
        <v>2020</v>
      </c>
    </row>
    <row r="29785" spans="1:1" x14ac:dyDescent="0.25">
      <c r="A29785" t="s">
        <v>2021</v>
      </c>
    </row>
    <row r="29786" spans="1:1" x14ac:dyDescent="0.25">
      <c r="A29786" t="s">
        <v>2023</v>
      </c>
    </row>
    <row r="29787" spans="1:1" x14ac:dyDescent="0.25">
      <c r="A29787" t="s">
        <v>2025</v>
      </c>
    </row>
    <row r="29788" spans="1:1" x14ac:dyDescent="0.25">
      <c r="A29788" t="s">
        <v>2026</v>
      </c>
    </row>
    <row r="29789" spans="1:1" x14ac:dyDescent="0.25">
      <c r="A29789" t="s">
        <v>2027</v>
      </c>
    </row>
    <row r="29790" spans="1:1" x14ac:dyDescent="0.25">
      <c r="A29790" t="s">
        <v>2030</v>
      </c>
    </row>
    <row r="29791" spans="1:1" x14ac:dyDescent="0.25">
      <c r="A29791" t="s">
        <v>2032</v>
      </c>
    </row>
    <row r="29792" spans="1:1" x14ac:dyDescent="0.25">
      <c r="A29792" t="s">
        <v>2033</v>
      </c>
    </row>
    <row r="29793" spans="1:1" x14ac:dyDescent="0.25">
      <c r="A29793" t="s">
        <v>2035</v>
      </c>
    </row>
    <row r="29794" spans="1:1" x14ac:dyDescent="0.25">
      <c r="A29794" t="s">
        <v>2039</v>
      </c>
    </row>
    <row r="29795" spans="1:1" x14ac:dyDescent="0.25">
      <c r="A29795" t="s">
        <v>2044</v>
      </c>
    </row>
    <row r="29796" spans="1:1" x14ac:dyDescent="0.25">
      <c r="A29796" t="s">
        <v>2045</v>
      </c>
    </row>
    <row r="29797" spans="1:1" x14ac:dyDescent="0.25">
      <c r="A29797" t="s">
        <v>2051</v>
      </c>
    </row>
    <row r="29798" spans="1:1" x14ac:dyDescent="0.25">
      <c r="A29798" t="s">
        <v>2059</v>
      </c>
    </row>
    <row r="29799" spans="1:1" x14ac:dyDescent="0.25">
      <c r="A29799" t="s">
        <v>2060</v>
      </c>
    </row>
    <row r="29800" spans="1:1" x14ac:dyDescent="0.25">
      <c r="A29800" t="s">
        <v>2061</v>
      </c>
    </row>
    <row r="29801" spans="1:1" x14ac:dyDescent="0.25">
      <c r="A29801" t="s">
        <v>2063</v>
      </c>
    </row>
    <row r="29802" spans="1:1" x14ac:dyDescent="0.25">
      <c r="A29802" t="s">
        <v>2064</v>
      </c>
    </row>
    <row r="29803" spans="1:1" x14ac:dyDescent="0.25">
      <c r="A29803" t="s">
        <v>2066</v>
      </c>
    </row>
    <row r="29804" spans="1:1" x14ac:dyDescent="0.25">
      <c r="A29804" t="s">
        <v>2067</v>
      </c>
    </row>
    <row r="29805" spans="1:1" x14ac:dyDescent="0.25">
      <c r="A29805" t="s">
        <v>2068</v>
      </c>
    </row>
    <row r="29806" spans="1:1" x14ac:dyDescent="0.25">
      <c r="A29806" t="s">
        <v>2074</v>
      </c>
    </row>
    <row r="29807" spans="1:1" x14ac:dyDescent="0.25">
      <c r="A29807" t="s">
        <v>2076</v>
      </c>
    </row>
    <row r="29808" spans="1:1" x14ac:dyDescent="0.25">
      <c r="A29808" t="s">
        <v>2080</v>
      </c>
    </row>
    <row r="29809" spans="1:1" x14ac:dyDescent="0.25">
      <c r="A29809" t="s">
        <v>2081</v>
      </c>
    </row>
    <row r="29810" spans="1:1" x14ac:dyDescent="0.25">
      <c r="A29810" t="s">
        <v>2083</v>
      </c>
    </row>
    <row r="29811" spans="1:1" x14ac:dyDescent="0.25">
      <c r="A29811" t="s">
        <v>2084</v>
      </c>
    </row>
    <row r="29812" spans="1:1" x14ac:dyDescent="0.25">
      <c r="A29812" t="s">
        <v>2085</v>
      </c>
    </row>
    <row r="29813" spans="1:1" x14ac:dyDescent="0.25">
      <c r="A29813" t="s">
        <v>2089</v>
      </c>
    </row>
    <row r="29814" spans="1:1" x14ac:dyDescent="0.25">
      <c r="A29814" t="s">
        <v>2091</v>
      </c>
    </row>
    <row r="29815" spans="1:1" x14ac:dyDescent="0.25">
      <c r="A29815" t="s">
        <v>2092</v>
      </c>
    </row>
    <row r="29816" spans="1:1" x14ac:dyDescent="0.25">
      <c r="A29816" t="s">
        <v>2094</v>
      </c>
    </row>
    <row r="29817" spans="1:1" x14ac:dyDescent="0.25">
      <c r="A29817" t="s">
        <v>2097</v>
      </c>
    </row>
    <row r="29818" spans="1:1" x14ac:dyDescent="0.25">
      <c r="A29818" t="s">
        <v>2099</v>
      </c>
    </row>
    <row r="29819" spans="1:1" x14ac:dyDescent="0.25">
      <c r="A29819" t="s">
        <v>2100</v>
      </c>
    </row>
    <row r="29820" spans="1:1" x14ac:dyDescent="0.25">
      <c r="A29820" t="s">
        <v>2101</v>
      </c>
    </row>
    <row r="29821" spans="1:1" x14ac:dyDescent="0.25">
      <c r="A29821" t="s">
        <v>2102</v>
      </c>
    </row>
    <row r="29822" spans="1:1" x14ac:dyDescent="0.25">
      <c r="A29822" t="s">
        <v>2104</v>
      </c>
    </row>
    <row r="29823" spans="1:1" x14ac:dyDescent="0.25">
      <c r="A29823">
        <v>903111</v>
      </c>
    </row>
    <row r="29824" spans="1:1" x14ac:dyDescent="0.25">
      <c r="A29824">
        <v>903110</v>
      </c>
    </row>
    <row r="29825" spans="1:1" x14ac:dyDescent="0.25">
      <c r="A29825" t="s">
        <v>2106</v>
      </c>
    </row>
    <row r="29826" spans="1:1" x14ac:dyDescent="0.25">
      <c r="A29826" t="s">
        <v>2107</v>
      </c>
    </row>
    <row r="29827" spans="1:1" x14ac:dyDescent="0.25">
      <c r="A29827" t="s">
        <v>2110</v>
      </c>
    </row>
    <row r="29828" spans="1:1" x14ac:dyDescent="0.25">
      <c r="A29828" t="s">
        <v>2112</v>
      </c>
    </row>
    <row r="29829" spans="1:1" x14ac:dyDescent="0.25">
      <c r="A29829" t="s">
        <v>2113</v>
      </c>
    </row>
    <row r="29830" spans="1:1" x14ac:dyDescent="0.25">
      <c r="A29830" t="s">
        <v>2115</v>
      </c>
    </row>
    <row r="29831" spans="1:1" x14ac:dyDescent="0.25">
      <c r="A29831" t="s">
        <v>2117</v>
      </c>
    </row>
    <row r="29832" spans="1:1" x14ac:dyDescent="0.25">
      <c r="A29832" t="s">
        <v>2118</v>
      </c>
    </row>
    <row r="29833" spans="1:1" x14ac:dyDescent="0.25">
      <c r="A29833" t="s">
        <v>2120</v>
      </c>
    </row>
    <row r="29834" spans="1:1" x14ac:dyDescent="0.25">
      <c r="A29834" t="s">
        <v>2121</v>
      </c>
    </row>
    <row r="29835" spans="1:1" x14ac:dyDescent="0.25">
      <c r="A29835" t="s">
        <v>2124</v>
      </c>
    </row>
    <row r="29836" spans="1:1" x14ac:dyDescent="0.25">
      <c r="A29836" t="s">
        <v>2129</v>
      </c>
    </row>
    <row r="29837" spans="1:1" x14ac:dyDescent="0.25">
      <c r="A29837" t="s">
        <v>2130</v>
      </c>
    </row>
    <row r="29838" spans="1:1" x14ac:dyDescent="0.25">
      <c r="A29838" t="s">
        <v>2131</v>
      </c>
    </row>
    <row r="29839" spans="1:1" x14ac:dyDescent="0.25">
      <c r="A29839" t="s">
        <v>2132</v>
      </c>
    </row>
    <row r="29840" spans="1:1" x14ac:dyDescent="0.25">
      <c r="A29840" t="s">
        <v>2133</v>
      </c>
    </row>
    <row r="29841" spans="1:1" x14ac:dyDescent="0.25">
      <c r="A29841" t="s">
        <v>2137</v>
      </c>
    </row>
    <row r="29842" spans="1:1" x14ac:dyDescent="0.25">
      <c r="A29842" t="s">
        <v>2138</v>
      </c>
    </row>
    <row r="29843" spans="1:1" x14ac:dyDescent="0.25">
      <c r="A29843" t="s">
        <v>2139</v>
      </c>
    </row>
    <row r="29844" spans="1:1" x14ac:dyDescent="0.25">
      <c r="A29844" t="s">
        <v>2143</v>
      </c>
    </row>
    <row r="29845" spans="1:1" x14ac:dyDescent="0.25">
      <c r="A29845" t="s">
        <v>2146</v>
      </c>
    </row>
    <row r="29846" spans="1:1" x14ac:dyDescent="0.25">
      <c r="A29846" t="s">
        <v>2150</v>
      </c>
    </row>
    <row r="29847" spans="1:1" x14ac:dyDescent="0.25">
      <c r="A29847" t="s">
        <v>2153</v>
      </c>
    </row>
    <row r="29848" spans="1:1" x14ac:dyDescent="0.25">
      <c r="A29848" t="s">
        <v>2154</v>
      </c>
    </row>
    <row r="29849" spans="1:1" x14ac:dyDescent="0.25">
      <c r="A29849" t="s">
        <v>2155</v>
      </c>
    </row>
    <row r="29850" spans="1:1" x14ac:dyDescent="0.25">
      <c r="A29850" t="s">
        <v>2156</v>
      </c>
    </row>
    <row r="29851" spans="1:1" x14ac:dyDescent="0.25">
      <c r="A29851" t="s">
        <v>2159</v>
      </c>
    </row>
    <row r="29852" spans="1:1" x14ac:dyDescent="0.25">
      <c r="A29852" t="s">
        <v>2160</v>
      </c>
    </row>
    <row r="29853" spans="1:1" x14ac:dyDescent="0.25">
      <c r="A29853" t="s">
        <v>2163</v>
      </c>
    </row>
    <row r="29854" spans="1:1" x14ac:dyDescent="0.25">
      <c r="A29854" t="s">
        <v>2164</v>
      </c>
    </row>
    <row r="29855" spans="1:1" x14ac:dyDescent="0.25">
      <c r="A29855" t="s">
        <v>2165</v>
      </c>
    </row>
    <row r="29856" spans="1:1" x14ac:dyDescent="0.25">
      <c r="A29856" t="s">
        <v>2166</v>
      </c>
    </row>
    <row r="29857" spans="1:1" x14ac:dyDescent="0.25">
      <c r="A29857" t="s">
        <v>2167</v>
      </c>
    </row>
    <row r="29858" spans="1:1" x14ac:dyDescent="0.25">
      <c r="A29858" t="s">
        <v>2168</v>
      </c>
    </row>
    <row r="29859" spans="1:1" x14ac:dyDescent="0.25">
      <c r="A29859" t="s">
        <v>2169</v>
      </c>
    </row>
    <row r="29860" spans="1:1" x14ac:dyDescent="0.25">
      <c r="A29860" t="s">
        <v>2173</v>
      </c>
    </row>
    <row r="29861" spans="1:1" x14ac:dyDescent="0.25">
      <c r="A29861" t="s">
        <v>2175</v>
      </c>
    </row>
    <row r="29862" spans="1:1" x14ac:dyDescent="0.25">
      <c r="A29862" t="s">
        <v>2177</v>
      </c>
    </row>
    <row r="29863" spans="1:1" x14ac:dyDescent="0.25">
      <c r="A29863" t="s">
        <v>2178</v>
      </c>
    </row>
    <row r="29864" spans="1:1" x14ac:dyDescent="0.25">
      <c r="A29864" t="s">
        <v>2183</v>
      </c>
    </row>
    <row r="29865" spans="1:1" x14ac:dyDescent="0.25">
      <c r="A29865" t="s">
        <v>2184</v>
      </c>
    </row>
    <row r="29866" spans="1:1" x14ac:dyDescent="0.25">
      <c r="A29866" t="s">
        <v>2187</v>
      </c>
    </row>
    <row r="29867" spans="1:1" x14ac:dyDescent="0.25">
      <c r="A29867" t="s">
        <v>2188</v>
      </c>
    </row>
    <row r="29868" spans="1:1" x14ac:dyDescent="0.25">
      <c r="A29868" t="s">
        <v>2189</v>
      </c>
    </row>
    <row r="29869" spans="1:1" x14ac:dyDescent="0.25">
      <c r="A29869" t="s">
        <v>2190</v>
      </c>
    </row>
    <row r="29870" spans="1:1" x14ac:dyDescent="0.25">
      <c r="A29870" t="s">
        <v>2191</v>
      </c>
    </row>
    <row r="29871" spans="1:1" x14ac:dyDescent="0.25">
      <c r="A29871" t="s">
        <v>2192</v>
      </c>
    </row>
    <row r="29872" spans="1:1" x14ac:dyDescent="0.25">
      <c r="A29872" t="s">
        <v>2193</v>
      </c>
    </row>
    <row r="29873" spans="1:1" x14ac:dyDescent="0.25">
      <c r="A29873" t="s">
        <v>2194</v>
      </c>
    </row>
    <row r="29874" spans="1:1" x14ac:dyDescent="0.25">
      <c r="A29874" t="s">
        <v>2197</v>
      </c>
    </row>
    <row r="29875" spans="1:1" x14ac:dyDescent="0.25">
      <c r="A29875" t="s">
        <v>2199</v>
      </c>
    </row>
    <row r="29876" spans="1:1" x14ac:dyDescent="0.25">
      <c r="A29876" t="s">
        <v>2208</v>
      </c>
    </row>
    <row r="29877" spans="1:1" x14ac:dyDescent="0.25">
      <c r="A29877" t="s">
        <v>2209</v>
      </c>
    </row>
    <row r="29878" spans="1:1" x14ac:dyDescent="0.25">
      <c r="A29878" t="s">
        <v>2211</v>
      </c>
    </row>
    <row r="29879" spans="1:1" x14ac:dyDescent="0.25">
      <c r="A29879" t="s">
        <v>2213</v>
      </c>
    </row>
    <row r="29880" spans="1:1" x14ac:dyDescent="0.25">
      <c r="A29880" t="s">
        <v>2214</v>
      </c>
    </row>
    <row r="29881" spans="1:1" x14ac:dyDescent="0.25">
      <c r="A29881" t="s">
        <v>2218</v>
      </c>
    </row>
    <row r="29882" spans="1:1" x14ac:dyDescent="0.25">
      <c r="A29882" t="s">
        <v>2226</v>
      </c>
    </row>
    <row r="29883" spans="1:1" x14ac:dyDescent="0.25">
      <c r="A29883" t="s">
        <v>2231</v>
      </c>
    </row>
    <row r="29884" spans="1:1" x14ac:dyDescent="0.25">
      <c r="A29884" t="s">
        <v>2235</v>
      </c>
    </row>
    <row r="29885" spans="1:1" x14ac:dyDescent="0.25">
      <c r="A29885" t="s">
        <v>2238</v>
      </c>
    </row>
    <row r="29886" spans="1:1" x14ac:dyDescent="0.25">
      <c r="A29886" t="s">
        <v>2241</v>
      </c>
    </row>
    <row r="29887" spans="1:1" x14ac:dyDescent="0.25">
      <c r="A29887" t="s">
        <v>2243</v>
      </c>
    </row>
    <row r="29888" spans="1:1" x14ac:dyDescent="0.25">
      <c r="A29888" t="s">
        <v>2244</v>
      </c>
    </row>
    <row r="29889" spans="1:1" x14ac:dyDescent="0.25">
      <c r="A29889" t="s">
        <v>2246</v>
      </c>
    </row>
    <row r="29890" spans="1:1" x14ac:dyDescent="0.25">
      <c r="A29890" t="s">
        <v>2248</v>
      </c>
    </row>
    <row r="29891" spans="1:1" x14ac:dyDescent="0.25">
      <c r="A29891" t="s">
        <v>2249</v>
      </c>
    </row>
    <row r="29892" spans="1:1" x14ac:dyDescent="0.25">
      <c r="A29892" t="s">
        <v>2255</v>
      </c>
    </row>
    <row r="29893" spans="1:1" x14ac:dyDescent="0.25">
      <c r="A29893" t="s">
        <v>2256</v>
      </c>
    </row>
    <row r="29894" spans="1:1" x14ac:dyDescent="0.25">
      <c r="A29894" t="s">
        <v>2263</v>
      </c>
    </row>
    <row r="29895" spans="1:1" x14ac:dyDescent="0.25">
      <c r="A29895" t="s">
        <v>2264</v>
      </c>
    </row>
    <row r="29896" spans="1:1" x14ac:dyDescent="0.25">
      <c r="A29896" t="s">
        <v>2265</v>
      </c>
    </row>
    <row r="29897" spans="1:1" x14ac:dyDescent="0.25">
      <c r="A29897" t="s">
        <v>2267</v>
      </c>
    </row>
    <row r="29898" spans="1:1" x14ac:dyDescent="0.25">
      <c r="A29898" t="s">
        <v>2270</v>
      </c>
    </row>
    <row r="29899" spans="1:1" x14ac:dyDescent="0.25">
      <c r="A29899" t="s">
        <v>2271</v>
      </c>
    </row>
    <row r="29900" spans="1:1" x14ac:dyDescent="0.25">
      <c r="A29900" t="s">
        <v>2272</v>
      </c>
    </row>
    <row r="29901" spans="1:1" x14ac:dyDescent="0.25">
      <c r="A29901" t="s">
        <v>2275</v>
      </c>
    </row>
    <row r="29902" spans="1:1" x14ac:dyDescent="0.25">
      <c r="A29902" t="s">
        <v>2278</v>
      </c>
    </row>
    <row r="29903" spans="1:1" x14ac:dyDescent="0.25">
      <c r="A29903" t="s">
        <v>2280</v>
      </c>
    </row>
    <row r="29904" spans="1:1" x14ac:dyDescent="0.25">
      <c r="A29904" t="s">
        <v>2289</v>
      </c>
    </row>
    <row r="29905" spans="1:1" x14ac:dyDescent="0.25">
      <c r="A29905" t="s">
        <v>2290</v>
      </c>
    </row>
    <row r="29906" spans="1:1" x14ac:dyDescent="0.25">
      <c r="A29906" t="s">
        <v>2292</v>
      </c>
    </row>
    <row r="29907" spans="1:1" x14ac:dyDescent="0.25">
      <c r="A29907" t="s">
        <v>2293</v>
      </c>
    </row>
    <row r="29908" spans="1:1" x14ac:dyDescent="0.25">
      <c r="A29908" t="s">
        <v>2294</v>
      </c>
    </row>
    <row r="29909" spans="1:1" x14ac:dyDescent="0.25">
      <c r="A29909" t="s">
        <v>2295</v>
      </c>
    </row>
    <row r="29910" spans="1:1" x14ac:dyDescent="0.25">
      <c r="A29910" t="s">
        <v>2298</v>
      </c>
    </row>
    <row r="29911" spans="1:1" x14ac:dyDescent="0.25">
      <c r="A29911" t="s">
        <v>2299</v>
      </c>
    </row>
    <row r="29912" spans="1:1" x14ac:dyDescent="0.25">
      <c r="A29912" t="s">
        <v>2300</v>
      </c>
    </row>
    <row r="29913" spans="1:1" x14ac:dyDescent="0.25">
      <c r="A29913" t="s">
        <v>2301</v>
      </c>
    </row>
    <row r="29914" spans="1:1" x14ac:dyDescent="0.25">
      <c r="A29914" t="s">
        <v>2302</v>
      </c>
    </row>
    <row r="29915" spans="1:1" x14ac:dyDescent="0.25">
      <c r="A29915" t="s">
        <v>2304</v>
      </c>
    </row>
    <row r="29916" spans="1:1" x14ac:dyDescent="0.25">
      <c r="A29916" t="s">
        <v>2308</v>
      </c>
    </row>
    <row r="29917" spans="1:1" x14ac:dyDescent="0.25">
      <c r="A29917" t="s">
        <v>2315</v>
      </c>
    </row>
    <row r="29918" spans="1:1" x14ac:dyDescent="0.25">
      <c r="A29918" t="s">
        <v>2317</v>
      </c>
    </row>
    <row r="29919" spans="1:1" x14ac:dyDescent="0.25">
      <c r="A29919" t="s">
        <v>2322</v>
      </c>
    </row>
    <row r="29920" spans="1:1" x14ac:dyDescent="0.25">
      <c r="A29920" t="s">
        <v>2323</v>
      </c>
    </row>
    <row r="29921" spans="1:1" x14ac:dyDescent="0.25">
      <c r="A29921" t="s">
        <v>2324</v>
      </c>
    </row>
    <row r="29922" spans="1:1" x14ac:dyDescent="0.25">
      <c r="A29922" t="s">
        <v>2325</v>
      </c>
    </row>
    <row r="29923" spans="1:1" x14ac:dyDescent="0.25">
      <c r="A29923" t="s">
        <v>2326</v>
      </c>
    </row>
    <row r="29924" spans="1:1" x14ac:dyDescent="0.25">
      <c r="A29924" t="s">
        <v>2327</v>
      </c>
    </row>
    <row r="29925" spans="1:1" x14ac:dyDescent="0.25">
      <c r="A29925" t="s">
        <v>2333</v>
      </c>
    </row>
    <row r="29926" spans="1:1" x14ac:dyDescent="0.25">
      <c r="A29926" t="s">
        <v>2334</v>
      </c>
    </row>
    <row r="29927" spans="1:1" x14ac:dyDescent="0.25">
      <c r="A29927" t="s">
        <v>2335</v>
      </c>
    </row>
    <row r="29928" spans="1:1" x14ac:dyDescent="0.25">
      <c r="A29928" t="s">
        <v>2336</v>
      </c>
    </row>
    <row r="29929" spans="1:1" x14ac:dyDescent="0.25">
      <c r="A29929" t="s">
        <v>2339</v>
      </c>
    </row>
    <row r="29930" spans="1:1" x14ac:dyDescent="0.25">
      <c r="A29930" t="s">
        <v>2340</v>
      </c>
    </row>
    <row r="29931" spans="1:1" x14ac:dyDescent="0.25">
      <c r="A29931" t="s">
        <v>2341</v>
      </c>
    </row>
    <row r="29932" spans="1:1" x14ac:dyDescent="0.25">
      <c r="A29932" t="s">
        <v>2342</v>
      </c>
    </row>
    <row r="29933" spans="1:1" x14ac:dyDescent="0.25">
      <c r="A29933" t="s">
        <v>2344</v>
      </c>
    </row>
    <row r="29934" spans="1:1" x14ac:dyDescent="0.25">
      <c r="A29934" t="s">
        <v>2347</v>
      </c>
    </row>
    <row r="29935" spans="1:1" x14ac:dyDescent="0.25">
      <c r="A29935" t="s">
        <v>2348</v>
      </c>
    </row>
    <row r="29936" spans="1:1" x14ac:dyDescent="0.25">
      <c r="A29936" t="s">
        <v>2349</v>
      </c>
    </row>
    <row r="29937" spans="1:1" x14ac:dyDescent="0.25">
      <c r="A29937" t="s">
        <v>2350</v>
      </c>
    </row>
    <row r="29938" spans="1:1" x14ac:dyDescent="0.25">
      <c r="A29938" t="s">
        <v>2351</v>
      </c>
    </row>
    <row r="29939" spans="1:1" x14ac:dyDescent="0.25">
      <c r="A29939" t="s">
        <v>2355</v>
      </c>
    </row>
    <row r="29940" spans="1:1" x14ac:dyDescent="0.25">
      <c r="A29940" t="s">
        <v>2356</v>
      </c>
    </row>
    <row r="29941" spans="1:1" x14ac:dyDescent="0.25">
      <c r="A29941" t="s">
        <v>2357</v>
      </c>
    </row>
    <row r="29942" spans="1:1" x14ac:dyDescent="0.25">
      <c r="A29942" t="s">
        <v>2358</v>
      </c>
    </row>
    <row r="29943" spans="1:1" x14ac:dyDescent="0.25">
      <c r="A29943" t="s">
        <v>2359</v>
      </c>
    </row>
    <row r="29944" spans="1:1" x14ac:dyDescent="0.25">
      <c r="A29944" t="s">
        <v>2360</v>
      </c>
    </row>
    <row r="29945" spans="1:1" x14ac:dyDescent="0.25">
      <c r="A29945" t="s">
        <v>2361</v>
      </c>
    </row>
    <row r="29946" spans="1:1" x14ac:dyDescent="0.25">
      <c r="A29946" t="s">
        <v>2362</v>
      </c>
    </row>
    <row r="29947" spans="1:1" x14ac:dyDescent="0.25">
      <c r="A29947" t="s">
        <v>2363</v>
      </c>
    </row>
    <row r="29948" spans="1:1" x14ac:dyDescent="0.25">
      <c r="A29948" t="s">
        <v>2365</v>
      </c>
    </row>
    <row r="29949" spans="1:1" x14ac:dyDescent="0.25">
      <c r="A29949" t="s">
        <v>2367</v>
      </c>
    </row>
    <row r="29950" spans="1:1" x14ac:dyDescent="0.25">
      <c r="A29950" t="s">
        <v>2369</v>
      </c>
    </row>
    <row r="29951" spans="1:1" x14ac:dyDescent="0.25">
      <c r="A29951" t="s">
        <v>2374</v>
      </c>
    </row>
    <row r="29952" spans="1:1" x14ac:dyDescent="0.25">
      <c r="A29952" t="s">
        <v>2378</v>
      </c>
    </row>
    <row r="29953" spans="1:1" x14ac:dyDescent="0.25">
      <c r="A29953" t="s">
        <v>2385</v>
      </c>
    </row>
    <row r="29954" spans="1:1" x14ac:dyDescent="0.25">
      <c r="A29954" t="s">
        <v>2386</v>
      </c>
    </row>
    <row r="29955" spans="1:1" x14ac:dyDescent="0.25">
      <c r="A29955" t="s">
        <v>2390</v>
      </c>
    </row>
    <row r="29956" spans="1:1" x14ac:dyDescent="0.25">
      <c r="A29956" t="s">
        <v>2391</v>
      </c>
    </row>
    <row r="29957" spans="1:1" x14ac:dyDescent="0.25">
      <c r="A29957" t="s">
        <v>2399</v>
      </c>
    </row>
    <row r="29958" spans="1:1" x14ac:dyDescent="0.25">
      <c r="A29958" t="s">
        <v>2402</v>
      </c>
    </row>
    <row r="29959" spans="1:1" x14ac:dyDescent="0.25">
      <c r="A29959" t="s">
        <v>2403</v>
      </c>
    </row>
    <row r="29960" spans="1:1" x14ac:dyDescent="0.25">
      <c r="A29960" t="s">
        <v>2407</v>
      </c>
    </row>
    <row r="29961" spans="1:1" x14ac:dyDescent="0.25">
      <c r="A29961">
        <v>4552</v>
      </c>
    </row>
    <row r="29962" spans="1:1" x14ac:dyDescent="0.25">
      <c r="A29962" t="s">
        <v>2408</v>
      </c>
    </row>
    <row r="29963" spans="1:1" x14ac:dyDescent="0.25">
      <c r="A29963" t="s">
        <v>2409</v>
      </c>
    </row>
    <row r="29964" spans="1:1" x14ac:dyDescent="0.25">
      <c r="A29964" t="s">
        <v>2410</v>
      </c>
    </row>
    <row r="29965" spans="1:1" x14ac:dyDescent="0.25">
      <c r="A29965" t="s">
        <v>2412</v>
      </c>
    </row>
    <row r="29966" spans="1:1" x14ac:dyDescent="0.25">
      <c r="A29966" t="s">
        <v>2414</v>
      </c>
    </row>
    <row r="29967" spans="1:1" x14ac:dyDescent="0.25">
      <c r="A29967" t="s">
        <v>2415</v>
      </c>
    </row>
    <row r="29968" spans="1:1" x14ac:dyDescent="0.25">
      <c r="A29968" t="s">
        <v>2416</v>
      </c>
    </row>
    <row r="29969" spans="1:1" x14ac:dyDescent="0.25">
      <c r="A29969" t="s">
        <v>2417</v>
      </c>
    </row>
    <row r="29970" spans="1:1" x14ac:dyDescent="0.25">
      <c r="A29970" t="s">
        <v>2418</v>
      </c>
    </row>
    <row r="29971" spans="1:1" x14ac:dyDescent="0.25">
      <c r="A29971" t="s">
        <v>2420</v>
      </c>
    </row>
    <row r="29972" spans="1:1" x14ac:dyDescent="0.25">
      <c r="A29972" t="s">
        <v>2424</v>
      </c>
    </row>
    <row r="29973" spans="1:1" x14ac:dyDescent="0.25">
      <c r="A29973" t="s">
        <v>2426</v>
      </c>
    </row>
    <row r="29974" spans="1:1" x14ac:dyDescent="0.25">
      <c r="A29974" t="s">
        <v>2427</v>
      </c>
    </row>
    <row r="29975" spans="1:1" x14ac:dyDescent="0.25">
      <c r="A29975" t="s">
        <v>2428</v>
      </c>
    </row>
    <row r="29976" spans="1:1" x14ac:dyDescent="0.25">
      <c r="A29976" t="s">
        <v>2430</v>
      </c>
    </row>
    <row r="29977" spans="1:1" x14ac:dyDescent="0.25">
      <c r="A29977" t="s">
        <v>2432</v>
      </c>
    </row>
    <row r="29978" spans="1:1" x14ac:dyDescent="0.25">
      <c r="A29978" t="s">
        <v>2433</v>
      </c>
    </row>
    <row r="29979" spans="1:1" x14ac:dyDescent="0.25">
      <c r="A29979" t="s">
        <v>2436</v>
      </c>
    </row>
    <row r="29980" spans="1:1" x14ac:dyDescent="0.25">
      <c r="A29980" t="s">
        <v>2437</v>
      </c>
    </row>
    <row r="29981" spans="1:1" x14ac:dyDescent="0.25">
      <c r="A29981" t="s">
        <v>2438</v>
      </c>
    </row>
    <row r="29982" spans="1:1" x14ac:dyDescent="0.25">
      <c r="A29982" t="s">
        <v>2439</v>
      </c>
    </row>
    <row r="29983" spans="1:1" x14ac:dyDescent="0.25">
      <c r="A29983" t="s">
        <v>2449</v>
      </c>
    </row>
    <row r="29984" spans="1:1" x14ac:dyDescent="0.25">
      <c r="A29984" t="s">
        <v>2451</v>
      </c>
    </row>
    <row r="29985" spans="1:1" x14ac:dyDescent="0.25">
      <c r="A29985" t="s">
        <v>2452</v>
      </c>
    </row>
    <row r="29986" spans="1:1" x14ac:dyDescent="0.25">
      <c r="A29986" t="s">
        <v>2453</v>
      </c>
    </row>
    <row r="29987" spans="1:1" x14ac:dyDescent="0.25">
      <c r="A29987" t="s">
        <v>2457</v>
      </c>
    </row>
    <row r="29988" spans="1:1" x14ac:dyDescent="0.25">
      <c r="A29988" t="s">
        <v>2462</v>
      </c>
    </row>
    <row r="29989" spans="1:1" x14ac:dyDescent="0.25">
      <c r="A29989" t="s">
        <v>2463</v>
      </c>
    </row>
    <row r="29990" spans="1:1" x14ac:dyDescent="0.25">
      <c r="A29990" t="s">
        <v>2465</v>
      </c>
    </row>
    <row r="29991" spans="1:1" x14ac:dyDescent="0.25">
      <c r="A29991" t="s">
        <v>2467</v>
      </c>
    </row>
    <row r="29992" spans="1:1" x14ac:dyDescent="0.25">
      <c r="A29992" t="s">
        <v>2468</v>
      </c>
    </row>
    <row r="29993" spans="1:1" x14ac:dyDescent="0.25">
      <c r="A29993" t="s">
        <v>2469</v>
      </c>
    </row>
    <row r="29994" spans="1:1" x14ac:dyDescent="0.25">
      <c r="A29994" t="s">
        <v>2472</v>
      </c>
    </row>
    <row r="29995" spans="1:1" x14ac:dyDescent="0.25">
      <c r="A29995" t="s">
        <v>2473</v>
      </c>
    </row>
    <row r="29996" spans="1:1" x14ac:dyDescent="0.25">
      <c r="A29996" t="s">
        <v>2478</v>
      </c>
    </row>
    <row r="29997" spans="1:1" x14ac:dyDescent="0.25">
      <c r="A29997" t="s">
        <v>2485</v>
      </c>
    </row>
    <row r="29998" spans="1:1" x14ac:dyDescent="0.25">
      <c r="A29998" t="s">
        <v>2486</v>
      </c>
    </row>
    <row r="29999" spans="1:1" x14ac:dyDescent="0.25">
      <c r="A29999" t="s">
        <v>2488</v>
      </c>
    </row>
    <row r="30000" spans="1:1" x14ac:dyDescent="0.25">
      <c r="A30000" t="s">
        <v>2489</v>
      </c>
    </row>
    <row r="30001" spans="1:1" x14ac:dyDescent="0.25">
      <c r="A30001" t="s">
        <v>2490</v>
      </c>
    </row>
    <row r="30002" spans="1:1" x14ac:dyDescent="0.25">
      <c r="A30002" t="s">
        <v>2491</v>
      </c>
    </row>
    <row r="30003" spans="1:1" x14ac:dyDescent="0.25">
      <c r="A30003" t="s">
        <v>2492</v>
      </c>
    </row>
    <row r="30004" spans="1:1" x14ac:dyDescent="0.25">
      <c r="A30004" t="s">
        <v>2495</v>
      </c>
    </row>
    <row r="30005" spans="1:1" x14ac:dyDescent="0.25">
      <c r="A30005" t="s">
        <v>2496</v>
      </c>
    </row>
    <row r="30006" spans="1:1" x14ac:dyDescent="0.25">
      <c r="A30006" t="s">
        <v>2497</v>
      </c>
    </row>
    <row r="30007" spans="1:1" x14ac:dyDescent="0.25">
      <c r="A30007" t="s">
        <v>2501</v>
      </c>
    </row>
    <row r="30008" spans="1:1" x14ac:dyDescent="0.25">
      <c r="A30008" t="s">
        <v>2503</v>
      </c>
    </row>
    <row r="30009" spans="1:1" x14ac:dyDescent="0.25">
      <c r="A30009" t="s">
        <v>2504</v>
      </c>
    </row>
    <row r="30010" spans="1:1" x14ac:dyDescent="0.25">
      <c r="A30010" t="s">
        <v>2505</v>
      </c>
    </row>
    <row r="30011" spans="1:1" x14ac:dyDescent="0.25">
      <c r="A30011" t="s">
        <v>2506</v>
      </c>
    </row>
    <row r="30012" spans="1:1" x14ac:dyDescent="0.25">
      <c r="A30012" t="s">
        <v>2507</v>
      </c>
    </row>
    <row r="30013" spans="1:1" x14ac:dyDescent="0.25">
      <c r="A30013" t="s">
        <v>2510</v>
      </c>
    </row>
    <row r="30014" spans="1:1" x14ac:dyDescent="0.25">
      <c r="A30014" t="s">
        <v>2517</v>
      </c>
    </row>
    <row r="30015" spans="1:1" x14ac:dyDescent="0.25">
      <c r="A30015" t="s">
        <v>2518</v>
      </c>
    </row>
    <row r="30016" spans="1:1" x14ac:dyDescent="0.25">
      <c r="A30016" t="s">
        <v>2520</v>
      </c>
    </row>
    <row r="30017" spans="1:1" x14ac:dyDescent="0.25">
      <c r="A30017" t="s">
        <v>2523</v>
      </c>
    </row>
    <row r="30018" spans="1:1" x14ac:dyDescent="0.25">
      <c r="A30018" t="s">
        <v>2524</v>
      </c>
    </row>
    <row r="30019" spans="1:1" x14ac:dyDescent="0.25">
      <c r="A30019" t="s">
        <v>2525</v>
      </c>
    </row>
    <row r="30020" spans="1:1" x14ac:dyDescent="0.25">
      <c r="A30020" t="s">
        <v>2527</v>
      </c>
    </row>
    <row r="30021" spans="1:1" x14ac:dyDescent="0.25">
      <c r="A30021" t="s">
        <v>2529</v>
      </c>
    </row>
    <row r="30022" spans="1:1" x14ac:dyDescent="0.25">
      <c r="A30022" t="s">
        <v>2530</v>
      </c>
    </row>
    <row r="30023" spans="1:1" x14ac:dyDescent="0.25">
      <c r="A30023" t="s">
        <v>2531</v>
      </c>
    </row>
    <row r="30024" spans="1:1" x14ac:dyDescent="0.25">
      <c r="A30024" t="s">
        <v>2532</v>
      </c>
    </row>
    <row r="30025" spans="1:1" x14ac:dyDescent="0.25">
      <c r="A30025" t="s">
        <v>2533</v>
      </c>
    </row>
    <row r="30026" spans="1:1" x14ac:dyDescent="0.25">
      <c r="A30026" t="s">
        <v>2537</v>
      </c>
    </row>
    <row r="30027" spans="1:1" x14ac:dyDescent="0.25">
      <c r="A30027" t="s">
        <v>2539</v>
      </c>
    </row>
    <row r="30028" spans="1:1" x14ac:dyDescent="0.25">
      <c r="A30028" t="s">
        <v>2540</v>
      </c>
    </row>
    <row r="30029" spans="1:1" x14ac:dyDescent="0.25">
      <c r="A30029" t="s">
        <v>2541</v>
      </c>
    </row>
    <row r="30030" spans="1:1" x14ac:dyDescent="0.25">
      <c r="A30030" t="s">
        <v>2542</v>
      </c>
    </row>
    <row r="30031" spans="1:1" x14ac:dyDescent="0.25">
      <c r="A30031" t="s">
        <v>2543</v>
      </c>
    </row>
    <row r="30032" spans="1:1" x14ac:dyDescent="0.25">
      <c r="A30032" t="s">
        <v>2544</v>
      </c>
    </row>
    <row r="30033" spans="1:1" x14ac:dyDescent="0.25">
      <c r="A30033" t="s">
        <v>2546</v>
      </c>
    </row>
    <row r="30034" spans="1:1" x14ac:dyDescent="0.25">
      <c r="A30034" t="s">
        <v>2548</v>
      </c>
    </row>
    <row r="30035" spans="1:1" x14ac:dyDescent="0.25">
      <c r="A30035" t="s">
        <v>2549</v>
      </c>
    </row>
    <row r="30036" spans="1:1" x14ac:dyDescent="0.25">
      <c r="A30036" t="s">
        <v>2557</v>
      </c>
    </row>
    <row r="30037" spans="1:1" x14ac:dyDescent="0.25">
      <c r="A30037" t="s">
        <v>2558</v>
      </c>
    </row>
    <row r="30038" spans="1:1" x14ac:dyDescent="0.25">
      <c r="A30038" t="s">
        <v>2559</v>
      </c>
    </row>
    <row r="30039" spans="1:1" x14ac:dyDescent="0.25">
      <c r="A30039" t="s">
        <v>2561</v>
      </c>
    </row>
    <row r="30040" spans="1:1" x14ac:dyDescent="0.25">
      <c r="A30040" t="s">
        <v>2562</v>
      </c>
    </row>
    <row r="30041" spans="1:1" x14ac:dyDescent="0.25">
      <c r="A30041" t="s">
        <v>2564</v>
      </c>
    </row>
    <row r="30042" spans="1:1" x14ac:dyDescent="0.25">
      <c r="A30042" t="s">
        <v>2565</v>
      </c>
    </row>
    <row r="30043" spans="1:1" x14ac:dyDescent="0.25">
      <c r="A30043" t="s">
        <v>2566</v>
      </c>
    </row>
    <row r="30044" spans="1:1" x14ac:dyDescent="0.25">
      <c r="A30044" t="s">
        <v>2567</v>
      </c>
    </row>
    <row r="30045" spans="1:1" x14ac:dyDescent="0.25">
      <c r="A30045">
        <v>6822</v>
      </c>
    </row>
    <row r="30046" spans="1:1" x14ac:dyDescent="0.25">
      <c r="A30046" t="s">
        <v>2569</v>
      </c>
    </row>
    <row r="30047" spans="1:1" x14ac:dyDescent="0.25">
      <c r="A30047" t="s">
        <v>2570</v>
      </c>
    </row>
    <row r="30048" spans="1:1" x14ac:dyDescent="0.25">
      <c r="A30048" t="s">
        <v>2571</v>
      </c>
    </row>
    <row r="30049" spans="1:1" x14ac:dyDescent="0.25">
      <c r="A30049" t="s">
        <v>2573</v>
      </c>
    </row>
    <row r="30050" spans="1:1" x14ac:dyDescent="0.25">
      <c r="A30050" t="s">
        <v>2580</v>
      </c>
    </row>
    <row r="30051" spans="1:1" x14ac:dyDescent="0.25">
      <c r="A30051" t="s">
        <v>2581</v>
      </c>
    </row>
    <row r="30052" spans="1:1" x14ac:dyDescent="0.25">
      <c r="A30052" t="s">
        <v>2583</v>
      </c>
    </row>
    <row r="30053" spans="1:1" x14ac:dyDescent="0.25">
      <c r="A30053" t="s">
        <v>2584</v>
      </c>
    </row>
    <row r="30054" spans="1:1" x14ac:dyDescent="0.25">
      <c r="A30054" t="s">
        <v>2586</v>
      </c>
    </row>
    <row r="30055" spans="1:1" x14ac:dyDescent="0.25">
      <c r="A30055" t="s">
        <v>2587</v>
      </c>
    </row>
    <row r="30056" spans="1:1" x14ac:dyDescent="0.25">
      <c r="A30056" t="s">
        <v>2589</v>
      </c>
    </row>
    <row r="30057" spans="1:1" x14ac:dyDescent="0.25">
      <c r="A30057" t="s">
        <v>2590</v>
      </c>
    </row>
    <row r="30058" spans="1:1" x14ac:dyDescent="0.25">
      <c r="A30058" t="s">
        <v>2591</v>
      </c>
    </row>
    <row r="30059" spans="1:1" x14ac:dyDescent="0.25">
      <c r="A30059" t="s">
        <v>2592</v>
      </c>
    </row>
    <row r="30060" spans="1:1" x14ac:dyDescent="0.25">
      <c r="A30060" t="s">
        <v>2606</v>
      </c>
    </row>
    <row r="30061" spans="1:1" x14ac:dyDescent="0.25">
      <c r="A30061" t="s">
        <v>2610</v>
      </c>
    </row>
    <row r="30062" spans="1:1" x14ac:dyDescent="0.25">
      <c r="A30062" t="s">
        <v>2612</v>
      </c>
    </row>
    <row r="30063" spans="1:1" x14ac:dyDescent="0.25">
      <c r="A30063" t="s">
        <v>2613</v>
      </c>
    </row>
    <row r="30064" spans="1:1" x14ac:dyDescent="0.25">
      <c r="A30064" t="s">
        <v>2614</v>
      </c>
    </row>
    <row r="30065" spans="1:1" x14ac:dyDescent="0.25">
      <c r="A30065" t="s">
        <v>2615</v>
      </c>
    </row>
    <row r="30066" spans="1:1" x14ac:dyDescent="0.25">
      <c r="A30066" t="s">
        <v>2616</v>
      </c>
    </row>
    <row r="30067" spans="1:1" x14ac:dyDescent="0.25">
      <c r="A30067" t="s">
        <v>2617</v>
      </c>
    </row>
    <row r="30068" spans="1:1" x14ac:dyDescent="0.25">
      <c r="A30068" t="s">
        <v>2620</v>
      </c>
    </row>
    <row r="30069" spans="1:1" x14ac:dyDescent="0.25">
      <c r="A30069" t="s">
        <v>2624</v>
      </c>
    </row>
    <row r="30070" spans="1:1" x14ac:dyDescent="0.25">
      <c r="A30070" t="s">
        <v>2625</v>
      </c>
    </row>
    <row r="30071" spans="1:1" x14ac:dyDescent="0.25">
      <c r="A30071" t="s">
        <v>2629</v>
      </c>
    </row>
    <row r="30072" spans="1:1" x14ac:dyDescent="0.25">
      <c r="A30072" t="s">
        <v>2633</v>
      </c>
    </row>
    <row r="30073" spans="1:1" x14ac:dyDescent="0.25">
      <c r="A30073" t="s">
        <v>2637</v>
      </c>
    </row>
    <row r="30074" spans="1:1" x14ac:dyDescent="0.25">
      <c r="A30074" t="s">
        <v>2639</v>
      </c>
    </row>
    <row r="30075" spans="1:1" x14ac:dyDescent="0.25">
      <c r="A30075" t="s">
        <v>2648</v>
      </c>
    </row>
    <row r="30076" spans="1:1" x14ac:dyDescent="0.25">
      <c r="A30076" t="s">
        <v>2649</v>
      </c>
    </row>
    <row r="30077" spans="1:1" x14ac:dyDescent="0.25">
      <c r="A30077" t="s">
        <v>2651</v>
      </c>
    </row>
    <row r="30078" spans="1:1" x14ac:dyDescent="0.25">
      <c r="A30078" t="s">
        <v>2653</v>
      </c>
    </row>
    <row r="30079" spans="1:1" x14ac:dyDescent="0.25">
      <c r="A30079" t="s">
        <v>2654</v>
      </c>
    </row>
    <row r="30080" spans="1:1" x14ac:dyDescent="0.25">
      <c r="A30080" t="s">
        <v>2659</v>
      </c>
    </row>
    <row r="30081" spans="1:1" x14ac:dyDescent="0.25">
      <c r="A30081" t="s">
        <v>2660</v>
      </c>
    </row>
    <row r="30082" spans="1:1" x14ac:dyDescent="0.25">
      <c r="A30082" t="s">
        <v>2661</v>
      </c>
    </row>
    <row r="30083" spans="1:1" x14ac:dyDescent="0.25">
      <c r="A30083" t="s">
        <v>2662</v>
      </c>
    </row>
    <row r="30084" spans="1:1" x14ac:dyDescent="0.25">
      <c r="A30084" t="s">
        <v>2663</v>
      </c>
    </row>
    <row r="30085" spans="1:1" x14ac:dyDescent="0.25">
      <c r="A30085" t="s">
        <v>2664</v>
      </c>
    </row>
    <row r="30086" spans="1:1" x14ac:dyDescent="0.25">
      <c r="A30086" t="s">
        <v>2667</v>
      </c>
    </row>
    <row r="30087" spans="1:1" x14ac:dyDescent="0.25">
      <c r="A30087" t="s">
        <v>2669</v>
      </c>
    </row>
    <row r="30088" spans="1:1" x14ac:dyDescent="0.25">
      <c r="A30088" t="s">
        <v>2673</v>
      </c>
    </row>
    <row r="30089" spans="1:1" x14ac:dyDescent="0.25">
      <c r="A30089" t="s">
        <v>2674</v>
      </c>
    </row>
    <row r="30090" spans="1:1" x14ac:dyDescent="0.25">
      <c r="A30090" t="s">
        <v>2678</v>
      </c>
    </row>
    <row r="30091" spans="1:1" x14ac:dyDescent="0.25">
      <c r="A30091" t="s">
        <v>2679</v>
      </c>
    </row>
    <row r="30092" spans="1:1" x14ac:dyDescent="0.25">
      <c r="A30092" t="s">
        <v>2682</v>
      </c>
    </row>
    <row r="30093" spans="1:1" x14ac:dyDescent="0.25">
      <c r="A30093" t="s">
        <v>2683</v>
      </c>
    </row>
    <row r="30094" spans="1:1" x14ac:dyDescent="0.25">
      <c r="A30094" t="s">
        <v>2685</v>
      </c>
    </row>
    <row r="30095" spans="1:1" x14ac:dyDescent="0.25">
      <c r="A30095" t="s">
        <v>2686</v>
      </c>
    </row>
    <row r="30096" spans="1:1" x14ac:dyDescent="0.25">
      <c r="A30096" t="s">
        <v>2688</v>
      </c>
    </row>
    <row r="30097" spans="1:1" x14ac:dyDescent="0.25">
      <c r="A30097" t="s">
        <v>2691</v>
      </c>
    </row>
    <row r="30098" spans="1:1" x14ac:dyDescent="0.25">
      <c r="A30098" t="s">
        <v>2694</v>
      </c>
    </row>
    <row r="30099" spans="1:1" x14ac:dyDescent="0.25">
      <c r="A30099" t="s">
        <v>2695</v>
      </c>
    </row>
    <row r="30100" spans="1:1" x14ac:dyDescent="0.25">
      <c r="A30100" t="s">
        <v>2712</v>
      </c>
    </row>
    <row r="30101" spans="1:1" x14ac:dyDescent="0.25">
      <c r="A30101" t="s">
        <v>2713</v>
      </c>
    </row>
    <row r="30102" spans="1:1" x14ac:dyDescent="0.25">
      <c r="A30102" t="s">
        <v>2714</v>
      </c>
    </row>
    <row r="30103" spans="1:1" x14ac:dyDescent="0.25">
      <c r="A30103" t="s">
        <v>2715</v>
      </c>
    </row>
    <row r="30104" spans="1:1" x14ac:dyDescent="0.25">
      <c r="A30104" t="s">
        <v>2718</v>
      </c>
    </row>
    <row r="30105" spans="1:1" x14ac:dyDescent="0.25">
      <c r="A30105" t="s">
        <v>2719</v>
      </c>
    </row>
    <row r="30106" spans="1:1" x14ac:dyDescent="0.25">
      <c r="A30106" t="s">
        <v>2720</v>
      </c>
    </row>
    <row r="30107" spans="1:1" x14ac:dyDescent="0.25">
      <c r="A30107" t="s">
        <v>2722</v>
      </c>
    </row>
    <row r="30108" spans="1:1" x14ac:dyDescent="0.25">
      <c r="A30108" t="s">
        <v>2724</v>
      </c>
    </row>
    <row r="30109" spans="1:1" x14ac:dyDescent="0.25">
      <c r="A30109" t="s">
        <v>2726</v>
      </c>
    </row>
    <row r="30110" spans="1:1" x14ac:dyDescent="0.25">
      <c r="A30110" t="s">
        <v>2727</v>
      </c>
    </row>
    <row r="30111" spans="1:1" x14ac:dyDescent="0.25">
      <c r="A30111" t="s">
        <v>2729</v>
      </c>
    </row>
    <row r="30112" spans="1:1" x14ac:dyDescent="0.25">
      <c r="A30112" t="s">
        <v>2730</v>
      </c>
    </row>
    <row r="30113" spans="1:1" x14ac:dyDescent="0.25">
      <c r="A30113" t="s">
        <v>2733</v>
      </c>
    </row>
    <row r="30114" spans="1:1" x14ac:dyDescent="0.25">
      <c r="A30114" t="s">
        <v>2735</v>
      </c>
    </row>
    <row r="30115" spans="1:1" x14ac:dyDescent="0.25">
      <c r="A30115" t="s">
        <v>2740</v>
      </c>
    </row>
    <row r="30116" spans="1:1" x14ac:dyDescent="0.25">
      <c r="A30116" t="s">
        <v>2743</v>
      </c>
    </row>
    <row r="30117" spans="1:1" x14ac:dyDescent="0.25">
      <c r="A30117" t="s">
        <v>2745</v>
      </c>
    </row>
    <row r="30118" spans="1:1" x14ac:dyDescent="0.25">
      <c r="A30118" t="s">
        <v>2746</v>
      </c>
    </row>
    <row r="30119" spans="1:1" x14ac:dyDescent="0.25">
      <c r="A30119" t="s">
        <v>2748</v>
      </c>
    </row>
    <row r="30120" spans="1:1" x14ac:dyDescent="0.25">
      <c r="A30120">
        <v>99411</v>
      </c>
    </row>
    <row r="30121" spans="1:1" x14ac:dyDescent="0.25">
      <c r="A30121" t="s">
        <v>2749</v>
      </c>
    </row>
    <row r="30122" spans="1:1" x14ac:dyDescent="0.25">
      <c r="A30122" t="s">
        <v>2750</v>
      </c>
    </row>
    <row r="30123" spans="1:1" x14ac:dyDescent="0.25">
      <c r="A30123" t="s">
        <v>2754</v>
      </c>
    </row>
    <row r="30124" spans="1:1" x14ac:dyDescent="0.25">
      <c r="A30124" t="s">
        <v>2756</v>
      </c>
    </row>
    <row r="30125" spans="1:1" x14ac:dyDescent="0.25">
      <c r="A30125" t="s">
        <v>2757</v>
      </c>
    </row>
    <row r="30126" spans="1:1" x14ac:dyDescent="0.25">
      <c r="A30126" t="s">
        <v>2758</v>
      </c>
    </row>
    <row r="30127" spans="1:1" x14ac:dyDescent="0.25">
      <c r="A30127" t="s">
        <v>2767</v>
      </c>
    </row>
    <row r="30128" spans="1:1" x14ac:dyDescent="0.25">
      <c r="A30128" t="s">
        <v>2770</v>
      </c>
    </row>
    <row r="30129" spans="1:1" x14ac:dyDescent="0.25">
      <c r="A30129" t="s">
        <v>2772</v>
      </c>
    </row>
    <row r="30130" spans="1:1" x14ac:dyDescent="0.25">
      <c r="A30130" t="s">
        <v>2775</v>
      </c>
    </row>
    <row r="30131" spans="1:1" x14ac:dyDescent="0.25">
      <c r="A30131" t="s">
        <v>2781</v>
      </c>
    </row>
    <row r="30132" spans="1:1" x14ac:dyDescent="0.25">
      <c r="A30132" t="s">
        <v>2784</v>
      </c>
    </row>
    <row r="30133" spans="1:1" x14ac:dyDescent="0.25">
      <c r="A30133" t="s">
        <v>2786</v>
      </c>
    </row>
    <row r="30134" spans="1:1" x14ac:dyDescent="0.25">
      <c r="A30134" t="s">
        <v>2788</v>
      </c>
    </row>
    <row r="30135" spans="1:1" x14ac:dyDescent="0.25">
      <c r="A30135" t="s">
        <v>2790</v>
      </c>
    </row>
    <row r="30136" spans="1:1" x14ac:dyDescent="0.25">
      <c r="A30136" t="s">
        <v>2793</v>
      </c>
    </row>
    <row r="30137" spans="1:1" x14ac:dyDescent="0.25">
      <c r="A30137" t="s">
        <v>2795</v>
      </c>
    </row>
    <row r="30138" spans="1:1" x14ac:dyDescent="0.25">
      <c r="A30138" t="s">
        <v>2797</v>
      </c>
    </row>
    <row r="30139" spans="1:1" x14ac:dyDescent="0.25">
      <c r="A30139" t="s">
        <v>2798</v>
      </c>
    </row>
    <row r="30140" spans="1:1" x14ac:dyDescent="0.25">
      <c r="A30140" t="s">
        <v>2800</v>
      </c>
    </row>
    <row r="30141" spans="1:1" x14ac:dyDescent="0.25">
      <c r="A30141" t="s">
        <v>2801</v>
      </c>
    </row>
    <row r="30142" spans="1:1" x14ac:dyDescent="0.25">
      <c r="A30142" t="s">
        <v>2802</v>
      </c>
    </row>
    <row r="30143" spans="1:1" x14ac:dyDescent="0.25">
      <c r="A30143" t="s">
        <v>2803</v>
      </c>
    </row>
    <row r="30144" spans="1:1" x14ac:dyDescent="0.25">
      <c r="A30144" t="s">
        <v>2804</v>
      </c>
    </row>
    <row r="30145" spans="1:1" x14ac:dyDescent="0.25">
      <c r="A30145" t="s">
        <v>2805</v>
      </c>
    </row>
    <row r="30146" spans="1:1" x14ac:dyDescent="0.25">
      <c r="A30146" t="s">
        <v>2806</v>
      </c>
    </row>
    <row r="30147" spans="1:1" x14ac:dyDescent="0.25">
      <c r="A30147" t="s">
        <v>2808</v>
      </c>
    </row>
    <row r="30148" spans="1:1" x14ac:dyDescent="0.25">
      <c r="A30148" t="s">
        <v>2809</v>
      </c>
    </row>
    <row r="30149" spans="1:1" x14ac:dyDescent="0.25">
      <c r="A30149" t="s">
        <v>2812</v>
      </c>
    </row>
    <row r="30150" spans="1:1" x14ac:dyDescent="0.25">
      <c r="A30150" t="s">
        <v>2814</v>
      </c>
    </row>
    <row r="30151" spans="1:1" x14ac:dyDescent="0.25">
      <c r="A30151" t="s">
        <v>2815</v>
      </c>
    </row>
    <row r="30152" spans="1:1" x14ac:dyDescent="0.25">
      <c r="A30152" t="s">
        <v>2817</v>
      </c>
    </row>
    <row r="30153" spans="1:1" x14ac:dyDescent="0.25">
      <c r="A30153" t="s">
        <v>2819</v>
      </c>
    </row>
    <row r="30154" spans="1:1" x14ac:dyDescent="0.25">
      <c r="A30154" t="s">
        <v>2821</v>
      </c>
    </row>
    <row r="30155" spans="1:1" x14ac:dyDescent="0.25">
      <c r="A30155" t="s">
        <v>2823</v>
      </c>
    </row>
    <row r="30156" spans="1:1" x14ac:dyDescent="0.25">
      <c r="A30156" t="s">
        <v>2825</v>
      </c>
    </row>
    <row r="30157" spans="1:1" x14ac:dyDescent="0.25">
      <c r="A30157" t="s">
        <v>2826</v>
      </c>
    </row>
    <row r="30158" spans="1:1" x14ac:dyDescent="0.25">
      <c r="A30158" t="s">
        <v>2833</v>
      </c>
    </row>
    <row r="30159" spans="1:1" x14ac:dyDescent="0.25">
      <c r="A30159" t="s">
        <v>2834</v>
      </c>
    </row>
    <row r="30160" spans="1:1" x14ac:dyDescent="0.25">
      <c r="A30160" t="s">
        <v>2836</v>
      </c>
    </row>
    <row r="30161" spans="1:1" x14ac:dyDescent="0.25">
      <c r="A30161" t="s">
        <v>2840</v>
      </c>
    </row>
    <row r="30162" spans="1:1" x14ac:dyDescent="0.25">
      <c r="A30162" t="s">
        <v>2841</v>
      </c>
    </row>
    <row r="30163" spans="1:1" x14ac:dyDescent="0.25">
      <c r="A30163" t="s">
        <v>2843</v>
      </c>
    </row>
    <row r="30164" spans="1:1" x14ac:dyDescent="0.25">
      <c r="A30164" t="s">
        <v>2845</v>
      </c>
    </row>
    <row r="30165" spans="1:1" x14ac:dyDescent="0.25">
      <c r="A30165" t="s">
        <v>2847</v>
      </c>
    </row>
    <row r="30166" spans="1:1" x14ac:dyDescent="0.25">
      <c r="A30166" t="s">
        <v>2849</v>
      </c>
    </row>
    <row r="30167" spans="1:1" x14ac:dyDescent="0.25">
      <c r="A30167" t="s">
        <v>2851</v>
      </c>
    </row>
    <row r="30168" spans="1:1" x14ac:dyDescent="0.25">
      <c r="A30168" t="s">
        <v>2854</v>
      </c>
    </row>
    <row r="30169" spans="1:1" x14ac:dyDescent="0.25">
      <c r="A30169" t="s">
        <v>2856</v>
      </c>
    </row>
    <row r="30170" spans="1:1" x14ac:dyDescent="0.25">
      <c r="A30170" t="s">
        <v>2858</v>
      </c>
    </row>
    <row r="30171" spans="1:1" x14ac:dyDescent="0.25">
      <c r="A30171" t="s">
        <v>2860</v>
      </c>
    </row>
    <row r="30172" spans="1:1" x14ac:dyDescent="0.25">
      <c r="A30172" t="s">
        <v>2861</v>
      </c>
    </row>
    <row r="30173" spans="1:1" x14ac:dyDescent="0.25">
      <c r="A30173" t="s">
        <v>2862</v>
      </c>
    </row>
    <row r="30174" spans="1:1" x14ac:dyDescent="0.25">
      <c r="A30174" t="s">
        <v>2863</v>
      </c>
    </row>
    <row r="30175" spans="1:1" x14ac:dyDescent="0.25">
      <c r="A30175" t="s">
        <v>2865</v>
      </c>
    </row>
    <row r="30176" spans="1:1" x14ac:dyDescent="0.25">
      <c r="A30176" t="s">
        <v>2868</v>
      </c>
    </row>
    <row r="30177" spans="1:1" x14ac:dyDescent="0.25">
      <c r="A30177" t="s">
        <v>2873</v>
      </c>
    </row>
    <row r="30178" spans="1:1" x14ac:dyDescent="0.25">
      <c r="A30178" t="s">
        <v>2874</v>
      </c>
    </row>
    <row r="30179" spans="1:1" x14ac:dyDescent="0.25">
      <c r="A30179" t="s">
        <v>2875</v>
      </c>
    </row>
    <row r="30180" spans="1:1" x14ac:dyDescent="0.25">
      <c r="A30180" t="s">
        <v>2876</v>
      </c>
    </row>
    <row r="30181" spans="1:1" x14ac:dyDescent="0.25">
      <c r="A30181" t="s">
        <v>2877</v>
      </c>
    </row>
    <row r="30182" spans="1:1" x14ac:dyDescent="0.25">
      <c r="A30182" t="s">
        <v>2878</v>
      </c>
    </row>
    <row r="30183" spans="1:1" x14ac:dyDescent="0.25">
      <c r="A30183" t="s">
        <v>2880</v>
      </c>
    </row>
    <row r="30184" spans="1:1" x14ac:dyDescent="0.25">
      <c r="A30184" t="s">
        <v>2881</v>
      </c>
    </row>
    <row r="30185" spans="1:1" x14ac:dyDescent="0.25">
      <c r="A30185" t="s">
        <v>2885</v>
      </c>
    </row>
    <row r="30186" spans="1:1" x14ac:dyDescent="0.25">
      <c r="A30186" t="s">
        <v>2886</v>
      </c>
    </row>
    <row r="30187" spans="1:1" x14ac:dyDescent="0.25">
      <c r="A30187" t="s">
        <v>2887</v>
      </c>
    </row>
    <row r="30188" spans="1:1" x14ac:dyDescent="0.25">
      <c r="A30188" t="s">
        <v>2888</v>
      </c>
    </row>
    <row r="30189" spans="1:1" x14ac:dyDescent="0.25">
      <c r="A30189" t="s">
        <v>2889</v>
      </c>
    </row>
    <row r="30190" spans="1:1" x14ac:dyDescent="0.25">
      <c r="A30190" t="s">
        <v>2892</v>
      </c>
    </row>
    <row r="30191" spans="1:1" x14ac:dyDescent="0.25">
      <c r="A30191" t="s">
        <v>2894</v>
      </c>
    </row>
    <row r="30192" spans="1:1" x14ac:dyDescent="0.25">
      <c r="A30192" t="s">
        <v>2895</v>
      </c>
    </row>
    <row r="30193" spans="1:1" x14ac:dyDescent="0.25">
      <c r="A30193" t="s">
        <v>2897</v>
      </c>
    </row>
    <row r="30194" spans="1:1" x14ac:dyDescent="0.25">
      <c r="A30194" t="s">
        <v>2900</v>
      </c>
    </row>
    <row r="30195" spans="1:1" x14ac:dyDescent="0.25">
      <c r="A30195" t="s">
        <v>2901</v>
      </c>
    </row>
    <row r="30196" spans="1:1" x14ac:dyDescent="0.25">
      <c r="A30196" t="s">
        <v>2902</v>
      </c>
    </row>
    <row r="30197" spans="1:1" x14ac:dyDescent="0.25">
      <c r="A30197" t="s">
        <v>2904</v>
      </c>
    </row>
    <row r="30198" spans="1:1" x14ac:dyDescent="0.25">
      <c r="A30198" t="s">
        <v>2907</v>
      </c>
    </row>
    <row r="30199" spans="1:1" x14ac:dyDescent="0.25">
      <c r="A30199" t="s">
        <v>2908</v>
      </c>
    </row>
    <row r="30200" spans="1:1" x14ac:dyDescent="0.25">
      <c r="A30200" t="s">
        <v>2909</v>
      </c>
    </row>
    <row r="30201" spans="1:1" x14ac:dyDescent="0.25">
      <c r="A30201" t="s">
        <v>2910</v>
      </c>
    </row>
    <row r="30202" spans="1:1" x14ac:dyDescent="0.25">
      <c r="A30202" t="s">
        <v>2914</v>
      </c>
    </row>
    <row r="30203" spans="1:1" x14ac:dyDescent="0.25">
      <c r="A30203" t="s">
        <v>2915</v>
      </c>
    </row>
    <row r="30204" spans="1:1" x14ac:dyDescent="0.25">
      <c r="A30204" t="s">
        <v>2917</v>
      </c>
    </row>
    <row r="30205" spans="1:1" x14ac:dyDescent="0.25">
      <c r="A30205" t="s">
        <v>2919</v>
      </c>
    </row>
    <row r="30206" spans="1:1" x14ac:dyDescent="0.25">
      <c r="A30206" t="s">
        <v>2920</v>
      </c>
    </row>
    <row r="30207" spans="1:1" x14ac:dyDescent="0.25">
      <c r="A30207" t="s">
        <v>2921</v>
      </c>
    </row>
    <row r="30208" spans="1:1" x14ac:dyDescent="0.25">
      <c r="A30208" t="s">
        <v>2922</v>
      </c>
    </row>
    <row r="30209" spans="1:1" x14ac:dyDescent="0.25">
      <c r="A30209" t="s">
        <v>2923</v>
      </c>
    </row>
    <row r="30210" spans="1:1" x14ac:dyDescent="0.25">
      <c r="A30210" t="s">
        <v>2924</v>
      </c>
    </row>
    <row r="30211" spans="1:1" x14ac:dyDescent="0.25">
      <c r="A30211" t="s">
        <v>2925</v>
      </c>
    </row>
    <row r="30212" spans="1:1" x14ac:dyDescent="0.25">
      <c r="A30212" t="s">
        <v>2926</v>
      </c>
    </row>
    <row r="30213" spans="1:1" x14ac:dyDescent="0.25">
      <c r="A30213" t="s">
        <v>2927</v>
      </c>
    </row>
    <row r="30214" spans="1:1" x14ac:dyDescent="0.25">
      <c r="A30214" t="s">
        <v>2928</v>
      </c>
    </row>
    <row r="30215" spans="1:1" x14ac:dyDescent="0.25">
      <c r="A30215" t="s">
        <v>2929</v>
      </c>
    </row>
    <row r="30216" spans="1:1" x14ac:dyDescent="0.25">
      <c r="A30216" t="s">
        <v>2930</v>
      </c>
    </row>
    <row r="30217" spans="1:1" x14ac:dyDescent="0.25">
      <c r="A30217" t="s">
        <v>2931</v>
      </c>
    </row>
    <row r="30218" spans="1:1" x14ac:dyDescent="0.25">
      <c r="A30218" t="s">
        <v>2932</v>
      </c>
    </row>
    <row r="30219" spans="1:1" x14ac:dyDescent="0.25">
      <c r="A30219" t="s">
        <v>2933</v>
      </c>
    </row>
    <row r="30220" spans="1:1" x14ac:dyDescent="0.25">
      <c r="A30220" t="s">
        <v>2936</v>
      </c>
    </row>
    <row r="30221" spans="1:1" x14ac:dyDescent="0.25">
      <c r="A30221" t="s">
        <v>2938</v>
      </c>
    </row>
    <row r="30222" spans="1:1" x14ac:dyDescent="0.25">
      <c r="A30222" t="s">
        <v>2939</v>
      </c>
    </row>
    <row r="30223" spans="1:1" x14ac:dyDescent="0.25">
      <c r="A30223" t="s">
        <v>2940</v>
      </c>
    </row>
    <row r="30224" spans="1:1" x14ac:dyDescent="0.25">
      <c r="A30224" t="s">
        <v>2941</v>
      </c>
    </row>
    <row r="30225" spans="1:1" x14ac:dyDescent="0.25">
      <c r="A30225" t="s">
        <v>2947</v>
      </c>
    </row>
    <row r="30226" spans="1:1" x14ac:dyDescent="0.25">
      <c r="A30226" t="s">
        <v>2948</v>
      </c>
    </row>
    <row r="30227" spans="1:1" x14ac:dyDescent="0.25">
      <c r="A30227" t="s">
        <v>2949</v>
      </c>
    </row>
    <row r="30228" spans="1:1" x14ac:dyDescent="0.25">
      <c r="A30228" t="s">
        <v>2954</v>
      </c>
    </row>
    <row r="30229" spans="1:1" x14ac:dyDescent="0.25">
      <c r="A30229" t="s">
        <v>2955</v>
      </c>
    </row>
    <row r="30230" spans="1:1" x14ac:dyDescent="0.25">
      <c r="A30230" t="s">
        <v>2957</v>
      </c>
    </row>
    <row r="30231" spans="1:1" x14ac:dyDescent="0.25">
      <c r="A30231" t="s">
        <v>2958</v>
      </c>
    </row>
    <row r="30232" spans="1:1" x14ac:dyDescent="0.25">
      <c r="A30232" t="s">
        <v>2960</v>
      </c>
    </row>
    <row r="30233" spans="1:1" x14ac:dyDescent="0.25">
      <c r="A30233" t="s">
        <v>2962</v>
      </c>
    </row>
    <row r="30234" spans="1:1" x14ac:dyDescent="0.25">
      <c r="A30234" t="s">
        <v>2963</v>
      </c>
    </row>
    <row r="30235" spans="1:1" x14ac:dyDescent="0.25">
      <c r="A30235" t="s">
        <v>2965</v>
      </c>
    </row>
    <row r="30236" spans="1:1" x14ac:dyDescent="0.25">
      <c r="A30236" t="s">
        <v>2966</v>
      </c>
    </row>
    <row r="30237" spans="1:1" x14ac:dyDescent="0.25">
      <c r="A30237" t="s">
        <v>2967</v>
      </c>
    </row>
    <row r="30238" spans="1:1" x14ac:dyDescent="0.25">
      <c r="A30238" t="s">
        <v>2971</v>
      </c>
    </row>
    <row r="30239" spans="1:1" x14ac:dyDescent="0.25">
      <c r="A30239" t="s">
        <v>2973</v>
      </c>
    </row>
    <row r="30240" spans="1:1" x14ac:dyDescent="0.25">
      <c r="A30240" t="s">
        <v>2974</v>
      </c>
    </row>
    <row r="30241" spans="1:1" x14ac:dyDescent="0.25">
      <c r="A30241" t="s">
        <v>2978</v>
      </c>
    </row>
    <row r="30242" spans="1:1" x14ac:dyDescent="0.25">
      <c r="A30242" t="s">
        <v>2979</v>
      </c>
    </row>
    <row r="30243" spans="1:1" x14ac:dyDescent="0.25">
      <c r="A30243" t="s">
        <v>2988</v>
      </c>
    </row>
    <row r="30244" spans="1:1" x14ac:dyDescent="0.25">
      <c r="A30244" t="s">
        <v>2990</v>
      </c>
    </row>
    <row r="30245" spans="1:1" x14ac:dyDescent="0.25">
      <c r="A30245" t="s">
        <v>2991</v>
      </c>
    </row>
    <row r="30246" spans="1:1" x14ac:dyDescent="0.25">
      <c r="A30246" t="s">
        <v>2992</v>
      </c>
    </row>
    <row r="30247" spans="1:1" x14ac:dyDescent="0.25">
      <c r="A30247" t="s">
        <v>2996</v>
      </c>
    </row>
    <row r="30248" spans="1:1" x14ac:dyDescent="0.25">
      <c r="A30248" t="s">
        <v>2999</v>
      </c>
    </row>
    <row r="30249" spans="1:1" x14ac:dyDescent="0.25">
      <c r="A30249" t="s">
        <v>3000</v>
      </c>
    </row>
    <row r="30250" spans="1:1" x14ac:dyDescent="0.25">
      <c r="A30250" t="s">
        <v>3002</v>
      </c>
    </row>
    <row r="30251" spans="1:1" x14ac:dyDescent="0.25">
      <c r="A30251" t="s">
        <v>3004</v>
      </c>
    </row>
    <row r="30252" spans="1:1" x14ac:dyDescent="0.25">
      <c r="A30252" t="s">
        <v>3005</v>
      </c>
    </row>
    <row r="30253" spans="1:1" x14ac:dyDescent="0.25">
      <c r="A30253" t="s">
        <v>3007</v>
      </c>
    </row>
    <row r="30254" spans="1:1" x14ac:dyDescent="0.25">
      <c r="A30254" t="s">
        <v>3008</v>
      </c>
    </row>
    <row r="30255" spans="1:1" x14ac:dyDescent="0.25">
      <c r="A30255" t="s">
        <v>3009</v>
      </c>
    </row>
    <row r="30256" spans="1:1" x14ac:dyDescent="0.25">
      <c r="A30256" t="s">
        <v>3011</v>
      </c>
    </row>
    <row r="30257" spans="1:1" x14ac:dyDescent="0.25">
      <c r="A30257" t="s">
        <v>3015</v>
      </c>
    </row>
    <row r="30258" spans="1:1" x14ac:dyDescent="0.25">
      <c r="A30258" t="s">
        <v>3017</v>
      </c>
    </row>
    <row r="30259" spans="1:1" x14ac:dyDescent="0.25">
      <c r="A30259" t="s">
        <v>3023</v>
      </c>
    </row>
    <row r="30260" spans="1:1" x14ac:dyDescent="0.25">
      <c r="A30260" t="s">
        <v>3026</v>
      </c>
    </row>
    <row r="30261" spans="1:1" x14ac:dyDescent="0.25">
      <c r="A30261" t="s">
        <v>3027</v>
      </c>
    </row>
    <row r="30262" spans="1:1" x14ac:dyDescent="0.25">
      <c r="A30262" t="s">
        <v>3031</v>
      </c>
    </row>
    <row r="30263" spans="1:1" x14ac:dyDescent="0.25">
      <c r="A30263" t="s">
        <v>3032</v>
      </c>
    </row>
    <row r="30264" spans="1:1" x14ac:dyDescent="0.25">
      <c r="A30264" t="s">
        <v>3038</v>
      </c>
    </row>
    <row r="30265" spans="1:1" x14ac:dyDescent="0.25">
      <c r="A30265" t="s">
        <v>3041</v>
      </c>
    </row>
    <row r="30266" spans="1:1" x14ac:dyDescent="0.25">
      <c r="A30266" t="s">
        <v>3042</v>
      </c>
    </row>
    <row r="30267" spans="1:1" x14ac:dyDescent="0.25">
      <c r="A30267" t="s">
        <v>3043</v>
      </c>
    </row>
    <row r="30268" spans="1:1" x14ac:dyDescent="0.25">
      <c r="A30268" t="s">
        <v>3047</v>
      </c>
    </row>
    <row r="30269" spans="1:1" x14ac:dyDescent="0.25">
      <c r="A30269" t="s">
        <v>3049</v>
      </c>
    </row>
    <row r="30270" spans="1:1" x14ac:dyDescent="0.25">
      <c r="A30270" t="s">
        <v>3050</v>
      </c>
    </row>
    <row r="30271" spans="1:1" x14ac:dyDescent="0.25">
      <c r="A30271" t="s">
        <v>3052</v>
      </c>
    </row>
    <row r="30272" spans="1:1" x14ac:dyDescent="0.25">
      <c r="A30272" t="s">
        <v>3053</v>
      </c>
    </row>
    <row r="30273" spans="1:1" x14ac:dyDescent="0.25">
      <c r="A30273" t="s">
        <v>3054</v>
      </c>
    </row>
    <row r="30274" spans="1:1" x14ac:dyDescent="0.25">
      <c r="A30274" t="s">
        <v>3055</v>
      </c>
    </row>
    <row r="30275" spans="1:1" x14ac:dyDescent="0.25">
      <c r="A30275" t="s">
        <v>3056</v>
      </c>
    </row>
    <row r="30276" spans="1:1" x14ac:dyDescent="0.25">
      <c r="A30276" t="s">
        <v>3057</v>
      </c>
    </row>
    <row r="30277" spans="1:1" x14ac:dyDescent="0.25">
      <c r="A30277" t="s">
        <v>3059</v>
      </c>
    </row>
    <row r="30278" spans="1:1" x14ac:dyDescent="0.25">
      <c r="A30278" t="s">
        <v>3060</v>
      </c>
    </row>
    <row r="30279" spans="1:1" x14ac:dyDescent="0.25">
      <c r="A30279" t="s">
        <v>3062</v>
      </c>
    </row>
    <row r="30280" spans="1:1" x14ac:dyDescent="0.25">
      <c r="A30280" t="s">
        <v>3063</v>
      </c>
    </row>
    <row r="30281" spans="1:1" x14ac:dyDescent="0.25">
      <c r="A30281" t="s">
        <v>3066</v>
      </c>
    </row>
    <row r="30282" spans="1:1" x14ac:dyDescent="0.25">
      <c r="A30282" t="s">
        <v>3067</v>
      </c>
    </row>
    <row r="30283" spans="1:1" x14ac:dyDescent="0.25">
      <c r="A30283" t="s">
        <v>3068</v>
      </c>
    </row>
    <row r="30284" spans="1:1" x14ac:dyDescent="0.25">
      <c r="A30284" t="s">
        <v>3069</v>
      </c>
    </row>
    <row r="30285" spans="1:1" x14ac:dyDescent="0.25">
      <c r="A30285" t="s">
        <v>3070</v>
      </c>
    </row>
    <row r="30286" spans="1:1" x14ac:dyDescent="0.25">
      <c r="A30286" t="s">
        <v>3072</v>
      </c>
    </row>
    <row r="30287" spans="1:1" x14ac:dyDescent="0.25">
      <c r="A30287" t="s">
        <v>3075</v>
      </c>
    </row>
    <row r="30288" spans="1:1" x14ac:dyDescent="0.25">
      <c r="A30288" t="s">
        <v>3077</v>
      </c>
    </row>
    <row r="30289" spans="1:1" x14ac:dyDescent="0.25">
      <c r="A30289">
        <v>3000</v>
      </c>
    </row>
    <row r="30290" spans="1:1" x14ac:dyDescent="0.25">
      <c r="A30290">
        <v>310161</v>
      </c>
    </row>
    <row r="30291" spans="1:1" x14ac:dyDescent="0.25">
      <c r="A30291" t="s">
        <v>3088</v>
      </c>
    </row>
    <row r="30292" spans="1:1" x14ac:dyDescent="0.25">
      <c r="A30292" t="s">
        <v>3089</v>
      </c>
    </row>
    <row r="30293" spans="1:1" x14ac:dyDescent="0.25">
      <c r="A30293" t="s">
        <v>3090</v>
      </c>
    </row>
    <row r="30294" spans="1:1" x14ac:dyDescent="0.25">
      <c r="A30294" t="s">
        <v>3091</v>
      </c>
    </row>
    <row r="30295" spans="1:1" x14ac:dyDescent="0.25">
      <c r="A30295" t="s">
        <v>3092</v>
      </c>
    </row>
    <row r="30296" spans="1:1" x14ac:dyDescent="0.25">
      <c r="A30296" t="s">
        <v>3093</v>
      </c>
    </row>
    <row r="30297" spans="1:1" x14ac:dyDescent="0.25">
      <c r="A30297" t="s">
        <v>3095</v>
      </c>
    </row>
    <row r="30298" spans="1:1" x14ac:dyDescent="0.25">
      <c r="A30298" t="s">
        <v>3098</v>
      </c>
    </row>
    <row r="30299" spans="1:1" x14ac:dyDescent="0.25">
      <c r="A30299" t="s">
        <v>3101</v>
      </c>
    </row>
    <row r="30300" spans="1:1" x14ac:dyDescent="0.25">
      <c r="A30300" t="s">
        <v>3106</v>
      </c>
    </row>
    <row r="30301" spans="1:1" x14ac:dyDescent="0.25">
      <c r="A30301" t="s">
        <v>3109</v>
      </c>
    </row>
    <row r="30302" spans="1:1" x14ac:dyDescent="0.25">
      <c r="A30302" t="s">
        <v>3114</v>
      </c>
    </row>
    <row r="30303" spans="1:1" x14ac:dyDescent="0.25">
      <c r="A30303" t="s">
        <v>3115</v>
      </c>
    </row>
    <row r="30304" spans="1:1" x14ac:dyDescent="0.25">
      <c r="A30304" t="s">
        <v>3116</v>
      </c>
    </row>
    <row r="30305" spans="1:1" x14ac:dyDescent="0.25">
      <c r="A30305" t="s">
        <v>3120</v>
      </c>
    </row>
    <row r="30306" spans="1:1" x14ac:dyDescent="0.25">
      <c r="A30306" t="s">
        <v>3123</v>
      </c>
    </row>
    <row r="30307" spans="1:1" x14ac:dyDescent="0.25">
      <c r="A30307" t="s">
        <v>3128</v>
      </c>
    </row>
    <row r="30308" spans="1:1" x14ac:dyDescent="0.25">
      <c r="A30308" t="s">
        <v>3130</v>
      </c>
    </row>
    <row r="30309" spans="1:1" x14ac:dyDescent="0.25">
      <c r="A30309" t="s">
        <v>3132</v>
      </c>
    </row>
    <row r="30310" spans="1:1" x14ac:dyDescent="0.25">
      <c r="A30310" t="s">
        <v>3133</v>
      </c>
    </row>
    <row r="30311" spans="1:1" x14ac:dyDescent="0.25">
      <c r="A30311" t="s">
        <v>3134</v>
      </c>
    </row>
    <row r="30312" spans="1:1" x14ac:dyDescent="0.25">
      <c r="A30312" t="s">
        <v>3135</v>
      </c>
    </row>
    <row r="30313" spans="1:1" x14ac:dyDescent="0.25">
      <c r="A30313" t="s">
        <v>3136</v>
      </c>
    </row>
    <row r="30314" spans="1:1" x14ac:dyDescent="0.25">
      <c r="A30314" t="s">
        <v>3138</v>
      </c>
    </row>
    <row r="30315" spans="1:1" x14ac:dyDescent="0.25">
      <c r="A30315" t="s">
        <v>3139</v>
      </c>
    </row>
    <row r="30316" spans="1:1" x14ac:dyDescent="0.25">
      <c r="A30316" t="s">
        <v>3141</v>
      </c>
    </row>
    <row r="30317" spans="1:1" x14ac:dyDescent="0.25">
      <c r="A30317" t="s">
        <v>3142</v>
      </c>
    </row>
    <row r="30318" spans="1:1" x14ac:dyDescent="0.25">
      <c r="A30318" t="s">
        <v>3143</v>
      </c>
    </row>
    <row r="30319" spans="1:1" x14ac:dyDescent="0.25">
      <c r="A30319" t="s">
        <v>3144</v>
      </c>
    </row>
    <row r="30320" spans="1:1" x14ac:dyDescent="0.25">
      <c r="A30320" t="s">
        <v>3145</v>
      </c>
    </row>
    <row r="30321" spans="1:1" x14ac:dyDescent="0.25">
      <c r="A30321" t="s">
        <v>3146</v>
      </c>
    </row>
    <row r="30322" spans="1:1" x14ac:dyDescent="0.25">
      <c r="A30322" t="s">
        <v>3147</v>
      </c>
    </row>
    <row r="30323" spans="1:1" x14ac:dyDescent="0.25">
      <c r="A30323" t="s">
        <v>3148</v>
      </c>
    </row>
    <row r="30324" spans="1:1" x14ac:dyDescent="0.25">
      <c r="A30324" t="s">
        <v>3151</v>
      </c>
    </row>
    <row r="30325" spans="1:1" x14ac:dyDescent="0.25">
      <c r="A30325" t="s">
        <v>3153</v>
      </c>
    </row>
    <row r="30326" spans="1:1" x14ac:dyDescent="0.25">
      <c r="A30326" t="s">
        <v>3159</v>
      </c>
    </row>
    <row r="30327" spans="1:1" x14ac:dyDescent="0.25">
      <c r="A30327" t="s">
        <v>3160</v>
      </c>
    </row>
    <row r="30328" spans="1:1" x14ac:dyDescent="0.25">
      <c r="A30328" t="s">
        <v>3164</v>
      </c>
    </row>
    <row r="30329" spans="1:1" x14ac:dyDescent="0.25">
      <c r="A30329" t="s">
        <v>3167</v>
      </c>
    </row>
    <row r="30330" spans="1:1" x14ac:dyDescent="0.25">
      <c r="A30330" t="s">
        <v>3168</v>
      </c>
    </row>
    <row r="30331" spans="1:1" x14ac:dyDescent="0.25">
      <c r="A30331" t="s">
        <v>3170</v>
      </c>
    </row>
    <row r="30332" spans="1:1" x14ac:dyDescent="0.25">
      <c r="A30332" t="s">
        <v>3172</v>
      </c>
    </row>
    <row r="30333" spans="1:1" x14ac:dyDescent="0.25">
      <c r="A30333" t="s">
        <v>3173</v>
      </c>
    </row>
    <row r="30334" spans="1:1" x14ac:dyDescent="0.25">
      <c r="A30334" t="s">
        <v>3174</v>
      </c>
    </row>
    <row r="30335" spans="1:1" x14ac:dyDescent="0.25">
      <c r="A30335" t="s">
        <v>3176</v>
      </c>
    </row>
    <row r="30336" spans="1:1" x14ac:dyDescent="0.25">
      <c r="A30336" t="s">
        <v>3185</v>
      </c>
    </row>
    <row r="30337" spans="1:1" x14ac:dyDescent="0.25">
      <c r="A30337" t="s">
        <v>3186</v>
      </c>
    </row>
    <row r="30338" spans="1:1" x14ac:dyDescent="0.25">
      <c r="A30338" t="s">
        <v>3187</v>
      </c>
    </row>
    <row r="30339" spans="1:1" x14ac:dyDescent="0.25">
      <c r="A30339" t="s">
        <v>3188</v>
      </c>
    </row>
    <row r="30340" spans="1:1" x14ac:dyDescent="0.25">
      <c r="A30340" t="s">
        <v>3189</v>
      </c>
    </row>
    <row r="30341" spans="1:1" x14ac:dyDescent="0.25">
      <c r="A30341" t="s">
        <v>3190</v>
      </c>
    </row>
    <row r="30342" spans="1:1" x14ac:dyDescent="0.25">
      <c r="A30342" t="s">
        <v>3191</v>
      </c>
    </row>
    <row r="30343" spans="1:1" x14ac:dyDescent="0.25">
      <c r="A30343" t="s">
        <v>3192</v>
      </c>
    </row>
    <row r="30344" spans="1:1" x14ac:dyDescent="0.25">
      <c r="A30344" t="s">
        <v>3194</v>
      </c>
    </row>
    <row r="30345" spans="1:1" x14ac:dyDescent="0.25">
      <c r="A30345" t="s">
        <v>3200</v>
      </c>
    </row>
    <row r="30346" spans="1:1" x14ac:dyDescent="0.25">
      <c r="A30346" t="s">
        <v>3201</v>
      </c>
    </row>
    <row r="30347" spans="1:1" x14ac:dyDescent="0.25">
      <c r="A30347" t="s">
        <v>3202</v>
      </c>
    </row>
    <row r="30348" spans="1:1" x14ac:dyDescent="0.25">
      <c r="A30348" t="s">
        <v>3203</v>
      </c>
    </row>
    <row r="30349" spans="1:1" x14ac:dyDescent="0.25">
      <c r="A30349" t="s">
        <v>3204</v>
      </c>
    </row>
    <row r="30350" spans="1:1" x14ac:dyDescent="0.25">
      <c r="A30350" t="s">
        <v>3206</v>
      </c>
    </row>
    <row r="30351" spans="1:1" x14ac:dyDescent="0.25">
      <c r="A30351" t="s">
        <v>3207</v>
      </c>
    </row>
    <row r="30352" spans="1:1" x14ac:dyDescent="0.25">
      <c r="A30352" t="s">
        <v>3210</v>
      </c>
    </row>
    <row r="30353" spans="1:1" x14ac:dyDescent="0.25">
      <c r="A30353" t="s">
        <v>3213</v>
      </c>
    </row>
    <row r="30354" spans="1:1" x14ac:dyDescent="0.25">
      <c r="A30354" t="s">
        <v>3215</v>
      </c>
    </row>
    <row r="30355" spans="1:1" x14ac:dyDescent="0.25">
      <c r="A30355" t="s">
        <v>3216</v>
      </c>
    </row>
    <row r="30356" spans="1:1" x14ac:dyDescent="0.25">
      <c r="A30356" t="s">
        <v>3218</v>
      </c>
    </row>
    <row r="30357" spans="1:1" x14ac:dyDescent="0.25">
      <c r="A30357" t="s">
        <v>3222</v>
      </c>
    </row>
    <row r="30358" spans="1:1" x14ac:dyDescent="0.25">
      <c r="A30358" t="s">
        <v>3226</v>
      </c>
    </row>
    <row r="30359" spans="1:1" x14ac:dyDescent="0.25">
      <c r="A30359" t="s">
        <v>3227</v>
      </c>
    </row>
    <row r="30360" spans="1:1" x14ac:dyDescent="0.25">
      <c r="A30360" t="s">
        <v>3228</v>
      </c>
    </row>
    <row r="30361" spans="1:1" x14ac:dyDescent="0.25">
      <c r="A30361" t="s">
        <v>3229</v>
      </c>
    </row>
    <row r="30362" spans="1:1" x14ac:dyDescent="0.25">
      <c r="A30362" t="s">
        <v>3230</v>
      </c>
    </row>
    <row r="30363" spans="1:1" x14ac:dyDescent="0.25">
      <c r="A30363" t="s">
        <v>3232</v>
      </c>
    </row>
    <row r="30364" spans="1:1" x14ac:dyDescent="0.25">
      <c r="A30364" t="s">
        <v>3233</v>
      </c>
    </row>
    <row r="30365" spans="1:1" x14ac:dyDescent="0.25">
      <c r="A30365" t="s">
        <v>3234</v>
      </c>
    </row>
    <row r="30366" spans="1:1" x14ac:dyDescent="0.25">
      <c r="A30366" t="s">
        <v>3236</v>
      </c>
    </row>
    <row r="30367" spans="1:1" x14ac:dyDescent="0.25">
      <c r="A30367" t="s">
        <v>3238</v>
      </c>
    </row>
    <row r="30368" spans="1:1" x14ac:dyDescent="0.25">
      <c r="A30368" t="s">
        <v>3240</v>
      </c>
    </row>
    <row r="30369" spans="1:1" x14ac:dyDescent="0.25">
      <c r="A30369" t="s">
        <v>3241</v>
      </c>
    </row>
    <row r="30370" spans="1:1" x14ac:dyDescent="0.25">
      <c r="A30370" t="s">
        <v>3242</v>
      </c>
    </row>
    <row r="30371" spans="1:1" x14ac:dyDescent="0.25">
      <c r="A30371" t="s">
        <v>3244</v>
      </c>
    </row>
    <row r="30372" spans="1:1" x14ac:dyDescent="0.25">
      <c r="A30372" t="s">
        <v>3246</v>
      </c>
    </row>
    <row r="30373" spans="1:1" x14ac:dyDescent="0.25">
      <c r="A30373" t="s">
        <v>3247</v>
      </c>
    </row>
    <row r="30374" spans="1:1" x14ac:dyDescent="0.25">
      <c r="A30374" t="s">
        <v>3249</v>
      </c>
    </row>
    <row r="30375" spans="1:1" x14ac:dyDescent="0.25">
      <c r="A30375" t="s">
        <v>3253</v>
      </c>
    </row>
    <row r="30376" spans="1:1" x14ac:dyDescent="0.25">
      <c r="A30376" t="s">
        <v>3254</v>
      </c>
    </row>
    <row r="30377" spans="1:1" x14ac:dyDescent="0.25">
      <c r="A30377" t="s">
        <v>3256</v>
      </c>
    </row>
    <row r="30378" spans="1:1" x14ac:dyDescent="0.25">
      <c r="A30378" t="s">
        <v>3257</v>
      </c>
    </row>
    <row r="30379" spans="1:1" x14ac:dyDescent="0.25">
      <c r="A30379" t="s">
        <v>3258</v>
      </c>
    </row>
    <row r="30380" spans="1:1" x14ac:dyDescent="0.25">
      <c r="A30380" t="s">
        <v>3259</v>
      </c>
    </row>
    <row r="30381" spans="1:1" x14ac:dyDescent="0.25">
      <c r="A30381" t="s">
        <v>3262</v>
      </c>
    </row>
    <row r="30382" spans="1:1" x14ac:dyDescent="0.25">
      <c r="A30382" t="s">
        <v>3263</v>
      </c>
    </row>
    <row r="30383" spans="1:1" x14ac:dyDescent="0.25">
      <c r="A30383" t="s">
        <v>3265</v>
      </c>
    </row>
    <row r="30384" spans="1:1" x14ac:dyDescent="0.25">
      <c r="A30384">
        <v>2420</v>
      </c>
    </row>
    <row r="30385" spans="1:1" x14ac:dyDescent="0.25">
      <c r="A30385" t="s">
        <v>3266</v>
      </c>
    </row>
    <row r="30386" spans="1:1" x14ac:dyDescent="0.25">
      <c r="A30386" t="s">
        <v>3267</v>
      </c>
    </row>
    <row r="30387" spans="1:1" x14ac:dyDescent="0.25">
      <c r="A30387" t="s">
        <v>3268</v>
      </c>
    </row>
    <row r="30388" spans="1:1" x14ac:dyDescent="0.25">
      <c r="A30388" t="s">
        <v>3269</v>
      </c>
    </row>
    <row r="30389" spans="1:1" x14ac:dyDescent="0.25">
      <c r="A30389" t="s">
        <v>3270</v>
      </c>
    </row>
    <row r="30390" spans="1:1" x14ac:dyDescent="0.25">
      <c r="A30390" t="s">
        <v>3271</v>
      </c>
    </row>
    <row r="30391" spans="1:1" x14ac:dyDescent="0.25">
      <c r="A30391" t="s">
        <v>3272</v>
      </c>
    </row>
    <row r="30392" spans="1:1" x14ac:dyDescent="0.25">
      <c r="A30392" t="s">
        <v>3273</v>
      </c>
    </row>
    <row r="30393" spans="1:1" x14ac:dyDescent="0.25">
      <c r="A30393" t="s">
        <v>3275</v>
      </c>
    </row>
    <row r="30394" spans="1:1" x14ac:dyDescent="0.25">
      <c r="A30394" t="s">
        <v>3276</v>
      </c>
    </row>
    <row r="30395" spans="1:1" x14ac:dyDescent="0.25">
      <c r="A30395" t="s">
        <v>3277</v>
      </c>
    </row>
    <row r="30396" spans="1:1" x14ac:dyDescent="0.25">
      <c r="A30396" t="s">
        <v>3278</v>
      </c>
    </row>
    <row r="30397" spans="1:1" x14ac:dyDescent="0.25">
      <c r="A30397" t="s">
        <v>3281</v>
      </c>
    </row>
    <row r="30398" spans="1:1" x14ac:dyDescent="0.25">
      <c r="A30398" t="s">
        <v>3282</v>
      </c>
    </row>
    <row r="30399" spans="1:1" x14ac:dyDescent="0.25">
      <c r="A30399" t="s">
        <v>3283</v>
      </c>
    </row>
    <row r="30400" spans="1:1" x14ac:dyDescent="0.25">
      <c r="A30400" t="s">
        <v>3284</v>
      </c>
    </row>
    <row r="30401" spans="1:1" x14ac:dyDescent="0.25">
      <c r="A30401" t="s">
        <v>3287</v>
      </c>
    </row>
    <row r="30402" spans="1:1" x14ac:dyDescent="0.25">
      <c r="A30402" t="s">
        <v>3291</v>
      </c>
    </row>
    <row r="30403" spans="1:1" x14ac:dyDescent="0.25">
      <c r="A30403" t="s">
        <v>3292</v>
      </c>
    </row>
    <row r="30404" spans="1:1" x14ac:dyDescent="0.25">
      <c r="A30404" t="s">
        <v>3293</v>
      </c>
    </row>
    <row r="30405" spans="1:1" x14ac:dyDescent="0.25">
      <c r="A30405" t="s">
        <v>3294</v>
      </c>
    </row>
    <row r="30406" spans="1:1" x14ac:dyDescent="0.25">
      <c r="A30406" t="s">
        <v>3295</v>
      </c>
    </row>
    <row r="30407" spans="1:1" x14ac:dyDescent="0.25">
      <c r="A30407" t="s">
        <v>3296</v>
      </c>
    </row>
    <row r="30408" spans="1:1" x14ac:dyDescent="0.25">
      <c r="A30408" t="s">
        <v>3297</v>
      </c>
    </row>
    <row r="30409" spans="1:1" x14ac:dyDescent="0.25">
      <c r="A30409" t="s">
        <v>3298</v>
      </c>
    </row>
    <row r="30410" spans="1:1" x14ac:dyDescent="0.25">
      <c r="A30410" t="s">
        <v>3299</v>
      </c>
    </row>
    <row r="30411" spans="1:1" x14ac:dyDescent="0.25">
      <c r="A30411" t="s">
        <v>3300</v>
      </c>
    </row>
    <row r="30412" spans="1:1" x14ac:dyDescent="0.25">
      <c r="A30412" t="s">
        <v>3305</v>
      </c>
    </row>
    <row r="30413" spans="1:1" x14ac:dyDescent="0.25">
      <c r="A30413" t="s">
        <v>3307</v>
      </c>
    </row>
    <row r="30414" spans="1:1" x14ac:dyDescent="0.25">
      <c r="A30414" t="s">
        <v>3308</v>
      </c>
    </row>
    <row r="30415" spans="1:1" x14ac:dyDescent="0.25">
      <c r="A30415" t="s">
        <v>3309</v>
      </c>
    </row>
    <row r="30416" spans="1:1" x14ac:dyDescent="0.25">
      <c r="A30416">
        <v>233</v>
      </c>
    </row>
    <row r="30417" spans="1:1" x14ac:dyDescent="0.25">
      <c r="A30417">
        <v>5601</v>
      </c>
    </row>
    <row r="30418" spans="1:1" x14ac:dyDescent="0.25">
      <c r="A30418" t="s">
        <v>3311</v>
      </c>
    </row>
    <row r="30419" spans="1:1" x14ac:dyDescent="0.25">
      <c r="A30419">
        <v>5311</v>
      </c>
    </row>
    <row r="30420" spans="1:1" x14ac:dyDescent="0.25">
      <c r="A30420" t="s">
        <v>3312</v>
      </c>
    </row>
    <row r="30421" spans="1:1" x14ac:dyDescent="0.25">
      <c r="A30421" t="s">
        <v>3314</v>
      </c>
    </row>
    <row r="30422" spans="1:1" x14ac:dyDescent="0.25">
      <c r="A30422" t="s">
        <v>3315</v>
      </c>
    </row>
    <row r="30423" spans="1:1" x14ac:dyDescent="0.25">
      <c r="A30423" t="s">
        <v>3316</v>
      </c>
    </row>
    <row r="30424" spans="1:1" x14ac:dyDescent="0.25">
      <c r="A30424" t="s">
        <v>3319</v>
      </c>
    </row>
    <row r="30425" spans="1:1" x14ac:dyDescent="0.25">
      <c r="A30425" t="s">
        <v>3320</v>
      </c>
    </row>
    <row r="30426" spans="1:1" x14ac:dyDescent="0.25">
      <c r="A30426" t="s">
        <v>3321</v>
      </c>
    </row>
    <row r="30427" spans="1:1" x14ac:dyDescent="0.25">
      <c r="A30427" t="s">
        <v>3324</v>
      </c>
    </row>
    <row r="30428" spans="1:1" x14ac:dyDescent="0.25">
      <c r="A30428" t="s">
        <v>3325</v>
      </c>
    </row>
    <row r="30429" spans="1:1" x14ac:dyDescent="0.25">
      <c r="A30429" t="s">
        <v>3326</v>
      </c>
    </row>
    <row r="30430" spans="1:1" x14ac:dyDescent="0.25">
      <c r="A30430" t="s">
        <v>3327</v>
      </c>
    </row>
    <row r="30431" spans="1:1" x14ac:dyDescent="0.25">
      <c r="A30431" t="s">
        <v>3330</v>
      </c>
    </row>
    <row r="30432" spans="1:1" x14ac:dyDescent="0.25">
      <c r="A30432">
        <v>32664</v>
      </c>
    </row>
    <row r="30433" spans="1:1" x14ac:dyDescent="0.25">
      <c r="A30433" t="s">
        <v>3333</v>
      </c>
    </row>
    <row r="30434" spans="1:1" x14ac:dyDescent="0.25">
      <c r="A30434" t="s">
        <v>3337</v>
      </c>
    </row>
    <row r="30435" spans="1:1" x14ac:dyDescent="0.25">
      <c r="A30435" t="s">
        <v>3341</v>
      </c>
    </row>
    <row r="30436" spans="1:1" x14ac:dyDescent="0.25">
      <c r="A30436" t="s">
        <v>3342</v>
      </c>
    </row>
    <row r="30437" spans="1:1" x14ac:dyDescent="0.25">
      <c r="A30437" t="s">
        <v>3343</v>
      </c>
    </row>
    <row r="30438" spans="1:1" x14ac:dyDescent="0.25">
      <c r="A30438" t="s">
        <v>3348</v>
      </c>
    </row>
    <row r="30439" spans="1:1" x14ac:dyDescent="0.25">
      <c r="A30439" t="s">
        <v>3350</v>
      </c>
    </row>
    <row r="30440" spans="1:1" x14ac:dyDescent="0.25">
      <c r="A30440" t="s">
        <v>3352</v>
      </c>
    </row>
    <row r="30441" spans="1:1" x14ac:dyDescent="0.25">
      <c r="A30441" t="s">
        <v>3353</v>
      </c>
    </row>
    <row r="30442" spans="1:1" x14ac:dyDescent="0.25">
      <c r="A30442" t="s">
        <v>3355</v>
      </c>
    </row>
    <row r="30443" spans="1:1" x14ac:dyDescent="0.25">
      <c r="A30443" t="s">
        <v>3356</v>
      </c>
    </row>
    <row r="30444" spans="1:1" x14ac:dyDescent="0.25">
      <c r="A30444" t="s">
        <v>3359</v>
      </c>
    </row>
    <row r="30445" spans="1:1" x14ac:dyDescent="0.25">
      <c r="A30445" t="s">
        <v>3364</v>
      </c>
    </row>
    <row r="30446" spans="1:1" x14ac:dyDescent="0.25">
      <c r="A30446" t="s">
        <v>3370</v>
      </c>
    </row>
    <row r="30447" spans="1:1" x14ac:dyDescent="0.25">
      <c r="A30447" t="s">
        <v>3377</v>
      </c>
    </row>
    <row r="30448" spans="1:1" x14ac:dyDescent="0.25">
      <c r="A30448" t="s">
        <v>3380</v>
      </c>
    </row>
    <row r="30449" spans="1:1" x14ac:dyDescent="0.25">
      <c r="A30449" t="s">
        <v>3382</v>
      </c>
    </row>
    <row r="30450" spans="1:1" x14ac:dyDescent="0.25">
      <c r="A30450" t="s">
        <v>3383</v>
      </c>
    </row>
    <row r="30451" spans="1:1" x14ac:dyDescent="0.25">
      <c r="A30451" t="s">
        <v>3384</v>
      </c>
    </row>
    <row r="30452" spans="1:1" x14ac:dyDescent="0.25">
      <c r="A30452" t="s">
        <v>3387</v>
      </c>
    </row>
    <row r="30453" spans="1:1" x14ac:dyDescent="0.25">
      <c r="A30453" t="s">
        <v>3388</v>
      </c>
    </row>
    <row r="30454" spans="1:1" x14ac:dyDescent="0.25">
      <c r="A30454" t="s">
        <v>3391</v>
      </c>
    </row>
    <row r="30455" spans="1:1" x14ac:dyDescent="0.25">
      <c r="A30455" t="s">
        <v>3393</v>
      </c>
    </row>
    <row r="30456" spans="1:1" x14ac:dyDescent="0.25">
      <c r="A30456" t="s">
        <v>3403</v>
      </c>
    </row>
    <row r="30457" spans="1:1" x14ac:dyDescent="0.25">
      <c r="A30457" t="s">
        <v>3404</v>
      </c>
    </row>
    <row r="30458" spans="1:1" x14ac:dyDescent="0.25">
      <c r="A30458" t="s">
        <v>3405</v>
      </c>
    </row>
    <row r="30459" spans="1:1" x14ac:dyDescent="0.25">
      <c r="A30459" t="s">
        <v>3406</v>
      </c>
    </row>
    <row r="30460" spans="1:1" x14ac:dyDescent="0.25">
      <c r="A30460" t="s">
        <v>3409</v>
      </c>
    </row>
    <row r="30461" spans="1:1" x14ac:dyDescent="0.25">
      <c r="A30461" t="s">
        <v>3410</v>
      </c>
    </row>
    <row r="30462" spans="1:1" x14ac:dyDescent="0.25">
      <c r="A30462" t="s">
        <v>3412</v>
      </c>
    </row>
    <row r="30463" spans="1:1" x14ac:dyDescent="0.25">
      <c r="A30463" t="s">
        <v>3415</v>
      </c>
    </row>
    <row r="30464" spans="1:1" x14ac:dyDescent="0.25">
      <c r="A30464" t="s">
        <v>3416</v>
      </c>
    </row>
    <row r="30465" spans="1:1" x14ac:dyDescent="0.25">
      <c r="A30465" t="s">
        <v>3418</v>
      </c>
    </row>
    <row r="30466" spans="1:1" x14ac:dyDescent="0.25">
      <c r="A30466" t="s">
        <v>3422</v>
      </c>
    </row>
    <row r="30467" spans="1:1" x14ac:dyDescent="0.25">
      <c r="A30467" t="s">
        <v>3424</v>
      </c>
    </row>
    <row r="30468" spans="1:1" x14ac:dyDescent="0.25">
      <c r="A30468" t="s">
        <v>3425</v>
      </c>
    </row>
    <row r="30469" spans="1:1" x14ac:dyDescent="0.25">
      <c r="A30469" t="s">
        <v>3426</v>
      </c>
    </row>
    <row r="30470" spans="1:1" x14ac:dyDescent="0.25">
      <c r="A30470" t="s">
        <v>3428</v>
      </c>
    </row>
    <row r="30471" spans="1:1" x14ac:dyDescent="0.25">
      <c r="A30471" t="s">
        <v>3430</v>
      </c>
    </row>
    <row r="30472" spans="1:1" x14ac:dyDescent="0.25">
      <c r="A30472" t="s">
        <v>3431</v>
      </c>
    </row>
    <row r="30473" spans="1:1" x14ac:dyDescent="0.25">
      <c r="A30473" t="s">
        <v>3434</v>
      </c>
    </row>
    <row r="30474" spans="1:1" x14ac:dyDescent="0.25">
      <c r="A30474" t="s">
        <v>3439</v>
      </c>
    </row>
    <row r="30475" spans="1:1" x14ac:dyDescent="0.25">
      <c r="A30475" t="s">
        <v>3440</v>
      </c>
    </row>
    <row r="30476" spans="1:1" x14ac:dyDescent="0.25">
      <c r="A30476" t="s">
        <v>3441</v>
      </c>
    </row>
    <row r="30477" spans="1:1" x14ac:dyDescent="0.25">
      <c r="A30477" t="s">
        <v>3442</v>
      </c>
    </row>
    <row r="30478" spans="1:1" x14ac:dyDescent="0.25">
      <c r="A30478" t="s">
        <v>3445</v>
      </c>
    </row>
    <row r="30479" spans="1:1" x14ac:dyDescent="0.25">
      <c r="A30479" t="s">
        <v>3449</v>
      </c>
    </row>
    <row r="30480" spans="1:1" x14ac:dyDescent="0.25">
      <c r="A30480" t="s">
        <v>3450</v>
      </c>
    </row>
    <row r="30481" spans="1:1" x14ac:dyDescent="0.25">
      <c r="A30481" t="s">
        <v>3451</v>
      </c>
    </row>
    <row r="30482" spans="1:1" x14ac:dyDescent="0.25">
      <c r="A30482" t="s">
        <v>3454</v>
      </c>
    </row>
    <row r="30483" spans="1:1" x14ac:dyDescent="0.25">
      <c r="A30483" t="s">
        <v>3456</v>
      </c>
    </row>
    <row r="30484" spans="1:1" x14ac:dyDescent="0.25">
      <c r="A30484" t="s">
        <v>3457</v>
      </c>
    </row>
    <row r="30485" spans="1:1" x14ac:dyDescent="0.25">
      <c r="A30485" t="s">
        <v>3458</v>
      </c>
    </row>
    <row r="30486" spans="1:1" x14ac:dyDescent="0.25">
      <c r="A30486" t="s">
        <v>3460</v>
      </c>
    </row>
    <row r="30487" spans="1:1" x14ac:dyDescent="0.25">
      <c r="A30487" t="s">
        <v>3465</v>
      </c>
    </row>
    <row r="30488" spans="1:1" x14ac:dyDescent="0.25">
      <c r="A30488" t="s">
        <v>3466</v>
      </c>
    </row>
    <row r="30489" spans="1:1" x14ac:dyDescent="0.25">
      <c r="A30489" t="s">
        <v>3469</v>
      </c>
    </row>
    <row r="30490" spans="1:1" x14ac:dyDescent="0.25">
      <c r="A30490" t="s">
        <v>3471</v>
      </c>
    </row>
    <row r="30491" spans="1:1" x14ac:dyDescent="0.25">
      <c r="A30491" t="s">
        <v>3472</v>
      </c>
    </row>
    <row r="30492" spans="1:1" x14ac:dyDescent="0.25">
      <c r="A30492" t="s">
        <v>3473</v>
      </c>
    </row>
    <row r="30493" spans="1:1" x14ac:dyDescent="0.25">
      <c r="A30493" t="s">
        <v>3474</v>
      </c>
    </row>
    <row r="30494" spans="1:1" x14ac:dyDescent="0.25">
      <c r="A30494" t="s">
        <v>3475</v>
      </c>
    </row>
    <row r="30495" spans="1:1" x14ac:dyDescent="0.25">
      <c r="A30495" t="s">
        <v>3476</v>
      </c>
    </row>
    <row r="30496" spans="1:1" x14ac:dyDescent="0.25">
      <c r="A30496" t="s">
        <v>3477</v>
      </c>
    </row>
    <row r="30497" spans="1:1" x14ac:dyDescent="0.25">
      <c r="A30497" t="s">
        <v>3478</v>
      </c>
    </row>
    <row r="30498" spans="1:1" x14ac:dyDescent="0.25">
      <c r="A30498" t="s">
        <v>3479</v>
      </c>
    </row>
    <row r="30499" spans="1:1" x14ac:dyDescent="0.25">
      <c r="A30499" t="s">
        <v>3480</v>
      </c>
    </row>
    <row r="30500" spans="1:1" x14ac:dyDescent="0.25">
      <c r="A30500" t="s">
        <v>3481</v>
      </c>
    </row>
    <row r="30501" spans="1:1" x14ac:dyDescent="0.25">
      <c r="A30501" t="s">
        <v>3482</v>
      </c>
    </row>
    <row r="30502" spans="1:1" x14ac:dyDescent="0.25">
      <c r="A30502" t="s">
        <v>3483</v>
      </c>
    </row>
    <row r="30503" spans="1:1" x14ac:dyDescent="0.25">
      <c r="A30503" t="s">
        <v>3484</v>
      </c>
    </row>
    <row r="30504" spans="1:1" x14ac:dyDescent="0.25">
      <c r="A30504" t="s">
        <v>3487</v>
      </c>
    </row>
    <row r="30505" spans="1:1" x14ac:dyDescent="0.25">
      <c r="A30505" t="s">
        <v>3493</v>
      </c>
    </row>
    <row r="30506" spans="1:1" x14ac:dyDescent="0.25">
      <c r="A30506" t="s">
        <v>3494</v>
      </c>
    </row>
    <row r="30507" spans="1:1" x14ac:dyDescent="0.25">
      <c r="A30507" t="s">
        <v>3495</v>
      </c>
    </row>
    <row r="30508" spans="1:1" x14ac:dyDescent="0.25">
      <c r="A30508" t="s">
        <v>3496</v>
      </c>
    </row>
    <row r="30509" spans="1:1" x14ac:dyDescent="0.25">
      <c r="A30509" t="s">
        <v>3497</v>
      </c>
    </row>
    <row r="30510" spans="1:1" x14ac:dyDescent="0.25">
      <c r="A30510" t="s">
        <v>3498</v>
      </c>
    </row>
    <row r="30511" spans="1:1" x14ac:dyDescent="0.25">
      <c r="A30511" t="s">
        <v>3500</v>
      </c>
    </row>
    <row r="30512" spans="1:1" x14ac:dyDescent="0.25">
      <c r="A30512" t="s">
        <v>3507</v>
      </c>
    </row>
    <row r="30513" spans="1:1" x14ac:dyDescent="0.25">
      <c r="A30513" t="s">
        <v>3508</v>
      </c>
    </row>
    <row r="30514" spans="1:1" x14ac:dyDescent="0.25">
      <c r="A30514" t="s">
        <v>3509</v>
      </c>
    </row>
    <row r="30515" spans="1:1" x14ac:dyDescent="0.25">
      <c r="A30515" t="s">
        <v>3510</v>
      </c>
    </row>
    <row r="30516" spans="1:1" x14ac:dyDescent="0.25">
      <c r="A30516" t="s">
        <v>3511</v>
      </c>
    </row>
    <row r="30517" spans="1:1" x14ac:dyDescent="0.25">
      <c r="A30517" t="s">
        <v>3514</v>
      </c>
    </row>
    <row r="30518" spans="1:1" x14ac:dyDescent="0.25">
      <c r="A30518" t="s">
        <v>3515</v>
      </c>
    </row>
    <row r="30519" spans="1:1" x14ac:dyDescent="0.25">
      <c r="A30519" t="s">
        <v>3516</v>
      </c>
    </row>
    <row r="30520" spans="1:1" x14ac:dyDescent="0.25">
      <c r="A30520" t="s">
        <v>3517</v>
      </c>
    </row>
    <row r="30521" spans="1:1" x14ac:dyDescent="0.25">
      <c r="A30521" t="s">
        <v>3518</v>
      </c>
    </row>
    <row r="30522" spans="1:1" x14ac:dyDescent="0.25">
      <c r="A30522" t="s">
        <v>3521</v>
      </c>
    </row>
    <row r="30523" spans="1:1" x14ac:dyDescent="0.25">
      <c r="A30523" t="s">
        <v>3526</v>
      </c>
    </row>
    <row r="30524" spans="1:1" x14ac:dyDescent="0.25">
      <c r="A30524" t="s">
        <v>3527</v>
      </c>
    </row>
    <row r="30525" spans="1:1" x14ac:dyDescent="0.25">
      <c r="A30525" t="s">
        <v>3530</v>
      </c>
    </row>
    <row r="30526" spans="1:1" x14ac:dyDescent="0.25">
      <c r="A30526" t="s">
        <v>3532</v>
      </c>
    </row>
    <row r="30527" spans="1:1" x14ac:dyDescent="0.25">
      <c r="A30527" t="s">
        <v>3534</v>
      </c>
    </row>
    <row r="30528" spans="1:1" x14ac:dyDescent="0.25">
      <c r="A30528" t="s">
        <v>3535</v>
      </c>
    </row>
    <row r="30529" spans="1:1" x14ac:dyDescent="0.25">
      <c r="A30529" t="s">
        <v>3536</v>
      </c>
    </row>
    <row r="30530" spans="1:1" x14ac:dyDescent="0.25">
      <c r="A30530" t="s">
        <v>3538</v>
      </c>
    </row>
    <row r="30531" spans="1:1" x14ac:dyDescent="0.25">
      <c r="A30531" t="s">
        <v>3540</v>
      </c>
    </row>
    <row r="30532" spans="1:1" x14ac:dyDescent="0.25">
      <c r="A30532" t="s">
        <v>3541</v>
      </c>
    </row>
    <row r="30533" spans="1:1" x14ac:dyDescent="0.25">
      <c r="A30533" t="s">
        <v>3542</v>
      </c>
    </row>
    <row r="30534" spans="1:1" x14ac:dyDescent="0.25">
      <c r="A30534" t="s">
        <v>3543</v>
      </c>
    </row>
    <row r="30535" spans="1:1" x14ac:dyDescent="0.25">
      <c r="A30535" t="s">
        <v>3544</v>
      </c>
    </row>
    <row r="30536" spans="1:1" x14ac:dyDescent="0.25">
      <c r="A30536" t="s">
        <v>3546</v>
      </c>
    </row>
    <row r="30537" spans="1:1" x14ac:dyDescent="0.25">
      <c r="A30537" t="s">
        <v>3547</v>
      </c>
    </row>
    <row r="30538" spans="1:1" x14ac:dyDescent="0.25">
      <c r="A30538" t="s">
        <v>3548</v>
      </c>
    </row>
    <row r="30539" spans="1:1" x14ac:dyDescent="0.25">
      <c r="A30539" t="s">
        <v>3549</v>
      </c>
    </row>
    <row r="30540" spans="1:1" x14ac:dyDescent="0.25">
      <c r="A30540" t="s">
        <v>3553</v>
      </c>
    </row>
    <row r="30541" spans="1:1" x14ac:dyDescent="0.25">
      <c r="A30541" t="s">
        <v>3555</v>
      </c>
    </row>
    <row r="30542" spans="1:1" x14ac:dyDescent="0.25">
      <c r="A30542" t="s">
        <v>3558</v>
      </c>
    </row>
    <row r="30543" spans="1:1" x14ac:dyDescent="0.25">
      <c r="A30543" t="s">
        <v>3559</v>
      </c>
    </row>
    <row r="30544" spans="1:1" x14ac:dyDescent="0.25">
      <c r="A30544" t="s">
        <v>3560</v>
      </c>
    </row>
    <row r="30545" spans="1:1" x14ac:dyDescent="0.25">
      <c r="A30545" t="s">
        <v>3561</v>
      </c>
    </row>
    <row r="30546" spans="1:1" x14ac:dyDescent="0.25">
      <c r="A30546" t="s">
        <v>3563</v>
      </c>
    </row>
    <row r="30547" spans="1:1" x14ac:dyDescent="0.25">
      <c r="A30547" t="s">
        <v>3564</v>
      </c>
    </row>
    <row r="30548" spans="1:1" x14ac:dyDescent="0.25">
      <c r="A30548" t="s">
        <v>3567</v>
      </c>
    </row>
    <row r="30549" spans="1:1" x14ac:dyDescent="0.25">
      <c r="A30549" t="s">
        <v>3568</v>
      </c>
    </row>
    <row r="30550" spans="1:1" x14ac:dyDescent="0.25">
      <c r="A30550" t="s">
        <v>3570</v>
      </c>
    </row>
    <row r="30551" spans="1:1" x14ac:dyDescent="0.25">
      <c r="A30551" t="s">
        <v>3572</v>
      </c>
    </row>
    <row r="30552" spans="1:1" x14ac:dyDescent="0.25">
      <c r="A30552" t="s">
        <v>3574</v>
      </c>
    </row>
    <row r="30553" spans="1:1" x14ac:dyDescent="0.25">
      <c r="A30553" t="s">
        <v>3575</v>
      </c>
    </row>
    <row r="30554" spans="1:1" x14ac:dyDescent="0.25">
      <c r="A30554" t="s">
        <v>3578</v>
      </c>
    </row>
    <row r="30555" spans="1:1" x14ac:dyDescent="0.25">
      <c r="A30555" t="s">
        <v>3581</v>
      </c>
    </row>
    <row r="30556" spans="1:1" x14ac:dyDescent="0.25">
      <c r="A30556" t="s">
        <v>3588</v>
      </c>
    </row>
    <row r="30557" spans="1:1" x14ac:dyDescent="0.25">
      <c r="A30557" t="s">
        <v>3590</v>
      </c>
    </row>
    <row r="30558" spans="1:1" x14ac:dyDescent="0.25">
      <c r="A30558" t="s">
        <v>3591</v>
      </c>
    </row>
    <row r="30559" spans="1:1" x14ac:dyDescent="0.25">
      <c r="A30559" t="s">
        <v>3593</v>
      </c>
    </row>
    <row r="30560" spans="1:1" x14ac:dyDescent="0.25">
      <c r="A30560" t="s">
        <v>3594</v>
      </c>
    </row>
    <row r="30561" spans="1:1" x14ac:dyDescent="0.25">
      <c r="A30561" t="s">
        <v>3597</v>
      </c>
    </row>
    <row r="30562" spans="1:1" x14ac:dyDescent="0.25">
      <c r="A30562" t="s">
        <v>3598</v>
      </c>
    </row>
    <row r="30563" spans="1:1" x14ac:dyDescent="0.25">
      <c r="A30563" t="s">
        <v>3599</v>
      </c>
    </row>
    <row r="30564" spans="1:1" x14ac:dyDescent="0.25">
      <c r="A30564" t="s">
        <v>3600</v>
      </c>
    </row>
    <row r="30565" spans="1:1" x14ac:dyDescent="0.25">
      <c r="A30565" t="s">
        <v>3607</v>
      </c>
    </row>
    <row r="30566" spans="1:1" x14ac:dyDescent="0.25">
      <c r="A30566" t="s">
        <v>3608</v>
      </c>
    </row>
    <row r="30567" spans="1:1" x14ac:dyDescent="0.25">
      <c r="A30567" t="s">
        <v>3609</v>
      </c>
    </row>
    <row r="30568" spans="1:1" x14ac:dyDescent="0.25">
      <c r="A30568" t="s">
        <v>3611</v>
      </c>
    </row>
    <row r="30569" spans="1:1" x14ac:dyDescent="0.25">
      <c r="A30569" t="s">
        <v>3612</v>
      </c>
    </row>
    <row r="30570" spans="1:1" x14ac:dyDescent="0.25">
      <c r="A30570" t="s">
        <v>3615</v>
      </c>
    </row>
    <row r="30571" spans="1:1" x14ac:dyDescent="0.25">
      <c r="A30571" t="s">
        <v>3616</v>
      </c>
    </row>
    <row r="30572" spans="1:1" x14ac:dyDescent="0.25">
      <c r="A30572" t="s">
        <v>3619</v>
      </c>
    </row>
    <row r="30573" spans="1:1" x14ac:dyDescent="0.25">
      <c r="A30573" t="s">
        <v>3625</v>
      </c>
    </row>
    <row r="30574" spans="1:1" x14ac:dyDescent="0.25">
      <c r="A30574" t="s">
        <v>3628</v>
      </c>
    </row>
    <row r="30575" spans="1:1" x14ac:dyDescent="0.25">
      <c r="A30575" t="s">
        <v>3629</v>
      </c>
    </row>
    <row r="30576" spans="1:1" x14ac:dyDescent="0.25">
      <c r="A30576" t="s">
        <v>3630</v>
      </c>
    </row>
    <row r="30577" spans="1:1" x14ac:dyDescent="0.25">
      <c r="A30577" t="s">
        <v>3647</v>
      </c>
    </row>
    <row r="30578" spans="1:1" x14ac:dyDescent="0.25">
      <c r="A30578" t="s">
        <v>3648</v>
      </c>
    </row>
    <row r="30579" spans="1:1" x14ac:dyDescent="0.25">
      <c r="A30579" t="s">
        <v>3650</v>
      </c>
    </row>
    <row r="30580" spans="1:1" x14ac:dyDescent="0.25">
      <c r="A30580" t="s">
        <v>3651</v>
      </c>
    </row>
    <row r="30581" spans="1:1" x14ac:dyDescent="0.25">
      <c r="A30581" t="s">
        <v>3652</v>
      </c>
    </row>
    <row r="30582" spans="1:1" x14ac:dyDescent="0.25">
      <c r="A30582" t="s">
        <v>3654</v>
      </c>
    </row>
    <row r="30583" spans="1:1" x14ac:dyDescent="0.25">
      <c r="A30583" t="s">
        <v>3655</v>
      </c>
    </row>
    <row r="30584" spans="1:1" x14ac:dyDescent="0.25">
      <c r="A30584" t="s">
        <v>3659</v>
      </c>
    </row>
    <row r="30585" spans="1:1" x14ac:dyDescent="0.25">
      <c r="A30585" t="s">
        <v>3665</v>
      </c>
    </row>
    <row r="30586" spans="1:1" x14ac:dyDescent="0.25">
      <c r="A30586" t="s">
        <v>3667</v>
      </c>
    </row>
    <row r="30587" spans="1:1" x14ac:dyDescent="0.25">
      <c r="A30587" t="s">
        <v>3668</v>
      </c>
    </row>
    <row r="30588" spans="1:1" x14ac:dyDescent="0.25">
      <c r="A30588" t="s">
        <v>3671</v>
      </c>
    </row>
    <row r="30589" spans="1:1" x14ac:dyDescent="0.25">
      <c r="A30589" t="s">
        <v>3672</v>
      </c>
    </row>
    <row r="30590" spans="1:1" x14ac:dyDescent="0.25">
      <c r="A30590" t="s">
        <v>3675</v>
      </c>
    </row>
    <row r="30591" spans="1:1" x14ac:dyDescent="0.25">
      <c r="A30591" t="s">
        <v>3677</v>
      </c>
    </row>
    <row r="30592" spans="1:1" x14ac:dyDescent="0.25">
      <c r="A30592" t="s">
        <v>3682</v>
      </c>
    </row>
    <row r="30593" spans="1:1" x14ac:dyDescent="0.25">
      <c r="A30593" t="s">
        <v>3686</v>
      </c>
    </row>
    <row r="30594" spans="1:1" x14ac:dyDescent="0.25">
      <c r="A30594" t="s">
        <v>3687</v>
      </c>
    </row>
    <row r="30595" spans="1:1" x14ac:dyDescent="0.25">
      <c r="A30595" t="s">
        <v>3688</v>
      </c>
    </row>
    <row r="30596" spans="1:1" x14ac:dyDescent="0.25">
      <c r="A30596" t="s">
        <v>3689</v>
      </c>
    </row>
    <row r="30597" spans="1:1" x14ac:dyDescent="0.25">
      <c r="A30597" t="s">
        <v>3690</v>
      </c>
    </row>
    <row r="30598" spans="1:1" x14ac:dyDescent="0.25">
      <c r="A30598" t="s">
        <v>3693</v>
      </c>
    </row>
    <row r="30599" spans="1:1" x14ac:dyDescent="0.25">
      <c r="A30599" t="s">
        <v>3694</v>
      </c>
    </row>
    <row r="30600" spans="1:1" x14ac:dyDescent="0.25">
      <c r="A30600" t="s">
        <v>3695</v>
      </c>
    </row>
    <row r="30601" spans="1:1" x14ac:dyDescent="0.25">
      <c r="A30601" t="s">
        <v>3696</v>
      </c>
    </row>
    <row r="30602" spans="1:1" x14ac:dyDescent="0.25">
      <c r="A30602" t="s">
        <v>3697</v>
      </c>
    </row>
    <row r="30603" spans="1:1" x14ac:dyDescent="0.25">
      <c r="A30603" t="s">
        <v>3699</v>
      </c>
    </row>
    <row r="30604" spans="1:1" x14ac:dyDescent="0.25">
      <c r="A30604" t="s">
        <v>3700</v>
      </c>
    </row>
    <row r="30605" spans="1:1" x14ac:dyDescent="0.25">
      <c r="A30605" t="s">
        <v>3701</v>
      </c>
    </row>
    <row r="30606" spans="1:1" x14ac:dyDescent="0.25">
      <c r="A30606" t="s">
        <v>3702</v>
      </c>
    </row>
    <row r="30607" spans="1:1" x14ac:dyDescent="0.25">
      <c r="A30607" t="s">
        <v>3705</v>
      </c>
    </row>
    <row r="30608" spans="1:1" x14ac:dyDescent="0.25">
      <c r="A30608" t="s">
        <v>3706</v>
      </c>
    </row>
    <row r="30609" spans="1:1" x14ac:dyDescent="0.25">
      <c r="A30609" t="s">
        <v>3707</v>
      </c>
    </row>
    <row r="30610" spans="1:1" x14ac:dyDescent="0.25">
      <c r="A30610" t="s">
        <v>3708</v>
      </c>
    </row>
    <row r="30611" spans="1:1" x14ac:dyDescent="0.25">
      <c r="A30611" t="s">
        <v>3709</v>
      </c>
    </row>
    <row r="30612" spans="1:1" x14ac:dyDescent="0.25">
      <c r="A30612" t="s">
        <v>3711</v>
      </c>
    </row>
    <row r="30613" spans="1:1" x14ac:dyDescent="0.25">
      <c r="A30613" t="s">
        <v>3712</v>
      </c>
    </row>
    <row r="30614" spans="1:1" x14ac:dyDescent="0.25">
      <c r="A30614" t="s">
        <v>3714</v>
      </c>
    </row>
    <row r="30615" spans="1:1" x14ac:dyDescent="0.25">
      <c r="A30615" t="s">
        <v>3716</v>
      </c>
    </row>
    <row r="30616" spans="1:1" x14ac:dyDescent="0.25">
      <c r="A30616" t="s">
        <v>3717</v>
      </c>
    </row>
    <row r="30617" spans="1:1" x14ac:dyDescent="0.25">
      <c r="A30617" t="s">
        <v>3718</v>
      </c>
    </row>
    <row r="30618" spans="1:1" x14ac:dyDescent="0.25">
      <c r="A30618" t="s">
        <v>3719</v>
      </c>
    </row>
    <row r="30619" spans="1:1" x14ac:dyDescent="0.25">
      <c r="A30619" t="s">
        <v>3720</v>
      </c>
    </row>
    <row r="30620" spans="1:1" x14ac:dyDescent="0.25">
      <c r="A30620" t="s">
        <v>3722</v>
      </c>
    </row>
    <row r="30621" spans="1:1" x14ac:dyDescent="0.25">
      <c r="A30621" t="s">
        <v>3723</v>
      </c>
    </row>
    <row r="30622" spans="1:1" x14ac:dyDescent="0.25">
      <c r="A30622" t="s">
        <v>3728</v>
      </c>
    </row>
    <row r="30623" spans="1:1" x14ac:dyDescent="0.25">
      <c r="A30623" t="s">
        <v>3729</v>
      </c>
    </row>
    <row r="30624" spans="1:1" x14ac:dyDescent="0.25">
      <c r="A30624" t="s">
        <v>3730</v>
      </c>
    </row>
    <row r="30625" spans="1:1" x14ac:dyDescent="0.25">
      <c r="A30625" t="s">
        <v>3731</v>
      </c>
    </row>
    <row r="30626" spans="1:1" x14ac:dyDescent="0.25">
      <c r="A30626" t="s">
        <v>3738</v>
      </c>
    </row>
    <row r="30627" spans="1:1" x14ac:dyDescent="0.25">
      <c r="A30627" t="s">
        <v>3746</v>
      </c>
    </row>
    <row r="30628" spans="1:1" x14ac:dyDescent="0.25">
      <c r="A30628" t="s">
        <v>3747</v>
      </c>
    </row>
    <row r="30629" spans="1:1" x14ac:dyDescent="0.25">
      <c r="A30629" t="s">
        <v>3748</v>
      </c>
    </row>
    <row r="30630" spans="1:1" x14ac:dyDescent="0.25">
      <c r="A30630" t="s">
        <v>3749</v>
      </c>
    </row>
    <row r="30631" spans="1:1" x14ac:dyDescent="0.25">
      <c r="A30631" t="s">
        <v>3752</v>
      </c>
    </row>
    <row r="30632" spans="1:1" x14ac:dyDescent="0.25">
      <c r="A30632" t="s">
        <v>3754</v>
      </c>
    </row>
    <row r="30633" spans="1:1" x14ac:dyDescent="0.25">
      <c r="A30633" t="s">
        <v>3755</v>
      </c>
    </row>
    <row r="30634" spans="1:1" x14ac:dyDescent="0.25">
      <c r="A30634" t="s">
        <v>3760</v>
      </c>
    </row>
    <row r="30635" spans="1:1" x14ac:dyDescent="0.25">
      <c r="A30635" t="s">
        <v>3766</v>
      </c>
    </row>
    <row r="30636" spans="1:1" x14ac:dyDescent="0.25">
      <c r="A30636" t="s">
        <v>3767</v>
      </c>
    </row>
    <row r="30637" spans="1:1" x14ac:dyDescent="0.25">
      <c r="A30637" t="s">
        <v>3768</v>
      </c>
    </row>
    <row r="30638" spans="1:1" x14ac:dyDescent="0.25">
      <c r="A30638" t="s">
        <v>3769</v>
      </c>
    </row>
    <row r="30639" spans="1:1" x14ac:dyDescent="0.25">
      <c r="A30639" t="s">
        <v>3770</v>
      </c>
    </row>
    <row r="30640" spans="1:1" x14ac:dyDescent="0.25">
      <c r="A30640" t="s">
        <v>3771</v>
      </c>
    </row>
    <row r="30641" spans="1:1" x14ac:dyDescent="0.25">
      <c r="A30641" t="s">
        <v>3773</v>
      </c>
    </row>
    <row r="30642" spans="1:1" x14ac:dyDescent="0.25">
      <c r="A30642" t="s">
        <v>3775</v>
      </c>
    </row>
    <row r="30643" spans="1:1" x14ac:dyDescent="0.25">
      <c r="A30643" t="s">
        <v>3776</v>
      </c>
    </row>
    <row r="30644" spans="1:1" x14ac:dyDescent="0.25">
      <c r="A30644" t="s">
        <v>3778</v>
      </c>
    </row>
    <row r="30645" spans="1:1" x14ac:dyDescent="0.25">
      <c r="A30645" t="s">
        <v>3782</v>
      </c>
    </row>
    <row r="30646" spans="1:1" x14ac:dyDescent="0.25">
      <c r="A30646" t="s">
        <v>3783</v>
      </c>
    </row>
    <row r="30647" spans="1:1" x14ac:dyDescent="0.25">
      <c r="A30647" t="s">
        <v>3785</v>
      </c>
    </row>
    <row r="30648" spans="1:1" x14ac:dyDescent="0.25">
      <c r="A30648" t="s">
        <v>3788</v>
      </c>
    </row>
    <row r="30649" spans="1:1" x14ac:dyDescent="0.25">
      <c r="A30649" t="s">
        <v>3789</v>
      </c>
    </row>
    <row r="30650" spans="1:1" x14ac:dyDescent="0.25">
      <c r="A30650" t="s">
        <v>3790</v>
      </c>
    </row>
    <row r="30651" spans="1:1" x14ac:dyDescent="0.25">
      <c r="A30651" t="s">
        <v>3791</v>
      </c>
    </row>
    <row r="30652" spans="1:1" x14ac:dyDescent="0.25">
      <c r="A30652" t="s">
        <v>3792</v>
      </c>
    </row>
    <row r="30653" spans="1:1" x14ac:dyDescent="0.25">
      <c r="A30653" t="s">
        <v>3793</v>
      </c>
    </row>
    <row r="30654" spans="1:1" x14ac:dyDescent="0.25">
      <c r="A30654" t="s">
        <v>3794</v>
      </c>
    </row>
    <row r="30655" spans="1:1" x14ac:dyDescent="0.25">
      <c r="A30655" t="s">
        <v>3796</v>
      </c>
    </row>
    <row r="30656" spans="1:1" x14ac:dyDescent="0.25">
      <c r="A30656" t="s">
        <v>3799</v>
      </c>
    </row>
    <row r="30657" spans="1:1" x14ac:dyDescent="0.25">
      <c r="A30657" t="s">
        <v>3806</v>
      </c>
    </row>
    <row r="30658" spans="1:1" x14ac:dyDescent="0.25">
      <c r="A30658" t="s">
        <v>3808</v>
      </c>
    </row>
    <row r="30659" spans="1:1" x14ac:dyDescent="0.25">
      <c r="A30659" t="s">
        <v>3809</v>
      </c>
    </row>
    <row r="30660" spans="1:1" x14ac:dyDescent="0.25">
      <c r="A30660" t="s">
        <v>3811</v>
      </c>
    </row>
    <row r="30661" spans="1:1" x14ac:dyDescent="0.25">
      <c r="A30661" t="s">
        <v>3814</v>
      </c>
    </row>
    <row r="30662" spans="1:1" x14ac:dyDescent="0.25">
      <c r="A30662" t="s">
        <v>3815</v>
      </c>
    </row>
    <row r="30663" spans="1:1" x14ac:dyDescent="0.25">
      <c r="A30663" t="s">
        <v>3817</v>
      </c>
    </row>
    <row r="30664" spans="1:1" x14ac:dyDescent="0.25">
      <c r="A30664" t="s">
        <v>3818</v>
      </c>
    </row>
    <row r="30665" spans="1:1" x14ac:dyDescent="0.25">
      <c r="A30665" t="s">
        <v>3822</v>
      </c>
    </row>
    <row r="30666" spans="1:1" x14ac:dyDescent="0.25">
      <c r="A30666" t="s">
        <v>3823</v>
      </c>
    </row>
    <row r="30667" spans="1:1" x14ac:dyDescent="0.25">
      <c r="A30667" t="s">
        <v>3824</v>
      </c>
    </row>
    <row r="30668" spans="1:1" x14ac:dyDescent="0.25">
      <c r="A30668" t="s">
        <v>3827</v>
      </c>
    </row>
    <row r="30669" spans="1:1" x14ac:dyDescent="0.25">
      <c r="A30669" t="s">
        <v>3829</v>
      </c>
    </row>
    <row r="30670" spans="1:1" x14ac:dyDescent="0.25">
      <c r="A30670" t="s">
        <v>3830</v>
      </c>
    </row>
    <row r="30671" spans="1:1" x14ac:dyDescent="0.25">
      <c r="A30671" t="s">
        <v>3831</v>
      </c>
    </row>
    <row r="30672" spans="1:1" x14ac:dyDescent="0.25">
      <c r="A30672" t="s">
        <v>3832</v>
      </c>
    </row>
    <row r="30673" spans="1:1" x14ac:dyDescent="0.25">
      <c r="A30673" t="s">
        <v>3834</v>
      </c>
    </row>
    <row r="30674" spans="1:1" x14ac:dyDescent="0.25">
      <c r="A30674" t="s">
        <v>3835</v>
      </c>
    </row>
    <row r="30675" spans="1:1" x14ac:dyDescent="0.25">
      <c r="A30675" t="s">
        <v>3836</v>
      </c>
    </row>
    <row r="30676" spans="1:1" x14ac:dyDescent="0.25">
      <c r="A30676" t="s">
        <v>3837</v>
      </c>
    </row>
    <row r="30677" spans="1:1" x14ac:dyDescent="0.25">
      <c r="A30677" t="s">
        <v>3838</v>
      </c>
    </row>
    <row r="30678" spans="1:1" x14ac:dyDescent="0.25">
      <c r="A30678" t="s">
        <v>3839</v>
      </c>
    </row>
    <row r="30679" spans="1:1" x14ac:dyDescent="0.25">
      <c r="A30679" t="s">
        <v>3840</v>
      </c>
    </row>
    <row r="30680" spans="1:1" x14ac:dyDescent="0.25">
      <c r="A30680" t="s">
        <v>3841</v>
      </c>
    </row>
    <row r="30681" spans="1:1" x14ac:dyDescent="0.25">
      <c r="A30681" t="s">
        <v>3842</v>
      </c>
    </row>
    <row r="30682" spans="1:1" x14ac:dyDescent="0.25">
      <c r="A30682" t="s">
        <v>3843</v>
      </c>
    </row>
    <row r="30683" spans="1:1" x14ac:dyDescent="0.25">
      <c r="A30683" t="s">
        <v>3844</v>
      </c>
    </row>
    <row r="30684" spans="1:1" x14ac:dyDescent="0.25">
      <c r="A30684" t="s">
        <v>3845</v>
      </c>
    </row>
    <row r="30685" spans="1:1" x14ac:dyDescent="0.25">
      <c r="A30685" t="s">
        <v>3846</v>
      </c>
    </row>
    <row r="30686" spans="1:1" x14ac:dyDescent="0.25">
      <c r="A30686" t="s">
        <v>3847</v>
      </c>
    </row>
    <row r="30687" spans="1:1" x14ac:dyDescent="0.25">
      <c r="A30687" t="s">
        <v>3848</v>
      </c>
    </row>
    <row r="30688" spans="1:1" x14ac:dyDescent="0.25">
      <c r="A30688" t="s">
        <v>3849</v>
      </c>
    </row>
    <row r="30689" spans="1:1" x14ac:dyDescent="0.25">
      <c r="A30689" t="s">
        <v>3850</v>
      </c>
    </row>
    <row r="30690" spans="1:1" x14ac:dyDescent="0.25">
      <c r="A30690" t="s">
        <v>3851</v>
      </c>
    </row>
    <row r="30691" spans="1:1" x14ac:dyDescent="0.25">
      <c r="A30691" t="s">
        <v>3852</v>
      </c>
    </row>
    <row r="30692" spans="1:1" x14ac:dyDescent="0.25">
      <c r="A30692" t="s">
        <v>3853</v>
      </c>
    </row>
    <row r="30693" spans="1:1" x14ac:dyDescent="0.25">
      <c r="A30693" t="s">
        <v>3854</v>
      </c>
    </row>
    <row r="30694" spans="1:1" x14ac:dyDescent="0.25">
      <c r="A30694" t="s">
        <v>3855</v>
      </c>
    </row>
    <row r="30695" spans="1:1" x14ac:dyDescent="0.25">
      <c r="A30695" t="s">
        <v>3856</v>
      </c>
    </row>
    <row r="30696" spans="1:1" x14ac:dyDescent="0.25">
      <c r="A30696" t="s">
        <v>3857</v>
      </c>
    </row>
    <row r="30697" spans="1:1" x14ac:dyDescent="0.25">
      <c r="A30697" t="s">
        <v>3858</v>
      </c>
    </row>
    <row r="30698" spans="1:1" x14ac:dyDescent="0.25">
      <c r="A30698" t="s">
        <v>3862</v>
      </c>
    </row>
    <row r="30699" spans="1:1" x14ac:dyDescent="0.25">
      <c r="A30699" t="s">
        <v>3863</v>
      </c>
    </row>
    <row r="30700" spans="1:1" x14ac:dyDescent="0.25">
      <c r="A30700" t="s">
        <v>3865</v>
      </c>
    </row>
    <row r="30701" spans="1:1" x14ac:dyDescent="0.25">
      <c r="A30701" t="s">
        <v>3867</v>
      </c>
    </row>
    <row r="30702" spans="1:1" x14ac:dyDescent="0.25">
      <c r="A30702" t="s">
        <v>3868</v>
      </c>
    </row>
    <row r="30703" spans="1:1" x14ac:dyDescent="0.25">
      <c r="A30703" t="s">
        <v>3870</v>
      </c>
    </row>
    <row r="30704" spans="1:1" x14ac:dyDescent="0.25">
      <c r="A30704" t="s">
        <v>3871</v>
      </c>
    </row>
    <row r="30705" spans="1:1" x14ac:dyDescent="0.25">
      <c r="A30705" t="s">
        <v>3872</v>
      </c>
    </row>
    <row r="30706" spans="1:1" x14ac:dyDescent="0.25">
      <c r="A30706" t="s">
        <v>3875</v>
      </c>
    </row>
    <row r="30707" spans="1:1" x14ac:dyDescent="0.25">
      <c r="A30707" t="s">
        <v>3876</v>
      </c>
    </row>
    <row r="30708" spans="1:1" x14ac:dyDescent="0.25">
      <c r="A30708" t="s">
        <v>3877</v>
      </c>
    </row>
    <row r="30709" spans="1:1" x14ac:dyDescent="0.25">
      <c r="A30709" t="s">
        <v>3880</v>
      </c>
    </row>
    <row r="30710" spans="1:1" x14ac:dyDescent="0.25">
      <c r="A30710" t="s">
        <v>3881</v>
      </c>
    </row>
    <row r="30711" spans="1:1" x14ac:dyDescent="0.25">
      <c r="A30711" t="s">
        <v>3882</v>
      </c>
    </row>
    <row r="30712" spans="1:1" x14ac:dyDescent="0.25">
      <c r="A30712" t="s">
        <v>3883</v>
      </c>
    </row>
    <row r="30713" spans="1:1" x14ac:dyDescent="0.25">
      <c r="A30713" t="s">
        <v>3884</v>
      </c>
    </row>
    <row r="30714" spans="1:1" x14ac:dyDescent="0.25">
      <c r="A30714" t="s">
        <v>3885</v>
      </c>
    </row>
    <row r="30715" spans="1:1" x14ac:dyDescent="0.25">
      <c r="A30715" t="s">
        <v>3886</v>
      </c>
    </row>
    <row r="30716" spans="1:1" x14ac:dyDescent="0.25">
      <c r="A30716" t="s">
        <v>3892</v>
      </c>
    </row>
    <row r="30717" spans="1:1" x14ac:dyDescent="0.25">
      <c r="A30717" t="s">
        <v>3895</v>
      </c>
    </row>
    <row r="30718" spans="1:1" x14ac:dyDescent="0.25">
      <c r="A30718" t="s">
        <v>3902</v>
      </c>
    </row>
    <row r="30719" spans="1:1" x14ac:dyDescent="0.25">
      <c r="A30719" t="s">
        <v>3904</v>
      </c>
    </row>
    <row r="30720" spans="1:1" x14ac:dyDescent="0.25">
      <c r="A30720" t="s">
        <v>3905</v>
      </c>
    </row>
    <row r="30721" spans="1:1" x14ac:dyDescent="0.25">
      <c r="A30721" t="s">
        <v>3906</v>
      </c>
    </row>
    <row r="30722" spans="1:1" x14ac:dyDescent="0.25">
      <c r="A30722" t="s">
        <v>3907</v>
      </c>
    </row>
    <row r="30723" spans="1:1" x14ac:dyDescent="0.25">
      <c r="A30723" t="s">
        <v>3908</v>
      </c>
    </row>
    <row r="30724" spans="1:1" x14ac:dyDescent="0.25">
      <c r="A30724" t="s">
        <v>3909</v>
      </c>
    </row>
    <row r="30725" spans="1:1" x14ac:dyDescent="0.25">
      <c r="A30725" t="s">
        <v>3911</v>
      </c>
    </row>
    <row r="30726" spans="1:1" x14ac:dyDescent="0.25">
      <c r="A30726" t="s">
        <v>3912</v>
      </c>
    </row>
    <row r="30727" spans="1:1" x14ac:dyDescent="0.25">
      <c r="A30727" t="s">
        <v>3913</v>
      </c>
    </row>
    <row r="30728" spans="1:1" x14ac:dyDescent="0.25">
      <c r="A30728" t="s">
        <v>3915</v>
      </c>
    </row>
    <row r="30729" spans="1:1" x14ac:dyDescent="0.25">
      <c r="A30729" t="s">
        <v>3916</v>
      </c>
    </row>
    <row r="30730" spans="1:1" x14ac:dyDescent="0.25">
      <c r="A30730" t="s">
        <v>3919</v>
      </c>
    </row>
    <row r="30731" spans="1:1" x14ac:dyDescent="0.25">
      <c r="A30731" t="s">
        <v>3923</v>
      </c>
    </row>
    <row r="30732" spans="1:1" x14ac:dyDescent="0.25">
      <c r="A30732" t="s">
        <v>3924</v>
      </c>
    </row>
    <row r="30733" spans="1:1" x14ac:dyDescent="0.25">
      <c r="A30733" t="s">
        <v>3933</v>
      </c>
    </row>
    <row r="30734" spans="1:1" x14ac:dyDescent="0.25">
      <c r="A30734" t="s">
        <v>3935</v>
      </c>
    </row>
    <row r="30735" spans="1:1" x14ac:dyDescent="0.25">
      <c r="A30735" t="s">
        <v>3936</v>
      </c>
    </row>
    <row r="30736" spans="1:1" x14ac:dyDescent="0.25">
      <c r="A30736" t="s">
        <v>3938</v>
      </c>
    </row>
    <row r="30737" spans="1:1" x14ac:dyDescent="0.25">
      <c r="A30737" t="s">
        <v>3939</v>
      </c>
    </row>
    <row r="30738" spans="1:1" x14ac:dyDescent="0.25">
      <c r="A30738" t="s">
        <v>3941</v>
      </c>
    </row>
    <row r="30739" spans="1:1" x14ac:dyDescent="0.25">
      <c r="A30739" t="s">
        <v>3944</v>
      </c>
    </row>
    <row r="30740" spans="1:1" x14ac:dyDescent="0.25">
      <c r="A30740" t="s">
        <v>3945</v>
      </c>
    </row>
    <row r="30741" spans="1:1" x14ac:dyDescent="0.25">
      <c r="A30741" t="s">
        <v>3947</v>
      </c>
    </row>
    <row r="30742" spans="1:1" x14ac:dyDescent="0.25">
      <c r="A30742" t="s">
        <v>3948</v>
      </c>
    </row>
    <row r="30743" spans="1:1" x14ac:dyDescent="0.25">
      <c r="A30743" t="s">
        <v>3949</v>
      </c>
    </row>
    <row r="30744" spans="1:1" x14ac:dyDescent="0.25">
      <c r="A30744" t="s">
        <v>3950</v>
      </c>
    </row>
    <row r="30745" spans="1:1" x14ac:dyDescent="0.25">
      <c r="A30745" t="s">
        <v>3956</v>
      </c>
    </row>
    <row r="30746" spans="1:1" x14ac:dyDescent="0.25">
      <c r="A30746" t="s">
        <v>3958</v>
      </c>
    </row>
    <row r="30747" spans="1:1" x14ac:dyDescent="0.25">
      <c r="A30747" t="s">
        <v>3961</v>
      </c>
    </row>
    <row r="30748" spans="1:1" x14ac:dyDescent="0.25">
      <c r="A30748" t="s">
        <v>3966</v>
      </c>
    </row>
    <row r="30749" spans="1:1" x14ac:dyDescent="0.25">
      <c r="A30749" t="s">
        <v>3969</v>
      </c>
    </row>
    <row r="30750" spans="1:1" x14ac:dyDescent="0.25">
      <c r="A30750" t="s">
        <v>3970</v>
      </c>
    </row>
    <row r="30751" spans="1:1" x14ac:dyDescent="0.25">
      <c r="A30751" t="s">
        <v>3971</v>
      </c>
    </row>
    <row r="30752" spans="1:1" x14ac:dyDescent="0.25">
      <c r="A30752" t="s">
        <v>3972</v>
      </c>
    </row>
    <row r="30753" spans="1:1" x14ac:dyDescent="0.25">
      <c r="A30753" t="s">
        <v>3976</v>
      </c>
    </row>
    <row r="30754" spans="1:1" x14ac:dyDescent="0.25">
      <c r="A30754" t="s">
        <v>3981</v>
      </c>
    </row>
    <row r="30755" spans="1:1" x14ac:dyDescent="0.25">
      <c r="A30755" t="s">
        <v>3982</v>
      </c>
    </row>
    <row r="30756" spans="1:1" x14ac:dyDescent="0.25">
      <c r="A30756" t="s">
        <v>3984</v>
      </c>
    </row>
    <row r="30757" spans="1:1" x14ac:dyDescent="0.25">
      <c r="A30757" t="s">
        <v>3985</v>
      </c>
    </row>
    <row r="30758" spans="1:1" x14ac:dyDescent="0.25">
      <c r="A30758" t="s">
        <v>3987</v>
      </c>
    </row>
    <row r="30759" spans="1:1" x14ac:dyDescent="0.25">
      <c r="A30759" t="s">
        <v>3988</v>
      </c>
    </row>
    <row r="30760" spans="1:1" x14ac:dyDescent="0.25">
      <c r="A30760" t="s">
        <v>3989</v>
      </c>
    </row>
    <row r="30761" spans="1:1" x14ac:dyDescent="0.25">
      <c r="A30761" t="s">
        <v>3990</v>
      </c>
    </row>
    <row r="30762" spans="1:1" x14ac:dyDescent="0.25">
      <c r="A30762" t="s">
        <v>3991</v>
      </c>
    </row>
    <row r="30763" spans="1:1" x14ac:dyDescent="0.25">
      <c r="A30763" t="s">
        <v>3992</v>
      </c>
    </row>
    <row r="30764" spans="1:1" x14ac:dyDescent="0.25">
      <c r="A30764" t="s">
        <v>3993</v>
      </c>
    </row>
    <row r="30765" spans="1:1" x14ac:dyDescent="0.25">
      <c r="A30765" t="s">
        <v>4000</v>
      </c>
    </row>
    <row r="30766" spans="1:1" x14ac:dyDescent="0.25">
      <c r="A30766" t="s">
        <v>4003</v>
      </c>
    </row>
    <row r="30767" spans="1:1" x14ac:dyDescent="0.25">
      <c r="A30767" t="s">
        <v>4004</v>
      </c>
    </row>
    <row r="30768" spans="1:1" x14ac:dyDescent="0.25">
      <c r="A30768" t="s">
        <v>4005</v>
      </c>
    </row>
    <row r="30769" spans="1:1" x14ac:dyDescent="0.25">
      <c r="A30769" t="s">
        <v>4006</v>
      </c>
    </row>
    <row r="30770" spans="1:1" x14ac:dyDescent="0.25">
      <c r="A30770" t="s">
        <v>4007</v>
      </c>
    </row>
    <row r="30771" spans="1:1" x14ac:dyDescent="0.25">
      <c r="A30771" t="s">
        <v>4008</v>
      </c>
    </row>
    <row r="30772" spans="1:1" x14ac:dyDescent="0.25">
      <c r="A30772" t="s">
        <v>4009</v>
      </c>
    </row>
    <row r="30773" spans="1:1" x14ac:dyDescent="0.25">
      <c r="A30773" t="s">
        <v>4014</v>
      </c>
    </row>
    <row r="30774" spans="1:1" x14ac:dyDescent="0.25">
      <c r="A30774" t="s">
        <v>4020</v>
      </c>
    </row>
    <row r="30775" spans="1:1" x14ac:dyDescent="0.25">
      <c r="A30775" t="s">
        <v>4022</v>
      </c>
    </row>
    <row r="30776" spans="1:1" x14ac:dyDescent="0.25">
      <c r="A30776" t="s">
        <v>4023</v>
      </c>
    </row>
    <row r="30777" spans="1:1" x14ac:dyDescent="0.25">
      <c r="A30777" t="s">
        <v>4034</v>
      </c>
    </row>
    <row r="30778" spans="1:1" x14ac:dyDescent="0.25">
      <c r="A30778" t="s">
        <v>4035</v>
      </c>
    </row>
    <row r="30779" spans="1:1" x14ac:dyDescent="0.25">
      <c r="A30779" t="s">
        <v>4038</v>
      </c>
    </row>
    <row r="30780" spans="1:1" x14ac:dyDescent="0.25">
      <c r="A30780" t="s">
        <v>4039</v>
      </c>
    </row>
    <row r="30781" spans="1:1" x14ac:dyDescent="0.25">
      <c r="A30781" t="s">
        <v>4041</v>
      </c>
    </row>
    <row r="30782" spans="1:1" x14ac:dyDescent="0.25">
      <c r="A30782" t="s">
        <v>4049</v>
      </c>
    </row>
    <row r="30783" spans="1:1" x14ac:dyDescent="0.25">
      <c r="A30783" t="s">
        <v>4051</v>
      </c>
    </row>
    <row r="30784" spans="1:1" x14ac:dyDescent="0.25">
      <c r="A30784" t="s">
        <v>4052</v>
      </c>
    </row>
    <row r="30785" spans="1:1" x14ac:dyDescent="0.25">
      <c r="A30785" t="s">
        <v>4053</v>
      </c>
    </row>
    <row r="30786" spans="1:1" x14ac:dyDescent="0.25">
      <c r="A30786" t="s">
        <v>4058</v>
      </c>
    </row>
    <row r="30787" spans="1:1" x14ac:dyDescent="0.25">
      <c r="A30787" t="s">
        <v>4059</v>
      </c>
    </row>
    <row r="30788" spans="1:1" x14ac:dyDescent="0.25">
      <c r="A30788" t="s">
        <v>4060</v>
      </c>
    </row>
    <row r="30789" spans="1:1" x14ac:dyDescent="0.25">
      <c r="A30789" t="s">
        <v>4061</v>
      </c>
    </row>
    <row r="30790" spans="1:1" x14ac:dyDescent="0.25">
      <c r="A30790" t="s">
        <v>4062</v>
      </c>
    </row>
    <row r="30791" spans="1:1" x14ac:dyDescent="0.25">
      <c r="A30791" t="s">
        <v>4063</v>
      </c>
    </row>
    <row r="30792" spans="1:1" x14ac:dyDescent="0.25">
      <c r="A30792" t="s">
        <v>4065</v>
      </c>
    </row>
    <row r="30793" spans="1:1" x14ac:dyDescent="0.25">
      <c r="A30793" t="s">
        <v>4066</v>
      </c>
    </row>
    <row r="30794" spans="1:1" x14ac:dyDescent="0.25">
      <c r="A30794" t="s">
        <v>4067</v>
      </c>
    </row>
    <row r="30795" spans="1:1" x14ac:dyDescent="0.25">
      <c r="A30795" t="s">
        <v>4068</v>
      </c>
    </row>
    <row r="30796" spans="1:1" x14ac:dyDescent="0.25">
      <c r="A30796" t="s">
        <v>4069</v>
      </c>
    </row>
    <row r="30797" spans="1:1" x14ac:dyDescent="0.25">
      <c r="A30797" t="s">
        <v>4071</v>
      </c>
    </row>
    <row r="30798" spans="1:1" x14ac:dyDescent="0.25">
      <c r="A30798" t="s">
        <v>4072</v>
      </c>
    </row>
    <row r="30799" spans="1:1" x14ac:dyDescent="0.25">
      <c r="A30799" t="s">
        <v>4073</v>
      </c>
    </row>
    <row r="30800" spans="1:1" x14ac:dyDescent="0.25">
      <c r="A30800" t="s">
        <v>4074</v>
      </c>
    </row>
    <row r="30801" spans="1:1" x14ac:dyDescent="0.25">
      <c r="A30801" t="s">
        <v>4075</v>
      </c>
    </row>
    <row r="30802" spans="1:1" x14ac:dyDescent="0.25">
      <c r="A30802" t="s">
        <v>4076</v>
      </c>
    </row>
    <row r="30803" spans="1:1" x14ac:dyDescent="0.25">
      <c r="A30803" t="s">
        <v>4077</v>
      </c>
    </row>
    <row r="30804" spans="1:1" x14ac:dyDescent="0.25">
      <c r="A30804" t="s">
        <v>4078</v>
      </c>
    </row>
    <row r="30805" spans="1:1" x14ac:dyDescent="0.25">
      <c r="A30805" t="s">
        <v>4079</v>
      </c>
    </row>
    <row r="30806" spans="1:1" x14ac:dyDescent="0.25">
      <c r="A30806" t="s">
        <v>4084</v>
      </c>
    </row>
    <row r="30807" spans="1:1" x14ac:dyDescent="0.25">
      <c r="A30807" t="s">
        <v>4086</v>
      </c>
    </row>
    <row r="30808" spans="1:1" x14ac:dyDescent="0.25">
      <c r="A30808" t="s">
        <v>4088</v>
      </c>
    </row>
    <row r="30809" spans="1:1" x14ac:dyDescent="0.25">
      <c r="A30809" t="s">
        <v>4089</v>
      </c>
    </row>
    <row r="30810" spans="1:1" x14ac:dyDescent="0.25">
      <c r="A30810" t="s">
        <v>4090</v>
      </c>
    </row>
    <row r="30811" spans="1:1" x14ac:dyDescent="0.25">
      <c r="A30811" t="s">
        <v>4092</v>
      </c>
    </row>
    <row r="30812" spans="1:1" x14ac:dyDescent="0.25">
      <c r="A30812" t="s">
        <v>4093</v>
      </c>
    </row>
    <row r="30813" spans="1:1" x14ac:dyDescent="0.25">
      <c r="A30813" t="s">
        <v>4094</v>
      </c>
    </row>
    <row r="30814" spans="1:1" x14ac:dyDescent="0.25">
      <c r="A30814" t="s">
        <v>4095</v>
      </c>
    </row>
    <row r="30815" spans="1:1" x14ac:dyDescent="0.25">
      <c r="A30815" t="s">
        <v>4096</v>
      </c>
    </row>
    <row r="30816" spans="1:1" x14ac:dyDescent="0.25">
      <c r="A30816" t="s">
        <v>4097</v>
      </c>
    </row>
    <row r="30817" spans="1:1" x14ac:dyDescent="0.25">
      <c r="A30817" t="s">
        <v>4100</v>
      </c>
    </row>
    <row r="30818" spans="1:1" x14ac:dyDescent="0.25">
      <c r="A30818" t="s">
        <v>4101</v>
      </c>
    </row>
    <row r="30819" spans="1:1" x14ac:dyDescent="0.25">
      <c r="A30819" t="s">
        <v>4103</v>
      </c>
    </row>
    <row r="30820" spans="1:1" x14ac:dyDescent="0.25">
      <c r="A30820" t="s">
        <v>4104</v>
      </c>
    </row>
    <row r="30821" spans="1:1" x14ac:dyDescent="0.25">
      <c r="A30821" t="s">
        <v>4105</v>
      </c>
    </row>
    <row r="30822" spans="1:1" x14ac:dyDescent="0.25">
      <c r="A30822" t="s">
        <v>4108</v>
      </c>
    </row>
    <row r="30823" spans="1:1" x14ac:dyDescent="0.25">
      <c r="A30823" t="s">
        <v>4109</v>
      </c>
    </row>
    <row r="30824" spans="1:1" x14ac:dyDescent="0.25">
      <c r="A30824" t="s">
        <v>4110</v>
      </c>
    </row>
    <row r="30825" spans="1:1" x14ac:dyDescent="0.25">
      <c r="A30825" t="s">
        <v>4111</v>
      </c>
    </row>
    <row r="30826" spans="1:1" x14ac:dyDescent="0.25">
      <c r="A30826" t="s">
        <v>4116</v>
      </c>
    </row>
    <row r="30827" spans="1:1" x14ac:dyDescent="0.25">
      <c r="A30827" t="s">
        <v>4117</v>
      </c>
    </row>
    <row r="30828" spans="1:1" x14ac:dyDescent="0.25">
      <c r="A30828" t="s">
        <v>4118</v>
      </c>
    </row>
    <row r="30829" spans="1:1" x14ac:dyDescent="0.25">
      <c r="A30829" t="s">
        <v>4119</v>
      </c>
    </row>
    <row r="30830" spans="1:1" x14ac:dyDescent="0.25">
      <c r="A30830" t="s">
        <v>4121</v>
      </c>
    </row>
    <row r="30831" spans="1:1" x14ac:dyDescent="0.25">
      <c r="A30831" t="s">
        <v>4122</v>
      </c>
    </row>
    <row r="30832" spans="1:1" x14ac:dyDescent="0.25">
      <c r="A30832" t="s">
        <v>4123</v>
      </c>
    </row>
    <row r="30833" spans="1:1" x14ac:dyDescent="0.25">
      <c r="A30833" t="s">
        <v>4124</v>
      </c>
    </row>
    <row r="30834" spans="1:1" x14ac:dyDescent="0.25">
      <c r="A30834" t="s">
        <v>4125</v>
      </c>
    </row>
    <row r="30835" spans="1:1" x14ac:dyDescent="0.25">
      <c r="A30835" t="s">
        <v>4126</v>
      </c>
    </row>
    <row r="30836" spans="1:1" x14ac:dyDescent="0.25">
      <c r="A30836" t="s">
        <v>4127</v>
      </c>
    </row>
    <row r="30837" spans="1:1" x14ac:dyDescent="0.25">
      <c r="A30837" t="s">
        <v>4128</v>
      </c>
    </row>
    <row r="30838" spans="1:1" x14ac:dyDescent="0.25">
      <c r="A30838" t="s">
        <v>4130</v>
      </c>
    </row>
    <row r="30839" spans="1:1" x14ac:dyDescent="0.25">
      <c r="A30839" t="s">
        <v>4131</v>
      </c>
    </row>
    <row r="30840" spans="1:1" x14ac:dyDescent="0.25">
      <c r="A30840" t="s">
        <v>4132</v>
      </c>
    </row>
    <row r="30841" spans="1:1" x14ac:dyDescent="0.25">
      <c r="A30841" t="s">
        <v>4133</v>
      </c>
    </row>
    <row r="30842" spans="1:1" x14ac:dyDescent="0.25">
      <c r="A30842" t="s">
        <v>4134</v>
      </c>
    </row>
    <row r="30843" spans="1:1" x14ac:dyDescent="0.25">
      <c r="A30843" t="s">
        <v>4135</v>
      </c>
    </row>
    <row r="30844" spans="1:1" x14ac:dyDescent="0.25">
      <c r="A30844" t="s">
        <v>4136</v>
      </c>
    </row>
    <row r="30845" spans="1:1" x14ac:dyDescent="0.25">
      <c r="A30845" t="s">
        <v>4137</v>
      </c>
    </row>
    <row r="30846" spans="1:1" x14ac:dyDescent="0.25">
      <c r="A30846" t="s">
        <v>4138</v>
      </c>
    </row>
    <row r="30847" spans="1:1" x14ac:dyDescent="0.25">
      <c r="A30847" t="s">
        <v>4139</v>
      </c>
    </row>
    <row r="30848" spans="1:1" x14ac:dyDescent="0.25">
      <c r="A30848" t="s">
        <v>4140</v>
      </c>
    </row>
    <row r="30849" spans="1:1" x14ac:dyDescent="0.25">
      <c r="A30849" t="s">
        <v>4142</v>
      </c>
    </row>
    <row r="30850" spans="1:1" x14ac:dyDescent="0.25">
      <c r="A30850" t="s">
        <v>4143</v>
      </c>
    </row>
    <row r="30851" spans="1:1" x14ac:dyDescent="0.25">
      <c r="A30851" t="s">
        <v>4144</v>
      </c>
    </row>
    <row r="30852" spans="1:1" x14ac:dyDescent="0.25">
      <c r="A30852" t="s">
        <v>4145</v>
      </c>
    </row>
    <row r="30853" spans="1:1" x14ac:dyDescent="0.25">
      <c r="A30853" t="s">
        <v>4146</v>
      </c>
    </row>
    <row r="30854" spans="1:1" x14ac:dyDescent="0.25">
      <c r="A30854" t="s">
        <v>4147</v>
      </c>
    </row>
    <row r="30855" spans="1:1" x14ac:dyDescent="0.25">
      <c r="A30855" t="s">
        <v>4148</v>
      </c>
    </row>
    <row r="30856" spans="1:1" x14ac:dyDescent="0.25">
      <c r="A30856" t="s">
        <v>4150</v>
      </c>
    </row>
    <row r="30857" spans="1:1" x14ac:dyDescent="0.25">
      <c r="A30857" t="s">
        <v>4151</v>
      </c>
    </row>
    <row r="30858" spans="1:1" x14ac:dyDescent="0.25">
      <c r="A30858" t="s">
        <v>4152</v>
      </c>
    </row>
    <row r="30859" spans="1:1" x14ac:dyDescent="0.25">
      <c r="A30859" t="s">
        <v>4153</v>
      </c>
    </row>
    <row r="30860" spans="1:1" x14ac:dyDescent="0.25">
      <c r="A30860" t="s">
        <v>4154</v>
      </c>
    </row>
    <row r="30861" spans="1:1" x14ac:dyDescent="0.25">
      <c r="A30861" t="s">
        <v>4155</v>
      </c>
    </row>
    <row r="30862" spans="1:1" x14ac:dyDescent="0.25">
      <c r="A30862" t="s">
        <v>4156</v>
      </c>
    </row>
    <row r="30863" spans="1:1" x14ac:dyDescent="0.25">
      <c r="A30863" t="s">
        <v>4157</v>
      </c>
    </row>
    <row r="30864" spans="1:1" x14ac:dyDescent="0.25">
      <c r="A30864" t="s">
        <v>4158</v>
      </c>
    </row>
    <row r="30865" spans="1:1" x14ac:dyDescent="0.25">
      <c r="A30865" t="s">
        <v>4159</v>
      </c>
    </row>
    <row r="30866" spans="1:1" x14ac:dyDescent="0.25">
      <c r="A30866" t="s">
        <v>4160</v>
      </c>
    </row>
    <row r="30867" spans="1:1" x14ac:dyDescent="0.25">
      <c r="A30867" t="s">
        <v>4161</v>
      </c>
    </row>
    <row r="30868" spans="1:1" x14ac:dyDescent="0.25">
      <c r="A30868" t="s">
        <v>4162</v>
      </c>
    </row>
    <row r="30869" spans="1:1" x14ac:dyDescent="0.25">
      <c r="A30869" t="s">
        <v>4165</v>
      </c>
    </row>
    <row r="30870" spans="1:1" x14ac:dyDescent="0.25">
      <c r="A30870" t="s">
        <v>4166</v>
      </c>
    </row>
    <row r="30871" spans="1:1" x14ac:dyDescent="0.25">
      <c r="A30871" t="s">
        <v>4170</v>
      </c>
    </row>
    <row r="30872" spans="1:1" x14ac:dyDescent="0.25">
      <c r="A30872" t="s">
        <v>4171</v>
      </c>
    </row>
    <row r="30873" spans="1:1" x14ac:dyDescent="0.25">
      <c r="A30873" t="s">
        <v>4173</v>
      </c>
    </row>
    <row r="30874" spans="1:1" x14ac:dyDescent="0.25">
      <c r="A30874" t="s">
        <v>4174</v>
      </c>
    </row>
    <row r="30875" spans="1:1" x14ac:dyDescent="0.25">
      <c r="A30875" t="s">
        <v>4175</v>
      </c>
    </row>
    <row r="30876" spans="1:1" x14ac:dyDescent="0.25">
      <c r="A30876" t="s">
        <v>4177</v>
      </c>
    </row>
    <row r="30877" spans="1:1" x14ac:dyDescent="0.25">
      <c r="A30877" t="s">
        <v>4182</v>
      </c>
    </row>
    <row r="30878" spans="1:1" x14ac:dyDescent="0.25">
      <c r="A30878" t="s">
        <v>4183</v>
      </c>
    </row>
    <row r="30879" spans="1:1" x14ac:dyDescent="0.25">
      <c r="A30879" t="s">
        <v>4190</v>
      </c>
    </row>
    <row r="30880" spans="1:1" x14ac:dyDescent="0.25">
      <c r="A30880" t="s">
        <v>4191</v>
      </c>
    </row>
    <row r="30881" spans="1:1" x14ac:dyDescent="0.25">
      <c r="A30881" t="s">
        <v>4192</v>
      </c>
    </row>
    <row r="30882" spans="1:1" x14ac:dyDescent="0.25">
      <c r="A30882" t="s">
        <v>4193</v>
      </c>
    </row>
    <row r="30883" spans="1:1" x14ac:dyDescent="0.25">
      <c r="A30883" t="s">
        <v>4196</v>
      </c>
    </row>
    <row r="30884" spans="1:1" x14ac:dyDescent="0.25">
      <c r="A30884" t="s">
        <v>4197</v>
      </c>
    </row>
    <row r="30885" spans="1:1" x14ac:dyDescent="0.25">
      <c r="A30885" t="s">
        <v>4198</v>
      </c>
    </row>
    <row r="30886" spans="1:1" x14ac:dyDescent="0.25">
      <c r="A30886" t="s">
        <v>4199</v>
      </c>
    </row>
    <row r="30887" spans="1:1" x14ac:dyDescent="0.25">
      <c r="A30887" t="s">
        <v>4201</v>
      </c>
    </row>
    <row r="30888" spans="1:1" x14ac:dyDescent="0.25">
      <c r="A30888" t="s">
        <v>4204</v>
      </c>
    </row>
    <row r="30889" spans="1:1" x14ac:dyDescent="0.25">
      <c r="A30889" t="s">
        <v>4205</v>
      </c>
    </row>
    <row r="30890" spans="1:1" x14ac:dyDescent="0.25">
      <c r="A30890" t="s">
        <v>4206</v>
      </c>
    </row>
    <row r="30891" spans="1:1" x14ac:dyDescent="0.25">
      <c r="A30891" t="s">
        <v>4207</v>
      </c>
    </row>
    <row r="30892" spans="1:1" x14ac:dyDescent="0.25">
      <c r="A30892" t="s">
        <v>4209</v>
      </c>
    </row>
    <row r="30893" spans="1:1" x14ac:dyDescent="0.25">
      <c r="A30893" t="s">
        <v>4210</v>
      </c>
    </row>
    <row r="30894" spans="1:1" x14ac:dyDescent="0.25">
      <c r="A30894" t="s">
        <v>4211</v>
      </c>
    </row>
    <row r="30895" spans="1:1" x14ac:dyDescent="0.25">
      <c r="A30895" t="s">
        <v>4214</v>
      </c>
    </row>
    <row r="30896" spans="1:1" x14ac:dyDescent="0.25">
      <c r="A30896" t="s">
        <v>4217</v>
      </c>
    </row>
    <row r="30897" spans="1:1" x14ac:dyDescent="0.25">
      <c r="A30897" t="s">
        <v>4219</v>
      </c>
    </row>
    <row r="30898" spans="1:1" x14ac:dyDescent="0.25">
      <c r="A30898" t="s">
        <v>4221</v>
      </c>
    </row>
    <row r="30899" spans="1:1" x14ac:dyDescent="0.25">
      <c r="A30899" t="s">
        <v>4223</v>
      </c>
    </row>
    <row r="30900" spans="1:1" x14ac:dyDescent="0.25">
      <c r="A30900" t="s">
        <v>4224</v>
      </c>
    </row>
    <row r="30901" spans="1:1" x14ac:dyDescent="0.25">
      <c r="A30901" t="s">
        <v>4225</v>
      </c>
    </row>
    <row r="30902" spans="1:1" x14ac:dyDescent="0.25">
      <c r="A30902" t="s">
        <v>4227</v>
      </c>
    </row>
    <row r="30903" spans="1:1" x14ac:dyDescent="0.25">
      <c r="A30903" t="s">
        <v>4228</v>
      </c>
    </row>
    <row r="30904" spans="1:1" x14ac:dyDescent="0.25">
      <c r="A30904" t="s">
        <v>4231</v>
      </c>
    </row>
    <row r="30905" spans="1:1" x14ac:dyDescent="0.25">
      <c r="A30905" t="s">
        <v>4233</v>
      </c>
    </row>
    <row r="30906" spans="1:1" x14ac:dyDescent="0.25">
      <c r="A30906" t="s">
        <v>4235</v>
      </c>
    </row>
    <row r="30907" spans="1:1" x14ac:dyDescent="0.25">
      <c r="A30907" t="s">
        <v>4244</v>
      </c>
    </row>
    <row r="30908" spans="1:1" x14ac:dyDescent="0.25">
      <c r="A30908" t="s">
        <v>4247</v>
      </c>
    </row>
    <row r="30909" spans="1:1" x14ac:dyDescent="0.25">
      <c r="A30909" t="s">
        <v>4253</v>
      </c>
    </row>
    <row r="30910" spans="1:1" x14ac:dyDescent="0.25">
      <c r="A30910" t="s">
        <v>4254</v>
      </c>
    </row>
    <row r="30911" spans="1:1" x14ac:dyDescent="0.25">
      <c r="A30911" t="s">
        <v>4255</v>
      </c>
    </row>
    <row r="30912" spans="1:1" x14ac:dyDescent="0.25">
      <c r="A30912" t="s">
        <v>4260</v>
      </c>
    </row>
    <row r="30913" spans="1:1" x14ac:dyDescent="0.25">
      <c r="A30913" t="s">
        <v>4262</v>
      </c>
    </row>
    <row r="30914" spans="1:1" x14ac:dyDescent="0.25">
      <c r="A30914" t="s">
        <v>4267</v>
      </c>
    </row>
    <row r="30915" spans="1:1" x14ac:dyDescent="0.25">
      <c r="A30915" t="s">
        <v>4269</v>
      </c>
    </row>
    <row r="30916" spans="1:1" x14ac:dyDescent="0.25">
      <c r="A30916" t="s">
        <v>4270</v>
      </c>
    </row>
    <row r="30917" spans="1:1" x14ac:dyDescent="0.25">
      <c r="A30917" t="s">
        <v>4273</v>
      </c>
    </row>
    <row r="30918" spans="1:1" x14ac:dyDescent="0.25">
      <c r="A30918" t="s">
        <v>4275</v>
      </c>
    </row>
    <row r="30919" spans="1:1" x14ac:dyDescent="0.25">
      <c r="A30919" t="s">
        <v>4276</v>
      </c>
    </row>
    <row r="30920" spans="1:1" x14ac:dyDescent="0.25">
      <c r="A30920" t="s">
        <v>4279</v>
      </c>
    </row>
    <row r="30921" spans="1:1" x14ac:dyDescent="0.25">
      <c r="A30921" t="s">
        <v>4282</v>
      </c>
    </row>
    <row r="30922" spans="1:1" x14ac:dyDescent="0.25">
      <c r="A30922" t="s">
        <v>4283</v>
      </c>
    </row>
    <row r="30923" spans="1:1" x14ac:dyDescent="0.25">
      <c r="A30923" t="s">
        <v>4284</v>
      </c>
    </row>
    <row r="30924" spans="1:1" x14ac:dyDescent="0.25">
      <c r="A30924" t="s">
        <v>4285</v>
      </c>
    </row>
    <row r="30925" spans="1:1" x14ac:dyDescent="0.25">
      <c r="A30925" t="s">
        <v>4286</v>
      </c>
    </row>
    <row r="30926" spans="1:1" x14ac:dyDescent="0.25">
      <c r="A30926" t="s">
        <v>4289</v>
      </c>
    </row>
    <row r="30927" spans="1:1" x14ac:dyDescent="0.25">
      <c r="A30927" t="s">
        <v>4291</v>
      </c>
    </row>
    <row r="30928" spans="1:1" x14ac:dyDescent="0.25">
      <c r="A30928" t="s">
        <v>4293</v>
      </c>
    </row>
    <row r="30929" spans="1:1" x14ac:dyDescent="0.25">
      <c r="A30929" t="s">
        <v>4295</v>
      </c>
    </row>
    <row r="30930" spans="1:1" x14ac:dyDescent="0.25">
      <c r="A30930" t="s">
        <v>4296</v>
      </c>
    </row>
    <row r="30931" spans="1:1" x14ac:dyDescent="0.25">
      <c r="A30931" t="s">
        <v>4298</v>
      </c>
    </row>
    <row r="30932" spans="1:1" x14ac:dyDescent="0.25">
      <c r="A30932" t="s">
        <v>4299</v>
      </c>
    </row>
    <row r="30933" spans="1:1" x14ac:dyDescent="0.25">
      <c r="A30933" t="s">
        <v>4300</v>
      </c>
    </row>
    <row r="30934" spans="1:1" x14ac:dyDescent="0.25">
      <c r="A30934" t="s">
        <v>4301</v>
      </c>
    </row>
    <row r="30935" spans="1:1" x14ac:dyDescent="0.25">
      <c r="A30935" t="s">
        <v>4303</v>
      </c>
    </row>
    <row r="30936" spans="1:1" x14ac:dyDescent="0.25">
      <c r="A30936" t="s">
        <v>4304</v>
      </c>
    </row>
    <row r="30937" spans="1:1" x14ac:dyDescent="0.25">
      <c r="A30937" t="s">
        <v>4308</v>
      </c>
    </row>
    <row r="30938" spans="1:1" x14ac:dyDescent="0.25">
      <c r="A30938" t="s">
        <v>4309</v>
      </c>
    </row>
    <row r="30939" spans="1:1" x14ac:dyDescent="0.25">
      <c r="A30939" t="s">
        <v>4313</v>
      </c>
    </row>
    <row r="30940" spans="1:1" x14ac:dyDescent="0.25">
      <c r="A30940" t="s">
        <v>4314</v>
      </c>
    </row>
    <row r="30941" spans="1:1" x14ac:dyDescent="0.25">
      <c r="A30941" t="s">
        <v>4315</v>
      </c>
    </row>
    <row r="30942" spans="1:1" x14ac:dyDescent="0.25">
      <c r="A30942" t="s">
        <v>4316</v>
      </c>
    </row>
    <row r="30943" spans="1:1" x14ac:dyDescent="0.25">
      <c r="A30943" t="s">
        <v>4317</v>
      </c>
    </row>
    <row r="30944" spans="1:1" x14ac:dyDescent="0.25">
      <c r="A30944" t="s">
        <v>4318</v>
      </c>
    </row>
    <row r="30945" spans="1:1" x14ac:dyDescent="0.25">
      <c r="A30945" t="s">
        <v>4321</v>
      </c>
    </row>
    <row r="30946" spans="1:1" x14ac:dyDescent="0.25">
      <c r="A30946" t="s">
        <v>4323</v>
      </c>
    </row>
    <row r="30947" spans="1:1" x14ac:dyDescent="0.25">
      <c r="A30947" t="s">
        <v>4325</v>
      </c>
    </row>
    <row r="30948" spans="1:1" x14ac:dyDescent="0.25">
      <c r="A30948" t="s">
        <v>4326</v>
      </c>
    </row>
    <row r="30949" spans="1:1" x14ac:dyDescent="0.25">
      <c r="A30949" t="s">
        <v>4334</v>
      </c>
    </row>
    <row r="30950" spans="1:1" x14ac:dyDescent="0.25">
      <c r="A30950" t="s">
        <v>4335</v>
      </c>
    </row>
    <row r="30951" spans="1:1" x14ac:dyDescent="0.25">
      <c r="A30951" t="s">
        <v>4336</v>
      </c>
    </row>
    <row r="30952" spans="1:1" x14ac:dyDescent="0.25">
      <c r="A30952" t="s">
        <v>4337</v>
      </c>
    </row>
    <row r="30953" spans="1:1" x14ac:dyDescent="0.25">
      <c r="A30953" t="s">
        <v>4340</v>
      </c>
    </row>
    <row r="30954" spans="1:1" x14ac:dyDescent="0.25">
      <c r="A30954" t="s">
        <v>4341</v>
      </c>
    </row>
    <row r="30955" spans="1:1" x14ac:dyDescent="0.25">
      <c r="A30955" t="s">
        <v>4345</v>
      </c>
    </row>
    <row r="30956" spans="1:1" x14ac:dyDescent="0.25">
      <c r="A30956" t="s">
        <v>4347</v>
      </c>
    </row>
    <row r="30957" spans="1:1" x14ac:dyDescent="0.25">
      <c r="A30957" t="s">
        <v>4348</v>
      </c>
    </row>
    <row r="30958" spans="1:1" x14ac:dyDescent="0.25">
      <c r="A30958" t="s">
        <v>4349</v>
      </c>
    </row>
    <row r="30959" spans="1:1" x14ac:dyDescent="0.25">
      <c r="A30959" t="s">
        <v>4350</v>
      </c>
    </row>
    <row r="30960" spans="1:1" x14ac:dyDescent="0.25">
      <c r="A30960" t="s">
        <v>4351</v>
      </c>
    </row>
    <row r="30961" spans="1:1" x14ac:dyDescent="0.25">
      <c r="A30961" t="s">
        <v>4352</v>
      </c>
    </row>
    <row r="30962" spans="1:1" x14ac:dyDescent="0.25">
      <c r="A30962" t="s">
        <v>4353</v>
      </c>
    </row>
    <row r="30963" spans="1:1" x14ac:dyDescent="0.25">
      <c r="A30963" t="s">
        <v>4354</v>
      </c>
    </row>
    <row r="30964" spans="1:1" x14ac:dyDescent="0.25">
      <c r="A30964" t="s">
        <v>4355</v>
      </c>
    </row>
    <row r="30965" spans="1:1" x14ac:dyDescent="0.25">
      <c r="A30965" t="s">
        <v>4356</v>
      </c>
    </row>
    <row r="30966" spans="1:1" x14ac:dyDescent="0.25">
      <c r="A30966" t="s">
        <v>4362</v>
      </c>
    </row>
    <row r="30967" spans="1:1" x14ac:dyDescent="0.25">
      <c r="A30967" t="s">
        <v>4363</v>
      </c>
    </row>
    <row r="30968" spans="1:1" x14ac:dyDescent="0.25">
      <c r="A30968" t="s">
        <v>4364</v>
      </c>
    </row>
    <row r="30969" spans="1:1" x14ac:dyDescent="0.25">
      <c r="A30969" t="s">
        <v>4366</v>
      </c>
    </row>
    <row r="30970" spans="1:1" x14ac:dyDescent="0.25">
      <c r="A30970" t="s">
        <v>4368</v>
      </c>
    </row>
    <row r="30971" spans="1:1" x14ac:dyDescent="0.25">
      <c r="A30971" t="s">
        <v>4370</v>
      </c>
    </row>
    <row r="30972" spans="1:1" x14ac:dyDescent="0.25">
      <c r="A30972" t="s">
        <v>4371</v>
      </c>
    </row>
    <row r="30973" spans="1:1" x14ac:dyDescent="0.25">
      <c r="A30973" t="s">
        <v>4372</v>
      </c>
    </row>
    <row r="30974" spans="1:1" x14ac:dyDescent="0.25">
      <c r="A30974" t="s">
        <v>4376</v>
      </c>
    </row>
    <row r="30975" spans="1:1" x14ac:dyDescent="0.25">
      <c r="A30975" t="s">
        <v>4377</v>
      </c>
    </row>
    <row r="30976" spans="1:1" x14ac:dyDescent="0.25">
      <c r="A30976" t="s">
        <v>4378</v>
      </c>
    </row>
    <row r="30977" spans="1:1" x14ac:dyDescent="0.25">
      <c r="A30977" t="s">
        <v>4379</v>
      </c>
    </row>
    <row r="30978" spans="1:1" x14ac:dyDescent="0.25">
      <c r="A30978" t="s">
        <v>4380</v>
      </c>
    </row>
    <row r="30979" spans="1:1" x14ac:dyDescent="0.25">
      <c r="A30979" t="s">
        <v>4381</v>
      </c>
    </row>
    <row r="30980" spans="1:1" x14ac:dyDescent="0.25">
      <c r="A30980" t="s">
        <v>4384</v>
      </c>
    </row>
    <row r="30981" spans="1:1" x14ac:dyDescent="0.25">
      <c r="A30981" t="s">
        <v>4387</v>
      </c>
    </row>
    <row r="30982" spans="1:1" x14ac:dyDescent="0.25">
      <c r="A30982" t="s">
        <v>4389</v>
      </c>
    </row>
    <row r="30983" spans="1:1" x14ac:dyDescent="0.25">
      <c r="A30983" t="s">
        <v>4391</v>
      </c>
    </row>
    <row r="30984" spans="1:1" x14ac:dyDescent="0.25">
      <c r="A30984" t="s">
        <v>4393</v>
      </c>
    </row>
    <row r="30985" spans="1:1" x14ac:dyDescent="0.25">
      <c r="A30985" t="s">
        <v>4395</v>
      </c>
    </row>
    <row r="30986" spans="1:1" x14ac:dyDescent="0.25">
      <c r="A30986" t="s">
        <v>4397</v>
      </c>
    </row>
    <row r="30987" spans="1:1" x14ac:dyDescent="0.25">
      <c r="A30987" t="s">
        <v>4400</v>
      </c>
    </row>
    <row r="30988" spans="1:1" x14ac:dyDescent="0.25">
      <c r="A30988" t="s">
        <v>4404</v>
      </c>
    </row>
    <row r="30989" spans="1:1" x14ac:dyDescent="0.25">
      <c r="A30989" t="s">
        <v>4406</v>
      </c>
    </row>
    <row r="30990" spans="1:1" x14ac:dyDescent="0.25">
      <c r="A30990" t="s">
        <v>4409</v>
      </c>
    </row>
    <row r="30991" spans="1:1" x14ac:dyDescent="0.25">
      <c r="A30991" t="s">
        <v>4410</v>
      </c>
    </row>
    <row r="30992" spans="1:1" x14ac:dyDescent="0.25">
      <c r="A30992" t="s">
        <v>4411</v>
      </c>
    </row>
    <row r="30993" spans="1:1" x14ac:dyDescent="0.25">
      <c r="A30993" t="s">
        <v>4412</v>
      </c>
    </row>
    <row r="30994" spans="1:1" x14ac:dyDescent="0.25">
      <c r="A30994" t="s">
        <v>4414</v>
      </c>
    </row>
    <row r="30995" spans="1:1" x14ac:dyDescent="0.25">
      <c r="A30995" t="s">
        <v>4415</v>
      </c>
    </row>
    <row r="30996" spans="1:1" x14ac:dyDescent="0.25">
      <c r="A30996" t="s">
        <v>4417</v>
      </c>
    </row>
    <row r="30997" spans="1:1" x14ac:dyDescent="0.25">
      <c r="A30997" t="s">
        <v>4421</v>
      </c>
    </row>
    <row r="30998" spans="1:1" x14ac:dyDescent="0.25">
      <c r="A30998" t="s">
        <v>4423</v>
      </c>
    </row>
    <row r="30999" spans="1:1" x14ac:dyDescent="0.25">
      <c r="A30999" t="s">
        <v>4426</v>
      </c>
    </row>
    <row r="31000" spans="1:1" x14ac:dyDescent="0.25">
      <c r="A31000" t="s">
        <v>4428</v>
      </c>
    </row>
    <row r="31001" spans="1:1" x14ac:dyDescent="0.25">
      <c r="A31001" t="s">
        <v>4429</v>
      </c>
    </row>
    <row r="31002" spans="1:1" x14ac:dyDescent="0.25">
      <c r="A31002" t="s">
        <v>4432</v>
      </c>
    </row>
    <row r="31003" spans="1:1" x14ac:dyDescent="0.25">
      <c r="A31003" t="s">
        <v>4433</v>
      </c>
    </row>
    <row r="31004" spans="1:1" x14ac:dyDescent="0.25">
      <c r="A31004" t="s">
        <v>4434</v>
      </c>
    </row>
    <row r="31005" spans="1:1" x14ac:dyDescent="0.25">
      <c r="A31005" t="s">
        <v>4436</v>
      </c>
    </row>
    <row r="31006" spans="1:1" x14ac:dyDescent="0.25">
      <c r="A31006" t="s">
        <v>4437</v>
      </c>
    </row>
    <row r="31007" spans="1:1" x14ac:dyDescent="0.25">
      <c r="A31007" t="s">
        <v>4440</v>
      </c>
    </row>
    <row r="31008" spans="1:1" x14ac:dyDescent="0.25">
      <c r="A31008" t="s">
        <v>4441</v>
      </c>
    </row>
    <row r="31009" spans="1:1" x14ac:dyDescent="0.25">
      <c r="A31009" t="s">
        <v>4442</v>
      </c>
    </row>
    <row r="31010" spans="1:1" x14ac:dyDescent="0.25">
      <c r="A31010" t="s">
        <v>4443</v>
      </c>
    </row>
    <row r="31011" spans="1:1" x14ac:dyDescent="0.25">
      <c r="A31011" t="s">
        <v>4444</v>
      </c>
    </row>
    <row r="31012" spans="1:1" x14ac:dyDescent="0.25">
      <c r="A31012" t="s">
        <v>4445</v>
      </c>
    </row>
    <row r="31013" spans="1:1" x14ac:dyDescent="0.25">
      <c r="A31013" t="s">
        <v>4446</v>
      </c>
    </row>
    <row r="31014" spans="1:1" x14ac:dyDescent="0.25">
      <c r="A31014" t="s">
        <v>4447</v>
      </c>
    </row>
    <row r="31015" spans="1:1" x14ac:dyDescent="0.25">
      <c r="A31015" t="s">
        <v>4449</v>
      </c>
    </row>
    <row r="31016" spans="1:1" x14ac:dyDescent="0.25">
      <c r="A31016" t="s">
        <v>4452</v>
      </c>
    </row>
    <row r="31017" spans="1:1" x14ac:dyDescent="0.25">
      <c r="A31017" t="s">
        <v>4454</v>
      </c>
    </row>
    <row r="31018" spans="1:1" x14ac:dyDescent="0.25">
      <c r="A31018" t="s">
        <v>4455</v>
      </c>
    </row>
    <row r="31019" spans="1:1" x14ac:dyDescent="0.25">
      <c r="A31019" t="s">
        <v>4456</v>
      </c>
    </row>
    <row r="31020" spans="1:1" x14ac:dyDescent="0.25">
      <c r="A31020" t="s">
        <v>4457</v>
      </c>
    </row>
    <row r="31021" spans="1:1" x14ac:dyDescent="0.25">
      <c r="A31021" t="s">
        <v>4459</v>
      </c>
    </row>
    <row r="31022" spans="1:1" x14ac:dyDescent="0.25">
      <c r="A31022" t="s">
        <v>4461</v>
      </c>
    </row>
    <row r="31023" spans="1:1" x14ac:dyDescent="0.25">
      <c r="A31023" t="s">
        <v>4467</v>
      </c>
    </row>
    <row r="31024" spans="1:1" x14ac:dyDescent="0.25">
      <c r="A31024" t="s">
        <v>4472</v>
      </c>
    </row>
    <row r="31025" spans="1:1" x14ac:dyDescent="0.25">
      <c r="A31025" t="s">
        <v>4473</v>
      </c>
    </row>
    <row r="31026" spans="1:1" x14ac:dyDescent="0.25">
      <c r="A31026" t="s">
        <v>4474</v>
      </c>
    </row>
    <row r="31027" spans="1:1" x14ac:dyDescent="0.25">
      <c r="A31027" t="s">
        <v>4475</v>
      </c>
    </row>
    <row r="31028" spans="1:1" x14ac:dyDescent="0.25">
      <c r="A31028" t="s">
        <v>4479</v>
      </c>
    </row>
    <row r="31029" spans="1:1" x14ac:dyDescent="0.25">
      <c r="A31029" t="s">
        <v>4482</v>
      </c>
    </row>
    <row r="31030" spans="1:1" x14ac:dyDescent="0.25">
      <c r="A31030" t="s">
        <v>4486</v>
      </c>
    </row>
    <row r="31031" spans="1:1" x14ac:dyDescent="0.25">
      <c r="A31031" t="s">
        <v>4487</v>
      </c>
    </row>
    <row r="31032" spans="1:1" x14ac:dyDescent="0.25">
      <c r="A31032" t="s">
        <v>4488</v>
      </c>
    </row>
    <row r="31033" spans="1:1" x14ac:dyDescent="0.25">
      <c r="A31033" t="s">
        <v>4489</v>
      </c>
    </row>
    <row r="31034" spans="1:1" x14ac:dyDescent="0.25">
      <c r="A31034" t="s">
        <v>4490</v>
      </c>
    </row>
    <row r="31035" spans="1:1" x14ac:dyDescent="0.25">
      <c r="A31035" t="s">
        <v>4492</v>
      </c>
    </row>
    <row r="31036" spans="1:1" x14ac:dyDescent="0.25">
      <c r="A31036" t="s">
        <v>4493</v>
      </c>
    </row>
    <row r="31037" spans="1:1" x14ac:dyDescent="0.25">
      <c r="A31037" t="s">
        <v>4494</v>
      </c>
    </row>
    <row r="31038" spans="1:1" x14ac:dyDescent="0.25">
      <c r="A31038" t="s">
        <v>4495</v>
      </c>
    </row>
    <row r="31039" spans="1:1" x14ac:dyDescent="0.25">
      <c r="A31039" t="s">
        <v>4496</v>
      </c>
    </row>
    <row r="31040" spans="1:1" x14ac:dyDescent="0.25">
      <c r="A31040" t="s">
        <v>4498</v>
      </c>
    </row>
    <row r="31041" spans="1:1" x14ac:dyDescent="0.25">
      <c r="A31041" t="s">
        <v>4501</v>
      </c>
    </row>
    <row r="31042" spans="1:1" x14ac:dyDescent="0.25">
      <c r="A31042" t="s">
        <v>4503</v>
      </c>
    </row>
    <row r="31043" spans="1:1" x14ac:dyDescent="0.25">
      <c r="A31043" t="s">
        <v>4504</v>
      </c>
    </row>
    <row r="31044" spans="1:1" x14ac:dyDescent="0.25">
      <c r="A31044" t="s">
        <v>4506</v>
      </c>
    </row>
    <row r="31045" spans="1:1" x14ac:dyDescent="0.25">
      <c r="A31045" t="s">
        <v>4509</v>
      </c>
    </row>
    <row r="31046" spans="1:1" x14ac:dyDescent="0.25">
      <c r="A31046" t="s">
        <v>4510</v>
      </c>
    </row>
    <row r="31047" spans="1:1" x14ac:dyDescent="0.25">
      <c r="A31047" t="s">
        <v>4511</v>
      </c>
    </row>
    <row r="31048" spans="1:1" x14ac:dyDescent="0.25">
      <c r="A31048" t="s">
        <v>4512</v>
      </c>
    </row>
    <row r="31049" spans="1:1" x14ac:dyDescent="0.25">
      <c r="A31049" t="s">
        <v>4513</v>
      </c>
    </row>
    <row r="31050" spans="1:1" x14ac:dyDescent="0.25">
      <c r="A31050" t="s">
        <v>4515</v>
      </c>
    </row>
    <row r="31051" spans="1:1" x14ac:dyDescent="0.25">
      <c r="A31051" t="s">
        <v>4518</v>
      </c>
    </row>
    <row r="31052" spans="1:1" x14ac:dyDescent="0.25">
      <c r="A31052" t="s">
        <v>4521</v>
      </c>
    </row>
    <row r="31053" spans="1:1" x14ac:dyDescent="0.25">
      <c r="A31053" t="s">
        <v>4522</v>
      </c>
    </row>
    <row r="31054" spans="1:1" x14ac:dyDescent="0.25">
      <c r="A31054" t="s">
        <v>4524</v>
      </c>
    </row>
    <row r="31055" spans="1:1" x14ac:dyDescent="0.25">
      <c r="A31055" t="s">
        <v>4528</v>
      </c>
    </row>
    <row r="31056" spans="1:1" x14ac:dyDescent="0.25">
      <c r="A31056" t="s">
        <v>4531</v>
      </c>
    </row>
    <row r="31057" spans="1:1" x14ac:dyDescent="0.25">
      <c r="A31057" t="s">
        <v>4534</v>
      </c>
    </row>
    <row r="31058" spans="1:1" x14ac:dyDescent="0.25">
      <c r="A31058" t="s">
        <v>4536</v>
      </c>
    </row>
    <row r="31059" spans="1:1" x14ac:dyDescent="0.25">
      <c r="A31059" t="s">
        <v>4538</v>
      </c>
    </row>
    <row r="31060" spans="1:1" x14ac:dyDescent="0.25">
      <c r="A31060" t="s">
        <v>4541</v>
      </c>
    </row>
    <row r="31061" spans="1:1" x14ac:dyDescent="0.25">
      <c r="A31061" t="s">
        <v>4543</v>
      </c>
    </row>
    <row r="31062" spans="1:1" x14ac:dyDescent="0.25">
      <c r="A31062" t="s">
        <v>4544</v>
      </c>
    </row>
    <row r="31063" spans="1:1" x14ac:dyDescent="0.25">
      <c r="A31063" t="s">
        <v>4545</v>
      </c>
    </row>
    <row r="31064" spans="1:1" x14ac:dyDescent="0.25">
      <c r="A31064" t="s">
        <v>4546</v>
      </c>
    </row>
    <row r="31065" spans="1:1" x14ac:dyDescent="0.25">
      <c r="A31065" t="s">
        <v>4547</v>
      </c>
    </row>
    <row r="31066" spans="1:1" x14ac:dyDescent="0.25">
      <c r="A31066" t="s">
        <v>4548</v>
      </c>
    </row>
    <row r="31067" spans="1:1" x14ac:dyDescent="0.25">
      <c r="A31067" t="s">
        <v>4550</v>
      </c>
    </row>
    <row r="31068" spans="1:1" x14ac:dyDescent="0.25">
      <c r="A31068" t="s">
        <v>4551</v>
      </c>
    </row>
    <row r="31069" spans="1:1" x14ac:dyDescent="0.25">
      <c r="A31069" t="s">
        <v>4554</v>
      </c>
    </row>
    <row r="31070" spans="1:1" x14ac:dyDescent="0.25">
      <c r="A31070" t="s">
        <v>4557</v>
      </c>
    </row>
    <row r="31071" spans="1:1" x14ac:dyDescent="0.25">
      <c r="A31071" t="s">
        <v>4559</v>
      </c>
    </row>
    <row r="31072" spans="1:1" x14ac:dyDescent="0.25">
      <c r="A31072" t="s">
        <v>4560</v>
      </c>
    </row>
    <row r="31073" spans="1:1" x14ac:dyDescent="0.25">
      <c r="A31073" t="s">
        <v>4561</v>
      </c>
    </row>
    <row r="31074" spans="1:1" x14ac:dyDescent="0.25">
      <c r="A31074" t="s">
        <v>4563</v>
      </c>
    </row>
    <row r="31075" spans="1:1" x14ac:dyDescent="0.25">
      <c r="A31075" t="s">
        <v>4564</v>
      </c>
    </row>
    <row r="31076" spans="1:1" x14ac:dyDescent="0.25">
      <c r="A31076" t="s">
        <v>4566</v>
      </c>
    </row>
    <row r="31077" spans="1:1" x14ac:dyDescent="0.25">
      <c r="A31077" t="s">
        <v>4567</v>
      </c>
    </row>
    <row r="31078" spans="1:1" x14ac:dyDescent="0.25">
      <c r="A31078" t="s">
        <v>4568</v>
      </c>
    </row>
    <row r="31079" spans="1:1" x14ac:dyDescent="0.25">
      <c r="A31079" t="s">
        <v>4569</v>
      </c>
    </row>
    <row r="31080" spans="1:1" x14ac:dyDescent="0.25">
      <c r="A31080" t="s">
        <v>4571</v>
      </c>
    </row>
    <row r="31081" spans="1:1" x14ac:dyDescent="0.25">
      <c r="A31081" t="s">
        <v>4572</v>
      </c>
    </row>
    <row r="31082" spans="1:1" x14ac:dyDescent="0.25">
      <c r="A31082" t="s">
        <v>4573</v>
      </c>
    </row>
    <row r="31083" spans="1:1" x14ac:dyDescent="0.25">
      <c r="A31083" t="s">
        <v>4574</v>
      </c>
    </row>
    <row r="31084" spans="1:1" x14ac:dyDescent="0.25">
      <c r="A31084" t="s">
        <v>4575</v>
      </c>
    </row>
    <row r="31085" spans="1:1" x14ac:dyDescent="0.25">
      <c r="A31085" t="s">
        <v>4578</v>
      </c>
    </row>
    <row r="31086" spans="1:1" x14ac:dyDescent="0.25">
      <c r="A31086" t="s">
        <v>4579</v>
      </c>
    </row>
    <row r="31087" spans="1:1" x14ac:dyDescent="0.25">
      <c r="A31087" t="s">
        <v>4583</v>
      </c>
    </row>
    <row r="31088" spans="1:1" x14ac:dyDescent="0.25">
      <c r="A31088" t="s">
        <v>4584</v>
      </c>
    </row>
    <row r="31089" spans="1:1" x14ac:dyDescent="0.25">
      <c r="A31089" t="s">
        <v>4585</v>
      </c>
    </row>
    <row r="31090" spans="1:1" x14ac:dyDescent="0.25">
      <c r="A31090" t="s">
        <v>4587</v>
      </c>
    </row>
    <row r="31091" spans="1:1" x14ac:dyDescent="0.25">
      <c r="A31091" t="s">
        <v>4590</v>
      </c>
    </row>
    <row r="31092" spans="1:1" x14ac:dyDescent="0.25">
      <c r="A31092" t="s">
        <v>4593</v>
      </c>
    </row>
    <row r="31093" spans="1:1" x14ac:dyDescent="0.25">
      <c r="A31093" t="s">
        <v>4598</v>
      </c>
    </row>
    <row r="31094" spans="1:1" x14ac:dyDescent="0.25">
      <c r="A31094" t="s">
        <v>4599</v>
      </c>
    </row>
    <row r="31095" spans="1:1" x14ac:dyDescent="0.25">
      <c r="A31095" t="s">
        <v>4604</v>
      </c>
    </row>
    <row r="31096" spans="1:1" x14ac:dyDescent="0.25">
      <c r="A31096" t="s">
        <v>4608</v>
      </c>
    </row>
    <row r="31097" spans="1:1" x14ac:dyDescent="0.25">
      <c r="A31097" t="s">
        <v>4610</v>
      </c>
    </row>
    <row r="31098" spans="1:1" x14ac:dyDescent="0.25">
      <c r="A31098" t="s">
        <v>4611</v>
      </c>
    </row>
    <row r="31099" spans="1:1" x14ac:dyDescent="0.25">
      <c r="A31099" t="s">
        <v>4612</v>
      </c>
    </row>
    <row r="31100" spans="1:1" x14ac:dyDescent="0.25">
      <c r="A31100" t="s">
        <v>4614</v>
      </c>
    </row>
    <row r="31101" spans="1:1" x14ac:dyDescent="0.25">
      <c r="A31101" t="s">
        <v>4615</v>
      </c>
    </row>
    <row r="31102" spans="1:1" x14ac:dyDescent="0.25">
      <c r="A31102" t="s">
        <v>4616</v>
      </c>
    </row>
    <row r="31103" spans="1:1" x14ac:dyDescent="0.25">
      <c r="A31103" t="s">
        <v>4617</v>
      </c>
    </row>
    <row r="31104" spans="1:1" x14ac:dyDescent="0.25">
      <c r="A31104" t="s">
        <v>4618</v>
      </c>
    </row>
    <row r="31105" spans="1:1" x14ac:dyDescent="0.25">
      <c r="A31105" t="s">
        <v>4619</v>
      </c>
    </row>
    <row r="31106" spans="1:1" x14ac:dyDescent="0.25">
      <c r="A31106" t="s">
        <v>4620</v>
      </c>
    </row>
    <row r="31107" spans="1:1" x14ac:dyDescent="0.25">
      <c r="A31107" t="s">
        <v>4624</v>
      </c>
    </row>
    <row r="31108" spans="1:1" x14ac:dyDescent="0.25">
      <c r="A31108" t="s">
        <v>4625</v>
      </c>
    </row>
    <row r="31109" spans="1:1" x14ac:dyDescent="0.25">
      <c r="A31109" t="s">
        <v>4626</v>
      </c>
    </row>
    <row r="31110" spans="1:1" x14ac:dyDescent="0.25">
      <c r="A31110" t="s">
        <v>4628</v>
      </c>
    </row>
    <row r="31111" spans="1:1" x14ac:dyDescent="0.25">
      <c r="A31111" t="s">
        <v>4630</v>
      </c>
    </row>
    <row r="31112" spans="1:1" x14ac:dyDescent="0.25">
      <c r="A31112" t="s">
        <v>4631</v>
      </c>
    </row>
    <row r="31113" spans="1:1" x14ac:dyDescent="0.25">
      <c r="A31113" t="s">
        <v>4633</v>
      </c>
    </row>
    <row r="31114" spans="1:1" x14ac:dyDescent="0.25">
      <c r="A31114" t="s">
        <v>4635</v>
      </c>
    </row>
    <row r="31115" spans="1:1" x14ac:dyDescent="0.25">
      <c r="A31115" t="s">
        <v>4637</v>
      </c>
    </row>
    <row r="31116" spans="1:1" x14ac:dyDescent="0.25">
      <c r="A31116" t="s">
        <v>4639</v>
      </c>
    </row>
    <row r="31117" spans="1:1" x14ac:dyDescent="0.25">
      <c r="A31117" t="s">
        <v>4640</v>
      </c>
    </row>
    <row r="31118" spans="1:1" x14ac:dyDescent="0.25">
      <c r="A31118" t="s">
        <v>4642</v>
      </c>
    </row>
    <row r="31119" spans="1:1" x14ac:dyDescent="0.25">
      <c r="A31119" t="s">
        <v>4643</v>
      </c>
    </row>
    <row r="31120" spans="1:1" x14ac:dyDescent="0.25">
      <c r="A31120" t="s">
        <v>4644</v>
      </c>
    </row>
    <row r="31121" spans="1:1" x14ac:dyDescent="0.25">
      <c r="A31121" t="s">
        <v>4645</v>
      </c>
    </row>
    <row r="31122" spans="1:1" x14ac:dyDescent="0.25">
      <c r="A31122" t="s">
        <v>4648</v>
      </c>
    </row>
    <row r="31123" spans="1:1" x14ac:dyDescent="0.25">
      <c r="A31123" t="s">
        <v>4649</v>
      </c>
    </row>
    <row r="31124" spans="1:1" x14ac:dyDescent="0.25">
      <c r="A31124" t="s">
        <v>4652</v>
      </c>
    </row>
    <row r="31125" spans="1:1" x14ac:dyDescent="0.25">
      <c r="A31125" t="s">
        <v>4654</v>
      </c>
    </row>
    <row r="31126" spans="1:1" x14ac:dyDescent="0.25">
      <c r="A31126" t="s">
        <v>4658</v>
      </c>
    </row>
    <row r="31127" spans="1:1" x14ac:dyDescent="0.25">
      <c r="A31127" t="s">
        <v>4664</v>
      </c>
    </row>
    <row r="31128" spans="1:1" x14ac:dyDescent="0.25">
      <c r="A31128" t="s">
        <v>4673</v>
      </c>
    </row>
    <row r="31129" spans="1:1" x14ac:dyDescent="0.25">
      <c r="A31129" t="s">
        <v>4674</v>
      </c>
    </row>
    <row r="31130" spans="1:1" x14ac:dyDescent="0.25">
      <c r="A31130" t="s">
        <v>4675</v>
      </c>
    </row>
    <row r="31131" spans="1:1" x14ac:dyDescent="0.25">
      <c r="A31131" t="s">
        <v>4676</v>
      </c>
    </row>
    <row r="31132" spans="1:1" x14ac:dyDescent="0.25">
      <c r="A31132" t="s">
        <v>4677</v>
      </c>
    </row>
    <row r="31133" spans="1:1" x14ac:dyDescent="0.25">
      <c r="A31133" t="s">
        <v>4680</v>
      </c>
    </row>
    <row r="31134" spans="1:1" x14ac:dyDescent="0.25">
      <c r="A31134" t="s">
        <v>4681</v>
      </c>
    </row>
    <row r="31135" spans="1:1" x14ac:dyDescent="0.25">
      <c r="A31135" t="s">
        <v>4682</v>
      </c>
    </row>
    <row r="31136" spans="1:1" x14ac:dyDescent="0.25">
      <c r="A31136" t="s">
        <v>4683</v>
      </c>
    </row>
    <row r="31137" spans="1:1" x14ac:dyDescent="0.25">
      <c r="A31137" t="s">
        <v>4684</v>
      </c>
    </row>
    <row r="31138" spans="1:1" x14ac:dyDescent="0.25">
      <c r="A31138" t="s">
        <v>4685</v>
      </c>
    </row>
    <row r="31139" spans="1:1" x14ac:dyDescent="0.25">
      <c r="A31139" t="s">
        <v>4686</v>
      </c>
    </row>
    <row r="31140" spans="1:1" x14ac:dyDescent="0.25">
      <c r="A31140" t="s">
        <v>4687</v>
      </c>
    </row>
    <row r="31141" spans="1:1" x14ac:dyDescent="0.25">
      <c r="A31141" t="s">
        <v>4688</v>
      </c>
    </row>
    <row r="31142" spans="1:1" x14ac:dyDescent="0.25">
      <c r="A31142" t="s">
        <v>4689</v>
      </c>
    </row>
    <row r="31143" spans="1:1" x14ac:dyDescent="0.25">
      <c r="A31143" t="s">
        <v>4691</v>
      </c>
    </row>
    <row r="31144" spans="1:1" x14ac:dyDescent="0.25">
      <c r="A31144" t="s">
        <v>4692</v>
      </c>
    </row>
    <row r="31145" spans="1:1" x14ac:dyDescent="0.25">
      <c r="A31145" t="s">
        <v>4693</v>
      </c>
    </row>
    <row r="31146" spans="1:1" x14ac:dyDescent="0.25">
      <c r="A31146" t="s">
        <v>4694</v>
      </c>
    </row>
    <row r="31147" spans="1:1" x14ac:dyDescent="0.25">
      <c r="A31147" t="s">
        <v>4695</v>
      </c>
    </row>
    <row r="31148" spans="1:1" x14ac:dyDescent="0.25">
      <c r="A31148" t="s">
        <v>4697</v>
      </c>
    </row>
    <row r="31149" spans="1:1" x14ac:dyDescent="0.25">
      <c r="A31149" t="s">
        <v>4698</v>
      </c>
    </row>
    <row r="31150" spans="1:1" x14ac:dyDescent="0.25">
      <c r="A31150" t="s">
        <v>4700</v>
      </c>
    </row>
    <row r="31151" spans="1:1" x14ac:dyDescent="0.25">
      <c r="A31151" t="s">
        <v>4701</v>
      </c>
    </row>
    <row r="31152" spans="1:1" x14ac:dyDescent="0.25">
      <c r="A31152" t="s">
        <v>4704</v>
      </c>
    </row>
    <row r="31153" spans="1:1" x14ac:dyDescent="0.25">
      <c r="A31153" t="s">
        <v>4709</v>
      </c>
    </row>
    <row r="31154" spans="1:1" x14ac:dyDescent="0.25">
      <c r="A31154" t="s">
        <v>4710</v>
      </c>
    </row>
    <row r="31155" spans="1:1" x14ac:dyDescent="0.25">
      <c r="A31155" t="s">
        <v>4711</v>
      </c>
    </row>
    <row r="31156" spans="1:1" x14ac:dyDescent="0.25">
      <c r="A31156" t="s">
        <v>4712</v>
      </c>
    </row>
    <row r="31157" spans="1:1" x14ac:dyDescent="0.25">
      <c r="A31157">
        <v>69803</v>
      </c>
    </row>
    <row r="31158" spans="1:1" x14ac:dyDescent="0.25">
      <c r="A31158" t="s">
        <v>4715</v>
      </c>
    </row>
    <row r="31159" spans="1:1" x14ac:dyDescent="0.25">
      <c r="A31159" t="s">
        <v>4716</v>
      </c>
    </row>
    <row r="31160" spans="1:1" x14ac:dyDescent="0.25">
      <c r="A31160" t="s">
        <v>4717</v>
      </c>
    </row>
    <row r="31161" spans="1:1" x14ac:dyDescent="0.25">
      <c r="A31161" t="s">
        <v>4718</v>
      </c>
    </row>
    <row r="31162" spans="1:1" x14ac:dyDescent="0.25">
      <c r="A31162" t="s">
        <v>4719</v>
      </c>
    </row>
    <row r="31163" spans="1:1" x14ac:dyDescent="0.25">
      <c r="A31163" t="s">
        <v>4722</v>
      </c>
    </row>
    <row r="31164" spans="1:1" x14ac:dyDescent="0.25">
      <c r="A31164" t="s">
        <v>4723</v>
      </c>
    </row>
    <row r="31165" spans="1:1" x14ac:dyDescent="0.25">
      <c r="A31165" t="s">
        <v>4724</v>
      </c>
    </row>
    <row r="31166" spans="1:1" x14ac:dyDescent="0.25">
      <c r="A31166" t="s">
        <v>4726</v>
      </c>
    </row>
    <row r="31167" spans="1:1" x14ac:dyDescent="0.25">
      <c r="A31167" t="s">
        <v>4730</v>
      </c>
    </row>
    <row r="31168" spans="1:1" x14ac:dyDescent="0.25">
      <c r="A31168" t="s">
        <v>4734</v>
      </c>
    </row>
    <row r="31169" spans="1:1" x14ac:dyDescent="0.25">
      <c r="A31169" t="s">
        <v>4735</v>
      </c>
    </row>
    <row r="31170" spans="1:1" x14ac:dyDescent="0.25">
      <c r="A31170" t="s">
        <v>4737</v>
      </c>
    </row>
    <row r="31171" spans="1:1" x14ac:dyDescent="0.25">
      <c r="A31171" t="s">
        <v>4738</v>
      </c>
    </row>
    <row r="31172" spans="1:1" x14ac:dyDescent="0.25">
      <c r="A31172" t="s">
        <v>4739</v>
      </c>
    </row>
    <row r="31173" spans="1:1" x14ac:dyDescent="0.25">
      <c r="A31173" t="s">
        <v>4741</v>
      </c>
    </row>
    <row r="31174" spans="1:1" x14ac:dyDescent="0.25">
      <c r="A31174" t="s">
        <v>4742</v>
      </c>
    </row>
    <row r="31175" spans="1:1" x14ac:dyDescent="0.25">
      <c r="A31175" t="s">
        <v>4743</v>
      </c>
    </row>
    <row r="31176" spans="1:1" x14ac:dyDescent="0.25">
      <c r="A31176" t="s">
        <v>4744</v>
      </c>
    </row>
    <row r="31177" spans="1:1" x14ac:dyDescent="0.25">
      <c r="A31177" t="s">
        <v>4745</v>
      </c>
    </row>
    <row r="31178" spans="1:1" x14ac:dyDescent="0.25">
      <c r="A31178" t="s">
        <v>4746</v>
      </c>
    </row>
    <row r="31179" spans="1:1" x14ac:dyDescent="0.25">
      <c r="A31179" t="s">
        <v>4748</v>
      </c>
    </row>
    <row r="31180" spans="1:1" x14ac:dyDescent="0.25">
      <c r="A31180" t="s">
        <v>4749</v>
      </c>
    </row>
    <row r="31181" spans="1:1" x14ac:dyDescent="0.25">
      <c r="A31181" t="s">
        <v>4750</v>
      </c>
    </row>
    <row r="31182" spans="1:1" x14ac:dyDescent="0.25">
      <c r="A31182" t="s">
        <v>4751</v>
      </c>
    </row>
    <row r="31183" spans="1:1" x14ac:dyDescent="0.25">
      <c r="A31183" t="s">
        <v>4753</v>
      </c>
    </row>
    <row r="31184" spans="1:1" x14ac:dyDescent="0.25">
      <c r="A31184" t="s">
        <v>4754</v>
      </c>
    </row>
    <row r="31185" spans="1:1" x14ac:dyDescent="0.25">
      <c r="A31185" t="s">
        <v>4759</v>
      </c>
    </row>
    <row r="31186" spans="1:1" x14ac:dyDescent="0.25">
      <c r="A31186" t="s">
        <v>4761</v>
      </c>
    </row>
    <row r="31187" spans="1:1" x14ac:dyDescent="0.25">
      <c r="A31187" t="s">
        <v>4762</v>
      </c>
    </row>
    <row r="31188" spans="1:1" x14ac:dyDescent="0.25">
      <c r="A31188" t="s">
        <v>4763</v>
      </c>
    </row>
    <row r="31189" spans="1:1" x14ac:dyDescent="0.25">
      <c r="A31189" t="s">
        <v>4764</v>
      </c>
    </row>
    <row r="31190" spans="1:1" x14ac:dyDescent="0.25">
      <c r="A31190" t="s">
        <v>4768</v>
      </c>
    </row>
    <row r="31191" spans="1:1" x14ac:dyDescent="0.25">
      <c r="A31191" t="s">
        <v>4769</v>
      </c>
    </row>
    <row r="31192" spans="1:1" x14ac:dyDescent="0.25">
      <c r="A31192" t="s">
        <v>4770</v>
      </c>
    </row>
    <row r="31193" spans="1:1" x14ac:dyDescent="0.25">
      <c r="A31193" t="s">
        <v>4775</v>
      </c>
    </row>
    <row r="31194" spans="1:1" x14ac:dyDescent="0.25">
      <c r="A31194" t="s">
        <v>4776</v>
      </c>
    </row>
    <row r="31195" spans="1:1" x14ac:dyDescent="0.25">
      <c r="A31195" t="s">
        <v>4777</v>
      </c>
    </row>
    <row r="31196" spans="1:1" x14ac:dyDescent="0.25">
      <c r="A31196" t="s">
        <v>4778</v>
      </c>
    </row>
    <row r="31197" spans="1:1" x14ac:dyDescent="0.25">
      <c r="A31197" t="s">
        <v>4779</v>
      </c>
    </row>
    <row r="31198" spans="1:1" x14ac:dyDescent="0.25">
      <c r="A31198" t="s">
        <v>4780</v>
      </c>
    </row>
    <row r="31199" spans="1:1" x14ac:dyDescent="0.25">
      <c r="A31199" t="s">
        <v>4781</v>
      </c>
    </row>
    <row r="31200" spans="1:1" x14ac:dyDescent="0.25">
      <c r="A31200" t="s">
        <v>4784</v>
      </c>
    </row>
    <row r="31201" spans="1:1" x14ac:dyDescent="0.25">
      <c r="A31201" t="s">
        <v>4785</v>
      </c>
    </row>
    <row r="31202" spans="1:1" x14ac:dyDescent="0.25">
      <c r="A31202" t="s">
        <v>4787</v>
      </c>
    </row>
    <row r="31203" spans="1:1" x14ac:dyDescent="0.25">
      <c r="A31203" t="s">
        <v>4788</v>
      </c>
    </row>
    <row r="31204" spans="1:1" x14ac:dyDescent="0.25">
      <c r="A31204" t="s">
        <v>4789</v>
      </c>
    </row>
    <row r="31205" spans="1:1" x14ac:dyDescent="0.25">
      <c r="A31205" t="s">
        <v>4790</v>
      </c>
    </row>
    <row r="31206" spans="1:1" x14ac:dyDescent="0.25">
      <c r="A31206" t="s">
        <v>4791</v>
      </c>
    </row>
    <row r="31207" spans="1:1" x14ac:dyDescent="0.25">
      <c r="A31207" t="s">
        <v>4792</v>
      </c>
    </row>
    <row r="31208" spans="1:1" x14ac:dyDescent="0.25">
      <c r="A31208" t="s">
        <v>4793</v>
      </c>
    </row>
    <row r="31209" spans="1:1" x14ac:dyDescent="0.25">
      <c r="A31209" t="s">
        <v>4794</v>
      </c>
    </row>
    <row r="31210" spans="1:1" x14ac:dyDescent="0.25">
      <c r="A31210" t="s">
        <v>4797</v>
      </c>
    </row>
    <row r="31211" spans="1:1" x14ac:dyDescent="0.25">
      <c r="A31211" t="s">
        <v>4798</v>
      </c>
    </row>
    <row r="31212" spans="1:1" x14ac:dyDescent="0.25">
      <c r="A31212" t="s">
        <v>4800</v>
      </c>
    </row>
    <row r="31213" spans="1:1" x14ac:dyDescent="0.25">
      <c r="A31213" t="s">
        <v>4801</v>
      </c>
    </row>
    <row r="31214" spans="1:1" x14ac:dyDescent="0.25">
      <c r="A31214" t="s">
        <v>4805</v>
      </c>
    </row>
    <row r="31215" spans="1:1" x14ac:dyDescent="0.25">
      <c r="A31215" t="s">
        <v>4806</v>
      </c>
    </row>
    <row r="31216" spans="1:1" x14ac:dyDescent="0.25">
      <c r="A31216" t="s">
        <v>4807</v>
      </c>
    </row>
    <row r="31217" spans="1:1" x14ac:dyDescent="0.25">
      <c r="A31217" t="s">
        <v>4809</v>
      </c>
    </row>
    <row r="31218" spans="1:1" x14ac:dyDescent="0.25">
      <c r="A31218" t="s">
        <v>4812</v>
      </c>
    </row>
    <row r="31219" spans="1:1" x14ac:dyDescent="0.25">
      <c r="A31219" t="s">
        <v>4813</v>
      </c>
    </row>
    <row r="31220" spans="1:1" x14ac:dyDescent="0.25">
      <c r="A31220" t="s">
        <v>4815</v>
      </c>
    </row>
    <row r="31221" spans="1:1" x14ac:dyDescent="0.25">
      <c r="A31221" t="s">
        <v>4816</v>
      </c>
    </row>
    <row r="31222" spans="1:1" x14ac:dyDescent="0.25">
      <c r="A31222" t="s">
        <v>4817</v>
      </c>
    </row>
    <row r="31223" spans="1:1" x14ac:dyDescent="0.25">
      <c r="A31223" t="s">
        <v>4818</v>
      </c>
    </row>
    <row r="31224" spans="1:1" x14ac:dyDescent="0.25">
      <c r="A31224" t="s">
        <v>4819</v>
      </c>
    </row>
    <row r="31225" spans="1:1" x14ac:dyDescent="0.25">
      <c r="A31225">
        <v>4721664</v>
      </c>
    </row>
    <row r="31226" spans="1:1" x14ac:dyDescent="0.25">
      <c r="A31226" t="s">
        <v>4825</v>
      </c>
    </row>
    <row r="31227" spans="1:1" x14ac:dyDescent="0.25">
      <c r="A31227" t="s">
        <v>4826</v>
      </c>
    </row>
    <row r="31228" spans="1:1" x14ac:dyDescent="0.25">
      <c r="A31228" t="s">
        <v>4829</v>
      </c>
    </row>
    <row r="31229" spans="1:1" x14ac:dyDescent="0.25">
      <c r="A31229" t="s">
        <v>4830</v>
      </c>
    </row>
    <row r="31230" spans="1:1" x14ac:dyDescent="0.25">
      <c r="A31230" t="s">
        <v>4831</v>
      </c>
    </row>
    <row r="31231" spans="1:1" x14ac:dyDescent="0.25">
      <c r="A31231" t="s">
        <v>4833</v>
      </c>
    </row>
    <row r="31232" spans="1:1" x14ac:dyDescent="0.25">
      <c r="A31232" t="s">
        <v>4834</v>
      </c>
    </row>
    <row r="31233" spans="1:1" x14ac:dyDescent="0.25">
      <c r="A31233" t="s">
        <v>4837</v>
      </c>
    </row>
    <row r="31234" spans="1:1" x14ac:dyDescent="0.25">
      <c r="A31234" t="s">
        <v>4839</v>
      </c>
    </row>
    <row r="31235" spans="1:1" x14ac:dyDescent="0.25">
      <c r="A31235" t="s">
        <v>4840</v>
      </c>
    </row>
    <row r="31236" spans="1:1" x14ac:dyDescent="0.25">
      <c r="A31236" t="s">
        <v>4842</v>
      </c>
    </row>
    <row r="31237" spans="1:1" x14ac:dyDescent="0.25">
      <c r="A31237" t="s">
        <v>4843</v>
      </c>
    </row>
    <row r="31238" spans="1:1" x14ac:dyDescent="0.25">
      <c r="A31238" t="s">
        <v>4845</v>
      </c>
    </row>
    <row r="31239" spans="1:1" x14ac:dyDescent="0.25">
      <c r="A31239" t="s">
        <v>4847</v>
      </c>
    </row>
    <row r="31240" spans="1:1" x14ac:dyDescent="0.25">
      <c r="A31240" t="s">
        <v>4848</v>
      </c>
    </row>
    <row r="31241" spans="1:1" x14ac:dyDescent="0.25">
      <c r="A31241" t="s">
        <v>4849</v>
      </c>
    </row>
    <row r="31242" spans="1:1" x14ac:dyDescent="0.25">
      <c r="A31242" t="s">
        <v>4851</v>
      </c>
    </row>
    <row r="31243" spans="1:1" x14ac:dyDescent="0.25">
      <c r="A31243" t="s">
        <v>4852</v>
      </c>
    </row>
    <row r="31244" spans="1:1" x14ac:dyDescent="0.25">
      <c r="A31244" t="s">
        <v>4853</v>
      </c>
    </row>
    <row r="31245" spans="1:1" x14ac:dyDescent="0.25">
      <c r="A31245" t="s">
        <v>4855</v>
      </c>
    </row>
    <row r="31246" spans="1:1" x14ac:dyDescent="0.25">
      <c r="A31246" t="s">
        <v>4856</v>
      </c>
    </row>
    <row r="31247" spans="1:1" x14ac:dyDescent="0.25">
      <c r="A31247" t="s">
        <v>4857</v>
      </c>
    </row>
    <row r="31248" spans="1:1" x14ac:dyDescent="0.25">
      <c r="A31248" t="s">
        <v>4858</v>
      </c>
    </row>
    <row r="31249" spans="1:1" x14ac:dyDescent="0.25">
      <c r="A31249" t="s">
        <v>4859</v>
      </c>
    </row>
    <row r="31250" spans="1:1" x14ac:dyDescent="0.25">
      <c r="A31250" t="s">
        <v>4860</v>
      </c>
    </row>
    <row r="31251" spans="1:1" x14ac:dyDescent="0.25">
      <c r="A31251" t="s">
        <v>4862</v>
      </c>
    </row>
    <row r="31252" spans="1:1" x14ac:dyDescent="0.25">
      <c r="A31252" t="s">
        <v>4863</v>
      </c>
    </row>
    <row r="31253" spans="1:1" x14ac:dyDescent="0.25">
      <c r="A31253" t="s">
        <v>4864</v>
      </c>
    </row>
    <row r="31254" spans="1:1" x14ac:dyDescent="0.25">
      <c r="A31254" t="s">
        <v>4868</v>
      </c>
    </row>
    <row r="31255" spans="1:1" x14ac:dyDescent="0.25">
      <c r="A31255" t="s">
        <v>4869</v>
      </c>
    </row>
    <row r="31256" spans="1:1" x14ac:dyDescent="0.25">
      <c r="A31256" t="s">
        <v>4871</v>
      </c>
    </row>
    <row r="31257" spans="1:1" x14ac:dyDescent="0.25">
      <c r="A31257" t="s">
        <v>4872</v>
      </c>
    </row>
    <row r="31258" spans="1:1" x14ac:dyDescent="0.25">
      <c r="A31258" t="s">
        <v>4876</v>
      </c>
    </row>
    <row r="31259" spans="1:1" x14ac:dyDescent="0.25">
      <c r="A31259" t="s">
        <v>4877</v>
      </c>
    </row>
    <row r="31260" spans="1:1" x14ac:dyDescent="0.25">
      <c r="A31260" t="s">
        <v>4880</v>
      </c>
    </row>
    <row r="31261" spans="1:1" x14ac:dyDescent="0.25">
      <c r="A31261" t="s">
        <v>4882</v>
      </c>
    </row>
    <row r="31262" spans="1:1" x14ac:dyDescent="0.25">
      <c r="A31262" t="s">
        <v>4884</v>
      </c>
    </row>
    <row r="31263" spans="1:1" x14ac:dyDescent="0.25">
      <c r="A31263" t="s">
        <v>4885</v>
      </c>
    </row>
    <row r="31264" spans="1:1" x14ac:dyDescent="0.25">
      <c r="A31264" t="s">
        <v>4886</v>
      </c>
    </row>
    <row r="31265" spans="1:1" x14ac:dyDescent="0.25">
      <c r="A31265" t="s">
        <v>4887</v>
      </c>
    </row>
    <row r="31266" spans="1:1" x14ac:dyDescent="0.25">
      <c r="A31266" t="s">
        <v>4888</v>
      </c>
    </row>
    <row r="31267" spans="1:1" x14ac:dyDescent="0.25">
      <c r="A31267" t="s">
        <v>4890</v>
      </c>
    </row>
    <row r="31268" spans="1:1" x14ac:dyDescent="0.25">
      <c r="A31268" t="s">
        <v>4895</v>
      </c>
    </row>
    <row r="31269" spans="1:1" x14ac:dyDescent="0.25">
      <c r="A31269" t="s">
        <v>4896</v>
      </c>
    </row>
    <row r="31270" spans="1:1" x14ac:dyDescent="0.25">
      <c r="A31270" t="s">
        <v>4899</v>
      </c>
    </row>
    <row r="31271" spans="1:1" x14ac:dyDescent="0.25">
      <c r="A31271" t="s">
        <v>4900</v>
      </c>
    </row>
    <row r="31272" spans="1:1" x14ac:dyDescent="0.25">
      <c r="A31272" t="s">
        <v>4901</v>
      </c>
    </row>
    <row r="31273" spans="1:1" x14ac:dyDescent="0.25">
      <c r="A31273" t="s">
        <v>4903</v>
      </c>
    </row>
    <row r="31274" spans="1:1" x14ac:dyDescent="0.25">
      <c r="A31274" t="s">
        <v>4904</v>
      </c>
    </row>
    <row r="31275" spans="1:1" x14ac:dyDescent="0.25">
      <c r="A31275" t="s">
        <v>4905</v>
      </c>
    </row>
    <row r="31276" spans="1:1" x14ac:dyDescent="0.25">
      <c r="A31276" t="s">
        <v>4906</v>
      </c>
    </row>
    <row r="31277" spans="1:1" x14ac:dyDescent="0.25">
      <c r="A31277" t="s">
        <v>4907</v>
      </c>
    </row>
    <row r="31278" spans="1:1" x14ac:dyDescent="0.25">
      <c r="A31278" t="s">
        <v>4909</v>
      </c>
    </row>
    <row r="31279" spans="1:1" x14ac:dyDescent="0.25">
      <c r="A31279" t="s">
        <v>4911</v>
      </c>
    </row>
    <row r="31280" spans="1:1" x14ac:dyDescent="0.25">
      <c r="A31280" t="s">
        <v>4913</v>
      </c>
    </row>
    <row r="31281" spans="1:1" x14ac:dyDescent="0.25">
      <c r="A31281" t="s">
        <v>4914</v>
      </c>
    </row>
    <row r="31282" spans="1:1" x14ac:dyDescent="0.25">
      <c r="A31282" t="s">
        <v>4915</v>
      </c>
    </row>
    <row r="31283" spans="1:1" x14ac:dyDescent="0.25">
      <c r="A31283" t="s">
        <v>4916</v>
      </c>
    </row>
    <row r="31284" spans="1:1" x14ac:dyDescent="0.25">
      <c r="A31284" t="s">
        <v>4917</v>
      </c>
    </row>
    <row r="31285" spans="1:1" x14ac:dyDescent="0.25">
      <c r="A31285" t="s">
        <v>4920</v>
      </c>
    </row>
    <row r="31286" spans="1:1" x14ac:dyDescent="0.25">
      <c r="A31286" t="s">
        <v>4922</v>
      </c>
    </row>
    <row r="31287" spans="1:1" x14ac:dyDescent="0.25">
      <c r="A31287" t="s">
        <v>4923</v>
      </c>
    </row>
    <row r="31288" spans="1:1" x14ac:dyDescent="0.25">
      <c r="A31288" t="s">
        <v>4925</v>
      </c>
    </row>
    <row r="31289" spans="1:1" x14ac:dyDescent="0.25">
      <c r="A31289" t="s">
        <v>4928</v>
      </c>
    </row>
    <row r="31290" spans="1:1" x14ac:dyDescent="0.25">
      <c r="A31290" t="s">
        <v>4930</v>
      </c>
    </row>
    <row r="31291" spans="1:1" x14ac:dyDescent="0.25">
      <c r="A31291" t="s">
        <v>4931</v>
      </c>
    </row>
    <row r="31292" spans="1:1" x14ac:dyDescent="0.25">
      <c r="A31292" t="s">
        <v>4935</v>
      </c>
    </row>
    <row r="31293" spans="1:1" x14ac:dyDescent="0.25">
      <c r="A31293" t="s">
        <v>4938</v>
      </c>
    </row>
    <row r="31294" spans="1:1" x14ac:dyDescent="0.25">
      <c r="A31294" t="s">
        <v>4941</v>
      </c>
    </row>
    <row r="31295" spans="1:1" x14ac:dyDescent="0.25">
      <c r="A31295" t="s">
        <v>4942</v>
      </c>
    </row>
    <row r="31296" spans="1:1" x14ac:dyDescent="0.25">
      <c r="A31296" t="s">
        <v>4944</v>
      </c>
    </row>
    <row r="31297" spans="1:1" x14ac:dyDescent="0.25">
      <c r="A31297" t="s">
        <v>4945</v>
      </c>
    </row>
    <row r="31298" spans="1:1" x14ac:dyDescent="0.25">
      <c r="A31298" t="s">
        <v>4948</v>
      </c>
    </row>
    <row r="31299" spans="1:1" x14ac:dyDescent="0.25">
      <c r="A31299" t="s">
        <v>4949</v>
      </c>
    </row>
    <row r="31300" spans="1:1" x14ac:dyDescent="0.25">
      <c r="A31300" t="s">
        <v>4950</v>
      </c>
    </row>
    <row r="31301" spans="1:1" x14ac:dyDescent="0.25">
      <c r="A31301" t="s">
        <v>4951</v>
      </c>
    </row>
    <row r="31302" spans="1:1" x14ac:dyDescent="0.25">
      <c r="A31302" t="s">
        <v>4952</v>
      </c>
    </row>
    <row r="31303" spans="1:1" x14ac:dyDescent="0.25">
      <c r="A31303" t="s">
        <v>4954</v>
      </c>
    </row>
    <row r="31304" spans="1:1" x14ac:dyDescent="0.25">
      <c r="A31304" t="s">
        <v>4962</v>
      </c>
    </row>
    <row r="31305" spans="1:1" x14ac:dyDescent="0.25">
      <c r="A31305" t="s">
        <v>4963</v>
      </c>
    </row>
    <row r="31306" spans="1:1" x14ac:dyDescent="0.25">
      <c r="A31306" t="s">
        <v>4964</v>
      </c>
    </row>
    <row r="31307" spans="1:1" x14ac:dyDescent="0.25">
      <c r="A31307" t="s">
        <v>4965</v>
      </c>
    </row>
    <row r="31308" spans="1:1" x14ac:dyDescent="0.25">
      <c r="A31308" t="s">
        <v>4966</v>
      </c>
    </row>
    <row r="31309" spans="1:1" x14ac:dyDescent="0.25">
      <c r="A31309" t="s">
        <v>4970</v>
      </c>
    </row>
    <row r="31310" spans="1:1" x14ac:dyDescent="0.25">
      <c r="A31310" t="s">
        <v>4972</v>
      </c>
    </row>
    <row r="31311" spans="1:1" x14ac:dyDescent="0.25">
      <c r="A31311" t="s">
        <v>4973</v>
      </c>
    </row>
    <row r="31312" spans="1:1" x14ac:dyDescent="0.25">
      <c r="A31312" t="s">
        <v>4974</v>
      </c>
    </row>
    <row r="31313" spans="1:1" x14ac:dyDescent="0.25">
      <c r="A31313" t="s">
        <v>4975</v>
      </c>
    </row>
    <row r="31314" spans="1:1" x14ac:dyDescent="0.25">
      <c r="A31314" t="s">
        <v>4976</v>
      </c>
    </row>
    <row r="31315" spans="1:1" x14ac:dyDescent="0.25">
      <c r="A31315" t="s">
        <v>4977</v>
      </c>
    </row>
    <row r="31316" spans="1:1" x14ac:dyDescent="0.25">
      <c r="A31316" t="s">
        <v>4979</v>
      </c>
    </row>
    <row r="31317" spans="1:1" x14ac:dyDescent="0.25">
      <c r="A31317" t="s">
        <v>4980</v>
      </c>
    </row>
    <row r="31318" spans="1:1" x14ac:dyDescent="0.25">
      <c r="A31318" t="s">
        <v>4981</v>
      </c>
    </row>
    <row r="31319" spans="1:1" x14ac:dyDescent="0.25">
      <c r="A31319" t="s">
        <v>4982</v>
      </c>
    </row>
    <row r="31320" spans="1:1" x14ac:dyDescent="0.25">
      <c r="A31320" t="s">
        <v>4983</v>
      </c>
    </row>
    <row r="31321" spans="1:1" x14ac:dyDescent="0.25">
      <c r="A31321" t="s">
        <v>4985</v>
      </c>
    </row>
    <row r="31322" spans="1:1" x14ac:dyDescent="0.25">
      <c r="A31322" t="s">
        <v>4986</v>
      </c>
    </row>
    <row r="31323" spans="1:1" x14ac:dyDescent="0.25">
      <c r="A31323" t="s">
        <v>4987</v>
      </c>
    </row>
    <row r="31324" spans="1:1" x14ac:dyDescent="0.25">
      <c r="A31324" t="s">
        <v>4988</v>
      </c>
    </row>
    <row r="31325" spans="1:1" x14ac:dyDescent="0.25">
      <c r="A31325" t="s">
        <v>4989</v>
      </c>
    </row>
    <row r="31326" spans="1:1" x14ac:dyDescent="0.25">
      <c r="A31326" t="s">
        <v>4990</v>
      </c>
    </row>
    <row r="31327" spans="1:1" x14ac:dyDescent="0.25">
      <c r="A31327" t="s">
        <v>4995</v>
      </c>
    </row>
    <row r="31328" spans="1:1" x14ac:dyDescent="0.25">
      <c r="A31328" t="s">
        <v>5001</v>
      </c>
    </row>
    <row r="31329" spans="1:1" x14ac:dyDescent="0.25">
      <c r="A31329" t="s">
        <v>5002</v>
      </c>
    </row>
    <row r="31330" spans="1:1" x14ac:dyDescent="0.25">
      <c r="A31330" t="s">
        <v>5004</v>
      </c>
    </row>
    <row r="31331" spans="1:1" x14ac:dyDescent="0.25">
      <c r="A31331" t="s">
        <v>5005</v>
      </c>
    </row>
    <row r="31332" spans="1:1" x14ac:dyDescent="0.25">
      <c r="A31332" t="s">
        <v>5008</v>
      </c>
    </row>
    <row r="31333" spans="1:1" x14ac:dyDescent="0.25">
      <c r="A31333" t="s">
        <v>5010</v>
      </c>
    </row>
    <row r="31334" spans="1:1" x14ac:dyDescent="0.25">
      <c r="A31334" t="s">
        <v>5011</v>
      </c>
    </row>
    <row r="31335" spans="1:1" x14ac:dyDescent="0.25">
      <c r="A31335" t="s">
        <v>5012</v>
      </c>
    </row>
    <row r="31336" spans="1:1" x14ac:dyDescent="0.25">
      <c r="A31336" t="s">
        <v>5015</v>
      </c>
    </row>
    <row r="31337" spans="1:1" x14ac:dyDescent="0.25">
      <c r="A31337" t="s">
        <v>5016</v>
      </c>
    </row>
    <row r="31338" spans="1:1" x14ac:dyDescent="0.25">
      <c r="A31338" t="s">
        <v>5018</v>
      </c>
    </row>
    <row r="31339" spans="1:1" x14ac:dyDescent="0.25">
      <c r="A31339" t="s">
        <v>5019</v>
      </c>
    </row>
    <row r="31340" spans="1:1" x14ac:dyDescent="0.25">
      <c r="A31340" t="s">
        <v>5020</v>
      </c>
    </row>
    <row r="31341" spans="1:1" x14ac:dyDescent="0.25">
      <c r="A31341" t="s">
        <v>5021</v>
      </c>
    </row>
    <row r="31342" spans="1:1" x14ac:dyDescent="0.25">
      <c r="A31342" t="s">
        <v>5026</v>
      </c>
    </row>
    <row r="31343" spans="1:1" x14ac:dyDescent="0.25">
      <c r="A31343" t="s">
        <v>5027</v>
      </c>
    </row>
    <row r="31344" spans="1:1" x14ac:dyDescent="0.25">
      <c r="A31344" t="s">
        <v>5028</v>
      </c>
    </row>
    <row r="31345" spans="1:1" x14ac:dyDescent="0.25">
      <c r="A31345" t="s">
        <v>5033</v>
      </c>
    </row>
    <row r="31346" spans="1:1" x14ac:dyDescent="0.25">
      <c r="A31346" t="s">
        <v>5036</v>
      </c>
    </row>
    <row r="31347" spans="1:1" x14ac:dyDescent="0.25">
      <c r="A31347" t="s">
        <v>5037</v>
      </c>
    </row>
    <row r="31348" spans="1:1" x14ac:dyDescent="0.25">
      <c r="A31348" t="s">
        <v>5038</v>
      </c>
    </row>
    <row r="31349" spans="1:1" x14ac:dyDescent="0.25">
      <c r="A31349" t="s">
        <v>5040</v>
      </c>
    </row>
    <row r="31350" spans="1:1" x14ac:dyDescent="0.25">
      <c r="A31350" t="s">
        <v>5041</v>
      </c>
    </row>
    <row r="31351" spans="1:1" x14ac:dyDescent="0.25">
      <c r="A31351" t="s">
        <v>5048</v>
      </c>
    </row>
    <row r="31352" spans="1:1" x14ac:dyDescent="0.25">
      <c r="A31352" t="s">
        <v>5049</v>
      </c>
    </row>
    <row r="31353" spans="1:1" x14ac:dyDescent="0.25">
      <c r="A31353" t="s">
        <v>5050</v>
      </c>
    </row>
    <row r="31354" spans="1:1" x14ac:dyDescent="0.25">
      <c r="A31354" t="s">
        <v>5055</v>
      </c>
    </row>
    <row r="31355" spans="1:1" x14ac:dyDescent="0.25">
      <c r="A31355" t="s">
        <v>5057</v>
      </c>
    </row>
    <row r="31356" spans="1:1" x14ac:dyDescent="0.25">
      <c r="A31356" t="s">
        <v>5058</v>
      </c>
    </row>
    <row r="31357" spans="1:1" x14ac:dyDescent="0.25">
      <c r="A31357" t="s">
        <v>5060</v>
      </c>
    </row>
    <row r="31358" spans="1:1" x14ac:dyDescent="0.25">
      <c r="A31358" t="s">
        <v>5062</v>
      </c>
    </row>
    <row r="31359" spans="1:1" x14ac:dyDescent="0.25">
      <c r="A31359" t="s">
        <v>5065</v>
      </c>
    </row>
    <row r="31360" spans="1:1" x14ac:dyDescent="0.25">
      <c r="A31360" t="s">
        <v>5066</v>
      </c>
    </row>
    <row r="31361" spans="1:1" x14ac:dyDescent="0.25">
      <c r="A31361" t="s">
        <v>5070</v>
      </c>
    </row>
    <row r="31362" spans="1:1" x14ac:dyDescent="0.25">
      <c r="A31362" t="s">
        <v>5071</v>
      </c>
    </row>
    <row r="31363" spans="1:1" x14ac:dyDescent="0.25">
      <c r="A31363" t="s">
        <v>5072</v>
      </c>
    </row>
    <row r="31364" spans="1:1" x14ac:dyDescent="0.25">
      <c r="A31364" t="s">
        <v>5073</v>
      </c>
    </row>
    <row r="31365" spans="1:1" x14ac:dyDescent="0.25">
      <c r="A31365" t="s">
        <v>5074</v>
      </c>
    </row>
    <row r="31366" spans="1:1" x14ac:dyDescent="0.25">
      <c r="A31366" t="s">
        <v>5077</v>
      </c>
    </row>
    <row r="31367" spans="1:1" x14ac:dyDescent="0.25">
      <c r="A31367" t="s">
        <v>5078</v>
      </c>
    </row>
    <row r="31368" spans="1:1" x14ac:dyDescent="0.25">
      <c r="A31368" t="s">
        <v>5079</v>
      </c>
    </row>
    <row r="31369" spans="1:1" x14ac:dyDescent="0.25">
      <c r="A31369" t="s">
        <v>5081</v>
      </c>
    </row>
    <row r="31370" spans="1:1" x14ac:dyDescent="0.25">
      <c r="A31370" t="s">
        <v>5082</v>
      </c>
    </row>
    <row r="31371" spans="1:1" x14ac:dyDescent="0.25">
      <c r="A31371" t="s">
        <v>5085</v>
      </c>
    </row>
    <row r="31372" spans="1:1" x14ac:dyDescent="0.25">
      <c r="A31372" t="s">
        <v>5086</v>
      </c>
    </row>
    <row r="31373" spans="1:1" x14ac:dyDescent="0.25">
      <c r="A31373" t="s">
        <v>5087</v>
      </c>
    </row>
    <row r="31374" spans="1:1" x14ac:dyDescent="0.25">
      <c r="A31374" t="s">
        <v>5088</v>
      </c>
    </row>
    <row r="31375" spans="1:1" x14ac:dyDescent="0.25">
      <c r="A31375" t="s">
        <v>5092</v>
      </c>
    </row>
    <row r="31376" spans="1:1" x14ac:dyDescent="0.25">
      <c r="A31376" t="s">
        <v>5093</v>
      </c>
    </row>
    <row r="31377" spans="1:1" x14ac:dyDescent="0.25">
      <c r="A31377" t="s">
        <v>5095</v>
      </c>
    </row>
    <row r="31378" spans="1:1" x14ac:dyDescent="0.25">
      <c r="A31378" t="s">
        <v>5096</v>
      </c>
    </row>
    <row r="31379" spans="1:1" x14ac:dyDescent="0.25">
      <c r="A31379" t="s">
        <v>5097</v>
      </c>
    </row>
    <row r="31380" spans="1:1" x14ac:dyDescent="0.25">
      <c r="A31380" t="s">
        <v>5098</v>
      </c>
    </row>
    <row r="31381" spans="1:1" x14ac:dyDescent="0.25">
      <c r="A31381" t="s">
        <v>5100</v>
      </c>
    </row>
    <row r="31382" spans="1:1" x14ac:dyDescent="0.25">
      <c r="A31382" t="s">
        <v>5102</v>
      </c>
    </row>
    <row r="31383" spans="1:1" x14ac:dyDescent="0.25">
      <c r="A31383" t="s">
        <v>5104</v>
      </c>
    </row>
    <row r="31384" spans="1:1" x14ac:dyDescent="0.25">
      <c r="A31384" t="s">
        <v>5107</v>
      </c>
    </row>
    <row r="31385" spans="1:1" x14ac:dyDescent="0.25">
      <c r="A31385" t="s">
        <v>5108</v>
      </c>
    </row>
    <row r="31386" spans="1:1" x14ac:dyDescent="0.25">
      <c r="A31386" t="s">
        <v>5109</v>
      </c>
    </row>
    <row r="31387" spans="1:1" x14ac:dyDescent="0.25">
      <c r="A31387" t="s">
        <v>5110</v>
      </c>
    </row>
    <row r="31388" spans="1:1" x14ac:dyDescent="0.25">
      <c r="A31388" t="s">
        <v>5111</v>
      </c>
    </row>
    <row r="31389" spans="1:1" x14ac:dyDescent="0.25">
      <c r="A31389" t="s">
        <v>5114</v>
      </c>
    </row>
    <row r="31390" spans="1:1" x14ac:dyDescent="0.25">
      <c r="A31390" t="s">
        <v>5117</v>
      </c>
    </row>
    <row r="31391" spans="1:1" x14ac:dyDescent="0.25">
      <c r="A31391" t="s">
        <v>5118</v>
      </c>
    </row>
    <row r="31392" spans="1:1" x14ac:dyDescent="0.25">
      <c r="A31392" t="s">
        <v>5121</v>
      </c>
    </row>
    <row r="31393" spans="1:1" x14ac:dyDescent="0.25">
      <c r="A31393" t="s">
        <v>5123</v>
      </c>
    </row>
    <row r="31394" spans="1:1" x14ac:dyDescent="0.25">
      <c r="A31394" t="s">
        <v>5125</v>
      </c>
    </row>
    <row r="31395" spans="1:1" x14ac:dyDescent="0.25">
      <c r="A31395" t="s">
        <v>5126</v>
      </c>
    </row>
    <row r="31396" spans="1:1" x14ac:dyDescent="0.25">
      <c r="A31396" t="s">
        <v>5127</v>
      </c>
    </row>
    <row r="31397" spans="1:1" x14ac:dyDescent="0.25">
      <c r="A31397">
        <v>238</v>
      </c>
    </row>
    <row r="31398" spans="1:1" x14ac:dyDescent="0.25">
      <c r="A31398" t="s">
        <v>5130</v>
      </c>
    </row>
    <row r="31399" spans="1:1" x14ac:dyDescent="0.25">
      <c r="A31399" t="s">
        <v>5134</v>
      </c>
    </row>
    <row r="31400" spans="1:1" x14ac:dyDescent="0.25">
      <c r="A31400" t="s">
        <v>5135</v>
      </c>
    </row>
    <row r="31401" spans="1:1" x14ac:dyDescent="0.25">
      <c r="A31401" t="s">
        <v>5138</v>
      </c>
    </row>
    <row r="31402" spans="1:1" x14ac:dyDescent="0.25">
      <c r="A31402" t="s">
        <v>5141</v>
      </c>
    </row>
    <row r="31403" spans="1:1" x14ac:dyDescent="0.25">
      <c r="A31403" t="s">
        <v>5142</v>
      </c>
    </row>
    <row r="31404" spans="1:1" x14ac:dyDescent="0.25">
      <c r="A31404" t="s">
        <v>5143</v>
      </c>
    </row>
    <row r="31405" spans="1:1" x14ac:dyDescent="0.25">
      <c r="A31405" t="s">
        <v>5144</v>
      </c>
    </row>
    <row r="31406" spans="1:1" x14ac:dyDescent="0.25">
      <c r="A31406" t="s">
        <v>5146</v>
      </c>
    </row>
    <row r="31407" spans="1:1" x14ac:dyDescent="0.25">
      <c r="A31407" t="s">
        <v>5149</v>
      </c>
    </row>
    <row r="31408" spans="1:1" x14ac:dyDescent="0.25">
      <c r="A31408" t="s">
        <v>5153</v>
      </c>
    </row>
    <row r="31409" spans="1:1" x14ac:dyDescent="0.25">
      <c r="A31409" t="s">
        <v>5154</v>
      </c>
    </row>
    <row r="31410" spans="1:1" x14ac:dyDescent="0.25">
      <c r="A31410" t="s">
        <v>5156</v>
      </c>
    </row>
    <row r="31411" spans="1:1" x14ac:dyDescent="0.25">
      <c r="A31411" t="s">
        <v>5157</v>
      </c>
    </row>
    <row r="31412" spans="1:1" x14ac:dyDescent="0.25">
      <c r="A31412" t="s">
        <v>5158</v>
      </c>
    </row>
    <row r="31413" spans="1:1" x14ac:dyDescent="0.25">
      <c r="A31413" t="s">
        <v>5161</v>
      </c>
    </row>
    <row r="31414" spans="1:1" x14ac:dyDescent="0.25">
      <c r="A31414" t="s">
        <v>5162</v>
      </c>
    </row>
    <row r="31415" spans="1:1" x14ac:dyDescent="0.25">
      <c r="A31415" t="s">
        <v>5164</v>
      </c>
    </row>
    <row r="31416" spans="1:1" x14ac:dyDescent="0.25">
      <c r="A31416" t="s">
        <v>5165</v>
      </c>
    </row>
    <row r="31417" spans="1:1" x14ac:dyDescent="0.25">
      <c r="A31417" t="s">
        <v>5166</v>
      </c>
    </row>
    <row r="31418" spans="1:1" x14ac:dyDescent="0.25">
      <c r="A31418" t="s">
        <v>5167</v>
      </c>
    </row>
    <row r="31419" spans="1:1" x14ac:dyDescent="0.25">
      <c r="A31419" t="s">
        <v>5169</v>
      </c>
    </row>
    <row r="31420" spans="1:1" x14ac:dyDescent="0.25">
      <c r="A31420" t="s">
        <v>5170</v>
      </c>
    </row>
    <row r="31421" spans="1:1" x14ac:dyDescent="0.25">
      <c r="A31421" t="s">
        <v>5174</v>
      </c>
    </row>
    <row r="31422" spans="1:1" x14ac:dyDescent="0.25">
      <c r="A31422" t="s">
        <v>5176</v>
      </c>
    </row>
    <row r="31423" spans="1:1" x14ac:dyDescent="0.25">
      <c r="A31423" t="s">
        <v>5177</v>
      </c>
    </row>
    <row r="31424" spans="1:1" x14ac:dyDescent="0.25">
      <c r="A31424" t="s">
        <v>5180</v>
      </c>
    </row>
    <row r="31425" spans="1:1" x14ac:dyDescent="0.25">
      <c r="A31425" t="s">
        <v>5181</v>
      </c>
    </row>
    <row r="31426" spans="1:1" x14ac:dyDescent="0.25">
      <c r="A31426" t="s">
        <v>5184</v>
      </c>
    </row>
    <row r="31427" spans="1:1" x14ac:dyDescent="0.25">
      <c r="A31427" t="s">
        <v>5185</v>
      </c>
    </row>
    <row r="31428" spans="1:1" x14ac:dyDescent="0.25">
      <c r="A31428" t="s">
        <v>5187</v>
      </c>
    </row>
    <row r="31429" spans="1:1" x14ac:dyDescent="0.25">
      <c r="A31429" t="s">
        <v>5188</v>
      </c>
    </row>
    <row r="31430" spans="1:1" x14ac:dyDescent="0.25">
      <c r="A31430" t="s">
        <v>5189</v>
      </c>
    </row>
    <row r="31431" spans="1:1" x14ac:dyDescent="0.25">
      <c r="A31431" t="s">
        <v>5191</v>
      </c>
    </row>
    <row r="31432" spans="1:1" x14ac:dyDescent="0.25">
      <c r="A31432" t="s">
        <v>5194</v>
      </c>
    </row>
    <row r="31433" spans="1:1" x14ac:dyDescent="0.25">
      <c r="A31433" t="s">
        <v>5195</v>
      </c>
    </row>
    <row r="31434" spans="1:1" x14ac:dyDescent="0.25">
      <c r="A31434" t="s">
        <v>5196</v>
      </c>
    </row>
    <row r="31435" spans="1:1" x14ac:dyDescent="0.25">
      <c r="A31435" t="s">
        <v>5198</v>
      </c>
    </row>
    <row r="31436" spans="1:1" x14ac:dyDescent="0.25">
      <c r="A31436" t="s">
        <v>5202</v>
      </c>
    </row>
    <row r="31437" spans="1:1" x14ac:dyDescent="0.25">
      <c r="A31437" t="s">
        <v>5204</v>
      </c>
    </row>
    <row r="31438" spans="1:1" x14ac:dyDescent="0.25">
      <c r="A31438" t="s">
        <v>5207</v>
      </c>
    </row>
    <row r="31439" spans="1:1" x14ac:dyDescent="0.25">
      <c r="A31439" t="s">
        <v>5208</v>
      </c>
    </row>
    <row r="31440" spans="1:1" x14ac:dyDescent="0.25">
      <c r="A31440" t="s">
        <v>5209</v>
      </c>
    </row>
    <row r="31441" spans="1:1" x14ac:dyDescent="0.25">
      <c r="A31441" t="s">
        <v>5213</v>
      </c>
    </row>
    <row r="31442" spans="1:1" x14ac:dyDescent="0.25">
      <c r="A31442" t="s">
        <v>5214</v>
      </c>
    </row>
    <row r="31443" spans="1:1" x14ac:dyDescent="0.25">
      <c r="A31443" t="s">
        <v>5215</v>
      </c>
    </row>
    <row r="31444" spans="1:1" x14ac:dyDescent="0.25">
      <c r="A31444" t="s">
        <v>5217</v>
      </c>
    </row>
    <row r="31445" spans="1:1" x14ac:dyDescent="0.25">
      <c r="A31445" t="s">
        <v>5218</v>
      </c>
    </row>
    <row r="31446" spans="1:1" x14ac:dyDescent="0.25">
      <c r="A31446" t="s">
        <v>5221</v>
      </c>
    </row>
    <row r="31447" spans="1:1" x14ac:dyDescent="0.25">
      <c r="A31447" t="s">
        <v>5223</v>
      </c>
    </row>
    <row r="31448" spans="1:1" x14ac:dyDescent="0.25">
      <c r="A31448" t="s">
        <v>5224</v>
      </c>
    </row>
    <row r="31449" spans="1:1" x14ac:dyDescent="0.25">
      <c r="A31449" t="s">
        <v>5225</v>
      </c>
    </row>
    <row r="31450" spans="1:1" x14ac:dyDescent="0.25">
      <c r="A31450" t="s">
        <v>5227</v>
      </c>
    </row>
    <row r="31451" spans="1:1" x14ac:dyDescent="0.25">
      <c r="A31451" t="s">
        <v>5230</v>
      </c>
    </row>
    <row r="31452" spans="1:1" x14ac:dyDescent="0.25">
      <c r="A31452" t="s">
        <v>5233</v>
      </c>
    </row>
    <row r="31453" spans="1:1" x14ac:dyDescent="0.25">
      <c r="A31453" t="s">
        <v>5235</v>
      </c>
    </row>
    <row r="31454" spans="1:1" x14ac:dyDescent="0.25">
      <c r="A31454" t="s">
        <v>5236</v>
      </c>
    </row>
    <row r="31455" spans="1:1" x14ac:dyDescent="0.25">
      <c r="A31455" t="s">
        <v>5237</v>
      </c>
    </row>
    <row r="31456" spans="1:1" x14ac:dyDescent="0.25">
      <c r="A31456" t="s">
        <v>5238</v>
      </c>
    </row>
    <row r="31457" spans="1:1" x14ac:dyDescent="0.25">
      <c r="A31457" t="s">
        <v>5240</v>
      </c>
    </row>
    <row r="31458" spans="1:1" x14ac:dyDescent="0.25">
      <c r="A31458" t="s">
        <v>5242</v>
      </c>
    </row>
    <row r="31459" spans="1:1" x14ac:dyDescent="0.25">
      <c r="A31459" t="s">
        <v>5244</v>
      </c>
    </row>
    <row r="31460" spans="1:1" x14ac:dyDescent="0.25">
      <c r="A31460" t="s">
        <v>5245</v>
      </c>
    </row>
    <row r="31461" spans="1:1" x14ac:dyDescent="0.25">
      <c r="A31461" t="s">
        <v>5246</v>
      </c>
    </row>
    <row r="31462" spans="1:1" x14ac:dyDescent="0.25">
      <c r="A31462" t="s">
        <v>5248</v>
      </c>
    </row>
    <row r="31463" spans="1:1" x14ac:dyDescent="0.25">
      <c r="A31463" t="s">
        <v>5249</v>
      </c>
    </row>
    <row r="31464" spans="1:1" x14ac:dyDescent="0.25">
      <c r="A31464" t="s">
        <v>5251</v>
      </c>
    </row>
    <row r="31465" spans="1:1" x14ac:dyDescent="0.25">
      <c r="A31465" t="s">
        <v>5253</v>
      </c>
    </row>
    <row r="31466" spans="1:1" x14ac:dyDescent="0.25">
      <c r="A31466" t="s">
        <v>5254</v>
      </c>
    </row>
    <row r="31467" spans="1:1" x14ac:dyDescent="0.25">
      <c r="A31467" t="s">
        <v>5256</v>
      </c>
    </row>
    <row r="31468" spans="1:1" x14ac:dyDescent="0.25">
      <c r="A31468" t="s">
        <v>5258</v>
      </c>
    </row>
    <row r="31469" spans="1:1" x14ac:dyDescent="0.25">
      <c r="A31469" t="s">
        <v>5259</v>
      </c>
    </row>
    <row r="31470" spans="1:1" x14ac:dyDescent="0.25">
      <c r="A31470" t="s">
        <v>5260</v>
      </c>
    </row>
    <row r="31471" spans="1:1" x14ac:dyDescent="0.25">
      <c r="A31471" t="s">
        <v>5261</v>
      </c>
    </row>
    <row r="31472" spans="1:1" x14ac:dyDescent="0.25">
      <c r="A31472" t="s">
        <v>5263</v>
      </c>
    </row>
    <row r="31473" spans="1:1" x14ac:dyDescent="0.25">
      <c r="A31473" t="s">
        <v>5264</v>
      </c>
    </row>
    <row r="31474" spans="1:1" x14ac:dyDescent="0.25">
      <c r="A31474" t="s">
        <v>5266</v>
      </c>
    </row>
    <row r="31475" spans="1:1" x14ac:dyDescent="0.25">
      <c r="A31475" t="s">
        <v>5267</v>
      </c>
    </row>
    <row r="31476" spans="1:1" x14ac:dyDescent="0.25">
      <c r="A31476" t="s">
        <v>5268</v>
      </c>
    </row>
    <row r="31477" spans="1:1" x14ac:dyDescent="0.25">
      <c r="A31477" t="s">
        <v>5269</v>
      </c>
    </row>
    <row r="31478" spans="1:1" x14ac:dyDescent="0.25">
      <c r="A31478" t="s">
        <v>5270</v>
      </c>
    </row>
    <row r="31479" spans="1:1" x14ac:dyDescent="0.25">
      <c r="A31479" t="s">
        <v>5272</v>
      </c>
    </row>
    <row r="31480" spans="1:1" x14ac:dyDescent="0.25">
      <c r="A31480" t="s">
        <v>5274</v>
      </c>
    </row>
    <row r="31481" spans="1:1" x14ac:dyDescent="0.25">
      <c r="A31481" t="s">
        <v>5275</v>
      </c>
    </row>
    <row r="31482" spans="1:1" x14ac:dyDescent="0.25">
      <c r="A31482" t="s">
        <v>5276</v>
      </c>
    </row>
    <row r="31483" spans="1:1" x14ac:dyDescent="0.25">
      <c r="A31483" t="s">
        <v>5278</v>
      </c>
    </row>
    <row r="31484" spans="1:1" x14ac:dyDescent="0.25">
      <c r="A31484" t="s">
        <v>5282</v>
      </c>
    </row>
    <row r="31485" spans="1:1" x14ac:dyDescent="0.25">
      <c r="A31485" t="s">
        <v>5283</v>
      </c>
    </row>
    <row r="31486" spans="1:1" x14ac:dyDescent="0.25">
      <c r="A31486" t="s">
        <v>5285</v>
      </c>
    </row>
    <row r="31487" spans="1:1" x14ac:dyDescent="0.25">
      <c r="A31487" t="s">
        <v>5288</v>
      </c>
    </row>
    <row r="31488" spans="1:1" x14ac:dyDescent="0.25">
      <c r="A31488" t="s">
        <v>5289</v>
      </c>
    </row>
    <row r="31489" spans="1:1" x14ac:dyDescent="0.25">
      <c r="A31489" t="s">
        <v>5290</v>
      </c>
    </row>
    <row r="31490" spans="1:1" x14ac:dyDescent="0.25">
      <c r="A31490" t="s">
        <v>5291</v>
      </c>
    </row>
    <row r="31491" spans="1:1" x14ac:dyDescent="0.25">
      <c r="A31491" t="s">
        <v>5295</v>
      </c>
    </row>
    <row r="31492" spans="1:1" x14ac:dyDescent="0.25">
      <c r="A31492" t="s">
        <v>5298</v>
      </c>
    </row>
    <row r="31493" spans="1:1" x14ac:dyDescent="0.25">
      <c r="A31493" t="s">
        <v>5299</v>
      </c>
    </row>
    <row r="31494" spans="1:1" x14ac:dyDescent="0.25">
      <c r="A31494" t="s">
        <v>5300</v>
      </c>
    </row>
    <row r="31495" spans="1:1" x14ac:dyDescent="0.25">
      <c r="A31495" t="s">
        <v>5301</v>
      </c>
    </row>
    <row r="31496" spans="1:1" x14ac:dyDescent="0.25">
      <c r="A31496" t="s">
        <v>5302</v>
      </c>
    </row>
    <row r="31497" spans="1:1" x14ac:dyDescent="0.25">
      <c r="A31497" t="s">
        <v>5305</v>
      </c>
    </row>
    <row r="31498" spans="1:1" x14ac:dyDescent="0.25">
      <c r="A31498" t="s">
        <v>5308</v>
      </c>
    </row>
    <row r="31499" spans="1:1" x14ac:dyDescent="0.25">
      <c r="A31499" t="s">
        <v>5309</v>
      </c>
    </row>
    <row r="31500" spans="1:1" x14ac:dyDescent="0.25">
      <c r="A31500" t="s">
        <v>5311</v>
      </c>
    </row>
    <row r="31501" spans="1:1" x14ac:dyDescent="0.25">
      <c r="A31501" t="s">
        <v>5312</v>
      </c>
    </row>
    <row r="31502" spans="1:1" x14ac:dyDescent="0.25">
      <c r="A31502" t="s">
        <v>5313</v>
      </c>
    </row>
    <row r="31503" spans="1:1" x14ac:dyDescent="0.25">
      <c r="A31503" t="s">
        <v>5314</v>
      </c>
    </row>
    <row r="31504" spans="1:1" x14ac:dyDescent="0.25">
      <c r="A31504" t="s">
        <v>5315</v>
      </c>
    </row>
    <row r="31505" spans="1:1" x14ac:dyDescent="0.25">
      <c r="A31505" t="s">
        <v>5316</v>
      </c>
    </row>
    <row r="31506" spans="1:1" x14ac:dyDescent="0.25">
      <c r="A31506" t="s">
        <v>5319</v>
      </c>
    </row>
    <row r="31507" spans="1:1" x14ac:dyDescent="0.25">
      <c r="A31507" t="s">
        <v>5320</v>
      </c>
    </row>
    <row r="31508" spans="1:1" x14ac:dyDescent="0.25">
      <c r="A31508" t="s">
        <v>5321</v>
      </c>
    </row>
    <row r="31509" spans="1:1" x14ac:dyDescent="0.25">
      <c r="A31509" t="s">
        <v>5328</v>
      </c>
    </row>
    <row r="31510" spans="1:1" x14ac:dyDescent="0.25">
      <c r="A31510" t="s">
        <v>5329</v>
      </c>
    </row>
    <row r="31511" spans="1:1" x14ac:dyDescent="0.25">
      <c r="A31511" t="s">
        <v>5330</v>
      </c>
    </row>
    <row r="31512" spans="1:1" x14ac:dyDescent="0.25">
      <c r="A31512" t="s">
        <v>5334</v>
      </c>
    </row>
    <row r="31513" spans="1:1" x14ac:dyDescent="0.25">
      <c r="A31513" t="s">
        <v>5335</v>
      </c>
    </row>
    <row r="31514" spans="1:1" x14ac:dyDescent="0.25">
      <c r="A31514" t="s">
        <v>5336</v>
      </c>
    </row>
    <row r="31515" spans="1:1" x14ac:dyDescent="0.25">
      <c r="A31515" t="s">
        <v>5338</v>
      </c>
    </row>
    <row r="31516" spans="1:1" x14ac:dyDescent="0.25">
      <c r="A31516" t="s">
        <v>5344</v>
      </c>
    </row>
    <row r="31517" spans="1:1" x14ac:dyDescent="0.25">
      <c r="A31517" t="s">
        <v>5345</v>
      </c>
    </row>
    <row r="31518" spans="1:1" x14ac:dyDescent="0.25">
      <c r="A31518" t="s">
        <v>5346</v>
      </c>
    </row>
    <row r="31519" spans="1:1" x14ac:dyDescent="0.25">
      <c r="A31519" t="s">
        <v>5347</v>
      </c>
    </row>
    <row r="31520" spans="1:1" x14ac:dyDescent="0.25">
      <c r="A31520" t="s">
        <v>5350</v>
      </c>
    </row>
    <row r="31521" spans="1:1" x14ac:dyDescent="0.25">
      <c r="A31521" t="s">
        <v>5351</v>
      </c>
    </row>
    <row r="31522" spans="1:1" x14ac:dyDescent="0.25">
      <c r="A31522" t="s">
        <v>5352</v>
      </c>
    </row>
    <row r="31523" spans="1:1" x14ac:dyDescent="0.25">
      <c r="A31523" t="s">
        <v>5353</v>
      </c>
    </row>
    <row r="31524" spans="1:1" x14ac:dyDescent="0.25">
      <c r="A31524" t="s">
        <v>5355</v>
      </c>
    </row>
    <row r="31525" spans="1:1" x14ac:dyDescent="0.25">
      <c r="A31525" t="s">
        <v>5356</v>
      </c>
    </row>
    <row r="31526" spans="1:1" x14ac:dyDescent="0.25">
      <c r="A31526" t="s">
        <v>5357</v>
      </c>
    </row>
    <row r="31527" spans="1:1" x14ac:dyDescent="0.25">
      <c r="A31527" t="s">
        <v>5359</v>
      </c>
    </row>
    <row r="31528" spans="1:1" x14ac:dyDescent="0.25">
      <c r="A31528" t="s">
        <v>5360</v>
      </c>
    </row>
    <row r="31529" spans="1:1" x14ac:dyDescent="0.25">
      <c r="A31529" t="s">
        <v>5361</v>
      </c>
    </row>
    <row r="31530" spans="1:1" x14ac:dyDescent="0.25">
      <c r="A31530" t="s">
        <v>5362</v>
      </c>
    </row>
    <row r="31531" spans="1:1" x14ac:dyDescent="0.25">
      <c r="A31531" t="s">
        <v>5365</v>
      </c>
    </row>
    <row r="31532" spans="1:1" x14ac:dyDescent="0.25">
      <c r="A31532" t="s">
        <v>5366</v>
      </c>
    </row>
    <row r="31533" spans="1:1" x14ac:dyDescent="0.25">
      <c r="A31533" t="s">
        <v>5367</v>
      </c>
    </row>
    <row r="31534" spans="1:1" x14ac:dyDescent="0.25">
      <c r="A31534" t="s">
        <v>5368</v>
      </c>
    </row>
    <row r="31535" spans="1:1" x14ac:dyDescent="0.25">
      <c r="A31535" t="s">
        <v>5369</v>
      </c>
    </row>
    <row r="31536" spans="1:1" x14ac:dyDescent="0.25">
      <c r="A31536" t="s">
        <v>5371</v>
      </c>
    </row>
    <row r="31537" spans="1:1" x14ac:dyDescent="0.25">
      <c r="A31537" t="s">
        <v>5372</v>
      </c>
    </row>
    <row r="31538" spans="1:1" x14ac:dyDescent="0.25">
      <c r="A31538" t="s">
        <v>5373</v>
      </c>
    </row>
    <row r="31539" spans="1:1" x14ac:dyDescent="0.25">
      <c r="A31539" t="s">
        <v>5374</v>
      </c>
    </row>
    <row r="31540" spans="1:1" x14ac:dyDescent="0.25">
      <c r="A31540" t="s">
        <v>5375</v>
      </c>
    </row>
    <row r="31541" spans="1:1" x14ac:dyDescent="0.25">
      <c r="A31541" t="s">
        <v>5377</v>
      </c>
    </row>
    <row r="31542" spans="1:1" x14ac:dyDescent="0.25">
      <c r="A31542" t="s">
        <v>5379</v>
      </c>
    </row>
    <row r="31543" spans="1:1" x14ac:dyDescent="0.25">
      <c r="A31543" t="s">
        <v>5380</v>
      </c>
    </row>
    <row r="31544" spans="1:1" x14ac:dyDescent="0.25">
      <c r="A31544" t="s">
        <v>5381</v>
      </c>
    </row>
    <row r="31545" spans="1:1" x14ac:dyDescent="0.25">
      <c r="A31545" t="s">
        <v>5383</v>
      </c>
    </row>
    <row r="31546" spans="1:1" x14ac:dyDescent="0.25">
      <c r="A31546" t="s">
        <v>5384</v>
      </c>
    </row>
    <row r="31547" spans="1:1" x14ac:dyDescent="0.25">
      <c r="A31547" t="s">
        <v>5386</v>
      </c>
    </row>
    <row r="31548" spans="1:1" x14ac:dyDescent="0.25">
      <c r="A31548" t="s">
        <v>5387</v>
      </c>
    </row>
    <row r="31549" spans="1:1" x14ac:dyDescent="0.25">
      <c r="A31549" t="s">
        <v>5388</v>
      </c>
    </row>
    <row r="31550" spans="1:1" x14ac:dyDescent="0.25">
      <c r="A31550" t="s">
        <v>5395</v>
      </c>
    </row>
    <row r="31551" spans="1:1" x14ac:dyDescent="0.25">
      <c r="A31551" t="s">
        <v>5397</v>
      </c>
    </row>
    <row r="31552" spans="1:1" x14ac:dyDescent="0.25">
      <c r="A31552" t="s">
        <v>5399</v>
      </c>
    </row>
    <row r="31553" spans="1:1" x14ac:dyDescent="0.25">
      <c r="A31553" t="s">
        <v>5401</v>
      </c>
    </row>
    <row r="31554" spans="1:1" x14ac:dyDescent="0.25">
      <c r="A31554" t="s">
        <v>5402</v>
      </c>
    </row>
    <row r="31555" spans="1:1" x14ac:dyDescent="0.25">
      <c r="A31555" t="s">
        <v>5406</v>
      </c>
    </row>
    <row r="31556" spans="1:1" x14ac:dyDescent="0.25">
      <c r="A31556" t="s">
        <v>5407</v>
      </c>
    </row>
    <row r="31557" spans="1:1" x14ac:dyDescent="0.25">
      <c r="A31557" t="s">
        <v>5409</v>
      </c>
    </row>
    <row r="31558" spans="1:1" x14ac:dyDescent="0.25">
      <c r="A31558" t="s">
        <v>5410</v>
      </c>
    </row>
    <row r="31559" spans="1:1" x14ac:dyDescent="0.25">
      <c r="A31559" t="s">
        <v>5411</v>
      </c>
    </row>
    <row r="31560" spans="1:1" x14ac:dyDescent="0.25">
      <c r="A31560" t="s">
        <v>5416</v>
      </c>
    </row>
    <row r="31561" spans="1:1" x14ac:dyDescent="0.25">
      <c r="A31561" t="s">
        <v>5420</v>
      </c>
    </row>
    <row r="31562" spans="1:1" x14ac:dyDescent="0.25">
      <c r="A31562" t="s">
        <v>5421</v>
      </c>
    </row>
    <row r="31563" spans="1:1" x14ac:dyDescent="0.25">
      <c r="A31563" t="s">
        <v>5422</v>
      </c>
    </row>
    <row r="31564" spans="1:1" x14ac:dyDescent="0.25">
      <c r="A31564" t="s">
        <v>5423</v>
      </c>
    </row>
    <row r="31565" spans="1:1" x14ac:dyDescent="0.25">
      <c r="A31565" t="s">
        <v>5424</v>
      </c>
    </row>
    <row r="31566" spans="1:1" x14ac:dyDescent="0.25">
      <c r="A31566" t="s">
        <v>5425</v>
      </c>
    </row>
    <row r="31567" spans="1:1" x14ac:dyDescent="0.25">
      <c r="A31567" t="s">
        <v>5429</v>
      </c>
    </row>
    <row r="31568" spans="1:1" x14ac:dyDescent="0.25">
      <c r="A31568" t="s">
        <v>5430</v>
      </c>
    </row>
    <row r="31569" spans="1:1" x14ac:dyDescent="0.25">
      <c r="A31569" t="s">
        <v>5431</v>
      </c>
    </row>
    <row r="31570" spans="1:1" x14ac:dyDescent="0.25">
      <c r="A31570" t="s">
        <v>5432</v>
      </c>
    </row>
    <row r="31571" spans="1:1" x14ac:dyDescent="0.25">
      <c r="A31571" t="s">
        <v>5433</v>
      </c>
    </row>
    <row r="31572" spans="1:1" x14ac:dyDescent="0.25">
      <c r="A31572" t="s">
        <v>5436</v>
      </c>
    </row>
    <row r="31573" spans="1:1" x14ac:dyDescent="0.25">
      <c r="A31573" t="s">
        <v>5437</v>
      </c>
    </row>
    <row r="31574" spans="1:1" x14ac:dyDescent="0.25">
      <c r="A31574" t="s">
        <v>5438</v>
      </c>
    </row>
    <row r="31575" spans="1:1" x14ac:dyDescent="0.25">
      <c r="A31575" t="s">
        <v>5439</v>
      </c>
    </row>
    <row r="31576" spans="1:1" x14ac:dyDescent="0.25">
      <c r="A31576" t="s">
        <v>5440</v>
      </c>
    </row>
    <row r="31577" spans="1:1" x14ac:dyDescent="0.25">
      <c r="A31577" t="s">
        <v>5443</v>
      </c>
    </row>
    <row r="31578" spans="1:1" x14ac:dyDescent="0.25">
      <c r="A31578" t="s">
        <v>5445</v>
      </c>
    </row>
    <row r="31579" spans="1:1" x14ac:dyDescent="0.25">
      <c r="A31579" t="s">
        <v>5446</v>
      </c>
    </row>
    <row r="31580" spans="1:1" x14ac:dyDescent="0.25">
      <c r="A31580" t="s">
        <v>5447</v>
      </c>
    </row>
    <row r="31581" spans="1:1" x14ac:dyDescent="0.25">
      <c r="A31581" t="s">
        <v>5448</v>
      </c>
    </row>
    <row r="31582" spans="1:1" x14ac:dyDescent="0.25">
      <c r="A31582" t="s">
        <v>5449</v>
      </c>
    </row>
    <row r="31583" spans="1:1" x14ac:dyDescent="0.25">
      <c r="A31583" t="s">
        <v>5450</v>
      </c>
    </row>
    <row r="31584" spans="1:1" x14ac:dyDescent="0.25">
      <c r="A31584" t="s">
        <v>5457</v>
      </c>
    </row>
    <row r="31585" spans="1:1" x14ac:dyDescent="0.25">
      <c r="A31585" t="s">
        <v>5458</v>
      </c>
    </row>
    <row r="31586" spans="1:1" x14ac:dyDescent="0.25">
      <c r="A31586" t="s">
        <v>5459</v>
      </c>
    </row>
    <row r="31587" spans="1:1" x14ac:dyDescent="0.25">
      <c r="A31587" t="s">
        <v>5460</v>
      </c>
    </row>
    <row r="31588" spans="1:1" x14ac:dyDescent="0.25">
      <c r="A31588" t="s">
        <v>5461</v>
      </c>
    </row>
    <row r="31589" spans="1:1" x14ac:dyDescent="0.25">
      <c r="A31589" t="s">
        <v>5462</v>
      </c>
    </row>
    <row r="31590" spans="1:1" x14ac:dyDescent="0.25">
      <c r="A31590" t="s">
        <v>5463</v>
      </c>
    </row>
    <row r="31591" spans="1:1" x14ac:dyDescent="0.25">
      <c r="A31591" t="s">
        <v>5464</v>
      </c>
    </row>
    <row r="31592" spans="1:1" x14ac:dyDescent="0.25">
      <c r="A31592" t="s">
        <v>5465</v>
      </c>
    </row>
    <row r="31593" spans="1:1" x14ac:dyDescent="0.25">
      <c r="A31593" t="s">
        <v>5466</v>
      </c>
    </row>
    <row r="31594" spans="1:1" x14ac:dyDescent="0.25">
      <c r="A31594" t="s">
        <v>5469</v>
      </c>
    </row>
    <row r="31595" spans="1:1" x14ac:dyDescent="0.25">
      <c r="A31595" t="s">
        <v>5471</v>
      </c>
    </row>
    <row r="31596" spans="1:1" x14ac:dyDescent="0.25">
      <c r="A31596" t="s">
        <v>5473</v>
      </c>
    </row>
    <row r="31597" spans="1:1" x14ac:dyDescent="0.25">
      <c r="A31597" t="s">
        <v>5476</v>
      </c>
    </row>
    <row r="31598" spans="1:1" x14ac:dyDescent="0.25">
      <c r="A31598" t="s">
        <v>5478</v>
      </c>
    </row>
    <row r="31599" spans="1:1" x14ac:dyDescent="0.25">
      <c r="A31599" t="s">
        <v>5479</v>
      </c>
    </row>
    <row r="31600" spans="1:1" x14ac:dyDescent="0.25">
      <c r="A31600" t="s">
        <v>5480</v>
      </c>
    </row>
    <row r="31601" spans="1:1" x14ac:dyDescent="0.25">
      <c r="A31601" t="s">
        <v>5481</v>
      </c>
    </row>
    <row r="31602" spans="1:1" x14ac:dyDescent="0.25">
      <c r="A31602" t="s">
        <v>5482</v>
      </c>
    </row>
    <row r="31603" spans="1:1" x14ac:dyDescent="0.25">
      <c r="A31603" t="s">
        <v>5483</v>
      </c>
    </row>
    <row r="31604" spans="1:1" x14ac:dyDescent="0.25">
      <c r="A31604" t="s">
        <v>5485</v>
      </c>
    </row>
    <row r="31605" spans="1:1" x14ac:dyDescent="0.25">
      <c r="A31605" t="s">
        <v>5488</v>
      </c>
    </row>
    <row r="31606" spans="1:1" x14ac:dyDescent="0.25">
      <c r="A31606">
        <v>1438</v>
      </c>
    </row>
    <row r="31607" spans="1:1" x14ac:dyDescent="0.25">
      <c r="A31607" t="s">
        <v>5489</v>
      </c>
    </row>
    <row r="31608" spans="1:1" x14ac:dyDescent="0.25">
      <c r="A31608" t="s">
        <v>5491</v>
      </c>
    </row>
    <row r="31609" spans="1:1" x14ac:dyDescent="0.25">
      <c r="A31609" t="s">
        <v>5492</v>
      </c>
    </row>
    <row r="31610" spans="1:1" x14ac:dyDescent="0.25">
      <c r="A31610" t="s">
        <v>5498</v>
      </c>
    </row>
    <row r="31611" spans="1:1" x14ac:dyDescent="0.25">
      <c r="A31611" t="s">
        <v>5499</v>
      </c>
    </row>
    <row r="31612" spans="1:1" x14ac:dyDescent="0.25">
      <c r="A31612" t="s">
        <v>5500</v>
      </c>
    </row>
    <row r="31613" spans="1:1" x14ac:dyDescent="0.25">
      <c r="A31613" t="s">
        <v>5501</v>
      </c>
    </row>
    <row r="31614" spans="1:1" x14ac:dyDescent="0.25">
      <c r="A31614" t="s">
        <v>5502</v>
      </c>
    </row>
    <row r="31615" spans="1:1" x14ac:dyDescent="0.25">
      <c r="A31615" t="s">
        <v>5503</v>
      </c>
    </row>
    <row r="31616" spans="1:1" x14ac:dyDescent="0.25">
      <c r="A31616" t="s">
        <v>5504</v>
      </c>
    </row>
    <row r="31617" spans="1:1" x14ac:dyDescent="0.25">
      <c r="A31617" t="s">
        <v>5505</v>
      </c>
    </row>
    <row r="31618" spans="1:1" x14ac:dyDescent="0.25">
      <c r="A31618" t="s">
        <v>5506</v>
      </c>
    </row>
    <row r="31619" spans="1:1" x14ac:dyDescent="0.25">
      <c r="A31619" t="s">
        <v>5508</v>
      </c>
    </row>
    <row r="31620" spans="1:1" x14ac:dyDescent="0.25">
      <c r="A31620" t="s">
        <v>5509</v>
      </c>
    </row>
    <row r="31621" spans="1:1" x14ac:dyDescent="0.25">
      <c r="A31621" t="s">
        <v>5514</v>
      </c>
    </row>
    <row r="31622" spans="1:1" x14ac:dyDescent="0.25">
      <c r="A31622" t="s">
        <v>5515</v>
      </c>
    </row>
    <row r="31623" spans="1:1" x14ac:dyDescent="0.25">
      <c r="A31623" t="s">
        <v>5516</v>
      </c>
    </row>
    <row r="31624" spans="1:1" x14ac:dyDescent="0.25">
      <c r="A31624" t="s">
        <v>5517</v>
      </c>
    </row>
    <row r="31625" spans="1:1" x14ac:dyDescent="0.25">
      <c r="A31625" t="s">
        <v>5521</v>
      </c>
    </row>
    <row r="31626" spans="1:1" x14ac:dyDescent="0.25">
      <c r="A31626" t="s">
        <v>5522</v>
      </c>
    </row>
    <row r="31627" spans="1:1" x14ac:dyDescent="0.25">
      <c r="A31627" t="s">
        <v>5525</v>
      </c>
    </row>
    <row r="31628" spans="1:1" x14ac:dyDescent="0.25">
      <c r="A31628" t="s">
        <v>5527</v>
      </c>
    </row>
    <row r="31629" spans="1:1" x14ac:dyDescent="0.25">
      <c r="A31629" t="s">
        <v>5529</v>
      </c>
    </row>
    <row r="31630" spans="1:1" x14ac:dyDescent="0.25">
      <c r="A31630" t="s">
        <v>5530</v>
      </c>
    </row>
    <row r="31631" spans="1:1" x14ac:dyDescent="0.25">
      <c r="A31631" t="s">
        <v>5534</v>
      </c>
    </row>
    <row r="31632" spans="1:1" x14ac:dyDescent="0.25">
      <c r="A31632" t="s">
        <v>5535</v>
      </c>
    </row>
    <row r="31633" spans="1:1" x14ac:dyDescent="0.25">
      <c r="A31633">
        <v>786701</v>
      </c>
    </row>
    <row r="31634" spans="1:1" x14ac:dyDescent="0.25">
      <c r="A31634" t="s">
        <v>5537</v>
      </c>
    </row>
    <row r="31635" spans="1:1" x14ac:dyDescent="0.25">
      <c r="A31635" t="s">
        <v>5539</v>
      </c>
    </row>
    <row r="31636" spans="1:1" x14ac:dyDescent="0.25">
      <c r="A31636" t="s">
        <v>5541</v>
      </c>
    </row>
    <row r="31637" spans="1:1" x14ac:dyDescent="0.25">
      <c r="A31637" t="s">
        <v>5542</v>
      </c>
    </row>
    <row r="31638" spans="1:1" x14ac:dyDescent="0.25">
      <c r="A31638" t="s">
        <v>5543</v>
      </c>
    </row>
    <row r="31639" spans="1:1" x14ac:dyDescent="0.25">
      <c r="A31639" t="s">
        <v>5544</v>
      </c>
    </row>
    <row r="31640" spans="1:1" x14ac:dyDescent="0.25">
      <c r="A31640" t="s">
        <v>5547</v>
      </c>
    </row>
    <row r="31641" spans="1:1" x14ac:dyDescent="0.25">
      <c r="A31641" t="s">
        <v>5548</v>
      </c>
    </row>
    <row r="31642" spans="1:1" x14ac:dyDescent="0.25">
      <c r="A31642" t="s">
        <v>5550</v>
      </c>
    </row>
    <row r="31643" spans="1:1" x14ac:dyDescent="0.25">
      <c r="A31643" t="s">
        <v>5551</v>
      </c>
    </row>
    <row r="31644" spans="1:1" x14ac:dyDescent="0.25">
      <c r="A31644" t="s">
        <v>5552</v>
      </c>
    </row>
    <row r="31645" spans="1:1" x14ac:dyDescent="0.25">
      <c r="A31645" t="s">
        <v>5553</v>
      </c>
    </row>
    <row r="31646" spans="1:1" x14ac:dyDescent="0.25">
      <c r="A31646" t="s">
        <v>5554</v>
      </c>
    </row>
    <row r="31647" spans="1:1" x14ac:dyDescent="0.25">
      <c r="A31647" t="s">
        <v>5555</v>
      </c>
    </row>
    <row r="31648" spans="1:1" x14ac:dyDescent="0.25">
      <c r="A31648" t="s">
        <v>5556</v>
      </c>
    </row>
    <row r="31649" spans="1:1" x14ac:dyDescent="0.25">
      <c r="A31649" t="s">
        <v>5558</v>
      </c>
    </row>
    <row r="31650" spans="1:1" x14ac:dyDescent="0.25">
      <c r="A31650" t="s">
        <v>5559</v>
      </c>
    </row>
    <row r="31651" spans="1:1" x14ac:dyDescent="0.25">
      <c r="A31651" t="s">
        <v>5560</v>
      </c>
    </row>
    <row r="31652" spans="1:1" x14ac:dyDescent="0.25">
      <c r="A31652" t="s">
        <v>5562</v>
      </c>
    </row>
    <row r="31653" spans="1:1" x14ac:dyDescent="0.25">
      <c r="A31653" t="s">
        <v>5564</v>
      </c>
    </row>
    <row r="31654" spans="1:1" x14ac:dyDescent="0.25">
      <c r="A31654" t="s">
        <v>5566</v>
      </c>
    </row>
    <row r="31655" spans="1:1" x14ac:dyDescent="0.25">
      <c r="A31655" t="s">
        <v>5567</v>
      </c>
    </row>
    <row r="31656" spans="1:1" x14ac:dyDescent="0.25">
      <c r="A31656" t="s">
        <v>5568</v>
      </c>
    </row>
    <row r="31657" spans="1:1" x14ac:dyDescent="0.25">
      <c r="A31657" t="s">
        <v>5570</v>
      </c>
    </row>
    <row r="31658" spans="1:1" x14ac:dyDescent="0.25">
      <c r="A31658" t="s">
        <v>5571</v>
      </c>
    </row>
    <row r="31659" spans="1:1" x14ac:dyDescent="0.25">
      <c r="A31659" t="s">
        <v>5573</v>
      </c>
    </row>
    <row r="31660" spans="1:1" x14ac:dyDescent="0.25">
      <c r="A31660" t="s">
        <v>5574</v>
      </c>
    </row>
    <row r="31661" spans="1:1" x14ac:dyDescent="0.25">
      <c r="A31661" t="s">
        <v>5575</v>
      </c>
    </row>
    <row r="31662" spans="1:1" x14ac:dyDescent="0.25">
      <c r="A31662" t="s">
        <v>5576</v>
      </c>
    </row>
    <row r="31663" spans="1:1" x14ac:dyDescent="0.25">
      <c r="A31663" t="s">
        <v>5577</v>
      </c>
    </row>
    <row r="31664" spans="1:1" x14ac:dyDescent="0.25">
      <c r="A31664" t="s">
        <v>5578</v>
      </c>
    </row>
    <row r="31665" spans="1:1" x14ac:dyDescent="0.25">
      <c r="A31665" t="s">
        <v>5579</v>
      </c>
    </row>
    <row r="31666" spans="1:1" x14ac:dyDescent="0.25">
      <c r="A31666" t="s">
        <v>5580</v>
      </c>
    </row>
    <row r="31667" spans="1:1" x14ac:dyDescent="0.25">
      <c r="A31667" t="s">
        <v>5581</v>
      </c>
    </row>
    <row r="31668" spans="1:1" x14ac:dyDescent="0.25">
      <c r="A31668" t="s">
        <v>5584</v>
      </c>
    </row>
    <row r="31669" spans="1:1" x14ac:dyDescent="0.25">
      <c r="A31669" t="s">
        <v>5585</v>
      </c>
    </row>
    <row r="31670" spans="1:1" x14ac:dyDescent="0.25">
      <c r="A31670" t="s">
        <v>5586</v>
      </c>
    </row>
    <row r="31671" spans="1:1" x14ac:dyDescent="0.25">
      <c r="A31671" t="s">
        <v>5587</v>
      </c>
    </row>
    <row r="31672" spans="1:1" x14ac:dyDescent="0.25">
      <c r="A31672" t="s">
        <v>5588</v>
      </c>
    </row>
    <row r="31673" spans="1:1" x14ac:dyDescent="0.25">
      <c r="A31673" t="s">
        <v>5589</v>
      </c>
    </row>
    <row r="31674" spans="1:1" x14ac:dyDescent="0.25">
      <c r="A31674" t="s">
        <v>5590</v>
      </c>
    </row>
    <row r="31675" spans="1:1" x14ac:dyDescent="0.25">
      <c r="A31675" t="s">
        <v>5591</v>
      </c>
    </row>
    <row r="31676" spans="1:1" x14ac:dyDescent="0.25">
      <c r="A31676" t="s">
        <v>5592</v>
      </c>
    </row>
    <row r="31677" spans="1:1" x14ac:dyDescent="0.25">
      <c r="A31677" t="s">
        <v>5593</v>
      </c>
    </row>
    <row r="31678" spans="1:1" x14ac:dyDescent="0.25">
      <c r="A31678" t="s">
        <v>5594</v>
      </c>
    </row>
    <row r="31679" spans="1:1" x14ac:dyDescent="0.25">
      <c r="A31679" t="s">
        <v>5595</v>
      </c>
    </row>
    <row r="31680" spans="1:1" x14ac:dyDescent="0.25">
      <c r="A31680" t="s">
        <v>5597</v>
      </c>
    </row>
    <row r="31681" spans="1:1" x14ac:dyDescent="0.25">
      <c r="A31681" t="s">
        <v>5602</v>
      </c>
    </row>
    <row r="31682" spans="1:1" x14ac:dyDescent="0.25">
      <c r="A31682" t="s">
        <v>5608</v>
      </c>
    </row>
    <row r="31683" spans="1:1" x14ac:dyDescent="0.25">
      <c r="A31683" t="s">
        <v>5609</v>
      </c>
    </row>
    <row r="31684" spans="1:1" x14ac:dyDescent="0.25">
      <c r="A31684" t="s">
        <v>5610</v>
      </c>
    </row>
    <row r="31685" spans="1:1" x14ac:dyDescent="0.25">
      <c r="A31685" t="s">
        <v>5611</v>
      </c>
    </row>
    <row r="31686" spans="1:1" x14ac:dyDescent="0.25">
      <c r="A31686" t="s">
        <v>5613</v>
      </c>
    </row>
    <row r="31687" spans="1:1" x14ac:dyDescent="0.25">
      <c r="A31687" t="s">
        <v>5614</v>
      </c>
    </row>
    <row r="31688" spans="1:1" x14ac:dyDescent="0.25">
      <c r="A31688" t="s">
        <v>5615</v>
      </c>
    </row>
    <row r="31689" spans="1:1" x14ac:dyDescent="0.25">
      <c r="A31689" t="s">
        <v>5618</v>
      </c>
    </row>
    <row r="31690" spans="1:1" x14ac:dyDescent="0.25">
      <c r="A31690" t="s">
        <v>5619</v>
      </c>
    </row>
    <row r="31691" spans="1:1" x14ac:dyDescent="0.25">
      <c r="A31691" t="s">
        <v>5622</v>
      </c>
    </row>
    <row r="31692" spans="1:1" x14ac:dyDescent="0.25">
      <c r="A31692" t="s">
        <v>5625</v>
      </c>
    </row>
    <row r="31693" spans="1:1" x14ac:dyDescent="0.25">
      <c r="A31693" t="s">
        <v>5626</v>
      </c>
    </row>
    <row r="31694" spans="1:1" x14ac:dyDescent="0.25">
      <c r="A31694" t="s">
        <v>5627</v>
      </c>
    </row>
    <row r="31695" spans="1:1" x14ac:dyDescent="0.25">
      <c r="A31695" t="s">
        <v>5630</v>
      </c>
    </row>
    <row r="31696" spans="1:1" x14ac:dyDescent="0.25">
      <c r="A31696" t="s">
        <v>5631</v>
      </c>
    </row>
    <row r="31697" spans="1:1" x14ac:dyDescent="0.25">
      <c r="A31697" t="s">
        <v>5633</v>
      </c>
    </row>
    <row r="31698" spans="1:1" x14ac:dyDescent="0.25">
      <c r="A31698" t="s">
        <v>5634</v>
      </c>
    </row>
    <row r="31699" spans="1:1" x14ac:dyDescent="0.25">
      <c r="A31699" t="s">
        <v>5637</v>
      </c>
    </row>
    <row r="31700" spans="1:1" x14ac:dyDescent="0.25">
      <c r="A31700" t="s">
        <v>5638</v>
      </c>
    </row>
    <row r="31701" spans="1:1" x14ac:dyDescent="0.25">
      <c r="A31701" t="s">
        <v>5640</v>
      </c>
    </row>
    <row r="31702" spans="1:1" x14ac:dyDescent="0.25">
      <c r="A31702" t="s">
        <v>5642</v>
      </c>
    </row>
    <row r="31703" spans="1:1" x14ac:dyDescent="0.25">
      <c r="A31703" t="s">
        <v>5643</v>
      </c>
    </row>
    <row r="31704" spans="1:1" x14ac:dyDescent="0.25">
      <c r="A31704" t="s">
        <v>5644</v>
      </c>
    </row>
    <row r="31705" spans="1:1" x14ac:dyDescent="0.25">
      <c r="A31705" t="s">
        <v>5647</v>
      </c>
    </row>
    <row r="31706" spans="1:1" x14ac:dyDescent="0.25">
      <c r="A31706" t="s">
        <v>5648</v>
      </c>
    </row>
    <row r="31707" spans="1:1" x14ac:dyDescent="0.25">
      <c r="A31707" t="s">
        <v>5650</v>
      </c>
    </row>
    <row r="31708" spans="1:1" x14ac:dyDescent="0.25">
      <c r="A31708" t="s">
        <v>5655</v>
      </c>
    </row>
    <row r="31709" spans="1:1" x14ac:dyDescent="0.25">
      <c r="A31709" t="s">
        <v>5658</v>
      </c>
    </row>
    <row r="31710" spans="1:1" x14ac:dyDescent="0.25">
      <c r="A31710" t="s">
        <v>5659</v>
      </c>
    </row>
    <row r="31711" spans="1:1" x14ac:dyDescent="0.25">
      <c r="A31711" t="s">
        <v>5664</v>
      </c>
    </row>
    <row r="31712" spans="1:1" x14ac:dyDescent="0.25">
      <c r="A31712" t="s">
        <v>5667</v>
      </c>
    </row>
    <row r="31713" spans="1:1" x14ac:dyDescent="0.25">
      <c r="A31713" t="s">
        <v>5668</v>
      </c>
    </row>
    <row r="31714" spans="1:1" x14ac:dyDescent="0.25">
      <c r="A31714" t="s">
        <v>5670</v>
      </c>
    </row>
    <row r="31715" spans="1:1" x14ac:dyDescent="0.25">
      <c r="A31715" t="s">
        <v>5671</v>
      </c>
    </row>
    <row r="31716" spans="1:1" x14ac:dyDescent="0.25">
      <c r="A31716" t="s">
        <v>5672</v>
      </c>
    </row>
    <row r="31717" spans="1:1" x14ac:dyDescent="0.25">
      <c r="A31717" t="s">
        <v>5673</v>
      </c>
    </row>
    <row r="31718" spans="1:1" x14ac:dyDescent="0.25">
      <c r="A31718" t="s">
        <v>5674</v>
      </c>
    </row>
    <row r="31719" spans="1:1" x14ac:dyDescent="0.25">
      <c r="A31719" t="s">
        <v>5675</v>
      </c>
    </row>
    <row r="31720" spans="1:1" x14ac:dyDescent="0.25">
      <c r="A31720" t="s">
        <v>5676</v>
      </c>
    </row>
    <row r="31721" spans="1:1" x14ac:dyDescent="0.25">
      <c r="A31721" t="s">
        <v>5677</v>
      </c>
    </row>
    <row r="31722" spans="1:1" x14ac:dyDescent="0.25">
      <c r="A31722" t="s">
        <v>5678</v>
      </c>
    </row>
    <row r="31723" spans="1:1" x14ac:dyDescent="0.25">
      <c r="A31723" t="s">
        <v>5680</v>
      </c>
    </row>
    <row r="31724" spans="1:1" x14ac:dyDescent="0.25">
      <c r="A31724" t="s">
        <v>5681</v>
      </c>
    </row>
    <row r="31725" spans="1:1" x14ac:dyDescent="0.25">
      <c r="A31725" t="s">
        <v>5682</v>
      </c>
    </row>
    <row r="31726" spans="1:1" x14ac:dyDescent="0.25">
      <c r="A31726" t="s">
        <v>5683</v>
      </c>
    </row>
    <row r="31727" spans="1:1" x14ac:dyDescent="0.25">
      <c r="A31727" t="s">
        <v>5686</v>
      </c>
    </row>
    <row r="31728" spans="1:1" x14ac:dyDescent="0.25">
      <c r="A31728" t="s">
        <v>5689</v>
      </c>
    </row>
    <row r="31729" spans="1:1" x14ac:dyDescent="0.25">
      <c r="A31729" t="s">
        <v>5691</v>
      </c>
    </row>
    <row r="31730" spans="1:1" x14ac:dyDescent="0.25">
      <c r="A31730" t="s">
        <v>5692</v>
      </c>
    </row>
    <row r="31731" spans="1:1" x14ac:dyDescent="0.25">
      <c r="A31731" t="s">
        <v>5693</v>
      </c>
    </row>
    <row r="31732" spans="1:1" x14ac:dyDescent="0.25">
      <c r="A31732" t="s">
        <v>5694</v>
      </c>
    </row>
    <row r="31733" spans="1:1" x14ac:dyDescent="0.25">
      <c r="A31733" t="s">
        <v>5697</v>
      </c>
    </row>
    <row r="31734" spans="1:1" x14ac:dyDescent="0.25">
      <c r="A31734" t="s">
        <v>5699</v>
      </c>
    </row>
    <row r="31735" spans="1:1" x14ac:dyDescent="0.25">
      <c r="A31735" t="s">
        <v>5700</v>
      </c>
    </row>
    <row r="31736" spans="1:1" x14ac:dyDescent="0.25">
      <c r="A31736" t="s">
        <v>5701</v>
      </c>
    </row>
    <row r="31737" spans="1:1" x14ac:dyDescent="0.25">
      <c r="A31737" t="s">
        <v>5707</v>
      </c>
    </row>
    <row r="31738" spans="1:1" x14ac:dyDescent="0.25">
      <c r="A31738" t="s">
        <v>5714</v>
      </c>
    </row>
    <row r="31739" spans="1:1" x14ac:dyDescent="0.25">
      <c r="A31739" t="s">
        <v>5715</v>
      </c>
    </row>
    <row r="31740" spans="1:1" x14ac:dyDescent="0.25">
      <c r="A31740" t="s">
        <v>5718</v>
      </c>
    </row>
    <row r="31741" spans="1:1" x14ac:dyDescent="0.25">
      <c r="A31741" t="s">
        <v>5719</v>
      </c>
    </row>
    <row r="31742" spans="1:1" x14ac:dyDescent="0.25">
      <c r="A31742" t="s">
        <v>5722</v>
      </c>
    </row>
    <row r="31743" spans="1:1" x14ac:dyDescent="0.25">
      <c r="A31743" t="s">
        <v>5724</v>
      </c>
    </row>
    <row r="31744" spans="1:1" x14ac:dyDescent="0.25">
      <c r="A31744" t="s">
        <v>5725</v>
      </c>
    </row>
    <row r="31745" spans="1:1" x14ac:dyDescent="0.25">
      <c r="A31745" t="s">
        <v>5726</v>
      </c>
    </row>
    <row r="31746" spans="1:1" x14ac:dyDescent="0.25">
      <c r="A31746" t="s">
        <v>5727</v>
      </c>
    </row>
    <row r="31747" spans="1:1" x14ac:dyDescent="0.25">
      <c r="A31747" t="s">
        <v>5730</v>
      </c>
    </row>
    <row r="31748" spans="1:1" x14ac:dyDescent="0.25">
      <c r="A31748" t="s">
        <v>5731</v>
      </c>
    </row>
    <row r="31749" spans="1:1" x14ac:dyDescent="0.25">
      <c r="A31749" t="s">
        <v>5732</v>
      </c>
    </row>
    <row r="31750" spans="1:1" x14ac:dyDescent="0.25">
      <c r="A31750" t="s">
        <v>5735</v>
      </c>
    </row>
    <row r="31751" spans="1:1" x14ac:dyDescent="0.25">
      <c r="A31751" t="s">
        <v>5736</v>
      </c>
    </row>
    <row r="31752" spans="1:1" x14ac:dyDescent="0.25">
      <c r="A31752" t="s">
        <v>5738</v>
      </c>
    </row>
    <row r="31753" spans="1:1" x14ac:dyDescent="0.25">
      <c r="A31753" t="s">
        <v>5742</v>
      </c>
    </row>
    <row r="31754" spans="1:1" x14ac:dyDescent="0.25">
      <c r="A31754" t="s">
        <v>5743</v>
      </c>
    </row>
    <row r="31755" spans="1:1" x14ac:dyDescent="0.25">
      <c r="A31755" t="s">
        <v>5745</v>
      </c>
    </row>
    <row r="31756" spans="1:1" x14ac:dyDescent="0.25">
      <c r="A31756" t="s">
        <v>5746</v>
      </c>
    </row>
    <row r="31757" spans="1:1" x14ac:dyDescent="0.25">
      <c r="A31757" t="s">
        <v>5748</v>
      </c>
    </row>
    <row r="31758" spans="1:1" x14ac:dyDescent="0.25">
      <c r="A31758" t="s">
        <v>5752</v>
      </c>
    </row>
    <row r="31759" spans="1:1" x14ac:dyDescent="0.25">
      <c r="A31759" t="s">
        <v>5753</v>
      </c>
    </row>
    <row r="31760" spans="1:1" x14ac:dyDescent="0.25">
      <c r="A31760" t="s">
        <v>5754</v>
      </c>
    </row>
    <row r="31761" spans="1:1" x14ac:dyDescent="0.25">
      <c r="A31761" t="s">
        <v>5755</v>
      </c>
    </row>
    <row r="31762" spans="1:1" x14ac:dyDescent="0.25">
      <c r="A31762" t="s">
        <v>5758</v>
      </c>
    </row>
    <row r="31763" spans="1:1" x14ac:dyDescent="0.25">
      <c r="A31763" t="s">
        <v>5761</v>
      </c>
    </row>
    <row r="31764" spans="1:1" x14ac:dyDescent="0.25">
      <c r="A31764" t="s">
        <v>5764</v>
      </c>
    </row>
    <row r="31765" spans="1:1" x14ac:dyDescent="0.25">
      <c r="A31765" t="s">
        <v>5765</v>
      </c>
    </row>
    <row r="31766" spans="1:1" x14ac:dyDescent="0.25">
      <c r="A31766" t="s">
        <v>5766</v>
      </c>
    </row>
    <row r="31767" spans="1:1" x14ac:dyDescent="0.25">
      <c r="A31767" t="s">
        <v>5767</v>
      </c>
    </row>
    <row r="31768" spans="1:1" x14ac:dyDescent="0.25">
      <c r="A31768" t="s">
        <v>5770</v>
      </c>
    </row>
    <row r="31769" spans="1:1" x14ac:dyDescent="0.25">
      <c r="A31769" t="s">
        <v>5771</v>
      </c>
    </row>
    <row r="31770" spans="1:1" x14ac:dyDescent="0.25">
      <c r="A31770" t="s">
        <v>5772</v>
      </c>
    </row>
    <row r="31771" spans="1:1" x14ac:dyDescent="0.25">
      <c r="A31771" t="s">
        <v>5775</v>
      </c>
    </row>
    <row r="31772" spans="1:1" x14ac:dyDescent="0.25">
      <c r="A31772" t="s">
        <v>5777</v>
      </c>
    </row>
    <row r="31773" spans="1:1" x14ac:dyDescent="0.25">
      <c r="A31773" t="s">
        <v>5778</v>
      </c>
    </row>
    <row r="31774" spans="1:1" x14ac:dyDescent="0.25">
      <c r="A31774" t="s">
        <v>5783</v>
      </c>
    </row>
    <row r="31775" spans="1:1" x14ac:dyDescent="0.25">
      <c r="A31775" t="s">
        <v>5784</v>
      </c>
    </row>
    <row r="31776" spans="1:1" x14ac:dyDescent="0.25">
      <c r="A31776" t="s">
        <v>5786</v>
      </c>
    </row>
    <row r="31777" spans="1:1" x14ac:dyDescent="0.25">
      <c r="A31777" t="s">
        <v>5787</v>
      </c>
    </row>
    <row r="31778" spans="1:1" x14ac:dyDescent="0.25">
      <c r="A31778" t="s">
        <v>5788</v>
      </c>
    </row>
    <row r="31779" spans="1:1" x14ac:dyDescent="0.25">
      <c r="A31779" t="s">
        <v>5789</v>
      </c>
    </row>
    <row r="31780" spans="1:1" x14ac:dyDescent="0.25">
      <c r="A31780" t="s">
        <v>5791</v>
      </c>
    </row>
    <row r="31781" spans="1:1" x14ac:dyDescent="0.25">
      <c r="A31781" t="s">
        <v>5793</v>
      </c>
    </row>
    <row r="31782" spans="1:1" x14ac:dyDescent="0.25">
      <c r="A31782" t="s">
        <v>5794</v>
      </c>
    </row>
    <row r="31783" spans="1:1" x14ac:dyDescent="0.25">
      <c r="A31783" t="s">
        <v>5795</v>
      </c>
    </row>
    <row r="31784" spans="1:1" x14ac:dyDescent="0.25">
      <c r="A31784" t="s">
        <v>5797</v>
      </c>
    </row>
    <row r="31785" spans="1:1" x14ac:dyDescent="0.25">
      <c r="A31785" t="s">
        <v>5799</v>
      </c>
    </row>
    <row r="31786" spans="1:1" x14ac:dyDescent="0.25">
      <c r="A31786" t="s">
        <v>5802</v>
      </c>
    </row>
    <row r="31787" spans="1:1" x14ac:dyDescent="0.25">
      <c r="A31787" t="s">
        <v>5803</v>
      </c>
    </row>
    <row r="31788" spans="1:1" x14ac:dyDescent="0.25">
      <c r="A31788" t="s">
        <v>5804</v>
      </c>
    </row>
    <row r="31789" spans="1:1" x14ac:dyDescent="0.25">
      <c r="A31789" t="s">
        <v>5805</v>
      </c>
    </row>
    <row r="31790" spans="1:1" x14ac:dyDescent="0.25">
      <c r="A31790" t="s">
        <v>5807</v>
      </c>
    </row>
    <row r="31791" spans="1:1" x14ac:dyDescent="0.25">
      <c r="A31791" t="s">
        <v>5809</v>
      </c>
    </row>
    <row r="31792" spans="1:1" x14ac:dyDescent="0.25">
      <c r="A31792" t="s">
        <v>5812</v>
      </c>
    </row>
    <row r="31793" spans="1:1" x14ac:dyDescent="0.25">
      <c r="A31793" t="s">
        <v>5813</v>
      </c>
    </row>
    <row r="31794" spans="1:1" x14ac:dyDescent="0.25">
      <c r="A31794" t="s">
        <v>5814</v>
      </c>
    </row>
    <row r="31795" spans="1:1" x14ac:dyDescent="0.25">
      <c r="A31795" t="s">
        <v>5817</v>
      </c>
    </row>
    <row r="31796" spans="1:1" x14ac:dyDescent="0.25">
      <c r="A31796" t="s">
        <v>5821</v>
      </c>
    </row>
    <row r="31797" spans="1:1" x14ac:dyDescent="0.25">
      <c r="A31797" t="s">
        <v>5824</v>
      </c>
    </row>
    <row r="31798" spans="1:1" x14ac:dyDescent="0.25">
      <c r="A31798" t="s">
        <v>5825</v>
      </c>
    </row>
    <row r="31799" spans="1:1" x14ac:dyDescent="0.25">
      <c r="A31799" t="s">
        <v>5867</v>
      </c>
    </row>
    <row r="31800" spans="1:1" x14ac:dyDescent="0.25">
      <c r="A31800" t="s">
        <v>5869</v>
      </c>
    </row>
    <row r="31801" spans="1:1" x14ac:dyDescent="0.25">
      <c r="A31801" t="s">
        <v>5873</v>
      </c>
    </row>
    <row r="31802" spans="1:1" x14ac:dyDescent="0.25">
      <c r="A31802" t="s">
        <v>5874</v>
      </c>
    </row>
    <row r="31803" spans="1:1" x14ac:dyDescent="0.25">
      <c r="A31803" t="s">
        <v>5875</v>
      </c>
    </row>
    <row r="31804" spans="1:1" x14ac:dyDescent="0.25">
      <c r="A31804" t="s">
        <v>5876</v>
      </c>
    </row>
    <row r="31805" spans="1:1" x14ac:dyDescent="0.25">
      <c r="A31805" t="s">
        <v>5880</v>
      </c>
    </row>
    <row r="31806" spans="1:1" x14ac:dyDescent="0.25">
      <c r="A31806" t="s">
        <v>5882</v>
      </c>
    </row>
    <row r="31807" spans="1:1" x14ac:dyDescent="0.25">
      <c r="A31807" t="s">
        <v>5884</v>
      </c>
    </row>
    <row r="31808" spans="1:1" x14ac:dyDescent="0.25">
      <c r="A31808" t="s">
        <v>5885</v>
      </c>
    </row>
    <row r="31809" spans="1:1" x14ac:dyDescent="0.25">
      <c r="A31809" t="s">
        <v>5886</v>
      </c>
    </row>
    <row r="31810" spans="1:1" x14ac:dyDescent="0.25">
      <c r="A31810" t="s">
        <v>5887</v>
      </c>
    </row>
    <row r="31811" spans="1:1" x14ac:dyDescent="0.25">
      <c r="A31811" t="s">
        <v>5888</v>
      </c>
    </row>
    <row r="31812" spans="1:1" x14ac:dyDescent="0.25">
      <c r="A31812" t="s">
        <v>5889</v>
      </c>
    </row>
    <row r="31813" spans="1:1" x14ac:dyDescent="0.25">
      <c r="A31813" t="s">
        <v>5890</v>
      </c>
    </row>
    <row r="31814" spans="1:1" x14ac:dyDescent="0.25">
      <c r="A31814" t="s">
        <v>5893</v>
      </c>
    </row>
    <row r="31815" spans="1:1" x14ac:dyDescent="0.25">
      <c r="A31815" t="s">
        <v>5894</v>
      </c>
    </row>
    <row r="31816" spans="1:1" x14ac:dyDescent="0.25">
      <c r="A31816" t="s">
        <v>5897</v>
      </c>
    </row>
    <row r="31817" spans="1:1" x14ac:dyDescent="0.25">
      <c r="A31817" t="s">
        <v>5899</v>
      </c>
    </row>
    <row r="31818" spans="1:1" x14ac:dyDescent="0.25">
      <c r="A31818" t="s">
        <v>5900</v>
      </c>
    </row>
    <row r="31819" spans="1:1" x14ac:dyDescent="0.25">
      <c r="A31819" t="s">
        <v>5902</v>
      </c>
    </row>
    <row r="31820" spans="1:1" x14ac:dyDescent="0.25">
      <c r="A31820" t="s">
        <v>5904</v>
      </c>
    </row>
    <row r="31821" spans="1:1" x14ac:dyDescent="0.25">
      <c r="A31821" t="s">
        <v>5905</v>
      </c>
    </row>
    <row r="31822" spans="1:1" x14ac:dyDescent="0.25">
      <c r="A31822" t="s">
        <v>5907</v>
      </c>
    </row>
    <row r="31823" spans="1:1" x14ac:dyDescent="0.25">
      <c r="A31823" t="s">
        <v>5909</v>
      </c>
    </row>
    <row r="31824" spans="1:1" x14ac:dyDescent="0.25">
      <c r="A31824" t="s">
        <v>5911</v>
      </c>
    </row>
    <row r="31825" spans="1:1" x14ac:dyDescent="0.25">
      <c r="A31825" t="s">
        <v>5912</v>
      </c>
    </row>
    <row r="31826" spans="1:1" x14ac:dyDescent="0.25">
      <c r="A31826" t="s">
        <v>5916</v>
      </c>
    </row>
    <row r="31827" spans="1:1" x14ac:dyDescent="0.25">
      <c r="A31827" t="s">
        <v>5917</v>
      </c>
    </row>
    <row r="31828" spans="1:1" x14ac:dyDescent="0.25">
      <c r="A31828" t="s">
        <v>5920</v>
      </c>
    </row>
    <row r="31829" spans="1:1" x14ac:dyDescent="0.25">
      <c r="A31829" t="s">
        <v>5922</v>
      </c>
    </row>
    <row r="31830" spans="1:1" x14ac:dyDescent="0.25">
      <c r="A31830" t="s">
        <v>5923</v>
      </c>
    </row>
    <row r="31831" spans="1:1" x14ac:dyDescent="0.25">
      <c r="A31831" t="s">
        <v>5924</v>
      </c>
    </row>
    <row r="31832" spans="1:1" x14ac:dyDescent="0.25">
      <c r="A31832" t="s">
        <v>5926</v>
      </c>
    </row>
    <row r="31833" spans="1:1" x14ac:dyDescent="0.25">
      <c r="A31833" t="s">
        <v>5930</v>
      </c>
    </row>
    <row r="31834" spans="1:1" x14ac:dyDescent="0.25">
      <c r="A31834" t="s">
        <v>5931</v>
      </c>
    </row>
    <row r="31835" spans="1:1" x14ac:dyDescent="0.25">
      <c r="A31835" t="s">
        <v>5932</v>
      </c>
    </row>
    <row r="31836" spans="1:1" x14ac:dyDescent="0.25">
      <c r="A31836" t="s">
        <v>5945</v>
      </c>
    </row>
    <row r="31837" spans="1:1" x14ac:dyDescent="0.25">
      <c r="A31837" t="s">
        <v>5947</v>
      </c>
    </row>
    <row r="31838" spans="1:1" x14ac:dyDescent="0.25">
      <c r="A31838" t="s">
        <v>5949</v>
      </c>
    </row>
    <row r="31839" spans="1:1" x14ac:dyDescent="0.25">
      <c r="A31839" t="s">
        <v>5950</v>
      </c>
    </row>
    <row r="31840" spans="1:1" x14ac:dyDescent="0.25">
      <c r="A31840" t="s">
        <v>5953</v>
      </c>
    </row>
    <row r="31841" spans="1:1" x14ac:dyDescent="0.25">
      <c r="A31841" t="s">
        <v>5954</v>
      </c>
    </row>
    <row r="31842" spans="1:1" x14ac:dyDescent="0.25">
      <c r="A31842" t="s">
        <v>5955</v>
      </c>
    </row>
    <row r="31843" spans="1:1" x14ac:dyDescent="0.25">
      <c r="A31843" t="s">
        <v>5956</v>
      </c>
    </row>
    <row r="31844" spans="1:1" x14ac:dyDescent="0.25">
      <c r="A31844" t="s">
        <v>5957</v>
      </c>
    </row>
    <row r="31845" spans="1:1" x14ac:dyDescent="0.25">
      <c r="A31845" t="s">
        <v>5958</v>
      </c>
    </row>
    <row r="31846" spans="1:1" x14ac:dyDescent="0.25">
      <c r="A31846" t="s">
        <v>5959</v>
      </c>
    </row>
    <row r="31847" spans="1:1" x14ac:dyDescent="0.25">
      <c r="A31847" t="s">
        <v>5960</v>
      </c>
    </row>
    <row r="31848" spans="1:1" x14ac:dyDescent="0.25">
      <c r="A31848" t="s">
        <v>5961</v>
      </c>
    </row>
    <row r="31849" spans="1:1" x14ac:dyDescent="0.25">
      <c r="A31849" t="s">
        <v>5962</v>
      </c>
    </row>
    <row r="31850" spans="1:1" x14ac:dyDescent="0.25">
      <c r="A31850" t="s">
        <v>5963</v>
      </c>
    </row>
    <row r="31851" spans="1:1" x14ac:dyDescent="0.25">
      <c r="A31851" t="s">
        <v>5964</v>
      </c>
    </row>
    <row r="31852" spans="1:1" x14ac:dyDescent="0.25">
      <c r="A31852" t="s">
        <v>5965</v>
      </c>
    </row>
    <row r="31853" spans="1:1" x14ac:dyDescent="0.25">
      <c r="A31853" t="s">
        <v>5967</v>
      </c>
    </row>
    <row r="31854" spans="1:1" x14ac:dyDescent="0.25">
      <c r="A31854" t="s">
        <v>5969</v>
      </c>
    </row>
    <row r="31855" spans="1:1" x14ac:dyDescent="0.25">
      <c r="A31855" t="s">
        <v>5970</v>
      </c>
    </row>
    <row r="31856" spans="1:1" x14ac:dyDescent="0.25">
      <c r="A31856" t="s">
        <v>5972</v>
      </c>
    </row>
    <row r="31857" spans="1:1" x14ac:dyDescent="0.25">
      <c r="A31857" t="s">
        <v>5976</v>
      </c>
    </row>
    <row r="31858" spans="1:1" x14ac:dyDescent="0.25">
      <c r="A31858" t="s">
        <v>5978</v>
      </c>
    </row>
    <row r="31859" spans="1:1" x14ac:dyDescent="0.25">
      <c r="A31859" t="s">
        <v>5980</v>
      </c>
    </row>
    <row r="31860" spans="1:1" x14ac:dyDescent="0.25">
      <c r="A31860" t="s">
        <v>5981</v>
      </c>
    </row>
    <row r="31861" spans="1:1" x14ac:dyDescent="0.25">
      <c r="A31861" t="s">
        <v>5983</v>
      </c>
    </row>
    <row r="31862" spans="1:1" x14ac:dyDescent="0.25">
      <c r="A31862" t="s">
        <v>5986</v>
      </c>
    </row>
    <row r="31863" spans="1:1" x14ac:dyDescent="0.25">
      <c r="A31863" t="s">
        <v>5987</v>
      </c>
    </row>
    <row r="31864" spans="1:1" x14ac:dyDescent="0.25">
      <c r="A31864" t="s">
        <v>5992</v>
      </c>
    </row>
    <row r="31865" spans="1:1" x14ac:dyDescent="0.25">
      <c r="A31865" t="s">
        <v>5994</v>
      </c>
    </row>
    <row r="31866" spans="1:1" x14ac:dyDescent="0.25">
      <c r="A31866" t="s">
        <v>5995</v>
      </c>
    </row>
    <row r="31867" spans="1:1" x14ac:dyDescent="0.25">
      <c r="A31867" t="s">
        <v>5998</v>
      </c>
    </row>
    <row r="31868" spans="1:1" x14ac:dyDescent="0.25">
      <c r="A31868" t="s">
        <v>5999</v>
      </c>
    </row>
    <row r="31869" spans="1:1" x14ac:dyDescent="0.25">
      <c r="A31869" t="s">
        <v>6000</v>
      </c>
    </row>
    <row r="31870" spans="1:1" x14ac:dyDescent="0.25">
      <c r="A31870" t="s">
        <v>6001</v>
      </c>
    </row>
    <row r="31871" spans="1:1" x14ac:dyDescent="0.25">
      <c r="A31871" t="s">
        <v>6002</v>
      </c>
    </row>
    <row r="31872" spans="1:1" x14ac:dyDescent="0.25">
      <c r="A31872" t="s">
        <v>6003</v>
      </c>
    </row>
    <row r="31873" spans="1:1" x14ac:dyDescent="0.25">
      <c r="A31873" t="s">
        <v>6004</v>
      </c>
    </row>
    <row r="31874" spans="1:1" x14ac:dyDescent="0.25">
      <c r="A31874" t="s">
        <v>6005</v>
      </c>
    </row>
    <row r="31875" spans="1:1" x14ac:dyDescent="0.25">
      <c r="A31875" t="s">
        <v>6008</v>
      </c>
    </row>
    <row r="31876" spans="1:1" x14ac:dyDescent="0.25">
      <c r="A31876" t="s">
        <v>6009</v>
      </c>
    </row>
    <row r="31877" spans="1:1" x14ac:dyDescent="0.25">
      <c r="A31877" t="s">
        <v>6010</v>
      </c>
    </row>
    <row r="31878" spans="1:1" x14ac:dyDescent="0.25">
      <c r="A31878" t="s">
        <v>6011</v>
      </c>
    </row>
    <row r="31879" spans="1:1" x14ac:dyDescent="0.25">
      <c r="A31879" t="s">
        <v>6013</v>
      </c>
    </row>
    <row r="31880" spans="1:1" x14ac:dyDescent="0.25">
      <c r="A31880" t="s">
        <v>6014</v>
      </c>
    </row>
    <row r="31881" spans="1:1" x14ac:dyDescent="0.25">
      <c r="A31881" t="s">
        <v>6015</v>
      </c>
    </row>
    <row r="31882" spans="1:1" x14ac:dyDescent="0.25">
      <c r="A31882" t="s">
        <v>6016</v>
      </c>
    </row>
    <row r="31883" spans="1:1" x14ac:dyDescent="0.25">
      <c r="A31883" t="s">
        <v>6018</v>
      </c>
    </row>
    <row r="31884" spans="1:1" x14ac:dyDescent="0.25">
      <c r="A31884" t="s">
        <v>6019</v>
      </c>
    </row>
    <row r="31885" spans="1:1" x14ac:dyDescent="0.25">
      <c r="A31885" t="s">
        <v>6020</v>
      </c>
    </row>
    <row r="31886" spans="1:1" x14ac:dyDescent="0.25">
      <c r="A31886" t="s">
        <v>6021</v>
      </c>
    </row>
    <row r="31887" spans="1:1" x14ac:dyDescent="0.25">
      <c r="A31887" t="s">
        <v>6022</v>
      </c>
    </row>
    <row r="31888" spans="1:1" x14ac:dyDescent="0.25">
      <c r="A31888" t="s">
        <v>6025</v>
      </c>
    </row>
    <row r="31889" spans="1:1" x14ac:dyDescent="0.25">
      <c r="A31889" t="s">
        <v>6026</v>
      </c>
    </row>
    <row r="31890" spans="1:1" x14ac:dyDescent="0.25">
      <c r="A31890" t="s">
        <v>6027</v>
      </c>
    </row>
    <row r="31891" spans="1:1" x14ac:dyDescent="0.25">
      <c r="A31891" t="s">
        <v>6028</v>
      </c>
    </row>
    <row r="31892" spans="1:1" x14ac:dyDescent="0.25">
      <c r="A31892" t="s">
        <v>6029</v>
      </c>
    </row>
    <row r="31893" spans="1:1" x14ac:dyDescent="0.25">
      <c r="A31893" t="s">
        <v>6030</v>
      </c>
    </row>
    <row r="31894" spans="1:1" x14ac:dyDescent="0.25">
      <c r="A31894" t="s">
        <v>6031</v>
      </c>
    </row>
    <row r="31895" spans="1:1" x14ac:dyDescent="0.25">
      <c r="A31895" t="s">
        <v>6033</v>
      </c>
    </row>
    <row r="31896" spans="1:1" x14ac:dyDescent="0.25">
      <c r="A31896" t="s">
        <v>6040</v>
      </c>
    </row>
    <row r="31897" spans="1:1" x14ac:dyDescent="0.25">
      <c r="A31897" t="s">
        <v>6043</v>
      </c>
    </row>
    <row r="31898" spans="1:1" x14ac:dyDescent="0.25">
      <c r="A31898" t="s">
        <v>6045</v>
      </c>
    </row>
    <row r="31899" spans="1:1" x14ac:dyDescent="0.25">
      <c r="A31899" t="s">
        <v>6048</v>
      </c>
    </row>
    <row r="31900" spans="1:1" x14ac:dyDescent="0.25">
      <c r="A31900" t="s">
        <v>6049</v>
      </c>
    </row>
    <row r="31901" spans="1:1" x14ac:dyDescent="0.25">
      <c r="A31901" t="s">
        <v>6050</v>
      </c>
    </row>
    <row r="31902" spans="1:1" x14ac:dyDescent="0.25">
      <c r="A31902" t="s">
        <v>6051</v>
      </c>
    </row>
    <row r="31903" spans="1:1" x14ac:dyDescent="0.25">
      <c r="A31903" t="s">
        <v>6052</v>
      </c>
    </row>
    <row r="31904" spans="1:1" x14ac:dyDescent="0.25">
      <c r="A31904" t="s">
        <v>6054</v>
      </c>
    </row>
    <row r="31905" spans="1:1" x14ac:dyDescent="0.25">
      <c r="A31905" t="s">
        <v>6055</v>
      </c>
    </row>
    <row r="31906" spans="1:1" x14ac:dyDescent="0.25">
      <c r="A31906" t="s">
        <v>6056</v>
      </c>
    </row>
    <row r="31907" spans="1:1" x14ac:dyDescent="0.25">
      <c r="A31907" t="s">
        <v>6057</v>
      </c>
    </row>
    <row r="31908" spans="1:1" x14ac:dyDescent="0.25">
      <c r="A31908" t="s">
        <v>6059</v>
      </c>
    </row>
    <row r="31909" spans="1:1" x14ac:dyDescent="0.25">
      <c r="A31909" t="s">
        <v>6060</v>
      </c>
    </row>
    <row r="31910" spans="1:1" x14ac:dyDescent="0.25">
      <c r="A31910" t="s">
        <v>6061</v>
      </c>
    </row>
    <row r="31911" spans="1:1" x14ac:dyDescent="0.25">
      <c r="A31911" t="s">
        <v>6064</v>
      </c>
    </row>
    <row r="31912" spans="1:1" x14ac:dyDescent="0.25">
      <c r="A31912" t="s">
        <v>6065</v>
      </c>
    </row>
    <row r="31913" spans="1:1" x14ac:dyDescent="0.25">
      <c r="A31913" t="s">
        <v>6070</v>
      </c>
    </row>
    <row r="31914" spans="1:1" x14ac:dyDescent="0.25">
      <c r="A31914" t="s">
        <v>6071</v>
      </c>
    </row>
    <row r="31915" spans="1:1" x14ac:dyDescent="0.25">
      <c r="A31915" t="s">
        <v>6072</v>
      </c>
    </row>
    <row r="31916" spans="1:1" x14ac:dyDescent="0.25">
      <c r="A31916" t="s">
        <v>6073</v>
      </c>
    </row>
    <row r="31917" spans="1:1" x14ac:dyDescent="0.25">
      <c r="A31917" t="s">
        <v>6074</v>
      </c>
    </row>
    <row r="31918" spans="1:1" x14ac:dyDescent="0.25">
      <c r="A31918" t="s">
        <v>6075</v>
      </c>
    </row>
    <row r="31919" spans="1:1" x14ac:dyDescent="0.25">
      <c r="A31919" t="s">
        <v>6077</v>
      </c>
    </row>
    <row r="31920" spans="1:1" x14ac:dyDescent="0.25">
      <c r="A31920" t="s">
        <v>6078</v>
      </c>
    </row>
    <row r="31921" spans="1:1" x14ac:dyDescent="0.25">
      <c r="A31921" t="s">
        <v>6079</v>
      </c>
    </row>
    <row r="31922" spans="1:1" x14ac:dyDescent="0.25">
      <c r="A31922" t="s">
        <v>6080</v>
      </c>
    </row>
    <row r="31923" spans="1:1" x14ac:dyDescent="0.25">
      <c r="A31923" t="s">
        <v>6082</v>
      </c>
    </row>
    <row r="31924" spans="1:1" x14ac:dyDescent="0.25">
      <c r="A31924" t="s">
        <v>6083</v>
      </c>
    </row>
    <row r="31925" spans="1:1" x14ac:dyDescent="0.25">
      <c r="A31925" t="s">
        <v>6084</v>
      </c>
    </row>
    <row r="31926" spans="1:1" x14ac:dyDescent="0.25">
      <c r="A31926" t="s">
        <v>6085</v>
      </c>
    </row>
    <row r="31927" spans="1:1" x14ac:dyDescent="0.25">
      <c r="A31927" t="s">
        <v>6086</v>
      </c>
    </row>
    <row r="31928" spans="1:1" x14ac:dyDescent="0.25">
      <c r="A31928" t="s">
        <v>6090</v>
      </c>
    </row>
    <row r="31929" spans="1:1" x14ac:dyDescent="0.25">
      <c r="A31929" t="s">
        <v>6091</v>
      </c>
    </row>
    <row r="31930" spans="1:1" x14ac:dyDescent="0.25">
      <c r="A31930" t="s">
        <v>6092</v>
      </c>
    </row>
    <row r="31931" spans="1:1" x14ac:dyDescent="0.25">
      <c r="A31931" t="s">
        <v>6093</v>
      </c>
    </row>
    <row r="31932" spans="1:1" x14ac:dyDescent="0.25">
      <c r="A31932" t="s">
        <v>6094</v>
      </c>
    </row>
    <row r="31933" spans="1:1" x14ac:dyDescent="0.25">
      <c r="A31933" t="s">
        <v>6106</v>
      </c>
    </row>
    <row r="31934" spans="1:1" x14ac:dyDescent="0.25">
      <c r="A31934" t="s">
        <v>6108</v>
      </c>
    </row>
    <row r="31935" spans="1:1" x14ac:dyDescent="0.25">
      <c r="A31935" t="s">
        <v>6109</v>
      </c>
    </row>
    <row r="31936" spans="1:1" x14ac:dyDescent="0.25">
      <c r="A31936" t="s">
        <v>6110</v>
      </c>
    </row>
    <row r="31937" spans="1:1" x14ac:dyDescent="0.25">
      <c r="A31937" t="s">
        <v>6111</v>
      </c>
    </row>
    <row r="31938" spans="1:1" x14ac:dyDescent="0.25">
      <c r="A31938" t="s">
        <v>6112</v>
      </c>
    </row>
    <row r="31939" spans="1:1" x14ac:dyDescent="0.25">
      <c r="A31939" t="s">
        <v>6113</v>
      </c>
    </row>
    <row r="31940" spans="1:1" x14ac:dyDescent="0.25">
      <c r="A31940" t="s">
        <v>6114</v>
      </c>
    </row>
    <row r="31941" spans="1:1" x14ac:dyDescent="0.25">
      <c r="A31941" t="s">
        <v>6115</v>
      </c>
    </row>
    <row r="31942" spans="1:1" x14ac:dyDescent="0.25">
      <c r="A31942" t="s">
        <v>6116</v>
      </c>
    </row>
    <row r="31943" spans="1:1" x14ac:dyDescent="0.25">
      <c r="A31943" t="s">
        <v>6118</v>
      </c>
    </row>
    <row r="31944" spans="1:1" x14ac:dyDescent="0.25">
      <c r="A31944" t="s">
        <v>6119</v>
      </c>
    </row>
    <row r="31945" spans="1:1" x14ac:dyDescent="0.25">
      <c r="A31945" t="s">
        <v>6120</v>
      </c>
    </row>
    <row r="31946" spans="1:1" x14ac:dyDescent="0.25">
      <c r="A31946" t="s">
        <v>6121</v>
      </c>
    </row>
    <row r="31947" spans="1:1" x14ac:dyDescent="0.25">
      <c r="A31947" t="s">
        <v>6122</v>
      </c>
    </row>
    <row r="31948" spans="1:1" x14ac:dyDescent="0.25">
      <c r="A31948" t="s">
        <v>6123</v>
      </c>
    </row>
    <row r="31949" spans="1:1" x14ac:dyDescent="0.25">
      <c r="A31949" t="s">
        <v>6124</v>
      </c>
    </row>
    <row r="31950" spans="1:1" x14ac:dyDescent="0.25">
      <c r="A31950" t="s">
        <v>6125</v>
      </c>
    </row>
    <row r="31951" spans="1:1" x14ac:dyDescent="0.25">
      <c r="A31951" t="s">
        <v>6129</v>
      </c>
    </row>
    <row r="31952" spans="1:1" x14ac:dyDescent="0.25">
      <c r="A31952" t="s">
        <v>6130</v>
      </c>
    </row>
    <row r="31953" spans="1:1" x14ac:dyDescent="0.25">
      <c r="A31953" t="s">
        <v>6138</v>
      </c>
    </row>
    <row r="31954" spans="1:1" x14ac:dyDescent="0.25">
      <c r="A31954" t="s">
        <v>6140</v>
      </c>
    </row>
    <row r="31955" spans="1:1" x14ac:dyDescent="0.25">
      <c r="A31955" t="s">
        <v>6141</v>
      </c>
    </row>
    <row r="31956" spans="1:1" x14ac:dyDescent="0.25">
      <c r="A31956" t="s">
        <v>6142</v>
      </c>
    </row>
    <row r="31957" spans="1:1" x14ac:dyDescent="0.25">
      <c r="A31957" t="s">
        <v>6143</v>
      </c>
    </row>
    <row r="31958" spans="1:1" x14ac:dyDescent="0.25">
      <c r="A31958" t="s">
        <v>6144</v>
      </c>
    </row>
    <row r="31959" spans="1:1" x14ac:dyDescent="0.25">
      <c r="A31959" t="s">
        <v>6145</v>
      </c>
    </row>
    <row r="31960" spans="1:1" x14ac:dyDescent="0.25">
      <c r="A31960" t="s">
        <v>6147</v>
      </c>
    </row>
    <row r="31961" spans="1:1" x14ac:dyDescent="0.25">
      <c r="A31961" t="s">
        <v>6148</v>
      </c>
    </row>
    <row r="31962" spans="1:1" x14ac:dyDescent="0.25">
      <c r="A31962" t="s">
        <v>6149</v>
      </c>
    </row>
    <row r="31963" spans="1:1" x14ac:dyDescent="0.25">
      <c r="A31963" t="s">
        <v>6150</v>
      </c>
    </row>
    <row r="31964" spans="1:1" x14ac:dyDescent="0.25">
      <c r="A31964" t="s">
        <v>6151</v>
      </c>
    </row>
    <row r="31965" spans="1:1" x14ac:dyDescent="0.25">
      <c r="A31965" t="s">
        <v>6152</v>
      </c>
    </row>
    <row r="31966" spans="1:1" x14ac:dyDescent="0.25">
      <c r="A31966" t="s">
        <v>6153</v>
      </c>
    </row>
    <row r="31967" spans="1:1" x14ac:dyDescent="0.25">
      <c r="A31967" t="s">
        <v>6156</v>
      </c>
    </row>
    <row r="31968" spans="1:1" x14ac:dyDescent="0.25">
      <c r="A31968" t="s">
        <v>6157</v>
      </c>
    </row>
    <row r="31969" spans="1:1" x14ac:dyDescent="0.25">
      <c r="A31969" t="s">
        <v>6159</v>
      </c>
    </row>
    <row r="31970" spans="1:1" x14ac:dyDescent="0.25">
      <c r="A31970" t="s">
        <v>6160</v>
      </c>
    </row>
    <row r="31971" spans="1:1" x14ac:dyDescent="0.25">
      <c r="A31971" t="s">
        <v>6162</v>
      </c>
    </row>
    <row r="31972" spans="1:1" x14ac:dyDescent="0.25">
      <c r="A31972" t="s">
        <v>6164</v>
      </c>
    </row>
    <row r="31973" spans="1:1" x14ac:dyDescent="0.25">
      <c r="A31973" t="s">
        <v>6165</v>
      </c>
    </row>
    <row r="31974" spans="1:1" x14ac:dyDescent="0.25">
      <c r="A31974" t="s">
        <v>6168</v>
      </c>
    </row>
    <row r="31975" spans="1:1" x14ac:dyDescent="0.25">
      <c r="A31975" t="s">
        <v>6170</v>
      </c>
    </row>
    <row r="31976" spans="1:1" x14ac:dyDescent="0.25">
      <c r="A31976" t="s">
        <v>6171</v>
      </c>
    </row>
    <row r="31977" spans="1:1" x14ac:dyDescent="0.25">
      <c r="A31977" t="s">
        <v>6172</v>
      </c>
    </row>
    <row r="31978" spans="1:1" x14ac:dyDescent="0.25">
      <c r="A31978" t="s">
        <v>6173</v>
      </c>
    </row>
    <row r="31979" spans="1:1" x14ac:dyDescent="0.25">
      <c r="A31979" t="s">
        <v>6174</v>
      </c>
    </row>
    <row r="31980" spans="1:1" x14ac:dyDescent="0.25">
      <c r="A31980" t="s">
        <v>6175</v>
      </c>
    </row>
    <row r="31981" spans="1:1" x14ac:dyDescent="0.25">
      <c r="A31981" t="s">
        <v>6176</v>
      </c>
    </row>
    <row r="31982" spans="1:1" x14ac:dyDescent="0.25">
      <c r="A31982" t="s">
        <v>6177</v>
      </c>
    </row>
    <row r="31983" spans="1:1" x14ac:dyDescent="0.25">
      <c r="A31983" t="s">
        <v>6178</v>
      </c>
    </row>
    <row r="31984" spans="1:1" x14ac:dyDescent="0.25">
      <c r="A31984" t="s">
        <v>6179</v>
      </c>
    </row>
    <row r="31985" spans="1:1" x14ac:dyDescent="0.25">
      <c r="A31985" t="s">
        <v>6180</v>
      </c>
    </row>
    <row r="31986" spans="1:1" x14ac:dyDescent="0.25">
      <c r="A31986" t="s">
        <v>6181</v>
      </c>
    </row>
    <row r="31987" spans="1:1" x14ac:dyDescent="0.25">
      <c r="A31987" t="s">
        <v>6182</v>
      </c>
    </row>
    <row r="31988" spans="1:1" x14ac:dyDescent="0.25">
      <c r="A31988" t="s">
        <v>6183</v>
      </c>
    </row>
    <row r="31989" spans="1:1" x14ac:dyDescent="0.25">
      <c r="A31989" t="s">
        <v>6184</v>
      </c>
    </row>
    <row r="31990" spans="1:1" x14ac:dyDescent="0.25">
      <c r="A31990" t="s">
        <v>6185</v>
      </c>
    </row>
    <row r="31991" spans="1:1" x14ac:dyDescent="0.25">
      <c r="A31991" t="s">
        <v>6186</v>
      </c>
    </row>
    <row r="31992" spans="1:1" x14ac:dyDescent="0.25">
      <c r="A31992" t="s">
        <v>6187</v>
      </c>
    </row>
    <row r="31993" spans="1:1" x14ac:dyDescent="0.25">
      <c r="A31993" t="s">
        <v>6188</v>
      </c>
    </row>
    <row r="31994" spans="1:1" x14ac:dyDescent="0.25">
      <c r="A31994" t="s">
        <v>6189</v>
      </c>
    </row>
    <row r="31995" spans="1:1" x14ac:dyDescent="0.25">
      <c r="A31995" t="s">
        <v>6192</v>
      </c>
    </row>
    <row r="31996" spans="1:1" x14ac:dyDescent="0.25">
      <c r="A31996" t="s">
        <v>6193</v>
      </c>
    </row>
    <row r="31997" spans="1:1" x14ac:dyDescent="0.25">
      <c r="A31997" t="s">
        <v>6195</v>
      </c>
    </row>
    <row r="31998" spans="1:1" x14ac:dyDescent="0.25">
      <c r="A31998" t="s">
        <v>6197</v>
      </c>
    </row>
    <row r="31999" spans="1:1" x14ac:dyDescent="0.25">
      <c r="A31999" t="s">
        <v>6198</v>
      </c>
    </row>
    <row r="32000" spans="1:1" x14ac:dyDescent="0.25">
      <c r="A32000" t="s">
        <v>6200</v>
      </c>
    </row>
    <row r="32001" spans="1:1" x14ac:dyDescent="0.25">
      <c r="A32001" t="s">
        <v>6201</v>
      </c>
    </row>
    <row r="32002" spans="1:1" x14ac:dyDescent="0.25">
      <c r="A32002" t="s">
        <v>6202</v>
      </c>
    </row>
    <row r="32003" spans="1:1" x14ac:dyDescent="0.25">
      <c r="A32003" t="s">
        <v>6203</v>
      </c>
    </row>
    <row r="32004" spans="1:1" x14ac:dyDescent="0.25">
      <c r="A32004" t="s">
        <v>6204</v>
      </c>
    </row>
    <row r="32005" spans="1:1" x14ac:dyDescent="0.25">
      <c r="A32005" t="s">
        <v>6206</v>
      </c>
    </row>
    <row r="32006" spans="1:1" x14ac:dyDescent="0.25">
      <c r="A32006" t="s">
        <v>6208</v>
      </c>
    </row>
    <row r="32007" spans="1:1" x14ac:dyDescent="0.25">
      <c r="A32007" t="s">
        <v>6210</v>
      </c>
    </row>
    <row r="32008" spans="1:1" x14ac:dyDescent="0.25">
      <c r="A32008" t="s">
        <v>6211</v>
      </c>
    </row>
    <row r="32009" spans="1:1" x14ac:dyDescent="0.25">
      <c r="A32009" t="s">
        <v>6212</v>
      </c>
    </row>
    <row r="32010" spans="1:1" x14ac:dyDescent="0.25">
      <c r="A32010" t="s">
        <v>6213</v>
      </c>
    </row>
    <row r="32011" spans="1:1" x14ac:dyDescent="0.25">
      <c r="A32011" t="s">
        <v>6214</v>
      </c>
    </row>
    <row r="32012" spans="1:1" x14ac:dyDescent="0.25">
      <c r="A32012" t="s">
        <v>6217</v>
      </c>
    </row>
    <row r="32013" spans="1:1" x14ac:dyDescent="0.25">
      <c r="A32013" t="s">
        <v>6218</v>
      </c>
    </row>
    <row r="32014" spans="1:1" x14ac:dyDescent="0.25">
      <c r="A32014" t="s">
        <v>6219</v>
      </c>
    </row>
    <row r="32015" spans="1:1" x14ac:dyDescent="0.25">
      <c r="A32015" t="s">
        <v>6220</v>
      </c>
    </row>
    <row r="32016" spans="1:1" x14ac:dyDescent="0.25">
      <c r="A32016" t="s">
        <v>6221</v>
      </c>
    </row>
    <row r="32017" spans="1:1" x14ac:dyDescent="0.25">
      <c r="A32017" t="s">
        <v>6222</v>
      </c>
    </row>
    <row r="32018" spans="1:1" x14ac:dyDescent="0.25">
      <c r="A32018" t="s">
        <v>6223</v>
      </c>
    </row>
    <row r="32019" spans="1:1" x14ac:dyDescent="0.25">
      <c r="A32019" t="s">
        <v>6224</v>
      </c>
    </row>
    <row r="32020" spans="1:1" x14ac:dyDescent="0.25">
      <c r="A32020" t="s">
        <v>6226</v>
      </c>
    </row>
    <row r="32021" spans="1:1" x14ac:dyDescent="0.25">
      <c r="A32021" t="s">
        <v>6227</v>
      </c>
    </row>
    <row r="32022" spans="1:1" x14ac:dyDescent="0.25">
      <c r="A32022" t="s">
        <v>6228</v>
      </c>
    </row>
    <row r="32023" spans="1:1" x14ac:dyDescent="0.25">
      <c r="A32023" t="s">
        <v>6230</v>
      </c>
    </row>
    <row r="32024" spans="1:1" x14ac:dyDescent="0.25">
      <c r="A32024" t="s">
        <v>6231</v>
      </c>
    </row>
    <row r="32025" spans="1:1" x14ac:dyDescent="0.25">
      <c r="A32025" t="s">
        <v>6232</v>
      </c>
    </row>
    <row r="32026" spans="1:1" x14ac:dyDescent="0.25">
      <c r="A32026" t="s">
        <v>6236</v>
      </c>
    </row>
    <row r="32027" spans="1:1" x14ac:dyDescent="0.25">
      <c r="A32027" t="s">
        <v>6238</v>
      </c>
    </row>
    <row r="32028" spans="1:1" x14ac:dyDescent="0.25">
      <c r="A32028" t="s">
        <v>6241</v>
      </c>
    </row>
    <row r="32029" spans="1:1" x14ac:dyDescent="0.25">
      <c r="A32029" t="s">
        <v>6243</v>
      </c>
    </row>
    <row r="32030" spans="1:1" x14ac:dyDescent="0.25">
      <c r="A32030" t="s">
        <v>6245</v>
      </c>
    </row>
    <row r="32031" spans="1:1" x14ac:dyDescent="0.25">
      <c r="A32031" t="s">
        <v>6246</v>
      </c>
    </row>
    <row r="32032" spans="1:1" x14ac:dyDescent="0.25">
      <c r="A32032" t="s">
        <v>6248</v>
      </c>
    </row>
    <row r="32033" spans="1:1" x14ac:dyDescent="0.25">
      <c r="A32033" t="s">
        <v>6249</v>
      </c>
    </row>
    <row r="32034" spans="1:1" x14ac:dyDescent="0.25">
      <c r="A32034" t="s">
        <v>6250</v>
      </c>
    </row>
    <row r="32035" spans="1:1" x14ac:dyDescent="0.25">
      <c r="A32035" t="s">
        <v>6252</v>
      </c>
    </row>
    <row r="32036" spans="1:1" x14ac:dyDescent="0.25">
      <c r="A32036" t="s">
        <v>6253</v>
      </c>
    </row>
    <row r="32037" spans="1:1" x14ac:dyDescent="0.25">
      <c r="A32037" t="s">
        <v>6254</v>
      </c>
    </row>
    <row r="32038" spans="1:1" x14ac:dyDescent="0.25">
      <c r="A32038" t="s">
        <v>6255</v>
      </c>
    </row>
    <row r="32039" spans="1:1" x14ac:dyDescent="0.25">
      <c r="A32039" t="s">
        <v>6257</v>
      </c>
    </row>
    <row r="32040" spans="1:1" x14ac:dyDescent="0.25">
      <c r="A32040" t="s">
        <v>6259</v>
      </c>
    </row>
    <row r="32041" spans="1:1" x14ac:dyDescent="0.25">
      <c r="A32041" t="s">
        <v>6260</v>
      </c>
    </row>
    <row r="32042" spans="1:1" x14ac:dyDescent="0.25">
      <c r="A32042" t="s">
        <v>6261</v>
      </c>
    </row>
    <row r="32043" spans="1:1" x14ac:dyDescent="0.25">
      <c r="A32043" t="s">
        <v>6262</v>
      </c>
    </row>
    <row r="32044" spans="1:1" x14ac:dyDescent="0.25">
      <c r="A32044" t="s">
        <v>6263</v>
      </c>
    </row>
    <row r="32045" spans="1:1" x14ac:dyDescent="0.25">
      <c r="A32045" t="s">
        <v>6265</v>
      </c>
    </row>
    <row r="32046" spans="1:1" x14ac:dyDescent="0.25">
      <c r="A32046" t="s">
        <v>6266</v>
      </c>
    </row>
    <row r="32047" spans="1:1" x14ac:dyDescent="0.25">
      <c r="A32047" t="s">
        <v>6267</v>
      </c>
    </row>
    <row r="32048" spans="1:1" x14ac:dyDescent="0.25">
      <c r="A32048" t="s">
        <v>6268</v>
      </c>
    </row>
    <row r="32049" spans="1:1" x14ac:dyDescent="0.25">
      <c r="A32049" t="s">
        <v>6269</v>
      </c>
    </row>
    <row r="32050" spans="1:1" x14ac:dyDescent="0.25">
      <c r="A32050" t="s">
        <v>6270</v>
      </c>
    </row>
    <row r="32051" spans="1:1" x14ac:dyDescent="0.25">
      <c r="A32051" t="s">
        <v>6272</v>
      </c>
    </row>
    <row r="32052" spans="1:1" x14ac:dyDescent="0.25">
      <c r="A32052" t="s">
        <v>6274</v>
      </c>
    </row>
    <row r="32053" spans="1:1" x14ac:dyDescent="0.25">
      <c r="A32053" t="s">
        <v>6275</v>
      </c>
    </row>
    <row r="32054" spans="1:1" x14ac:dyDescent="0.25">
      <c r="A32054" t="s">
        <v>6276</v>
      </c>
    </row>
    <row r="32055" spans="1:1" x14ac:dyDescent="0.25">
      <c r="A32055" t="s">
        <v>6277</v>
      </c>
    </row>
    <row r="32056" spans="1:1" x14ac:dyDescent="0.25">
      <c r="A32056" t="s">
        <v>6278</v>
      </c>
    </row>
    <row r="32057" spans="1:1" x14ac:dyDescent="0.25">
      <c r="A32057" t="s">
        <v>6279</v>
      </c>
    </row>
    <row r="32058" spans="1:1" x14ac:dyDescent="0.25">
      <c r="A32058" t="s">
        <v>6282</v>
      </c>
    </row>
    <row r="32059" spans="1:1" x14ac:dyDescent="0.25">
      <c r="A32059" t="s">
        <v>6283</v>
      </c>
    </row>
    <row r="32060" spans="1:1" x14ac:dyDescent="0.25">
      <c r="A32060" t="s">
        <v>6284</v>
      </c>
    </row>
    <row r="32061" spans="1:1" x14ac:dyDescent="0.25">
      <c r="A32061" t="s">
        <v>6285</v>
      </c>
    </row>
    <row r="32062" spans="1:1" x14ac:dyDescent="0.25">
      <c r="A32062" t="s">
        <v>6286</v>
      </c>
    </row>
    <row r="32063" spans="1:1" x14ac:dyDescent="0.25">
      <c r="A32063" t="s">
        <v>6287</v>
      </c>
    </row>
    <row r="32064" spans="1:1" x14ac:dyDescent="0.25">
      <c r="A32064" t="s">
        <v>6288</v>
      </c>
    </row>
    <row r="32065" spans="1:1" x14ac:dyDescent="0.25">
      <c r="A32065" t="s">
        <v>6290</v>
      </c>
    </row>
    <row r="32066" spans="1:1" x14ac:dyDescent="0.25">
      <c r="A32066" t="s">
        <v>6291</v>
      </c>
    </row>
    <row r="32067" spans="1:1" x14ac:dyDescent="0.25">
      <c r="A32067" t="s">
        <v>6292</v>
      </c>
    </row>
    <row r="32068" spans="1:1" x14ac:dyDescent="0.25">
      <c r="A32068" t="s">
        <v>6294</v>
      </c>
    </row>
    <row r="32069" spans="1:1" x14ac:dyDescent="0.25">
      <c r="A32069" t="s">
        <v>6295</v>
      </c>
    </row>
    <row r="32070" spans="1:1" x14ac:dyDescent="0.25">
      <c r="A32070" t="s">
        <v>6296</v>
      </c>
    </row>
    <row r="32071" spans="1:1" x14ac:dyDescent="0.25">
      <c r="A32071" t="s">
        <v>6297</v>
      </c>
    </row>
    <row r="32072" spans="1:1" x14ac:dyDescent="0.25">
      <c r="A32072" t="s">
        <v>6298</v>
      </c>
    </row>
    <row r="32073" spans="1:1" x14ac:dyDescent="0.25">
      <c r="A32073" t="s">
        <v>6299</v>
      </c>
    </row>
    <row r="32074" spans="1:1" x14ac:dyDescent="0.25">
      <c r="A32074" t="s">
        <v>6300</v>
      </c>
    </row>
    <row r="32075" spans="1:1" x14ac:dyDescent="0.25">
      <c r="A32075" t="s">
        <v>6301</v>
      </c>
    </row>
    <row r="32076" spans="1:1" x14ac:dyDescent="0.25">
      <c r="A32076">
        <v>2728</v>
      </c>
    </row>
    <row r="32077" spans="1:1" x14ac:dyDescent="0.25">
      <c r="A32077" t="s">
        <v>6303</v>
      </c>
    </row>
    <row r="32078" spans="1:1" x14ac:dyDescent="0.25">
      <c r="A32078" t="s">
        <v>6306</v>
      </c>
    </row>
    <row r="32079" spans="1:1" x14ac:dyDescent="0.25">
      <c r="A32079" t="s">
        <v>6307</v>
      </c>
    </row>
    <row r="32080" spans="1:1" x14ac:dyDescent="0.25">
      <c r="A32080" t="s">
        <v>6309</v>
      </c>
    </row>
    <row r="32081" spans="1:1" x14ac:dyDescent="0.25">
      <c r="A32081" t="s">
        <v>6310</v>
      </c>
    </row>
    <row r="32082" spans="1:1" x14ac:dyDescent="0.25">
      <c r="A32082" t="s">
        <v>6313</v>
      </c>
    </row>
    <row r="32083" spans="1:1" x14ac:dyDescent="0.25">
      <c r="A32083" t="s">
        <v>6314</v>
      </c>
    </row>
    <row r="32084" spans="1:1" x14ac:dyDescent="0.25">
      <c r="A32084" t="s">
        <v>6315</v>
      </c>
    </row>
    <row r="32085" spans="1:1" x14ac:dyDescent="0.25">
      <c r="A32085" t="s">
        <v>6316</v>
      </c>
    </row>
    <row r="32086" spans="1:1" x14ac:dyDescent="0.25">
      <c r="A32086" t="s">
        <v>6317</v>
      </c>
    </row>
    <row r="32087" spans="1:1" x14ac:dyDescent="0.25">
      <c r="A32087" t="s">
        <v>6319</v>
      </c>
    </row>
    <row r="32088" spans="1:1" x14ac:dyDescent="0.25">
      <c r="A32088" t="s">
        <v>6323</v>
      </c>
    </row>
    <row r="32089" spans="1:1" x14ac:dyDescent="0.25">
      <c r="A32089" t="s">
        <v>6325</v>
      </c>
    </row>
    <row r="32090" spans="1:1" x14ac:dyDescent="0.25">
      <c r="A32090" t="s">
        <v>6326</v>
      </c>
    </row>
    <row r="32091" spans="1:1" x14ac:dyDescent="0.25">
      <c r="A32091" t="s">
        <v>6329</v>
      </c>
    </row>
    <row r="32092" spans="1:1" x14ac:dyDescent="0.25">
      <c r="A32092" t="s">
        <v>6330</v>
      </c>
    </row>
    <row r="32093" spans="1:1" x14ac:dyDescent="0.25">
      <c r="A32093" t="s">
        <v>6333</v>
      </c>
    </row>
    <row r="32094" spans="1:1" x14ac:dyDescent="0.25">
      <c r="A32094" t="s">
        <v>6334</v>
      </c>
    </row>
    <row r="32095" spans="1:1" x14ac:dyDescent="0.25">
      <c r="A32095" t="s">
        <v>6337</v>
      </c>
    </row>
    <row r="32096" spans="1:1" x14ac:dyDescent="0.25">
      <c r="A32096" t="s">
        <v>6338</v>
      </c>
    </row>
    <row r="32097" spans="1:1" x14ac:dyDescent="0.25">
      <c r="A32097" t="s">
        <v>6339</v>
      </c>
    </row>
    <row r="32098" spans="1:1" x14ac:dyDescent="0.25">
      <c r="A32098" t="s">
        <v>6340</v>
      </c>
    </row>
    <row r="32099" spans="1:1" x14ac:dyDescent="0.25">
      <c r="A32099" t="s">
        <v>6341</v>
      </c>
    </row>
    <row r="32100" spans="1:1" x14ac:dyDescent="0.25">
      <c r="A32100" t="s">
        <v>6342</v>
      </c>
    </row>
    <row r="32101" spans="1:1" x14ac:dyDescent="0.25">
      <c r="A32101" t="s">
        <v>6345</v>
      </c>
    </row>
    <row r="32102" spans="1:1" x14ac:dyDescent="0.25">
      <c r="A32102" t="s">
        <v>6346</v>
      </c>
    </row>
    <row r="32103" spans="1:1" x14ac:dyDescent="0.25">
      <c r="A32103" t="s">
        <v>6347</v>
      </c>
    </row>
    <row r="32104" spans="1:1" x14ac:dyDescent="0.25">
      <c r="A32104" t="s">
        <v>6349</v>
      </c>
    </row>
    <row r="32105" spans="1:1" x14ac:dyDescent="0.25">
      <c r="A32105" t="s">
        <v>6350</v>
      </c>
    </row>
    <row r="32106" spans="1:1" x14ac:dyDescent="0.25">
      <c r="A32106" t="s">
        <v>6351</v>
      </c>
    </row>
    <row r="32107" spans="1:1" x14ac:dyDescent="0.25">
      <c r="A32107">
        <v>5899</v>
      </c>
    </row>
    <row r="32108" spans="1:1" x14ac:dyDescent="0.25">
      <c r="A32108" t="s">
        <v>6352</v>
      </c>
    </row>
    <row r="32109" spans="1:1" x14ac:dyDescent="0.25">
      <c r="A32109" t="s">
        <v>6353</v>
      </c>
    </row>
    <row r="32110" spans="1:1" x14ac:dyDescent="0.25">
      <c r="A32110" t="s">
        <v>6355</v>
      </c>
    </row>
    <row r="32111" spans="1:1" x14ac:dyDescent="0.25">
      <c r="A32111" t="s">
        <v>6360</v>
      </c>
    </row>
    <row r="32112" spans="1:1" x14ac:dyDescent="0.25">
      <c r="A32112" t="s">
        <v>6361</v>
      </c>
    </row>
    <row r="32113" spans="1:1" x14ac:dyDescent="0.25">
      <c r="A32113" t="s">
        <v>6362</v>
      </c>
    </row>
    <row r="32114" spans="1:1" x14ac:dyDescent="0.25">
      <c r="A32114" t="s">
        <v>6364</v>
      </c>
    </row>
    <row r="32115" spans="1:1" x14ac:dyDescent="0.25">
      <c r="A32115" t="s">
        <v>6365</v>
      </c>
    </row>
    <row r="32116" spans="1:1" x14ac:dyDescent="0.25">
      <c r="A32116" t="s">
        <v>6367</v>
      </c>
    </row>
    <row r="32117" spans="1:1" x14ac:dyDescent="0.25">
      <c r="A32117" t="s">
        <v>6368</v>
      </c>
    </row>
    <row r="32118" spans="1:1" x14ac:dyDescent="0.25">
      <c r="A32118" t="s">
        <v>6371</v>
      </c>
    </row>
    <row r="32119" spans="1:1" x14ac:dyDescent="0.25">
      <c r="A32119" t="s">
        <v>6372</v>
      </c>
    </row>
    <row r="32120" spans="1:1" x14ac:dyDescent="0.25">
      <c r="A32120">
        <v>21201</v>
      </c>
    </row>
    <row r="32121" spans="1:1" x14ac:dyDescent="0.25">
      <c r="A32121" t="s">
        <v>6373</v>
      </c>
    </row>
    <row r="32122" spans="1:1" x14ac:dyDescent="0.25">
      <c r="A32122" t="s">
        <v>6374</v>
      </c>
    </row>
    <row r="32123" spans="1:1" x14ac:dyDescent="0.25">
      <c r="A32123" t="s">
        <v>6376</v>
      </c>
    </row>
    <row r="32124" spans="1:1" x14ac:dyDescent="0.25">
      <c r="A32124" t="s">
        <v>6377</v>
      </c>
    </row>
    <row r="32125" spans="1:1" x14ac:dyDescent="0.25">
      <c r="A32125" t="s">
        <v>6380</v>
      </c>
    </row>
    <row r="32126" spans="1:1" x14ac:dyDescent="0.25">
      <c r="A32126" t="s">
        <v>6381</v>
      </c>
    </row>
    <row r="32127" spans="1:1" x14ac:dyDescent="0.25">
      <c r="A32127" t="s">
        <v>6382</v>
      </c>
    </row>
    <row r="32128" spans="1:1" x14ac:dyDescent="0.25">
      <c r="A32128" t="s">
        <v>6384</v>
      </c>
    </row>
    <row r="32129" spans="1:1" x14ac:dyDescent="0.25">
      <c r="A32129" t="s">
        <v>6385</v>
      </c>
    </row>
    <row r="32130" spans="1:1" x14ac:dyDescent="0.25">
      <c r="A32130" t="s">
        <v>6386</v>
      </c>
    </row>
    <row r="32131" spans="1:1" x14ac:dyDescent="0.25">
      <c r="A32131" t="s">
        <v>6387</v>
      </c>
    </row>
    <row r="32132" spans="1:1" x14ac:dyDescent="0.25">
      <c r="A32132" t="s">
        <v>6388</v>
      </c>
    </row>
    <row r="32133" spans="1:1" x14ac:dyDescent="0.25">
      <c r="A32133" t="s">
        <v>6391</v>
      </c>
    </row>
    <row r="32134" spans="1:1" x14ac:dyDescent="0.25">
      <c r="A32134" t="s">
        <v>6393</v>
      </c>
    </row>
    <row r="32135" spans="1:1" x14ac:dyDescent="0.25">
      <c r="A32135" t="s">
        <v>6397</v>
      </c>
    </row>
    <row r="32136" spans="1:1" x14ac:dyDescent="0.25">
      <c r="A32136">
        <v>2735</v>
      </c>
    </row>
    <row r="32137" spans="1:1" x14ac:dyDescent="0.25">
      <c r="A32137">
        <v>3092</v>
      </c>
    </row>
    <row r="32138" spans="1:1" x14ac:dyDescent="0.25">
      <c r="A32138" t="s">
        <v>6398</v>
      </c>
    </row>
    <row r="32139" spans="1:1" x14ac:dyDescent="0.25">
      <c r="A32139" t="s">
        <v>6399</v>
      </c>
    </row>
    <row r="32140" spans="1:1" x14ac:dyDescent="0.25">
      <c r="A32140" t="s">
        <v>6400</v>
      </c>
    </row>
    <row r="32141" spans="1:1" x14ac:dyDescent="0.25">
      <c r="A32141" t="s">
        <v>6401</v>
      </c>
    </row>
    <row r="32142" spans="1:1" x14ac:dyDescent="0.25">
      <c r="A32142" t="s">
        <v>6403</v>
      </c>
    </row>
    <row r="32143" spans="1:1" x14ac:dyDescent="0.25">
      <c r="A32143" t="s">
        <v>6404</v>
      </c>
    </row>
    <row r="32144" spans="1:1" x14ac:dyDescent="0.25">
      <c r="A32144" t="s">
        <v>6405</v>
      </c>
    </row>
    <row r="32145" spans="1:1" x14ac:dyDescent="0.25">
      <c r="A32145" t="s">
        <v>6406</v>
      </c>
    </row>
    <row r="32146" spans="1:1" x14ac:dyDescent="0.25">
      <c r="A32146" t="s">
        <v>6407</v>
      </c>
    </row>
    <row r="32147" spans="1:1" x14ac:dyDescent="0.25">
      <c r="A32147" t="s">
        <v>6408</v>
      </c>
    </row>
    <row r="32148" spans="1:1" x14ac:dyDescent="0.25">
      <c r="A32148" t="s">
        <v>6410</v>
      </c>
    </row>
    <row r="32149" spans="1:1" x14ac:dyDescent="0.25">
      <c r="A32149" t="s">
        <v>6411</v>
      </c>
    </row>
    <row r="32150" spans="1:1" x14ac:dyDescent="0.25">
      <c r="A32150" t="s">
        <v>6412</v>
      </c>
    </row>
    <row r="32151" spans="1:1" x14ac:dyDescent="0.25">
      <c r="A32151" t="s">
        <v>6413</v>
      </c>
    </row>
    <row r="32152" spans="1:1" x14ac:dyDescent="0.25">
      <c r="A32152" t="s">
        <v>6414</v>
      </c>
    </row>
    <row r="32153" spans="1:1" x14ac:dyDescent="0.25">
      <c r="A32153" t="s">
        <v>6416</v>
      </c>
    </row>
    <row r="32154" spans="1:1" x14ac:dyDescent="0.25">
      <c r="A32154" t="s">
        <v>6420</v>
      </c>
    </row>
    <row r="32155" spans="1:1" x14ac:dyDescent="0.25">
      <c r="A32155" t="s">
        <v>6421</v>
      </c>
    </row>
    <row r="32156" spans="1:1" x14ac:dyDescent="0.25">
      <c r="A32156" t="s">
        <v>6422</v>
      </c>
    </row>
    <row r="32157" spans="1:1" x14ac:dyDescent="0.25">
      <c r="A32157" t="s">
        <v>6423</v>
      </c>
    </row>
    <row r="32158" spans="1:1" x14ac:dyDescent="0.25">
      <c r="A32158" t="s">
        <v>6424</v>
      </c>
    </row>
    <row r="32159" spans="1:1" x14ac:dyDescent="0.25">
      <c r="A32159" t="s">
        <v>6425</v>
      </c>
    </row>
    <row r="32160" spans="1:1" x14ac:dyDescent="0.25">
      <c r="A32160" t="s">
        <v>6426</v>
      </c>
    </row>
    <row r="32161" spans="1:1" x14ac:dyDescent="0.25">
      <c r="A32161" t="s">
        <v>6427</v>
      </c>
    </row>
    <row r="32162" spans="1:1" x14ac:dyDescent="0.25">
      <c r="A32162" t="s">
        <v>6428</v>
      </c>
    </row>
    <row r="32163" spans="1:1" x14ac:dyDescent="0.25">
      <c r="A32163" t="s">
        <v>6429</v>
      </c>
    </row>
    <row r="32164" spans="1:1" x14ac:dyDescent="0.25">
      <c r="A32164" t="s">
        <v>6430</v>
      </c>
    </row>
    <row r="32165" spans="1:1" x14ac:dyDescent="0.25">
      <c r="A32165" t="s">
        <v>6432</v>
      </c>
    </row>
    <row r="32166" spans="1:1" x14ac:dyDescent="0.25">
      <c r="A32166" t="s">
        <v>6434</v>
      </c>
    </row>
    <row r="32167" spans="1:1" x14ac:dyDescent="0.25">
      <c r="A32167" t="s">
        <v>6438</v>
      </c>
    </row>
    <row r="32168" spans="1:1" x14ac:dyDescent="0.25">
      <c r="A32168" t="s">
        <v>6439</v>
      </c>
    </row>
    <row r="32169" spans="1:1" x14ac:dyDescent="0.25">
      <c r="A32169" t="s">
        <v>6441</v>
      </c>
    </row>
    <row r="32170" spans="1:1" x14ac:dyDescent="0.25">
      <c r="A32170" t="s">
        <v>6442</v>
      </c>
    </row>
    <row r="32171" spans="1:1" x14ac:dyDescent="0.25">
      <c r="A32171" t="s">
        <v>6443</v>
      </c>
    </row>
    <row r="32172" spans="1:1" x14ac:dyDescent="0.25">
      <c r="A32172" t="s">
        <v>6444</v>
      </c>
    </row>
    <row r="32173" spans="1:1" x14ac:dyDescent="0.25">
      <c r="A32173" t="s">
        <v>6445</v>
      </c>
    </row>
    <row r="32174" spans="1:1" x14ac:dyDescent="0.25">
      <c r="A32174" t="s">
        <v>6447</v>
      </c>
    </row>
    <row r="32175" spans="1:1" x14ac:dyDescent="0.25">
      <c r="A32175" t="s">
        <v>6448</v>
      </c>
    </row>
    <row r="32176" spans="1:1" x14ac:dyDescent="0.25">
      <c r="A32176" t="s">
        <v>6449</v>
      </c>
    </row>
    <row r="32177" spans="1:1" x14ac:dyDescent="0.25">
      <c r="A32177" t="s">
        <v>6451</v>
      </c>
    </row>
    <row r="32178" spans="1:1" x14ac:dyDescent="0.25">
      <c r="A32178" t="s">
        <v>6452</v>
      </c>
    </row>
    <row r="32179" spans="1:1" x14ac:dyDescent="0.25">
      <c r="A32179" t="s">
        <v>6453</v>
      </c>
    </row>
    <row r="32180" spans="1:1" x14ac:dyDescent="0.25">
      <c r="A32180" t="s">
        <v>6455</v>
      </c>
    </row>
    <row r="32181" spans="1:1" x14ac:dyDescent="0.25">
      <c r="A32181" t="s">
        <v>6456</v>
      </c>
    </row>
    <row r="32182" spans="1:1" x14ac:dyDescent="0.25">
      <c r="A32182" t="s">
        <v>6458</v>
      </c>
    </row>
    <row r="32183" spans="1:1" x14ac:dyDescent="0.25">
      <c r="A32183" t="s">
        <v>6461</v>
      </c>
    </row>
    <row r="32184" spans="1:1" x14ac:dyDescent="0.25">
      <c r="A32184" t="s">
        <v>6462</v>
      </c>
    </row>
    <row r="32185" spans="1:1" x14ac:dyDescent="0.25">
      <c r="A32185" t="s">
        <v>6464</v>
      </c>
    </row>
    <row r="32186" spans="1:1" x14ac:dyDescent="0.25">
      <c r="A32186" t="s">
        <v>6465</v>
      </c>
    </row>
    <row r="32187" spans="1:1" x14ac:dyDescent="0.25">
      <c r="A32187" t="s">
        <v>6467</v>
      </c>
    </row>
    <row r="32188" spans="1:1" x14ac:dyDescent="0.25">
      <c r="A32188" t="s">
        <v>6469</v>
      </c>
    </row>
    <row r="32189" spans="1:1" x14ac:dyDescent="0.25">
      <c r="A32189" t="s">
        <v>6470</v>
      </c>
    </row>
    <row r="32190" spans="1:1" x14ac:dyDescent="0.25">
      <c r="A32190" t="s">
        <v>6472</v>
      </c>
    </row>
    <row r="32191" spans="1:1" x14ac:dyDescent="0.25">
      <c r="A32191" t="s">
        <v>6473</v>
      </c>
    </row>
    <row r="32192" spans="1:1" x14ac:dyDescent="0.25">
      <c r="A32192" t="s">
        <v>6474</v>
      </c>
    </row>
    <row r="32193" spans="1:1" x14ac:dyDescent="0.25">
      <c r="A32193" t="s">
        <v>6475</v>
      </c>
    </row>
    <row r="32194" spans="1:1" x14ac:dyDescent="0.25">
      <c r="A32194" t="s">
        <v>6477</v>
      </c>
    </row>
    <row r="32195" spans="1:1" x14ac:dyDescent="0.25">
      <c r="A32195" t="s">
        <v>6478</v>
      </c>
    </row>
    <row r="32196" spans="1:1" x14ac:dyDescent="0.25">
      <c r="A32196" t="s">
        <v>6482</v>
      </c>
    </row>
    <row r="32197" spans="1:1" x14ac:dyDescent="0.25">
      <c r="A32197" t="s">
        <v>6483</v>
      </c>
    </row>
    <row r="32198" spans="1:1" x14ac:dyDescent="0.25">
      <c r="A32198" t="s">
        <v>6488</v>
      </c>
    </row>
    <row r="32199" spans="1:1" x14ac:dyDescent="0.25">
      <c r="A32199" t="s">
        <v>6489</v>
      </c>
    </row>
    <row r="32200" spans="1:1" x14ac:dyDescent="0.25">
      <c r="A32200" t="s">
        <v>6497</v>
      </c>
    </row>
    <row r="32201" spans="1:1" x14ac:dyDescent="0.25">
      <c r="A32201" t="s">
        <v>6501</v>
      </c>
    </row>
    <row r="32202" spans="1:1" x14ac:dyDescent="0.25">
      <c r="A32202" t="s">
        <v>6542</v>
      </c>
    </row>
    <row r="32203" spans="1:1" x14ac:dyDescent="0.25">
      <c r="A32203" t="s">
        <v>6544</v>
      </c>
    </row>
    <row r="32204" spans="1:1" x14ac:dyDescent="0.25">
      <c r="A32204" t="s">
        <v>6545</v>
      </c>
    </row>
    <row r="32205" spans="1:1" x14ac:dyDescent="0.25">
      <c r="A32205" t="s">
        <v>6547</v>
      </c>
    </row>
    <row r="32206" spans="1:1" x14ac:dyDescent="0.25">
      <c r="A32206" t="s">
        <v>6549</v>
      </c>
    </row>
    <row r="32207" spans="1:1" x14ac:dyDescent="0.25">
      <c r="A32207" t="s">
        <v>6550</v>
      </c>
    </row>
    <row r="32208" spans="1:1" x14ac:dyDescent="0.25">
      <c r="A32208" t="s">
        <v>6552</v>
      </c>
    </row>
    <row r="32209" spans="1:1" x14ac:dyDescent="0.25">
      <c r="A32209" t="s">
        <v>6553</v>
      </c>
    </row>
    <row r="32210" spans="1:1" x14ac:dyDescent="0.25">
      <c r="A32210" t="s">
        <v>6554</v>
      </c>
    </row>
    <row r="32211" spans="1:1" x14ac:dyDescent="0.25">
      <c r="A32211" t="s">
        <v>6555</v>
      </c>
    </row>
    <row r="32212" spans="1:1" x14ac:dyDescent="0.25">
      <c r="A32212" t="s">
        <v>6556</v>
      </c>
    </row>
    <row r="32213" spans="1:1" x14ac:dyDescent="0.25">
      <c r="A32213" t="s">
        <v>6558</v>
      </c>
    </row>
    <row r="32214" spans="1:1" x14ac:dyDescent="0.25">
      <c r="A32214" t="s">
        <v>6560</v>
      </c>
    </row>
    <row r="32215" spans="1:1" x14ac:dyDescent="0.25">
      <c r="A32215" t="s">
        <v>6563</v>
      </c>
    </row>
    <row r="32216" spans="1:1" x14ac:dyDescent="0.25">
      <c r="A32216" t="s">
        <v>6564</v>
      </c>
    </row>
    <row r="32217" spans="1:1" x14ac:dyDescent="0.25">
      <c r="A32217" t="s">
        <v>6565</v>
      </c>
    </row>
    <row r="32218" spans="1:1" x14ac:dyDescent="0.25">
      <c r="A32218" t="s">
        <v>6566</v>
      </c>
    </row>
    <row r="32219" spans="1:1" x14ac:dyDescent="0.25">
      <c r="A32219" t="s">
        <v>6594</v>
      </c>
    </row>
    <row r="32220" spans="1:1" x14ac:dyDescent="0.25">
      <c r="A32220" t="s">
        <v>6595</v>
      </c>
    </row>
    <row r="32221" spans="1:1" x14ac:dyDescent="0.25">
      <c r="A32221" t="s">
        <v>6596</v>
      </c>
    </row>
    <row r="32222" spans="1:1" x14ac:dyDescent="0.25">
      <c r="A32222" t="s">
        <v>6597</v>
      </c>
    </row>
    <row r="32223" spans="1:1" x14ac:dyDescent="0.25">
      <c r="A32223" t="s">
        <v>6598</v>
      </c>
    </row>
    <row r="32224" spans="1:1" x14ac:dyDescent="0.25">
      <c r="A32224" t="s">
        <v>6600</v>
      </c>
    </row>
    <row r="32225" spans="1:1" x14ac:dyDescent="0.25">
      <c r="A32225" t="s">
        <v>6601</v>
      </c>
    </row>
    <row r="32226" spans="1:1" x14ac:dyDescent="0.25">
      <c r="A32226" t="s">
        <v>6602</v>
      </c>
    </row>
    <row r="32227" spans="1:1" x14ac:dyDescent="0.25">
      <c r="A32227" t="s">
        <v>6603</v>
      </c>
    </row>
    <row r="32228" spans="1:1" x14ac:dyDescent="0.25">
      <c r="A32228" t="s">
        <v>6604</v>
      </c>
    </row>
    <row r="32229" spans="1:1" x14ac:dyDescent="0.25">
      <c r="A32229" t="s">
        <v>6605</v>
      </c>
    </row>
    <row r="32230" spans="1:1" x14ac:dyDescent="0.25">
      <c r="A32230" t="s">
        <v>6606</v>
      </c>
    </row>
    <row r="32231" spans="1:1" x14ac:dyDescent="0.25">
      <c r="A32231" t="s">
        <v>6609</v>
      </c>
    </row>
    <row r="32232" spans="1:1" x14ac:dyDescent="0.25">
      <c r="A32232" t="s">
        <v>6614</v>
      </c>
    </row>
    <row r="32233" spans="1:1" x14ac:dyDescent="0.25">
      <c r="A32233" t="s">
        <v>6615</v>
      </c>
    </row>
    <row r="32234" spans="1:1" x14ac:dyDescent="0.25">
      <c r="A32234" t="s">
        <v>6616</v>
      </c>
    </row>
    <row r="32235" spans="1:1" x14ac:dyDescent="0.25">
      <c r="A32235" t="s">
        <v>6619</v>
      </c>
    </row>
    <row r="32236" spans="1:1" x14ac:dyDescent="0.25">
      <c r="A32236" t="s">
        <v>6621</v>
      </c>
    </row>
    <row r="32237" spans="1:1" x14ac:dyDescent="0.25">
      <c r="A32237" t="s">
        <v>6622</v>
      </c>
    </row>
    <row r="32238" spans="1:1" x14ac:dyDescent="0.25">
      <c r="A32238" t="s">
        <v>6624</v>
      </c>
    </row>
    <row r="32239" spans="1:1" x14ac:dyDescent="0.25">
      <c r="A32239" t="s">
        <v>6625</v>
      </c>
    </row>
    <row r="32240" spans="1:1" x14ac:dyDescent="0.25">
      <c r="A32240" t="s">
        <v>6626</v>
      </c>
    </row>
    <row r="32241" spans="1:1" x14ac:dyDescent="0.25">
      <c r="A32241" t="s">
        <v>6630</v>
      </c>
    </row>
    <row r="32242" spans="1:1" x14ac:dyDescent="0.25">
      <c r="A32242" t="s">
        <v>6632</v>
      </c>
    </row>
    <row r="32243" spans="1:1" x14ac:dyDescent="0.25">
      <c r="A32243" t="s">
        <v>6634</v>
      </c>
    </row>
    <row r="32244" spans="1:1" x14ac:dyDescent="0.25">
      <c r="A32244" t="s">
        <v>6635</v>
      </c>
    </row>
    <row r="32245" spans="1:1" x14ac:dyDescent="0.25">
      <c r="A32245" t="s">
        <v>6636</v>
      </c>
    </row>
    <row r="32246" spans="1:1" x14ac:dyDescent="0.25">
      <c r="A32246" t="s">
        <v>6638</v>
      </c>
    </row>
    <row r="32247" spans="1:1" x14ac:dyDescent="0.25">
      <c r="A32247" t="s">
        <v>6639</v>
      </c>
    </row>
    <row r="32248" spans="1:1" x14ac:dyDescent="0.25">
      <c r="A32248" t="s">
        <v>6640</v>
      </c>
    </row>
    <row r="32249" spans="1:1" x14ac:dyDescent="0.25">
      <c r="A32249" t="s">
        <v>6641</v>
      </c>
    </row>
    <row r="32250" spans="1:1" x14ac:dyDescent="0.25">
      <c r="A32250" t="s">
        <v>6642</v>
      </c>
    </row>
    <row r="32251" spans="1:1" x14ac:dyDescent="0.25">
      <c r="A32251" t="s">
        <v>6644</v>
      </c>
    </row>
    <row r="32252" spans="1:1" x14ac:dyDescent="0.25">
      <c r="A32252" t="s">
        <v>6646</v>
      </c>
    </row>
    <row r="32253" spans="1:1" x14ac:dyDescent="0.25">
      <c r="A32253" t="s">
        <v>6648</v>
      </c>
    </row>
    <row r="32254" spans="1:1" x14ac:dyDescent="0.25">
      <c r="A32254" t="s">
        <v>6649</v>
      </c>
    </row>
    <row r="32255" spans="1:1" x14ac:dyDescent="0.25">
      <c r="A32255" t="s">
        <v>6650</v>
      </c>
    </row>
    <row r="32256" spans="1:1" x14ac:dyDescent="0.25">
      <c r="A32256" t="s">
        <v>6655</v>
      </c>
    </row>
    <row r="32257" spans="1:1" x14ac:dyDescent="0.25">
      <c r="A32257" t="s">
        <v>6656</v>
      </c>
    </row>
    <row r="32258" spans="1:1" x14ac:dyDescent="0.25">
      <c r="A32258" t="s">
        <v>6657</v>
      </c>
    </row>
    <row r="32259" spans="1:1" x14ac:dyDescent="0.25">
      <c r="A32259" t="s">
        <v>6659</v>
      </c>
    </row>
    <row r="32260" spans="1:1" x14ac:dyDescent="0.25">
      <c r="A32260" t="s">
        <v>6660</v>
      </c>
    </row>
    <row r="32261" spans="1:1" x14ac:dyDescent="0.25">
      <c r="A32261" t="s">
        <v>6661</v>
      </c>
    </row>
    <row r="32262" spans="1:1" x14ac:dyDescent="0.25">
      <c r="A32262" t="s">
        <v>6663</v>
      </c>
    </row>
    <row r="32263" spans="1:1" x14ac:dyDescent="0.25">
      <c r="A32263" t="s">
        <v>6664</v>
      </c>
    </row>
    <row r="32264" spans="1:1" x14ac:dyDescent="0.25">
      <c r="A32264" t="s">
        <v>6665</v>
      </c>
    </row>
    <row r="32265" spans="1:1" x14ac:dyDescent="0.25">
      <c r="A32265" t="s">
        <v>6666</v>
      </c>
    </row>
    <row r="32266" spans="1:1" x14ac:dyDescent="0.25">
      <c r="A32266" t="s">
        <v>6667</v>
      </c>
    </row>
    <row r="32267" spans="1:1" x14ac:dyDescent="0.25">
      <c r="A32267" t="s">
        <v>6669</v>
      </c>
    </row>
    <row r="32268" spans="1:1" x14ac:dyDescent="0.25">
      <c r="A32268" t="s">
        <v>6670</v>
      </c>
    </row>
    <row r="32269" spans="1:1" x14ac:dyDescent="0.25">
      <c r="A32269" t="s">
        <v>6671</v>
      </c>
    </row>
    <row r="32270" spans="1:1" x14ac:dyDescent="0.25">
      <c r="A32270" t="s">
        <v>6673</v>
      </c>
    </row>
    <row r="32271" spans="1:1" x14ac:dyDescent="0.25">
      <c r="A32271" t="s">
        <v>6674</v>
      </c>
    </row>
    <row r="32272" spans="1:1" x14ac:dyDescent="0.25">
      <c r="A32272" t="s">
        <v>6675</v>
      </c>
    </row>
    <row r="32273" spans="1:1" x14ac:dyDescent="0.25">
      <c r="A32273" t="s">
        <v>6678</v>
      </c>
    </row>
    <row r="32274" spans="1:1" x14ac:dyDescent="0.25">
      <c r="A32274" t="s">
        <v>6682</v>
      </c>
    </row>
    <row r="32275" spans="1:1" x14ac:dyDescent="0.25">
      <c r="A32275" t="s">
        <v>6683</v>
      </c>
    </row>
    <row r="32276" spans="1:1" x14ac:dyDescent="0.25">
      <c r="A32276" t="s">
        <v>6684</v>
      </c>
    </row>
    <row r="32277" spans="1:1" x14ac:dyDescent="0.25">
      <c r="A32277" t="s">
        <v>6685</v>
      </c>
    </row>
    <row r="32278" spans="1:1" x14ac:dyDescent="0.25">
      <c r="A32278" t="s">
        <v>6686</v>
      </c>
    </row>
    <row r="32279" spans="1:1" x14ac:dyDescent="0.25">
      <c r="A32279" t="s">
        <v>6687</v>
      </c>
    </row>
    <row r="32280" spans="1:1" x14ac:dyDescent="0.25">
      <c r="A32280" t="s">
        <v>6688</v>
      </c>
    </row>
    <row r="32281" spans="1:1" x14ac:dyDescent="0.25">
      <c r="A32281" t="s">
        <v>6689</v>
      </c>
    </row>
    <row r="32282" spans="1:1" x14ac:dyDescent="0.25">
      <c r="A32282" t="s">
        <v>6692</v>
      </c>
    </row>
    <row r="32283" spans="1:1" x14ac:dyDescent="0.25">
      <c r="A32283" t="s">
        <v>6694</v>
      </c>
    </row>
    <row r="32284" spans="1:1" x14ac:dyDescent="0.25">
      <c r="A32284" t="s">
        <v>6697</v>
      </c>
    </row>
    <row r="32285" spans="1:1" x14ac:dyDescent="0.25">
      <c r="A32285" t="s">
        <v>6698</v>
      </c>
    </row>
    <row r="32286" spans="1:1" x14ac:dyDescent="0.25">
      <c r="A32286" t="s">
        <v>6699</v>
      </c>
    </row>
    <row r="32287" spans="1:1" x14ac:dyDescent="0.25">
      <c r="A32287" t="s">
        <v>6700</v>
      </c>
    </row>
    <row r="32288" spans="1:1" x14ac:dyDescent="0.25">
      <c r="A32288" t="s">
        <v>6701</v>
      </c>
    </row>
    <row r="32289" spans="1:1" x14ac:dyDescent="0.25">
      <c r="A32289" t="s">
        <v>6706</v>
      </c>
    </row>
    <row r="32290" spans="1:1" x14ac:dyDescent="0.25">
      <c r="A32290" t="s">
        <v>6712</v>
      </c>
    </row>
    <row r="32291" spans="1:1" x14ac:dyDescent="0.25">
      <c r="A32291" t="s">
        <v>6713</v>
      </c>
    </row>
    <row r="32292" spans="1:1" x14ac:dyDescent="0.25">
      <c r="A32292" t="s">
        <v>6716</v>
      </c>
    </row>
    <row r="32293" spans="1:1" x14ac:dyDescent="0.25">
      <c r="A32293" t="s">
        <v>6717</v>
      </c>
    </row>
    <row r="32294" spans="1:1" x14ac:dyDescent="0.25">
      <c r="A32294" t="s">
        <v>6719</v>
      </c>
    </row>
    <row r="32295" spans="1:1" x14ac:dyDescent="0.25">
      <c r="A32295" t="s">
        <v>6720</v>
      </c>
    </row>
    <row r="32296" spans="1:1" x14ac:dyDescent="0.25">
      <c r="A32296" t="s">
        <v>6721</v>
      </c>
    </row>
    <row r="32297" spans="1:1" x14ac:dyDescent="0.25">
      <c r="A32297" t="s">
        <v>6723</v>
      </c>
    </row>
    <row r="32298" spans="1:1" x14ac:dyDescent="0.25">
      <c r="A32298" t="s">
        <v>6724</v>
      </c>
    </row>
    <row r="32299" spans="1:1" x14ac:dyDescent="0.25">
      <c r="A32299" t="s">
        <v>6725</v>
      </c>
    </row>
    <row r="32300" spans="1:1" x14ac:dyDescent="0.25">
      <c r="A32300" t="s">
        <v>6726</v>
      </c>
    </row>
    <row r="32301" spans="1:1" x14ac:dyDescent="0.25">
      <c r="A32301" t="s">
        <v>6727</v>
      </c>
    </row>
    <row r="32302" spans="1:1" x14ac:dyDescent="0.25">
      <c r="A32302" t="s">
        <v>6730</v>
      </c>
    </row>
    <row r="32303" spans="1:1" x14ac:dyDescent="0.25">
      <c r="A32303" t="s">
        <v>6731</v>
      </c>
    </row>
    <row r="32304" spans="1:1" x14ac:dyDescent="0.25">
      <c r="A32304" t="s">
        <v>6732</v>
      </c>
    </row>
    <row r="32305" spans="1:1" x14ac:dyDescent="0.25">
      <c r="A32305" t="s">
        <v>6734</v>
      </c>
    </row>
    <row r="32306" spans="1:1" x14ac:dyDescent="0.25">
      <c r="A32306" t="s">
        <v>6735</v>
      </c>
    </row>
    <row r="32307" spans="1:1" x14ac:dyDescent="0.25">
      <c r="A32307" t="s">
        <v>6736</v>
      </c>
    </row>
    <row r="32308" spans="1:1" x14ac:dyDescent="0.25">
      <c r="A32308" t="s">
        <v>6739</v>
      </c>
    </row>
    <row r="32309" spans="1:1" x14ac:dyDescent="0.25">
      <c r="A32309" t="s">
        <v>6740</v>
      </c>
    </row>
    <row r="32310" spans="1:1" x14ac:dyDescent="0.25">
      <c r="A32310" t="s">
        <v>6741</v>
      </c>
    </row>
    <row r="32311" spans="1:1" x14ac:dyDescent="0.25">
      <c r="A32311" t="s">
        <v>6742</v>
      </c>
    </row>
    <row r="32312" spans="1:1" x14ac:dyDescent="0.25">
      <c r="A32312" t="s">
        <v>6743</v>
      </c>
    </row>
    <row r="32313" spans="1:1" x14ac:dyDescent="0.25">
      <c r="A32313" t="s">
        <v>6745</v>
      </c>
    </row>
    <row r="32314" spans="1:1" x14ac:dyDescent="0.25">
      <c r="A32314" t="s">
        <v>6746</v>
      </c>
    </row>
    <row r="32315" spans="1:1" x14ac:dyDescent="0.25">
      <c r="A32315" t="s">
        <v>6747</v>
      </c>
    </row>
    <row r="32316" spans="1:1" x14ac:dyDescent="0.25">
      <c r="A32316" t="s">
        <v>6748</v>
      </c>
    </row>
    <row r="32317" spans="1:1" x14ac:dyDescent="0.25">
      <c r="A32317" t="s">
        <v>6749</v>
      </c>
    </row>
    <row r="32318" spans="1:1" x14ac:dyDescent="0.25">
      <c r="A32318" t="s">
        <v>6750</v>
      </c>
    </row>
    <row r="32319" spans="1:1" x14ac:dyDescent="0.25">
      <c r="A32319" t="s">
        <v>6751</v>
      </c>
    </row>
    <row r="32320" spans="1:1" x14ac:dyDescent="0.25">
      <c r="A32320" t="s">
        <v>6752</v>
      </c>
    </row>
    <row r="32321" spans="1:1" x14ac:dyDescent="0.25">
      <c r="A32321" t="s">
        <v>6753</v>
      </c>
    </row>
    <row r="32322" spans="1:1" x14ac:dyDescent="0.25">
      <c r="A32322" t="s">
        <v>6755</v>
      </c>
    </row>
    <row r="32323" spans="1:1" x14ac:dyDescent="0.25">
      <c r="A32323" t="s">
        <v>6757</v>
      </c>
    </row>
    <row r="32324" spans="1:1" x14ac:dyDescent="0.25">
      <c r="A32324" t="s">
        <v>6758</v>
      </c>
    </row>
    <row r="32325" spans="1:1" x14ac:dyDescent="0.25">
      <c r="A32325" t="s">
        <v>6759</v>
      </c>
    </row>
    <row r="32326" spans="1:1" x14ac:dyDescent="0.25">
      <c r="A32326" t="s">
        <v>6761</v>
      </c>
    </row>
    <row r="32327" spans="1:1" x14ac:dyDescent="0.25">
      <c r="A32327" t="s">
        <v>6764</v>
      </c>
    </row>
    <row r="32328" spans="1:1" x14ac:dyDescent="0.25">
      <c r="A32328" t="s">
        <v>6765</v>
      </c>
    </row>
    <row r="32329" spans="1:1" x14ac:dyDescent="0.25">
      <c r="A32329" t="s">
        <v>6766</v>
      </c>
    </row>
    <row r="32330" spans="1:1" x14ac:dyDescent="0.25">
      <c r="A32330" t="s">
        <v>6767</v>
      </c>
    </row>
    <row r="32331" spans="1:1" x14ac:dyDescent="0.25">
      <c r="A32331" t="s">
        <v>6769</v>
      </c>
    </row>
    <row r="32332" spans="1:1" x14ac:dyDescent="0.25">
      <c r="A32332" t="s">
        <v>6771</v>
      </c>
    </row>
    <row r="32333" spans="1:1" x14ac:dyDescent="0.25">
      <c r="A32333" t="s">
        <v>6773</v>
      </c>
    </row>
    <row r="32334" spans="1:1" x14ac:dyDescent="0.25">
      <c r="A32334" t="s">
        <v>6774</v>
      </c>
    </row>
    <row r="32335" spans="1:1" x14ac:dyDescent="0.25">
      <c r="A32335" t="s">
        <v>6777</v>
      </c>
    </row>
    <row r="32336" spans="1:1" x14ac:dyDescent="0.25">
      <c r="A32336" t="s">
        <v>6778</v>
      </c>
    </row>
    <row r="32337" spans="1:1" x14ac:dyDescent="0.25">
      <c r="A32337" t="s">
        <v>6779</v>
      </c>
    </row>
    <row r="32338" spans="1:1" x14ac:dyDescent="0.25">
      <c r="A32338" t="s">
        <v>6780</v>
      </c>
    </row>
    <row r="32339" spans="1:1" x14ac:dyDescent="0.25">
      <c r="A32339" t="s">
        <v>6783</v>
      </c>
    </row>
    <row r="32340" spans="1:1" x14ac:dyDescent="0.25">
      <c r="A32340" t="s">
        <v>6785</v>
      </c>
    </row>
    <row r="32341" spans="1:1" x14ac:dyDescent="0.25">
      <c r="A32341" t="s">
        <v>6788</v>
      </c>
    </row>
    <row r="32342" spans="1:1" x14ac:dyDescent="0.25">
      <c r="A32342" t="s">
        <v>6792</v>
      </c>
    </row>
    <row r="32343" spans="1:1" x14ac:dyDescent="0.25">
      <c r="A32343" t="s">
        <v>6795</v>
      </c>
    </row>
    <row r="32344" spans="1:1" x14ac:dyDescent="0.25">
      <c r="A32344" t="s">
        <v>6797</v>
      </c>
    </row>
    <row r="32345" spans="1:1" x14ac:dyDescent="0.25">
      <c r="A32345" t="s">
        <v>6798</v>
      </c>
    </row>
    <row r="32346" spans="1:1" x14ac:dyDescent="0.25">
      <c r="A32346" t="s">
        <v>6799</v>
      </c>
    </row>
    <row r="32347" spans="1:1" x14ac:dyDescent="0.25">
      <c r="A32347" t="s">
        <v>6800</v>
      </c>
    </row>
    <row r="32348" spans="1:1" x14ac:dyDescent="0.25">
      <c r="A32348" t="s">
        <v>6801</v>
      </c>
    </row>
    <row r="32349" spans="1:1" x14ac:dyDescent="0.25">
      <c r="A32349" t="s">
        <v>6802</v>
      </c>
    </row>
    <row r="32350" spans="1:1" x14ac:dyDescent="0.25">
      <c r="A32350" t="s">
        <v>6804</v>
      </c>
    </row>
    <row r="32351" spans="1:1" x14ac:dyDescent="0.25">
      <c r="A32351" t="s">
        <v>6805</v>
      </c>
    </row>
    <row r="32352" spans="1:1" x14ac:dyDescent="0.25">
      <c r="A32352" t="s">
        <v>6806</v>
      </c>
    </row>
    <row r="32353" spans="1:1" x14ac:dyDescent="0.25">
      <c r="A32353" t="s">
        <v>6812</v>
      </c>
    </row>
    <row r="32354" spans="1:1" x14ac:dyDescent="0.25">
      <c r="A32354" t="s">
        <v>6825</v>
      </c>
    </row>
    <row r="32355" spans="1:1" x14ac:dyDescent="0.25">
      <c r="A32355" t="s">
        <v>6835</v>
      </c>
    </row>
    <row r="32356" spans="1:1" x14ac:dyDescent="0.25">
      <c r="A32356" t="s">
        <v>6836</v>
      </c>
    </row>
    <row r="32357" spans="1:1" x14ac:dyDescent="0.25">
      <c r="A32357" t="s">
        <v>6840</v>
      </c>
    </row>
    <row r="32358" spans="1:1" x14ac:dyDescent="0.25">
      <c r="A32358" t="s">
        <v>6841</v>
      </c>
    </row>
    <row r="32359" spans="1:1" x14ac:dyDescent="0.25">
      <c r="A32359" t="s">
        <v>6842</v>
      </c>
    </row>
    <row r="32360" spans="1:1" x14ac:dyDescent="0.25">
      <c r="A32360" t="s">
        <v>6843</v>
      </c>
    </row>
    <row r="32361" spans="1:1" x14ac:dyDescent="0.25">
      <c r="A32361" t="s">
        <v>6844</v>
      </c>
    </row>
    <row r="32362" spans="1:1" x14ac:dyDescent="0.25">
      <c r="A32362" t="s">
        <v>6846</v>
      </c>
    </row>
    <row r="32363" spans="1:1" x14ac:dyDescent="0.25">
      <c r="A32363" t="s">
        <v>6847</v>
      </c>
    </row>
    <row r="32364" spans="1:1" x14ac:dyDescent="0.25">
      <c r="A32364" t="s">
        <v>6848</v>
      </c>
    </row>
    <row r="32365" spans="1:1" x14ac:dyDescent="0.25">
      <c r="A32365" t="s">
        <v>6851</v>
      </c>
    </row>
    <row r="32366" spans="1:1" x14ac:dyDescent="0.25">
      <c r="A32366" t="s">
        <v>6852</v>
      </c>
    </row>
    <row r="32367" spans="1:1" x14ac:dyDescent="0.25">
      <c r="A32367" t="s">
        <v>6854</v>
      </c>
    </row>
    <row r="32368" spans="1:1" x14ac:dyDescent="0.25">
      <c r="A32368" t="s">
        <v>6855</v>
      </c>
    </row>
    <row r="32369" spans="1:1" x14ac:dyDescent="0.25">
      <c r="A32369" t="s">
        <v>6856</v>
      </c>
    </row>
    <row r="32370" spans="1:1" x14ac:dyDescent="0.25">
      <c r="A32370" t="s">
        <v>6857</v>
      </c>
    </row>
    <row r="32371" spans="1:1" x14ac:dyDescent="0.25">
      <c r="A32371" t="s">
        <v>6858</v>
      </c>
    </row>
    <row r="32372" spans="1:1" x14ac:dyDescent="0.25">
      <c r="A32372" t="s">
        <v>6859</v>
      </c>
    </row>
    <row r="32373" spans="1:1" x14ac:dyDescent="0.25">
      <c r="A32373" t="s">
        <v>6860</v>
      </c>
    </row>
    <row r="32374" spans="1:1" x14ac:dyDescent="0.25">
      <c r="A32374" t="s">
        <v>6861</v>
      </c>
    </row>
    <row r="32375" spans="1:1" x14ac:dyDescent="0.25">
      <c r="A32375">
        <v>451100</v>
      </c>
    </row>
    <row r="32376" spans="1:1" x14ac:dyDescent="0.25">
      <c r="A32376" t="s">
        <v>6866</v>
      </c>
    </row>
    <row r="32377" spans="1:1" x14ac:dyDescent="0.25">
      <c r="A32377" t="s">
        <v>6867</v>
      </c>
    </row>
    <row r="32378" spans="1:1" x14ac:dyDescent="0.25">
      <c r="A32378" t="s">
        <v>6868</v>
      </c>
    </row>
    <row r="32379" spans="1:1" x14ac:dyDescent="0.25">
      <c r="A32379" t="s">
        <v>6869</v>
      </c>
    </row>
    <row r="32380" spans="1:1" x14ac:dyDescent="0.25">
      <c r="A32380" t="s">
        <v>6872</v>
      </c>
    </row>
    <row r="32381" spans="1:1" x14ac:dyDescent="0.25">
      <c r="A32381" t="s">
        <v>6873</v>
      </c>
    </row>
    <row r="32382" spans="1:1" x14ac:dyDescent="0.25">
      <c r="A32382" t="s">
        <v>6874</v>
      </c>
    </row>
    <row r="32383" spans="1:1" x14ac:dyDescent="0.25">
      <c r="A32383" t="s">
        <v>6876</v>
      </c>
    </row>
    <row r="32384" spans="1:1" x14ac:dyDescent="0.25">
      <c r="A32384" t="s">
        <v>6879</v>
      </c>
    </row>
    <row r="32385" spans="1:1" x14ac:dyDescent="0.25">
      <c r="A32385" t="s">
        <v>6880</v>
      </c>
    </row>
    <row r="32386" spans="1:1" x14ac:dyDescent="0.25">
      <c r="A32386" t="s">
        <v>6882</v>
      </c>
    </row>
    <row r="32387" spans="1:1" x14ac:dyDescent="0.25">
      <c r="A32387" t="s">
        <v>6884</v>
      </c>
    </row>
    <row r="32388" spans="1:1" x14ac:dyDescent="0.25">
      <c r="A32388" t="s">
        <v>6885</v>
      </c>
    </row>
    <row r="32389" spans="1:1" x14ac:dyDescent="0.25">
      <c r="A32389" t="s">
        <v>6886</v>
      </c>
    </row>
    <row r="32390" spans="1:1" x14ac:dyDescent="0.25">
      <c r="A32390" t="s">
        <v>6888</v>
      </c>
    </row>
    <row r="32391" spans="1:1" x14ac:dyDescent="0.25">
      <c r="A32391" t="s">
        <v>6889</v>
      </c>
    </row>
    <row r="32392" spans="1:1" x14ac:dyDescent="0.25">
      <c r="A32392" t="s">
        <v>6893</v>
      </c>
    </row>
    <row r="32393" spans="1:1" x14ac:dyDescent="0.25">
      <c r="A32393" t="s">
        <v>6897</v>
      </c>
    </row>
    <row r="32394" spans="1:1" x14ac:dyDescent="0.25">
      <c r="A32394" t="s">
        <v>6898</v>
      </c>
    </row>
    <row r="32395" spans="1:1" x14ac:dyDescent="0.25">
      <c r="A32395" t="s">
        <v>6900</v>
      </c>
    </row>
    <row r="32396" spans="1:1" x14ac:dyDescent="0.25">
      <c r="A32396" t="s">
        <v>6901</v>
      </c>
    </row>
    <row r="32397" spans="1:1" x14ac:dyDescent="0.25">
      <c r="A32397" t="s">
        <v>6902</v>
      </c>
    </row>
    <row r="32398" spans="1:1" x14ac:dyDescent="0.25">
      <c r="A32398" t="s">
        <v>6903</v>
      </c>
    </row>
    <row r="32399" spans="1:1" x14ac:dyDescent="0.25">
      <c r="A32399" t="s">
        <v>6904</v>
      </c>
    </row>
    <row r="32400" spans="1:1" x14ac:dyDescent="0.25">
      <c r="A32400" t="s">
        <v>6905</v>
      </c>
    </row>
    <row r="32401" spans="1:1" x14ac:dyDescent="0.25">
      <c r="A32401" t="s">
        <v>6909</v>
      </c>
    </row>
    <row r="32402" spans="1:1" x14ac:dyDescent="0.25">
      <c r="A32402" t="s">
        <v>6912</v>
      </c>
    </row>
    <row r="32403" spans="1:1" x14ac:dyDescent="0.25">
      <c r="A32403" t="s">
        <v>6913</v>
      </c>
    </row>
    <row r="32404" spans="1:1" x14ac:dyDescent="0.25">
      <c r="A32404" t="s">
        <v>6914</v>
      </c>
    </row>
    <row r="32405" spans="1:1" x14ac:dyDescent="0.25">
      <c r="A32405" t="s">
        <v>6915</v>
      </c>
    </row>
    <row r="32406" spans="1:1" x14ac:dyDescent="0.25">
      <c r="A32406" t="s">
        <v>6916</v>
      </c>
    </row>
    <row r="32407" spans="1:1" x14ac:dyDescent="0.25">
      <c r="A32407" t="s">
        <v>6917</v>
      </c>
    </row>
    <row r="32408" spans="1:1" x14ac:dyDescent="0.25">
      <c r="A32408" t="s">
        <v>6918</v>
      </c>
    </row>
    <row r="32409" spans="1:1" x14ac:dyDescent="0.25">
      <c r="A32409" t="s">
        <v>6919</v>
      </c>
    </row>
    <row r="32410" spans="1:1" x14ac:dyDescent="0.25">
      <c r="A32410" t="s">
        <v>6921</v>
      </c>
    </row>
    <row r="32411" spans="1:1" x14ac:dyDescent="0.25">
      <c r="A32411" t="s">
        <v>6922</v>
      </c>
    </row>
    <row r="32412" spans="1:1" x14ac:dyDescent="0.25">
      <c r="A32412" t="s">
        <v>6924</v>
      </c>
    </row>
    <row r="32413" spans="1:1" x14ac:dyDescent="0.25">
      <c r="A32413" t="s">
        <v>6925</v>
      </c>
    </row>
    <row r="32414" spans="1:1" x14ac:dyDescent="0.25">
      <c r="A32414" t="s">
        <v>6927</v>
      </c>
    </row>
    <row r="32415" spans="1:1" x14ac:dyDescent="0.25">
      <c r="A32415" t="s">
        <v>6929</v>
      </c>
    </row>
    <row r="32416" spans="1:1" x14ac:dyDescent="0.25">
      <c r="A32416" t="s">
        <v>6931</v>
      </c>
    </row>
    <row r="32417" spans="1:1" x14ac:dyDescent="0.25">
      <c r="A32417" t="s">
        <v>6932</v>
      </c>
    </row>
    <row r="32418" spans="1:1" x14ac:dyDescent="0.25">
      <c r="A32418" t="s">
        <v>6935</v>
      </c>
    </row>
    <row r="32419" spans="1:1" x14ac:dyDescent="0.25">
      <c r="A32419" t="s">
        <v>6936</v>
      </c>
    </row>
    <row r="32420" spans="1:1" x14ac:dyDescent="0.25">
      <c r="A32420" t="s">
        <v>6938</v>
      </c>
    </row>
    <row r="32421" spans="1:1" x14ac:dyDescent="0.25">
      <c r="A32421" t="s">
        <v>6941</v>
      </c>
    </row>
    <row r="32422" spans="1:1" x14ac:dyDescent="0.25">
      <c r="A32422" t="s">
        <v>6942</v>
      </c>
    </row>
    <row r="32423" spans="1:1" x14ac:dyDescent="0.25">
      <c r="A32423" t="s">
        <v>6943</v>
      </c>
    </row>
    <row r="32424" spans="1:1" x14ac:dyDescent="0.25">
      <c r="A32424" t="s">
        <v>6944</v>
      </c>
    </row>
    <row r="32425" spans="1:1" x14ac:dyDescent="0.25">
      <c r="A32425" t="s">
        <v>6945</v>
      </c>
    </row>
    <row r="32426" spans="1:1" x14ac:dyDescent="0.25">
      <c r="A32426" t="s">
        <v>6948</v>
      </c>
    </row>
    <row r="32427" spans="1:1" x14ac:dyDescent="0.25">
      <c r="A32427" t="s">
        <v>6949</v>
      </c>
    </row>
    <row r="32428" spans="1:1" x14ac:dyDescent="0.25">
      <c r="A32428" t="s">
        <v>6950</v>
      </c>
    </row>
    <row r="32429" spans="1:1" x14ac:dyDescent="0.25">
      <c r="A32429" t="s">
        <v>6951</v>
      </c>
    </row>
    <row r="32430" spans="1:1" x14ac:dyDescent="0.25">
      <c r="A32430" t="s">
        <v>6952</v>
      </c>
    </row>
    <row r="32431" spans="1:1" x14ac:dyDescent="0.25">
      <c r="A32431" t="s">
        <v>6955</v>
      </c>
    </row>
    <row r="32432" spans="1:1" x14ac:dyDescent="0.25">
      <c r="A32432" t="s">
        <v>6958</v>
      </c>
    </row>
    <row r="32433" spans="1:1" x14ac:dyDescent="0.25">
      <c r="A32433" t="s">
        <v>6959</v>
      </c>
    </row>
    <row r="32434" spans="1:1" x14ac:dyDescent="0.25">
      <c r="A32434" t="s">
        <v>6960</v>
      </c>
    </row>
    <row r="32435" spans="1:1" x14ac:dyDescent="0.25">
      <c r="A32435" t="s">
        <v>6963</v>
      </c>
    </row>
    <row r="32436" spans="1:1" x14ac:dyDescent="0.25">
      <c r="A32436" t="s">
        <v>6964</v>
      </c>
    </row>
    <row r="32437" spans="1:1" x14ac:dyDescent="0.25">
      <c r="A32437" t="s">
        <v>6965</v>
      </c>
    </row>
    <row r="32438" spans="1:1" x14ac:dyDescent="0.25">
      <c r="A32438" t="s">
        <v>6966</v>
      </c>
    </row>
    <row r="32439" spans="1:1" x14ac:dyDescent="0.25">
      <c r="A32439" t="s">
        <v>6968</v>
      </c>
    </row>
    <row r="32440" spans="1:1" x14ac:dyDescent="0.25">
      <c r="A32440" t="s">
        <v>6969</v>
      </c>
    </row>
    <row r="32441" spans="1:1" x14ac:dyDescent="0.25">
      <c r="A32441" t="s">
        <v>6971</v>
      </c>
    </row>
    <row r="32442" spans="1:1" x14ac:dyDescent="0.25">
      <c r="A32442" t="s">
        <v>6972</v>
      </c>
    </row>
    <row r="32443" spans="1:1" x14ac:dyDescent="0.25">
      <c r="A32443" t="s">
        <v>6973</v>
      </c>
    </row>
    <row r="32444" spans="1:1" x14ac:dyDescent="0.25">
      <c r="A32444" t="s">
        <v>6974</v>
      </c>
    </row>
    <row r="32445" spans="1:1" x14ac:dyDescent="0.25">
      <c r="A32445" t="s">
        <v>6975</v>
      </c>
    </row>
    <row r="32446" spans="1:1" x14ac:dyDescent="0.25">
      <c r="A32446" t="s">
        <v>6977</v>
      </c>
    </row>
    <row r="32447" spans="1:1" x14ac:dyDescent="0.25">
      <c r="A32447" t="s">
        <v>6978</v>
      </c>
    </row>
    <row r="32448" spans="1:1" x14ac:dyDescent="0.25">
      <c r="A32448" t="s">
        <v>6981</v>
      </c>
    </row>
    <row r="32449" spans="1:1" x14ac:dyDescent="0.25">
      <c r="A32449" t="s">
        <v>6982</v>
      </c>
    </row>
    <row r="32450" spans="1:1" x14ac:dyDescent="0.25">
      <c r="A32450" t="s">
        <v>6984</v>
      </c>
    </row>
    <row r="32451" spans="1:1" x14ac:dyDescent="0.25">
      <c r="A32451" t="s">
        <v>6986</v>
      </c>
    </row>
    <row r="32452" spans="1:1" x14ac:dyDescent="0.25">
      <c r="A32452" t="s">
        <v>6987</v>
      </c>
    </row>
    <row r="32453" spans="1:1" x14ac:dyDescent="0.25">
      <c r="A32453" t="s">
        <v>6988</v>
      </c>
    </row>
    <row r="32454" spans="1:1" x14ac:dyDescent="0.25">
      <c r="A32454" t="s">
        <v>6991</v>
      </c>
    </row>
    <row r="32455" spans="1:1" x14ac:dyDescent="0.25">
      <c r="A32455" t="s">
        <v>6992</v>
      </c>
    </row>
    <row r="32456" spans="1:1" x14ac:dyDescent="0.25">
      <c r="A32456" t="s">
        <v>6993</v>
      </c>
    </row>
    <row r="32457" spans="1:1" x14ac:dyDescent="0.25">
      <c r="A32457" t="s">
        <v>6994</v>
      </c>
    </row>
    <row r="32458" spans="1:1" x14ac:dyDescent="0.25">
      <c r="A32458" t="s">
        <v>6995</v>
      </c>
    </row>
    <row r="32459" spans="1:1" x14ac:dyDescent="0.25">
      <c r="A32459" t="s">
        <v>6996</v>
      </c>
    </row>
    <row r="32460" spans="1:1" x14ac:dyDescent="0.25">
      <c r="A32460" t="s">
        <v>6997</v>
      </c>
    </row>
    <row r="32461" spans="1:1" x14ac:dyDescent="0.25">
      <c r="A32461" t="s">
        <v>6998</v>
      </c>
    </row>
    <row r="32462" spans="1:1" x14ac:dyDescent="0.25">
      <c r="A32462" t="s">
        <v>6999</v>
      </c>
    </row>
    <row r="32463" spans="1:1" x14ac:dyDescent="0.25">
      <c r="A32463" t="s">
        <v>7001</v>
      </c>
    </row>
    <row r="32464" spans="1:1" x14ac:dyDescent="0.25">
      <c r="A32464" t="s">
        <v>7004</v>
      </c>
    </row>
    <row r="32465" spans="1:1" x14ac:dyDescent="0.25">
      <c r="A32465" t="s">
        <v>7005</v>
      </c>
    </row>
    <row r="32466" spans="1:1" x14ac:dyDescent="0.25">
      <c r="A32466" t="s">
        <v>7006</v>
      </c>
    </row>
    <row r="32467" spans="1:1" x14ac:dyDescent="0.25">
      <c r="A32467" t="s">
        <v>7008</v>
      </c>
    </row>
    <row r="32468" spans="1:1" x14ac:dyDescent="0.25">
      <c r="A32468" t="s">
        <v>7010</v>
      </c>
    </row>
    <row r="32469" spans="1:1" x14ac:dyDescent="0.25">
      <c r="A32469" t="s">
        <v>7011</v>
      </c>
    </row>
    <row r="32470" spans="1:1" x14ac:dyDescent="0.25">
      <c r="A32470" t="s">
        <v>7012</v>
      </c>
    </row>
    <row r="32471" spans="1:1" x14ac:dyDescent="0.25">
      <c r="A32471" t="s">
        <v>7013</v>
      </c>
    </row>
    <row r="32472" spans="1:1" x14ac:dyDescent="0.25">
      <c r="A32472" t="s">
        <v>7015</v>
      </c>
    </row>
    <row r="32473" spans="1:1" x14ac:dyDescent="0.25">
      <c r="A32473" t="s">
        <v>7017</v>
      </c>
    </row>
    <row r="32474" spans="1:1" x14ac:dyDescent="0.25">
      <c r="A32474" t="s">
        <v>7019</v>
      </c>
    </row>
    <row r="32475" spans="1:1" x14ac:dyDescent="0.25">
      <c r="A32475" t="s">
        <v>7020</v>
      </c>
    </row>
    <row r="32476" spans="1:1" x14ac:dyDescent="0.25">
      <c r="A32476" t="s">
        <v>7021</v>
      </c>
    </row>
    <row r="32477" spans="1:1" x14ac:dyDescent="0.25">
      <c r="A32477" t="s">
        <v>7023</v>
      </c>
    </row>
    <row r="32478" spans="1:1" x14ac:dyDescent="0.25">
      <c r="A32478" t="s">
        <v>7024</v>
      </c>
    </row>
    <row r="32479" spans="1:1" x14ac:dyDescent="0.25">
      <c r="A32479" t="s">
        <v>7026</v>
      </c>
    </row>
    <row r="32480" spans="1:1" x14ac:dyDescent="0.25">
      <c r="A32480" t="s">
        <v>7027</v>
      </c>
    </row>
    <row r="32481" spans="1:1" x14ac:dyDescent="0.25">
      <c r="A32481" t="s">
        <v>7028</v>
      </c>
    </row>
    <row r="32482" spans="1:1" x14ac:dyDescent="0.25">
      <c r="A32482" t="s">
        <v>7029</v>
      </c>
    </row>
    <row r="32483" spans="1:1" x14ac:dyDescent="0.25">
      <c r="A32483" t="s">
        <v>7030</v>
      </c>
    </row>
    <row r="32484" spans="1:1" x14ac:dyDescent="0.25">
      <c r="A32484" t="s">
        <v>7031</v>
      </c>
    </row>
    <row r="32485" spans="1:1" x14ac:dyDescent="0.25">
      <c r="A32485" t="s">
        <v>7036</v>
      </c>
    </row>
    <row r="32486" spans="1:1" x14ac:dyDescent="0.25">
      <c r="A32486" t="s">
        <v>7042</v>
      </c>
    </row>
    <row r="32487" spans="1:1" x14ac:dyDescent="0.25">
      <c r="A32487" t="s">
        <v>7044</v>
      </c>
    </row>
    <row r="32488" spans="1:1" x14ac:dyDescent="0.25">
      <c r="A32488" t="s">
        <v>7048</v>
      </c>
    </row>
    <row r="32489" spans="1:1" x14ac:dyDescent="0.25">
      <c r="A32489" t="s">
        <v>7051</v>
      </c>
    </row>
    <row r="32490" spans="1:1" x14ac:dyDescent="0.25">
      <c r="A32490" t="s">
        <v>7052</v>
      </c>
    </row>
    <row r="32491" spans="1:1" x14ac:dyDescent="0.25">
      <c r="A32491" t="s">
        <v>7053</v>
      </c>
    </row>
    <row r="32492" spans="1:1" x14ac:dyDescent="0.25">
      <c r="A32492" t="s">
        <v>7054</v>
      </c>
    </row>
    <row r="32493" spans="1:1" x14ac:dyDescent="0.25">
      <c r="A32493" t="s">
        <v>7057</v>
      </c>
    </row>
    <row r="32494" spans="1:1" x14ac:dyDescent="0.25">
      <c r="A32494" t="s">
        <v>7061</v>
      </c>
    </row>
    <row r="32495" spans="1:1" x14ac:dyDescent="0.25">
      <c r="A32495" t="s">
        <v>7062</v>
      </c>
    </row>
    <row r="32496" spans="1:1" x14ac:dyDescent="0.25">
      <c r="A32496" t="s">
        <v>7063</v>
      </c>
    </row>
    <row r="32497" spans="1:1" x14ac:dyDescent="0.25">
      <c r="A32497" t="s">
        <v>7064</v>
      </c>
    </row>
    <row r="32498" spans="1:1" x14ac:dyDescent="0.25">
      <c r="A32498" t="s">
        <v>7065</v>
      </c>
    </row>
    <row r="32499" spans="1:1" x14ac:dyDescent="0.25">
      <c r="A32499" t="s">
        <v>7070</v>
      </c>
    </row>
    <row r="32500" spans="1:1" x14ac:dyDescent="0.25">
      <c r="A32500" t="s">
        <v>7073</v>
      </c>
    </row>
    <row r="32501" spans="1:1" x14ac:dyDescent="0.25">
      <c r="A32501" t="s">
        <v>7074</v>
      </c>
    </row>
    <row r="32502" spans="1:1" x14ac:dyDescent="0.25">
      <c r="A32502" t="s">
        <v>7077</v>
      </c>
    </row>
    <row r="32503" spans="1:1" x14ac:dyDescent="0.25">
      <c r="A32503" t="s">
        <v>7078</v>
      </c>
    </row>
    <row r="32504" spans="1:1" x14ac:dyDescent="0.25">
      <c r="A32504" t="s">
        <v>7079</v>
      </c>
    </row>
    <row r="32505" spans="1:1" x14ac:dyDescent="0.25">
      <c r="A32505" t="s">
        <v>7081</v>
      </c>
    </row>
    <row r="32506" spans="1:1" x14ac:dyDescent="0.25">
      <c r="A32506" t="s">
        <v>7082</v>
      </c>
    </row>
    <row r="32507" spans="1:1" x14ac:dyDescent="0.25">
      <c r="A32507" t="s">
        <v>7083</v>
      </c>
    </row>
    <row r="32508" spans="1:1" x14ac:dyDescent="0.25">
      <c r="A32508" t="s">
        <v>7084</v>
      </c>
    </row>
    <row r="32509" spans="1:1" x14ac:dyDescent="0.25">
      <c r="A32509" t="s">
        <v>7085</v>
      </c>
    </row>
    <row r="32510" spans="1:1" x14ac:dyDescent="0.25">
      <c r="A32510" t="s">
        <v>7086</v>
      </c>
    </row>
    <row r="32511" spans="1:1" x14ac:dyDescent="0.25">
      <c r="A32511" t="s">
        <v>7087</v>
      </c>
    </row>
    <row r="32512" spans="1:1" x14ac:dyDescent="0.25">
      <c r="A32512" t="s">
        <v>7088</v>
      </c>
    </row>
    <row r="32513" spans="1:1" x14ac:dyDescent="0.25">
      <c r="A32513" t="s">
        <v>7090</v>
      </c>
    </row>
    <row r="32514" spans="1:1" x14ac:dyDescent="0.25">
      <c r="A32514" t="s">
        <v>7091</v>
      </c>
    </row>
    <row r="32515" spans="1:1" x14ac:dyDescent="0.25">
      <c r="A32515" t="s">
        <v>7092</v>
      </c>
    </row>
    <row r="32516" spans="1:1" x14ac:dyDescent="0.25">
      <c r="A32516" t="s">
        <v>7093</v>
      </c>
    </row>
    <row r="32517" spans="1:1" x14ac:dyDescent="0.25">
      <c r="A32517" t="s">
        <v>7094</v>
      </c>
    </row>
    <row r="32518" spans="1:1" x14ac:dyDescent="0.25">
      <c r="A32518" t="s">
        <v>7096</v>
      </c>
    </row>
    <row r="32519" spans="1:1" x14ac:dyDescent="0.25">
      <c r="A32519" t="s">
        <v>7097</v>
      </c>
    </row>
    <row r="32520" spans="1:1" x14ac:dyDescent="0.25">
      <c r="A32520" t="s">
        <v>7099</v>
      </c>
    </row>
    <row r="32521" spans="1:1" x14ac:dyDescent="0.25">
      <c r="A32521" t="s">
        <v>7100</v>
      </c>
    </row>
    <row r="32522" spans="1:1" x14ac:dyDescent="0.25">
      <c r="A32522" t="s">
        <v>7101</v>
      </c>
    </row>
    <row r="32523" spans="1:1" x14ac:dyDescent="0.25">
      <c r="A32523" t="s">
        <v>7102</v>
      </c>
    </row>
    <row r="32524" spans="1:1" x14ac:dyDescent="0.25">
      <c r="A32524" t="s">
        <v>7103</v>
      </c>
    </row>
    <row r="32525" spans="1:1" x14ac:dyDescent="0.25">
      <c r="A32525" t="s">
        <v>7105</v>
      </c>
    </row>
    <row r="32526" spans="1:1" x14ac:dyDescent="0.25">
      <c r="A32526" t="s">
        <v>7106</v>
      </c>
    </row>
    <row r="32527" spans="1:1" x14ac:dyDescent="0.25">
      <c r="A32527" t="s">
        <v>7107</v>
      </c>
    </row>
    <row r="32528" spans="1:1" x14ac:dyDescent="0.25">
      <c r="A32528" t="s">
        <v>7108</v>
      </c>
    </row>
    <row r="32529" spans="1:1" x14ac:dyDescent="0.25">
      <c r="A32529" t="s">
        <v>7109</v>
      </c>
    </row>
    <row r="32530" spans="1:1" x14ac:dyDescent="0.25">
      <c r="A32530" t="s">
        <v>7111</v>
      </c>
    </row>
    <row r="32531" spans="1:1" x14ac:dyDescent="0.25">
      <c r="A32531" t="s">
        <v>7112</v>
      </c>
    </row>
    <row r="32532" spans="1:1" x14ac:dyDescent="0.25">
      <c r="A32532" t="s">
        <v>7113</v>
      </c>
    </row>
    <row r="32533" spans="1:1" x14ac:dyDescent="0.25">
      <c r="A32533" t="s">
        <v>7114</v>
      </c>
    </row>
    <row r="32534" spans="1:1" x14ac:dyDescent="0.25">
      <c r="A32534" t="s">
        <v>7115</v>
      </c>
    </row>
    <row r="32535" spans="1:1" x14ac:dyDescent="0.25">
      <c r="A32535" t="s">
        <v>7116</v>
      </c>
    </row>
    <row r="32536" spans="1:1" x14ac:dyDescent="0.25">
      <c r="A32536" t="s">
        <v>7118</v>
      </c>
    </row>
    <row r="32537" spans="1:1" x14ac:dyDescent="0.25">
      <c r="A32537" t="s">
        <v>7121</v>
      </c>
    </row>
    <row r="32538" spans="1:1" x14ac:dyDescent="0.25">
      <c r="A32538" t="s">
        <v>7122</v>
      </c>
    </row>
    <row r="32539" spans="1:1" x14ac:dyDescent="0.25">
      <c r="A32539" t="s">
        <v>7125</v>
      </c>
    </row>
    <row r="32540" spans="1:1" x14ac:dyDescent="0.25">
      <c r="A32540" t="s">
        <v>7126</v>
      </c>
    </row>
    <row r="32541" spans="1:1" x14ac:dyDescent="0.25">
      <c r="A32541" t="s">
        <v>7127</v>
      </c>
    </row>
    <row r="32542" spans="1:1" x14ac:dyDescent="0.25">
      <c r="A32542" t="s">
        <v>7128</v>
      </c>
    </row>
    <row r="32543" spans="1:1" x14ac:dyDescent="0.25">
      <c r="A32543" t="s">
        <v>7129</v>
      </c>
    </row>
    <row r="32544" spans="1:1" x14ac:dyDescent="0.25">
      <c r="A32544" t="s">
        <v>7130</v>
      </c>
    </row>
    <row r="32545" spans="1:1" x14ac:dyDescent="0.25">
      <c r="A32545" t="s">
        <v>7131</v>
      </c>
    </row>
    <row r="32546" spans="1:1" x14ac:dyDescent="0.25">
      <c r="A32546" t="s">
        <v>7132</v>
      </c>
    </row>
    <row r="32547" spans="1:1" x14ac:dyDescent="0.25">
      <c r="A32547" t="s">
        <v>7133</v>
      </c>
    </row>
    <row r="32548" spans="1:1" x14ac:dyDescent="0.25">
      <c r="A32548" t="s">
        <v>7135</v>
      </c>
    </row>
    <row r="32549" spans="1:1" x14ac:dyDescent="0.25">
      <c r="A32549" t="s">
        <v>7138</v>
      </c>
    </row>
    <row r="32550" spans="1:1" x14ac:dyDescent="0.25">
      <c r="A32550" t="s">
        <v>7141</v>
      </c>
    </row>
    <row r="32551" spans="1:1" x14ac:dyDescent="0.25">
      <c r="A32551" t="s">
        <v>7142</v>
      </c>
    </row>
    <row r="32552" spans="1:1" x14ac:dyDescent="0.25">
      <c r="A32552" t="s">
        <v>7144</v>
      </c>
    </row>
    <row r="32553" spans="1:1" x14ac:dyDescent="0.25">
      <c r="A32553" t="s">
        <v>7147</v>
      </c>
    </row>
    <row r="32554" spans="1:1" x14ac:dyDescent="0.25">
      <c r="A32554" t="s">
        <v>7148</v>
      </c>
    </row>
    <row r="32555" spans="1:1" x14ac:dyDescent="0.25">
      <c r="A32555" t="s">
        <v>7151</v>
      </c>
    </row>
    <row r="32556" spans="1:1" x14ac:dyDescent="0.25">
      <c r="A32556" t="s">
        <v>7152</v>
      </c>
    </row>
    <row r="32557" spans="1:1" x14ac:dyDescent="0.25">
      <c r="A32557" t="s">
        <v>7153</v>
      </c>
    </row>
    <row r="32558" spans="1:1" x14ac:dyDescent="0.25">
      <c r="A32558" t="s">
        <v>7155</v>
      </c>
    </row>
    <row r="32559" spans="1:1" x14ac:dyDescent="0.25">
      <c r="A32559" t="s">
        <v>7157</v>
      </c>
    </row>
    <row r="32560" spans="1:1" x14ac:dyDescent="0.25">
      <c r="A32560" t="s">
        <v>7158</v>
      </c>
    </row>
    <row r="32561" spans="1:1" x14ac:dyDescent="0.25">
      <c r="A32561" t="s">
        <v>7160</v>
      </c>
    </row>
    <row r="32562" spans="1:1" x14ac:dyDescent="0.25">
      <c r="A32562" t="s">
        <v>7162</v>
      </c>
    </row>
    <row r="32563" spans="1:1" x14ac:dyDescent="0.25">
      <c r="A32563" t="s">
        <v>7163</v>
      </c>
    </row>
    <row r="32564" spans="1:1" x14ac:dyDescent="0.25">
      <c r="A32564" t="s">
        <v>7164</v>
      </c>
    </row>
    <row r="32565" spans="1:1" x14ac:dyDescent="0.25">
      <c r="A32565" t="s">
        <v>7165</v>
      </c>
    </row>
    <row r="32566" spans="1:1" x14ac:dyDescent="0.25">
      <c r="A32566" t="s">
        <v>7167</v>
      </c>
    </row>
    <row r="32567" spans="1:1" x14ac:dyDescent="0.25">
      <c r="A32567" t="s">
        <v>7168</v>
      </c>
    </row>
    <row r="32568" spans="1:1" x14ac:dyDescent="0.25">
      <c r="A32568" t="s">
        <v>7170</v>
      </c>
    </row>
    <row r="32569" spans="1:1" x14ac:dyDescent="0.25">
      <c r="A32569" t="s">
        <v>7171</v>
      </c>
    </row>
    <row r="32570" spans="1:1" x14ac:dyDescent="0.25">
      <c r="A32570" t="s">
        <v>7172</v>
      </c>
    </row>
    <row r="32571" spans="1:1" x14ac:dyDescent="0.25">
      <c r="A32571" t="s">
        <v>7173</v>
      </c>
    </row>
    <row r="32572" spans="1:1" x14ac:dyDescent="0.25">
      <c r="A32572" t="s">
        <v>7175</v>
      </c>
    </row>
    <row r="32573" spans="1:1" x14ac:dyDescent="0.25">
      <c r="A32573" t="s">
        <v>7180</v>
      </c>
    </row>
    <row r="32574" spans="1:1" x14ac:dyDescent="0.25">
      <c r="A32574" t="s">
        <v>7181</v>
      </c>
    </row>
    <row r="32575" spans="1:1" x14ac:dyDescent="0.25">
      <c r="A32575" t="s">
        <v>7182</v>
      </c>
    </row>
    <row r="32576" spans="1:1" x14ac:dyDescent="0.25">
      <c r="A32576" t="s">
        <v>7183</v>
      </c>
    </row>
    <row r="32577" spans="1:1" x14ac:dyDescent="0.25">
      <c r="A32577" t="s">
        <v>7184</v>
      </c>
    </row>
    <row r="32578" spans="1:1" x14ac:dyDescent="0.25">
      <c r="A32578" t="s">
        <v>7186</v>
      </c>
    </row>
    <row r="32579" spans="1:1" x14ac:dyDescent="0.25">
      <c r="A32579" t="s">
        <v>7188</v>
      </c>
    </row>
    <row r="32580" spans="1:1" x14ac:dyDescent="0.25">
      <c r="A32580" t="s">
        <v>7189</v>
      </c>
    </row>
    <row r="32581" spans="1:1" x14ac:dyDescent="0.25">
      <c r="A32581" t="s">
        <v>7192</v>
      </c>
    </row>
    <row r="32582" spans="1:1" x14ac:dyDescent="0.25">
      <c r="A32582" t="s">
        <v>7199</v>
      </c>
    </row>
    <row r="32583" spans="1:1" x14ac:dyDescent="0.25">
      <c r="A32583" t="s">
        <v>7201</v>
      </c>
    </row>
    <row r="32584" spans="1:1" x14ac:dyDescent="0.25">
      <c r="A32584" t="s">
        <v>7202</v>
      </c>
    </row>
    <row r="32585" spans="1:1" x14ac:dyDescent="0.25">
      <c r="A32585" t="s">
        <v>7203</v>
      </c>
    </row>
    <row r="32586" spans="1:1" x14ac:dyDescent="0.25">
      <c r="A32586" t="s">
        <v>7205</v>
      </c>
    </row>
    <row r="32587" spans="1:1" x14ac:dyDescent="0.25">
      <c r="A32587" t="s">
        <v>7207</v>
      </c>
    </row>
    <row r="32588" spans="1:1" x14ac:dyDescent="0.25">
      <c r="A32588" t="s">
        <v>7208</v>
      </c>
    </row>
    <row r="32589" spans="1:1" x14ac:dyDescent="0.25">
      <c r="A32589" t="s">
        <v>7212</v>
      </c>
    </row>
    <row r="32590" spans="1:1" x14ac:dyDescent="0.25">
      <c r="A32590" t="s">
        <v>7216</v>
      </c>
    </row>
    <row r="32591" spans="1:1" x14ac:dyDescent="0.25">
      <c r="A32591" t="s">
        <v>7220</v>
      </c>
    </row>
    <row r="32592" spans="1:1" x14ac:dyDescent="0.25">
      <c r="A32592" t="s">
        <v>7221</v>
      </c>
    </row>
    <row r="32593" spans="1:1" x14ac:dyDescent="0.25">
      <c r="A32593" t="s">
        <v>7224</v>
      </c>
    </row>
    <row r="32594" spans="1:1" x14ac:dyDescent="0.25">
      <c r="A32594" t="s">
        <v>7227</v>
      </c>
    </row>
    <row r="32595" spans="1:1" x14ac:dyDescent="0.25">
      <c r="A32595" t="s">
        <v>7228</v>
      </c>
    </row>
    <row r="32596" spans="1:1" x14ac:dyDescent="0.25">
      <c r="A32596" t="s">
        <v>7229</v>
      </c>
    </row>
    <row r="32597" spans="1:1" x14ac:dyDescent="0.25">
      <c r="A32597" t="s">
        <v>7230</v>
      </c>
    </row>
    <row r="32598" spans="1:1" x14ac:dyDescent="0.25">
      <c r="A32598" t="s">
        <v>7231</v>
      </c>
    </row>
    <row r="32599" spans="1:1" x14ac:dyDescent="0.25">
      <c r="A32599" t="s">
        <v>7232</v>
      </c>
    </row>
    <row r="32600" spans="1:1" x14ac:dyDescent="0.25">
      <c r="A32600" t="s">
        <v>7233</v>
      </c>
    </row>
    <row r="32601" spans="1:1" x14ac:dyDescent="0.25">
      <c r="A32601" t="s">
        <v>7234</v>
      </c>
    </row>
    <row r="32602" spans="1:1" x14ac:dyDescent="0.25">
      <c r="A32602" t="s">
        <v>7235</v>
      </c>
    </row>
    <row r="32603" spans="1:1" x14ac:dyDescent="0.25">
      <c r="A32603" t="s">
        <v>7238</v>
      </c>
    </row>
    <row r="32604" spans="1:1" x14ac:dyDescent="0.25">
      <c r="A32604" t="s">
        <v>7239</v>
      </c>
    </row>
    <row r="32605" spans="1:1" x14ac:dyDescent="0.25">
      <c r="A32605" t="s">
        <v>7241</v>
      </c>
    </row>
    <row r="32606" spans="1:1" x14ac:dyDescent="0.25">
      <c r="A32606" t="s">
        <v>7244</v>
      </c>
    </row>
    <row r="32607" spans="1:1" x14ac:dyDescent="0.25">
      <c r="A32607" t="s">
        <v>7246</v>
      </c>
    </row>
    <row r="32608" spans="1:1" x14ac:dyDescent="0.25">
      <c r="A32608" t="s">
        <v>7247</v>
      </c>
    </row>
    <row r="32609" spans="1:1" x14ac:dyDescent="0.25">
      <c r="A32609" t="s">
        <v>7251</v>
      </c>
    </row>
    <row r="32610" spans="1:1" x14ac:dyDescent="0.25">
      <c r="A32610" t="s">
        <v>7255</v>
      </c>
    </row>
    <row r="32611" spans="1:1" x14ac:dyDescent="0.25">
      <c r="A32611" t="s">
        <v>7257</v>
      </c>
    </row>
    <row r="32612" spans="1:1" x14ac:dyDescent="0.25">
      <c r="A32612" t="s">
        <v>7258</v>
      </c>
    </row>
    <row r="32613" spans="1:1" x14ac:dyDescent="0.25">
      <c r="A32613" t="s">
        <v>7259</v>
      </c>
    </row>
    <row r="32614" spans="1:1" x14ac:dyDescent="0.25">
      <c r="A32614" t="s">
        <v>7260</v>
      </c>
    </row>
    <row r="32615" spans="1:1" x14ac:dyDescent="0.25">
      <c r="A32615" t="s">
        <v>7261</v>
      </c>
    </row>
    <row r="32616" spans="1:1" x14ac:dyDescent="0.25">
      <c r="A32616" t="s">
        <v>7262</v>
      </c>
    </row>
    <row r="32617" spans="1:1" x14ac:dyDescent="0.25">
      <c r="A32617" t="s">
        <v>7263</v>
      </c>
    </row>
    <row r="32618" spans="1:1" x14ac:dyDescent="0.25">
      <c r="A32618" t="s">
        <v>7268</v>
      </c>
    </row>
    <row r="32619" spans="1:1" x14ac:dyDescent="0.25">
      <c r="A32619" t="s">
        <v>7269</v>
      </c>
    </row>
    <row r="32620" spans="1:1" x14ac:dyDescent="0.25">
      <c r="A32620" t="s">
        <v>7271</v>
      </c>
    </row>
    <row r="32621" spans="1:1" x14ac:dyDescent="0.25">
      <c r="A32621" t="s">
        <v>7272</v>
      </c>
    </row>
    <row r="32622" spans="1:1" x14ac:dyDescent="0.25">
      <c r="A32622" t="s">
        <v>7275</v>
      </c>
    </row>
    <row r="32623" spans="1:1" x14ac:dyDescent="0.25">
      <c r="A32623" t="s">
        <v>7277</v>
      </c>
    </row>
    <row r="32624" spans="1:1" x14ac:dyDescent="0.25">
      <c r="A32624" t="s">
        <v>7279</v>
      </c>
    </row>
    <row r="32625" spans="1:1" x14ac:dyDescent="0.25">
      <c r="A32625" t="s">
        <v>7280</v>
      </c>
    </row>
    <row r="32626" spans="1:1" x14ac:dyDescent="0.25">
      <c r="A32626" t="s">
        <v>7281</v>
      </c>
    </row>
    <row r="32627" spans="1:1" x14ac:dyDescent="0.25">
      <c r="A32627" t="s">
        <v>7282</v>
      </c>
    </row>
    <row r="32628" spans="1:1" x14ac:dyDescent="0.25">
      <c r="A32628" t="s">
        <v>7283</v>
      </c>
    </row>
    <row r="32629" spans="1:1" x14ac:dyDescent="0.25">
      <c r="A32629" t="s">
        <v>7285</v>
      </c>
    </row>
    <row r="32630" spans="1:1" x14ac:dyDescent="0.25">
      <c r="A32630" t="s">
        <v>7287</v>
      </c>
    </row>
    <row r="32631" spans="1:1" x14ac:dyDescent="0.25">
      <c r="A32631" t="s">
        <v>7289</v>
      </c>
    </row>
    <row r="32632" spans="1:1" x14ac:dyDescent="0.25">
      <c r="A32632" t="s">
        <v>7291</v>
      </c>
    </row>
    <row r="32633" spans="1:1" x14ac:dyDescent="0.25">
      <c r="A32633" t="s">
        <v>7292</v>
      </c>
    </row>
    <row r="32634" spans="1:1" x14ac:dyDescent="0.25">
      <c r="A32634" t="s">
        <v>7293</v>
      </c>
    </row>
    <row r="32635" spans="1:1" x14ac:dyDescent="0.25">
      <c r="A32635" t="s">
        <v>7294</v>
      </c>
    </row>
    <row r="32636" spans="1:1" x14ac:dyDescent="0.25">
      <c r="A32636" t="s">
        <v>7295</v>
      </c>
    </row>
    <row r="32637" spans="1:1" x14ac:dyDescent="0.25">
      <c r="A32637" t="s">
        <v>7296</v>
      </c>
    </row>
    <row r="32638" spans="1:1" x14ac:dyDescent="0.25">
      <c r="A32638" t="s">
        <v>7298</v>
      </c>
    </row>
    <row r="32639" spans="1:1" x14ac:dyDescent="0.25">
      <c r="A32639" t="s">
        <v>7300</v>
      </c>
    </row>
    <row r="32640" spans="1:1" x14ac:dyDescent="0.25">
      <c r="A32640" t="s">
        <v>7301</v>
      </c>
    </row>
    <row r="32641" spans="1:1" x14ac:dyDescent="0.25">
      <c r="A32641" t="s">
        <v>7305</v>
      </c>
    </row>
    <row r="32642" spans="1:1" x14ac:dyDescent="0.25">
      <c r="A32642" t="s">
        <v>7306</v>
      </c>
    </row>
    <row r="32643" spans="1:1" x14ac:dyDescent="0.25">
      <c r="A32643" t="s">
        <v>7307</v>
      </c>
    </row>
    <row r="32644" spans="1:1" x14ac:dyDescent="0.25">
      <c r="A32644" t="s">
        <v>7308</v>
      </c>
    </row>
    <row r="32645" spans="1:1" x14ac:dyDescent="0.25">
      <c r="A32645" t="s">
        <v>7310</v>
      </c>
    </row>
    <row r="32646" spans="1:1" x14ac:dyDescent="0.25">
      <c r="A32646" t="s">
        <v>7311</v>
      </c>
    </row>
    <row r="32647" spans="1:1" x14ac:dyDescent="0.25">
      <c r="A32647" t="s">
        <v>7313</v>
      </c>
    </row>
    <row r="32648" spans="1:1" x14ac:dyDescent="0.25">
      <c r="A32648" t="s">
        <v>7318</v>
      </c>
    </row>
    <row r="32649" spans="1:1" x14ac:dyDescent="0.25">
      <c r="A32649" t="s">
        <v>7319</v>
      </c>
    </row>
    <row r="32650" spans="1:1" x14ac:dyDescent="0.25">
      <c r="A32650" t="s">
        <v>7320</v>
      </c>
    </row>
    <row r="32651" spans="1:1" x14ac:dyDescent="0.25">
      <c r="A32651" t="s">
        <v>7321</v>
      </c>
    </row>
    <row r="32652" spans="1:1" x14ac:dyDescent="0.25">
      <c r="A32652" t="s">
        <v>7322</v>
      </c>
    </row>
    <row r="32653" spans="1:1" x14ac:dyDescent="0.25">
      <c r="A32653" t="s">
        <v>7323</v>
      </c>
    </row>
    <row r="32654" spans="1:1" x14ac:dyDescent="0.25">
      <c r="A32654" t="s">
        <v>7325</v>
      </c>
    </row>
    <row r="32655" spans="1:1" x14ac:dyDescent="0.25">
      <c r="A32655" t="s">
        <v>7327</v>
      </c>
    </row>
    <row r="32656" spans="1:1" x14ac:dyDescent="0.25">
      <c r="A32656" t="s">
        <v>7328</v>
      </c>
    </row>
    <row r="32657" spans="1:1" x14ac:dyDescent="0.25">
      <c r="A32657" t="s">
        <v>7332</v>
      </c>
    </row>
    <row r="32658" spans="1:1" x14ac:dyDescent="0.25">
      <c r="A32658" t="s">
        <v>7335</v>
      </c>
    </row>
    <row r="32659" spans="1:1" x14ac:dyDescent="0.25">
      <c r="A32659" t="s">
        <v>7336</v>
      </c>
    </row>
    <row r="32660" spans="1:1" x14ac:dyDescent="0.25">
      <c r="A32660" t="s">
        <v>7338</v>
      </c>
    </row>
    <row r="32661" spans="1:1" x14ac:dyDescent="0.25">
      <c r="A32661" t="s">
        <v>7342</v>
      </c>
    </row>
    <row r="32662" spans="1:1" x14ac:dyDescent="0.25">
      <c r="A32662" t="s">
        <v>7345</v>
      </c>
    </row>
    <row r="32663" spans="1:1" x14ac:dyDescent="0.25">
      <c r="A32663" t="s">
        <v>7349</v>
      </c>
    </row>
    <row r="32664" spans="1:1" x14ac:dyDescent="0.25">
      <c r="A32664" t="s">
        <v>7350</v>
      </c>
    </row>
    <row r="32665" spans="1:1" x14ac:dyDescent="0.25">
      <c r="A32665" t="s">
        <v>7351</v>
      </c>
    </row>
    <row r="32666" spans="1:1" x14ac:dyDescent="0.25">
      <c r="A32666" t="s">
        <v>7352</v>
      </c>
    </row>
    <row r="32667" spans="1:1" x14ac:dyDescent="0.25">
      <c r="A32667" t="s">
        <v>7355</v>
      </c>
    </row>
    <row r="32668" spans="1:1" x14ac:dyDescent="0.25">
      <c r="A32668" t="s">
        <v>7356</v>
      </c>
    </row>
    <row r="32669" spans="1:1" x14ac:dyDescent="0.25">
      <c r="A32669" t="s">
        <v>7357</v>
      </c>
    </row>
    <row r="32670" spans="1:1" x14ac:dyDescent="0.25">
      <c r="A32670" t="s">
        <v>7358</v>
      </c>
    </row>
    <row r="32671" spans="1:1" x14ac:dyDescent="0.25">
      <c r="A32671" t="s">
        <v>7359</v>
      </c>
    </row>
    <row r="32672" spans="1:1" x14ac:dyDescent="0.25">
      <c r="A32672" t="s">
        <v>7361</v>
      </c>
    </row>
    <row r="32673" spans="1:1" x14ac:dyDescent="0.25">
      <c r="A32673" t="s">
        <v>7363</v>
      </c>
    </row>
    <row r="32674" spans="1:1" x14ac:dyDescent="0.25">
      <c r="A32674" t="s">
        <v>7364</v>
      </c>
    </row>
    <row r="32675" spans="1:1" x14ac:dyDescent="0.25">
      <c r="A32675" t="s">
        <v>7365</v>
      </c>
    </row>
    <row r="32676" spans="1:1" x14ac:dyDescent="0.25">
      <c r="A32676" t="s">
        <v>7367</v>
      </c>
    </row>
    <row r="32677" spans="1:1" x14ac:dyDescent="0.25">
      <c r="A32677" t="s">
        <v>7369</v>
      </c>
    </row>
    <row r="32678" spans="1:1" x14ac:dyDescent="0.25">
      <c r="A32678" t="s">
        <v>7370</v>
      </c>
    </row>
    <row r="32679" spans="1:1" x14ac:dyDescent="0.25">
      <c r="A32679" t="s">
        <v>7372</v>
      </c>
    </row>
    <row r="32680" spans="1:1" x14ac:dyDescent="0.25">
      <c r="A32680" t="s">
        <v>7375</v>
      </c>
    </row>
    <row r="32681" spans="1:1" x14ac:dyDescent="0.25">
      <c r="A32681" t="s">
        <v>7382</v>
      </c>
    </row>
    <row r="32682" spans="1:1" x14ac:dyDescent="0.25">
      <c r="A32682" t="s">
        <v>7384</v>
      </c>
    </row>
    <row r="32683" spans="1:1" x14ac:dyDescent="0.25">
      <c r="A32683" t="s">
        <v>7386</v>
      </c>
    </row>
    <row r="32684" spans="1:1" x14ac:dyDescent="0.25">
      <c r="A32684" t="s">
        <v>7387</v>
      </c>
    </row>
    <row r="32685" spans="1:1" x14ac:dyDescent="0.25">
      <c r="A32685" t="s">
        <v>7388</v>
      </c>
    </row>
    <row r="32686" spans="1:1" x14ac:dyDescent="0.25">
      <c r="A32686" t="s">
        <v>7390</v>
      </c>
    </row>
    <row r="32687" spans="1:1" x14ac:dyDescent="0.25">
      <c r="A32687" t="s">
        <v>7392</v>
      </c>
    </row>
    <row r="32688" spans="1:1" x14ac:dyDescent="0.25">
      <c r="A32688" t="s">
        <v>7393</v>
      </c>
    </row>
    <row r="32689" spans="1:1" x14ac:dyDescent="0.25">
      <c r="A32689" t="s">
        <v>7397</v>
      </c>
    </row>
    <row r="32690" spans="1:1" x14ac:dyDescent="0.25">
      <c r="A32690" t="s">
        <v>7398</v>
      </c>
    </row>
    <row r="32691" spans="1:1" x14ac:dyDescent="0.25">
      <c r="A32691" t="s">
        <v>7399</v>
      </c>
    </row>
    <row r="32692" spans="1:1" x14ac:dyDescent="0.25">
      <c r="A32692" t="s">
        <v>7404</v>
      </c>
    </row>
    <row r="32693" spans="1:1" x14ac:dyDescent="0.25">
      <c r="A32693" t="s">
        <v>7405</v>
      </c>
    </row>
    <row r="32694" spans="1:1" x14ac:dyDescent="0.25">
      <c r="A32694" t="s">
        <v>7406</v>
      </c>
    </row>
    <row r="32695" spans="1:1" x14ac:dyDescent="0.25">
      <c r="A32695" t="s">
        <v>7407</v>
      </c>
    </row>
    <row r="32696" spans="1:1" x14ac:dyDescent="0.25">
      <c r="A32696" t="s">
        <v>7408</v>
      </c>
    </row>
    <row r="32697" spans="1:1" x14ac:dyDescent="0.25">
      <c r="A32697" t="s">
        <v>7409</v>
      </c>
    </row>
    <row r="32698" spans="1:1" x14ac:dyDescent="0.25">
      <c r="A32698" t="s">
        <v>7410</v>
      </c>
    </row>
    <row r="32699" spans="1:1" x14ac:dyDescent="0.25">
      <c r="A32699" t="s">
        <v>7411</v>
      </c>
    </row>
    <row r="32700" spans="1:1" x14ac:dyDescent="0.25">
      <c r="A32700" t="s">
        <v>7413</v>
      </c>
    </row>
    <row r="32701" spans="1:1" x14ac:dyDescent="0.25">
      <c r="A32701" t="s">
        <v>7415</v>
      </c>
    </row>
    <row r="32702" spans="1:1" x14ac:dyDescent="0.25">
      <c r="A32702" t="s">
        <v>7416</v>
      </c>
    </row>
    <row r="32703" spans="1:1" x14ac:dyDescent="0.25">
      <c r="A32703" t="s">
        <v>7418</v>
      </c>
    </row>
    <row r="32704" spans="1:1" x14ac:dyDescent="0.25">
      <c r="A32704" t="s">
        <v>7419</v>
      </c>
    </row>
    <row r="32705" spans="1:1" x14ac:dyDescent="0.25">
      <c r="A32705" t="s">
        <v>7420</v>
      </c>
    </row>
    <row r="32706" spans="1:1" x14ac:dyDescent="0.25">
      <c r="A32706" t="s">
        <v>7421</v>
      </c>
    </row>
    <row r="32707" spans="1:1" x14ac:dyDescent="0.25">
      <c r="A32707" t="s">
        <v>7423</v>
      </c>
    </row>
    <row r="32708" spans="1:1" x14ac:dyDescent="0.25">
      <c r="A32708" t="s">
        <v>7424</v>
      </c>
    </row>
    <row r="32709" spans="1:1" x14ac:dyDescent="0.25">
      <c r="A32709" t="s">
        <v>7425</v>
      </c>
    </row>
    <row r="32710" spans="1:1" x14ac:dyDescent="0.25">
      <c r="A32710" t="s">
        <v>7426</v>
      </c>
    </row>
    <row r="32711" spans="1:1" x14ac:dyDescent="0.25">
      <c r="A32711" t="s">
        <v>7430</v>
      </c>
    </row>
    <row r="32712" spans="1:1" x14ac:dyDescent="0.25">
      <c r="A32712" t="s">
        <v>7431</v>
      </c>
    </row>
    <row r="32713" spans="1:1" x14ac:dyDescent="0.25">
      <c r="A32713" t="s">
        <v>7433</v>
      </c>
    </row>
    <row r="32714" spans="1:1" x14ac:dyDescent="0.25">
      <c r="A32714" t="s">
        <v>7434</v>
      </c>
    </row>
    <row r="32715" spans="1:1" x14ac:dyDescent="0.25">
      <c r="A32715" t="s">
        <v>7438</v>
      </c>
    </row>
    <row r="32716" spans="1:1" x14ac:dyDescent="0.25">
      <c r="A32716" t="s">
        <v>7439</v>
      </c>
    </row>
    <row r="32717" spans="1:1" x14ac:dyDescent="0.25">
      <c r="A32717" t="s">
        <v>7442</v>
      </c>
    </row>
    <row r="32718" spans="1:1" x14ac:dyDescent="0.25">
      <c r="A32718" t="s">
        <v>7443</v>
      </c>
    </row>
    <row r="32719" spans="1:1" x14ac:dyDescent="0.25">
      <c r="A32719" t="s">
        <v>7444</v>
      </c>
    </row>
    <row r="32720" spans="1:1" x14ac:dyDescent="0.25">
      <c r="A32720" t="s">
        <v>7445</v>
      </c>
    </row>
    <row r="32721" spans="1:1" x14ac:dyDescent="0.25">
      <c r="A32721" t="s">
        <v>7447</v>
      </c>
    </row>
    <row r="32722" spans="1:1" x14ac:dyDescent="0.25">
      <c r="A32722" t="s">
        <v>7449</v>
      </c>
    </row>
    <row r="32723" spans="1:1" x14ac:dyDescent="0.25">
      <c r="A32723" t="s">
        <v>7450</v>
      </c>
    </row>
    <row r="32724" spans="1:1" x14ac:dyDescent="0.25">
      <c r="A32724" t="s">
        <v>7452</v>
      </c>
    </row>
    <row r="32725" spans="1:1" x14ac:dyDescent="0.25">
      <c r="A32725" t="s">
        <v>7453</v>
      </c>
    </row>
    <row r="32726" spans="1:1" x14ac:dyDescent="0.25">
      <c r="A32726" t="s">
        <v>7454</v>
      </c>
    </row>
    <row r="32727" spans="1:1" x14ac:dyDescent="0.25">
      <c r="A32727" t="s">
        <v>7455</v>
      </c>
    </row>
    <row r="32728" spans="1:1" x14ac:dyDescent="0.25">
      <c r="A32728" t="s">
        <v>7456</v>
      </c>
    </row>
    <row r="32729" spans="1:1" x14ac:dyDescent="0.25">
      <c r="A32729" t="s">
        <v>7457</v>
      </c>
    </row>
    <row r="32730" spans="1:1" x14ac:dyDescent="0.25">
      <c r="A32730" t="s">
        <v>7458</v>
      </c>
    </row>
    <row r="32731" spans="1:1" x14ac:dyDescent="0.25">
      <c r="A32731">
        <v>1255</v>
      </c>
    </row>
    <row r="32732" spans="1:1" x14ac:dyDescent="0.25">
      <c r="A32732" t="s">
        <v>7460</v>
      </c>
    </row>
    <row r="32733" spans="1:1" x14ac:dyDescent="0.25">
      <c r="A32733" t="s">
        <v>7462</v>
      </c>
    </row>
    <row r="32734" spans="1:1" x14ac:dyDescent="0.25">
      <c r="A32734" t="s">
        <v>7463</v>
      </c>
    </row>
    <row r="32735" spans="1:1" x14ac:dyDescent="0.25">
      <c r="A32735" t="s">
        <v>7465</v>
      </c>
    </row>
    <row r="32736" spans="1:1" x14ac:dyDescent="0.25">
      <c r="A32736" t="s">
        <v>7466</v>
      </c>
    </row>
    <row r="32737" spans="1:1" x14ac:dyDescent="0.25">
      <c r="A32737" t="s">
        <v>7467</v>
      </c>
    </row>
    <row r="32738" spans="1:1" x14ac:dyDescent="0.25">
      <c r="A32738" t="s">
        <v>7469</v>
      </c>
    </row>
    <row r="32739" spans="1:1" x14ac:dyDescent="0.25">
      <c r="A32739" t="s">
        <v>7470</v>
      </c>
    </row>
    <row r="32740" spans="1:1" x14ac:dyDescent="0.25">
      <c r="A32740" t="s">
        <v>7471</v>
      </c>
    </row>
    <row r="32741" spans="1:1" x14ac:dyDescent="0.25">
      <c r="A32741" t="s">
        <v>7472</v>
      </c>
    </row>
    <row r="32742" spans="1:1" x14ac:dyDescent="0.25">
      <c r="A32742" t="s">
        <v>7473</v>
      </c>
    </row>
    <row r="32743" spans="1:1" x14ac:dyDescent="0.25">
      <c r="A32743" t="s">
        <v>7474</v>
      </c>
    </row>
    <row r="32744" spans="1:1" x14ac:dyDescent="0.25">
      <c r="A32744" t="s">
        <v>7475</v>
      </c>
    </row>
    <row r="32745" spans="1:1" x14ac:dyDescent="0.25">
      <c r="A32745" t="s">
        <v>7478</v>
      </c>
    </row>
    <row r="32746" spans="1:1" x14ac:dyDescent="0.25">
      <c r="A32746" t="s">
        <v>7479</v>
      </c>
    </row>
    <row r="32747" spans="1:1" x14ac:dyDescent="0.25">
      <c r="A32747" t="s">
        <v>7480</v>
      </c>
    </row>
    <row r="32748" spans="1:1" x14ac:dyDescent="0.25">
      <c r="A32748" t="s">
        <v>7481</v>
      </c>
    </row>
    <row r="32749" spans="1:1" x14ac:dyDescent="0.25">
      <c r="A32749" t="s">
        <v>7482</v>
      </c>
    </row>
    <row r="32750" spans="1:1" x14ac:dyDescent="0.25">
      <c r="A32750" t="s">
        <v>7484</v>
      </c>
    </row>
    <row r="32751" spans="1:1" x14ac:dyDescent="0.25">
      <c r="A32751" t="s">
        <v>7486</v>
      </c>
    </row>
    <row r="32752" spans="1:1" x14ac:dyDescent="0.25">
      <c r="A32752" t="s">
        <v>7487</v>
      </c>
    </row>
    <row r="32753" spans="1:1" x14ac:dyDescent="0.25">
      <c r="A32753" t="s">
        <v>7488</v>
      </c>
    </row>
    <row r="32754" spans="1:1" x14ac:dyDescent="0.25">
      <c r="A32754" t="s">
        <v>7489</v>
      </c>
    </row>
    <row r="32755" spans="1:1" x14ac:dyDescent="0.25">
      <c r="A32755" t="s">
        <v>7490</v>
      </c>
    </row>
    <row r="32756" spans="1:1" x14ac:dyDescent="0.25">
      <c r="A32756" t="s">
        <v>7493</v>
      </c>
    </row>
    <row r="32757" spans="1:1" x14ac:dyDescent="0.25">
      <c r="A32757" t="s">
        <v>7494</v>
      </c>
    </row>
    <row r="32758" spans="1:1" x14ac:dyDescent="0.25">
      <c r="A32758" t="s">
        <v>7495</v>
      </c>
    </row>
    <row r="32759" spans="1:1" x14ac:dyDescent="0.25">
      <c r="A32759" t="s">
        <v>7498</v>
      </c>
    </row>
    <row r="32760" spans="1:1" x14ac:dyDescent="0.25">
      <c r="A32760" t="s">
        <v>7499</v>
      </c>
    </row>
    <row r="32761" spans="1:1" x14ac:dyDescent="0.25">
      <c r="A32761" t="s">
        <v>7500</v>
      </c>
    </row>
    <row r="32762" spans="1:1" x14ac:dyDescent="0.25">
      <c r="A32762" t="s">
        <v>7501</v>
      </c>
    </row>
    <row r="32763" spans="1:1" x14ac:dyDescent="0.25">
      <c r="A32763" t="s">
        <v>7503</v>
      </c>
    </row>
    <row r="32764" spans="1:1" x14ac:dyDescent="0.25">
      <c r="A32764" t="s">
        <v>7504</v>
      </c>
    </row>
    <row r="32765" spans="1:1" x14ac:dyDescent="0.25">
      <c r="A32765" t="s">
        <v>7505</v>
      </c>
    </row>
    <row r="32766" spans="1:1" x14ac:dyDescent="0.25">
      <c r="A32766" t="s">
        <v>7508</v>
      </c>
    </row>
    <row r="32767" spans="1:1" x14ac:dyDescent="0.25">
      <c r="A32767" t="s">
        <v>7513</v>
      </c>
    </row>
    <row r="32768" spans="1:1" x14ac:dyDescent="0.25">
      <c r="A32768" t="s">
        <v>7515</v>
      </c>
    </row>
    <row r="32769" spans="1:1" x14ac:dyDescent="0.25">
      <c r="A32769" t="s">
        <v>7516</v>
      </c>
    </row>
    <row r="32770" spans="1:1" x14ac:dyDescent="0.25">
      <c r="A32770" t="s">
        <v>7517</v>
      </c>
    </row>
    <row r="32771" spans="1:1" x14ac:dyDescent="0.25">
      <c r="A32771" t="s">
        <v>7520</v>
      </c>
    </row>
    <row r="32772" spans="1:1" x14ac:dyDescent="0.25">
      <c r="A32772" t="s">
        <v>7521</v>
      </c>
    </row>
    <row r="32773" spans="1:1" x14ac:dyDescent="0.25">
      <c r="A32773" t="s">
        <v>7522</v>
      </c>
    </row>
    <row r="32774" spans="1:1" x14ac:dyDescent="0.25">
      <c r="A32774" t="s">
        <v>7523</v>
      </c>
    </row>
    <row r="32775" spans="1:1" x14ac:dyDescent="0.25">
      <c r="A32775" t="s">
        <v>7524</v>
      </c>
    </row>
    <row r="32776" spans="1:1" x14ac:dyDescent="0.25">
      <c r="A32776" t="s">
        <v>7526</v>
      </c>
    </row>
    <row r="32777" spans="1:1" x14ac:dyDescent="0.25">
      <c r="A32777" t="s">
        <v>7528</v>
      </c>
    </row>
    <row r="32778" spans="1:1" x14ac:dyDescent="0.25">
      <c r="A32778" t="s">
        <v>7529</v>
      </c>
    </row>
    <row r="32779" spans="1:1" x14ac:dyDescent="0.25">
      <c r="A32779" t="s">
        <v>7530</v>
      </c>
    </row>
    <row r="32780" spans="1:1" x14ac:dyDescent="0.25">
      <c r="A32780" t="s">
        <v>7531</v>
      </c>
    </row>
    <row r="32781" spans="1:1" x14ac:dyDescent="0.25">
      <c r="A32781" t="s">
        <v>7532</v>
      </c>
    </row>
    <row r="32782" spans="1:1" x14ac:dyDescent="0.25">
      <c r="A32782" t="s">
        <v>7533</v>
      </c>
    </row>
    <row r="32783" spans="1:1" x14ac:dyDescent="0.25">
      <c r="A32783" t="s">
        <v>7534</v>
      </c>
    </row>
    <row r="32784" spans="1:1" x14ac:dyDescent="0.25">
      <c r="A32784" t="s">
        <v>7536</v>
      </c>
    </row>
    <row r="32785" spans="1:1" x14ac:dyDescent="0.25">
      <c r="A32785" t="s">
        <v>7537</v>
      </c>
    </row>
    <row r="32786" spans="1:1" x14ac:dyDescent="0.25">
      <c r="A32786" t="s">
        <v>7539</v>
      </c>
    </row>
    <row r="32787" spans="1:1" x14ac:dyDescent="0.25">
      <c r="A32787" t="s">
        <v>7540</v>
      </c>
    </row>
    <row r="32788" spans="1:1" x14ac:dyDescent="0.25">
      <c r="A32788" t="s">
        <v>7546</v>
      </c>
    </row>
    <row r="32789" spans="1:1" x14ac:dyDescent="0.25">
      <c r="A32789" t="s">
        <v>7547</v>
      </c>
    </row>
    <row r="32790" spans="1:1" x14ac:dyDescent="0.25">
      <c r="A32790" t="s">
        <v>7549</v>
      </c>
    </row>
    <row r="32791" spans="1:1" x14ac:dyDescent="0.25">
      <c r="A32791" t="s">
        <v>7550</v>
      </c>
    </row>
    <row r="32792" spans="1:1" x14ac:dyDescent="0.25">
      <c r="A32792" t="s">
        <v>7551</v>
      </c>
    </row>
    <row r="32793" spans="1:1" x14ac:dyDescent="0.25">
      <c r="A32793" t="s">
        <v>7553</v>
      </c>
    </row>
    <row r="32794" spans="1:1" x14ac:dyDescent="0.25">
      <c r="A32794" t="s">
        <v>7557</v>
      </c>
    </row>
    <row r="32795" spans="1:1" x14ac:dyDescent="0.25">
      <c r="A32795" t="s">
        <v>7558</v>
      </c>
    </row>
    <row r="32796" spans="1:1" x14ac:dyDescent="0.25">
      <c r="A32796" t="s">
        <v>7560</v>
      </c>
    </row>
    <row r="32797" spans="1:1" x14ac:dyDescent="0.25">
      <c r="A32797" t="s">
        <v>7561</v>
      </c>
    </row>
    <row r="32798" spans="1:1" x14ac:dyDescent="0.25">
      <c r="A32798" t="s">
        <v>7562</v>
      </c>
    </row>
    <row r="32799" spans="1:1" x14ac:dyDescent="0.25">
      <c r="A32799" t="s">
        <v>7564</v>
      </c>
    </row>
    <row r="32800" spans="1:1" x14ac:dyDescent="0.25">
      <c r="A32800" t="s">
        <v>7565</v>
      </c>
    </row>
    <row r="32801" spans="1:1" x14ac:dyDescent="0.25">
      <c r="A32801" t="s">
        <v>7566</v>
      </c>
    </row>
    <row r="32802" spans="1:1" x14ac:dyDescent="0.25">
      <c r="A32802" t="s">
        <v>7567</v>
      </c>
    </row>
    <row r="32803" spans="1:1" x14ac:dyDescent="0.25">
      <c r="A32803" t="s">
        <v>7569</v>
      </c>
    </row>
    <row r="32804" spans="1:1" x14ac:dyDescent="0.25">
      <c r="A32804" t="s">
        <v>7570</v>
      </c>
    </row>
    <row r="32805" spans="1:1" x14ac:dyDescent="0.25">
      <c r="A32805" t="s">
        <v>7571</v>
      </c>
    </row>
    <row r="32806" spans="1:1" x14ac:dyDescent="0.25">
      <c r="A32806" t="s">
        <v>7572</v>
      </c>
    </row>
    <row r="32807" spans="1:1" x14ac:dyDescent="0.25">
      <c r="A32807" t="s">
        <v>7573</v>
      </c>
    </row>
    <row r="32808" spans="1:1" x14ac:dyDescent="0.25">
      <c r="A32808" t="s">
        <v>7585</v>
      </c>
    </row>
    <row r="32809" spans="1:1" x14ac:dyDescent="0.25">
      <c r="A32809" t="s">
        <v>7590</v>
      </c>
    </row>
    <row r="32810" spans="1:1" x14ac:dyDescent="0.25">
      <c r="A32810" t="s">
        <v>7591</v>
      </c>
    </row>
    <row r="32811" spans="1:1" x14ac:dyDescent="0.25">
      <c r="A32811" t="s">
        <v>7592</v>
      </c>
    </row>
    <row r="32812" spans="1:1" x14ac:dyDescent="0.25">
      <c r="A32812" t="s">
        <v>7593</v>
      </c>
    </row>
    <row r="32813" spans="1:1" x14ac:dyDescent="0.25">
      <c r="A32813" t="s">
        <v>7594</v>
      </c>
    </row>
    <row r="32814" spans="1:1" x14ac:dyDescent="0.25">
      <c r="A32814" t="s">
        <v>7595</v>
      </c>
    </row>
    <row r="32815" spans="1:1" x14ac:dyDescent="0.25">
      <c r="A32815" t="s">
        <v>7596</v>
      </c>
    </row>
    <row r="32816" spans="1:1" x14ac:dyDescent="0.25">
      <c r="A32816" t="s">
        <v>7597</v>
      </c>
    </row>
    <row r="32817" spans="1:1" x14ac:dyDescent="0.25">
      <c r="A32817" t="s">
        <v>7598</v>
      </c>
    </row>
    <row r="32818" spans="1:1" x14ac:dyDescent="0.25">
      <c r="A32818" t="s">
        <v>7599</v>
      </c>
    </row>
    <row r="32819" spans="1:1" x14ac:dyDescent="0.25">
      <c r="A32819" t="s">
        <v>7600</v>
      </c>
    </row>
    <row r="32820" spans="1:1" x14ac:dyDescent="0.25">
      <c r="A32820" t="s">
        <v>7601</v>
      </c>
    </row>
    <row r="32821" spans="1:1" x14ac:dyDescent="0.25">
      <c r="A32821" t="s">
        <v>7604</v>
      </c>
    </row>
    <row r="32822" spans="1:1" x14ac:dyDescent="0.25">
      <c r="A32822" t="s">
        <v>7606</v>
      </c>
    </row>
    <row r="32823" spans="1:1" x14ac:dyDescent="0.25">
      <c r="A32823" t="s">
        <v>7610</v>
      </c>
    </row>
    <row r="32824" spans="1:1" x14ac:dyDescent="0.25">
      <c r="A32824" t="s">
        <v>7611</v>
      </c>
    </row>
    <row r="32825" spans="1:1" x14ac:dyDescent="0.25">
      <c r="A32825" t="s">
        <v>7613</v>
      </c>
    </row>
    <row r="32826" spans="1:1" x14ac:dyDescent="0.25">
      <c r="A32826" t="s">
        <v>7614</v>
      </c>
    </row>
    <row r="32827" spans="1:1" x14ac:dyDescent="0.25">
      <c r="A32827" t="s">
        <v>7617</v>
      </c>
    </row>
    <row r="32828" spans="1:1" x14ac:dyDescent="0.25">
      <c r="A32828" t="s">
        <v>7618</v>
      </c>
    </row>
    <row r="32829" spans="1:1" x14ac:dyDescent="0.25">
      <c r="A32829" t="s">
        <v>7619</v>
      </c>
    </row>
    <row r="32830" spans="1:1" x14ac:dyDescent="0.25">
      <c r="A32830" t="s">
        <v>7620</v>
      </c>
    </row>
    <row r="32831" spans="1:1" x14ac:dyDescent="0.25">
      <c r="A32831" t="s">
        <v>7621</v>
      </c>
    </row>
    <row r="32832" spans="1:1" x14ac:dyDescent="0.25">
      <c r="A32832" t="s">
        <v>7622</v>
      </c>
    </row>
    <row r="32833" spans="1:1" x14ac:dyDescent="0.25">
      <c r="A32833" t="s">
        <v>7623</v>
      </c>
    </row>
    <row r="32834" spans="1:1" x14ac:dyDescent="0.25">
      <c r="A32834" t="s">
        <v>7624</v>
      </c>
    </row>
    <row r="32835" spans="1:1" x14ac:dyDescent="0.25">
      <c r="A32835" t="s">
        <v>7625</v>
      </c>
    </row>
    <row r="32836" spans="1:1" x14ac:dyDescent="0.25">
      <c r="A32836" t="s">
        <v>7626</v>
      </c>
    </row>
    <row r="32837" spans="1:1" x14ac:dyDescent="0.25">
      <c r="A32837" t="s">
        <v>7628</v>
      </c>
    </row>
    <row r="32838" spans="1:1" x14ac:dyDescent="0.25">
      <c r="A32838" t="s">
        <v>7629</v>
      </c>
    </row>
    <row r="32839" spans="1:1" x14ac:dyDescent="0.25">
      <c r="A32839" t="s">
        <v>7630</v>
      </c>
    </row>
    <row r="32840" spans="1:1" x14ac:dyDescent="0.25">
      <c r="A32840" t="s">
        <v>7640</v>
      </c>
    </row>
    <row r="32841" spans="1:1" x14ac:dyDescent="0.25">
      <c r="A32841" t="s">
        <v>7642</v>
      </c>
    </row>
    <row r="32842" spans="1:1" x14ac:dyDescent="0.25">
      <c r="A32842" t="s">
        <v>7645</v>
      </c>
    </row>
    <row r="32843" spans="1:1" x14ac:dyDescent="0.25">
      <c r="A32843" t="s">
        <v>7648</v>
      </c>
    </row>
    <row r="32844" spans="1:1" x14ac:dyDescent="0.25">
      <c r="A32844" t="s">
        <v>7662</v>
      </c>
    </row>
    <row r="32845" spans="1:1" x14ac:dyDescent="0.25">
      <c r="A32845" t="s">
        <v>7663</v>
      </c>
    </row>
    <row r="32846" spans="1:1" x14ac:dyDescent="0.25">
      <c r="A32846" t="s">
        <v>7664</v>
      </c>
    </row>
    <row r="32847" spans="1:1" x14ac:dyDescent="0.25">
      <c r="A32847" t="s">
        <v>7665</v>
      </c>
    </row>
    <row r="32848" spans="1:1" x14ac:dyDescent="0.25">
      <c r="A32848" t="s">
        <v>7666</v>
      </c>
    </row>
    <row r="32849" spans="1:1" x14ac:dyDescent="0.25">
      <c r="A32849" t="s">
        <v>7667</v>
      </c>
    </row>
    <row r="32850" spans="1:1" x14ac:dyDescent="0.25">
      <c r="A32850" t="s">
        <v>7668</v>
      </c>
    </row>
    <row r="32851" spans="1:1" x14ac:dyDescent="0.25">
      <c r="A32851" t="s">
        <v>7669</v>
      </c>
    </row>
    <row r="32852" spans="1:1" x14ac:dyDescent="0.25">
      <c r="A32852" t="s">
        <v>7670</v>
      </c>
    </row>
    <row r="32853" spans="1:1" x14ac:dyDescent="0.25">
      <c r="A32853" t="s">
        <v>7672</v>
      </c>
    </row>
    <row r="32854" spans="1:1" x14ac:dyDescent="0.25">
      <c r="A32854" t="s">
        <v>7673</v>
      </c>
    </row>
    <row r="32855" spans="1:1" x14ac:dyDescent="0.25">
      <c r="A32855" t="s">
        <v>7674</v>
      </c>
    </row>
    <row r="32856" spans="1:1" x14ac:dyDescent="0.25">
      <c r="A32856" t="s">
        <v>7675</v>
      </c>
    </row>
    <row r="32857" spans="1:1" x14ac:dyDescent="0.25">
      <c r="A32857" t="s">
        <v>7676</v>
      </c>
    </row>
    <row r="32858" spans="1:1" x14ac:dyDescent="0.25">
      <c r="A32858" t="s">
        <v>7677</v>
      </c>
    </row>
    <row r="32859" spans="1:1" x14ac:dyDescent="0.25">
      <c r="A32859" t="s">
        <v>7679</v>
      </c>
    </row>
    <row r="32860" spans="1:1" x14ac:dyDescent="0.25">
      <c r="A32860" t="s">
        <v>7680</v>
      </c>
    </row>
    <row r="32861" spans="1:1" x14ac:dyDescent="0.25">
      <c r="A32861" t="s">
        <v>7682</v>
      </c>
    </row>
    <row r="32862" spans="1:1" x14ac:dyDescent="0.25">
      <c r="A32862" t="s">
        <v>7683</v>
      </c>
    </row>
    <row r="32863" spans="1:1" x14ac:dyDescent="0.25">
      <c r="A32863" t="s">
        <v>7684</v>
      </c>
    </row>
    <row r="32864" spans="1:1" x14ac:dyDescent="0.25">
      <c r="A32864" t="s">
        <v>7685</v>
      </c>
    </row>
    <row r="32865" spans="1:1" x14ac:dyDescent="0.25">
      <c r="A32865" t="s">
        <v>7686</v>
      </c>
    </row>
    <row r="32866" spans="1:1" x14ac:dyDescent="0.25">
      <c r="A32866" t="s">
        <v>7687</v>
      </c>
    </row>
    <row r="32867" spans="1:1" x14ac:dyDescent="0.25">
      <c r="A32867" t="s">
        <v>7688</v>
      </c>
    </row>
    <row r="32868" spans="1:1" x14ac:dyDescent="0.25">
      <c r="A32868" t="s">
        <v>7691</v>
      </c>
    </row>
    <row r="32869" spans="1:1" x14ac:dyDescent="0.25">
      <c r="A32869" t="s">
        <v>7693</v>
      </c>
    </row>
    <row r="32870" spans="1:1" x14ac:dyDescent="0.25">
      <c r="A32870" t="s">
        <v>7698</v>
      </c>
    </row>
    <row r="32871" spans="1:1" x14ac:dyDescent="0.25">
      <c r="A32871" t="s">
        <v>7699</v>
      </c>
    </row>
    <row r="32872" spans="1:1" x14ac:dyDescent="0.25">
      <c r="A32872" t="s">
        <v>7700</v>
      </c>
    </row>
    <row r="32873" spans="1:1" x14ac:dyDescent="0.25">
      <c r="A32873" t="s">
        <v>7703</v>
      </c>
    </row>
    <row r="32874" spans="1:1" x14ac:dyDescent="0.25">
      <c r="A32874" t="s">
        <v>7704</v>
      </c>
    </row>
    <row r="32875" spans="1:1" x14ac:dyDescent="0.25">
      <c r="A32875" t="s">
        <v>7705</v>
      </c>
    </row>
    <row r="32876" spans="1:1" x14ac:dyDescent="0.25">
      <c r="A32876" t="s">
        <v>7706</v>
      </c>
    </row>
    <row r="32877" spans="1:1" x14ac:dyDescent="0.25">
      <c r="A32877" t="s">
        <v>7707</v>
      </c>
    </row>
    <row r="32878" spans="1:1" x14ac:dyDescent="0.25">
      <c r="A32878" t="s">
        <v>7708</v>
      </c>
    </row>
    <row r="32879" spans="1:1" x14ac:dyDescent="0.25">
      <c r="A32879" t="s">
        <v>7709</v>
      </c>
    </row>
    <row r="32880" spans="1:1" x14ac:dyDescent="0.25">
      <c r="A32880" t="s">
        <v>7713</v>
      </c>
    </row>
    <row r="32881" spans="1:1" x14ac:dyDescent="0.25">
      <c r="A32881" t="s">
        <v>7715</v>
      </c>
    </row>
    <row r="32882" spans="1:1" x14ac:dyDescent="0.25">
      <c r="A32882" t="s">
        <v>7717</v>
      </c>
    </row>
    <row r="32883" spans="1:1" x14ac:dyDescent="0.25">
      <c r="A32883" t="s">
        <v>7720</v>
      </c>
    </row>
    <row r="32884" spans="1:1" x14ac:dyDescent="0.25">
      <c r="A32884" t="s">
        <v>7723</v>
      </c>
    </row>
    <row r="32885" spans="1:1" x14ac:dyDescent="0.25">
      <c r="A32885" t="s">
        <v>7724</v>
      </c>
    </row>
    <row r="32886" spans="1:1" x14ac:dyDescent="0.25">
      <c r="A32886" t="s">
        <v>7725</v>
      </c>
    </row>
    <row r="32887" spans="1:1" x14ac:dyDescent="0.25">
      <c r="A32887" t="s">
        <v>7726</v>
      </c>
    </row>
    <row r="32888" spans="1:1" x14ac:dyDescent="0.25">
      <c r="A32888" t="s">
        <v>7727</v>
      </c>
    </row>
    <row r="32889" spans="1:1" x14ac:dyDescent="0.25">
      <c r="A32889" t="s">
        <v>7728</v>
      </c>
    </row>
    <row r="32890" spans="1:1" x14ac:dyDescent="0.25">
      <c r="A32890" t="s">
        <v>7729</v>
      </c>
    </row>
    <row r="32891" spans="1:1" x14ac:dyDescent="0.25">
      <c r="A32891" t="s">
        <v>7730</v>
      </c>
    </row>
    <row r="32892" spans="1:1" x14ac:dyDescent="0.25">
      <c r="A32892" t="s">
        <v>7732</v>
      </c>
    </row>
    <row r="32893" spans="1:1" x14ac:dyDescent="0.25">
      <c r="A32893" t="s">
        <v>7733</v>
      </c>
    </row>
    <row r="32894" spans="1:1" x14ac:dyDescent="0.25">
      <c r="A32894" t="s">
        <v>7734</v>
      </c>
    </row>
    <row r="32895" spans="1:1" x14ac:dyDescent="0.25">
      <c r="A32895" t="s">
        <v>7735</v>
      </c>
    </row>
    <row r="32896" spans="1:1" x14ac:dyDescent="0.25">
      <c r="A32896" t="s">
        <v>7736</v>
      </c>
    </row>
    <row r="32897" spans="1:1" x14ac:dyDescent="0.25">
      <c r="A32897" t="s">
        <v>7739</v>
      </c>
    </row>
    <row r="32898" spans="1:1" x14ac:dyDescent="0.25">
      <c r="A32898" t="s">
        <v>7742</v>
      </c>
    </row>
    <row r="32899" spans="1:1" x14ac:dyDescent="0.25">
      <c r="A32899" t="s">
        <v>7743</v>
      </c>
    </row>
    <row r="32900" spans="1:1" x14ac:dyDescent="0.25">
      <c r="A32900" t="s">
        <v>7744</v>
      </c>
    </row>
    <row r="32901" spans="1:1" x14ac:dyDescent="0.25">
      <c r="A32901" t="s">
        <v>7745</v>
      </c>
    </row>
    <row r="32902" spans="1:1" x14ac:dyDescent="0.25">
      <c r="A32902" t="s">
        <v>7746</v>
      </c>
    </row>
    <row r="32903" spans="1:1" x14ac:dyDescent="0.25">
      <c r="A32903" t="s">
        <v>7747</v>
      </c>
    </row>
    <row r="32904" spans="1:1" x14ac:dyDescent="0.25">
      <c r="A32904" t="s">
        <v>7749</v>
      </c>
    </row>
    <row r="32905" spans="1:1" x14ac:dyDescent="0.25">
      <c r="A32905" t="s">
        <v>7751</v>
      </c>
    </row>
    <row r="32906" spans="1:1" x14ac:dyDescent="0.25">
      <c r="A32906" t="s">
        <v>7752</v>
      </c>
    </row>
    <row r="32907" spans="1:1" x14ac:dyDescent="0.25">
      <c r="A32907" t="s">
        <v>7753</v>
      </c>
    </row>
    <row r="32908" spans="1:1" x14ac:dyDescent="0.25">
      <c r="A32908" t="s">
        <v>7754</v>
      </c>
    </row>
    <row r="32909" spans="1:1" x14ac:dyDescent="0.25">
      <c r="A32909" t="s">
        <v>7758</v>
      </c>
    </row>
    <row r="32910" spans="1:1" x14ac:dyDescent="0.25">
      <c r="A32910" t="s">
        <v>7760</v>
      </c>
    </row>
    <row r="32911" spans="1:1" x14ac:dyDescent="0.25">
      <c r="A32911" t="s">
        <v>7762</v>
      </c>
    </row>
    <row r="32912" spans="1:1" x14ac:dyDescent="0.25">
      <c r="A32912" t="s">
        <v>7763</v>
      </c>
    </row>
    <row r="32913" spans="1:1" x14ac:dyDescent="0.25">
      <c r="A32913" t="s">
        <v>7764</v>
      </c>
    </row>
    <row r="32914" spans="1:1" x14ac:dyDescent="0.25">
      <c r="A32914" t="s">
        <v>7765</v>
      </c>
    </row>
    <row r="32915" spans="1:1" x14ac:dyDescent="0.25">
      <c r="A32915" t="s">
        <v>7766</v>
      </c>
    </row>
    <row r="32916" spans="1:1" x14ac:dyDescent="0.25">
      <c r="A32916" t="s">
        <v>7770</v>
      </c>
    </row>
    <row r="32917" spans="1:1" x14ac:dyDescent="0.25">
      <c r="A32917" t="s">
        <v>7771</v>
      </c>
    </row>
    <row r="32918" spans="1:1" x14ac:dyDescent="0.25">
      <c r="A32918" t="s">
        <v>7772</v>
      </c>
    </row>
    <row r="32919" spans="1:1" x14ac:dyDescent="0.25">
      <c r="A32919" t="s">
        <v>7773</v>
      </c>
    </row>
    <row r="32920" spans="1:1" x14ac:dyDescent="0.25">
      <c r="A32920" t="s">
        <v>7774</v>
      </c>
    </row>
    <row r="32921" spans="1:1" x14ac:dyDescent="0.25">
      <c r="A32921" t="s">
        <v>7775</v>
      </c>
    </row>
    <row r="32922" spans="1:1" x14ac:dyDescent="0.25">
      <c r="A32922" t="s">
        <v>7776</v>
      </c>
    </row>
    <row r="32923" spans="1:1" x14ac:dyDescent="0.25">
      <c r="A32923" t="s">
        <v>7777</v>
      </c>
    </row>
    <row r="32924" spans="1:1" x14ac:dyDescent="0.25">
      <c r="A32924" t="s">
        <v>7782</v>
      </c>
    </row>
    <row r="32925" spans="1:1" x14ac:dyDescent="0.25">
      <c r="A32925" t="s">
        <v>7783</v>
      </c>
    </row>
    <row r="32926" spans="1:1" x14ac:dyDescent="0.25">
      <c r="A32926" t="s">
        <v>7784</v>
      </c>
    </row>
    <row r="32927" spans="1:1" x14ac:dyDescent="0.25">
      <c r="A32927" t="s">
        <v>7786</v>
      </c>
    </row>
    <row r="32928" spans="1:1" x14ac:dyDescent="0.25">
      <c r="A32928" t="s">
        <v>7787</v>
      </c>
    </row>
    <row r="32929" spans="1:1" x14ac:dyDescent="0.25">
      <c r="A32929" t="s">
        <v>7788</v>
      </c>
    </row>
    <row r="32930" spans="1:1" x14ac:dyDescent="0.25">
      <c r="A32930" t="s">
        <v>7789</v>
      </c>
    </row>
    <row r="32931" spans="1:1" x14ac:dyDescent="0.25">
      <c r="A32931" t="s">
        <v>7791</v>
      </c>
    </row>
    <row r="32932" spans="1:1" x14ac:dyDescent="0.25">
      <c r="A32932" t="s">
        <v>7792</v>
      </c>
    </row>
    <row r="32933" spans="1:1" x14ac:dyDescent="0.25">
      <c r="A32933" t="s">
        <v>7793</v>
      </c>
    </row>
    <row r="32934" spans="1:1" x14ac:dyDescent="0.25">
      <c r="A32934" t="s">
        <v>7794</v>
      </c>
    </row>
    <row r="32935" spans="1:1" x14ac:dyDescent="0.25">
      <c r="A32935" t="s">
        <v>7796</v>
      </c>
    </row>
    <row r="32936" spans="1:1" x14ac:dyDescent="0.25">
      <c r="A32936" t="s">
        <v>7797</v>
      </c>
    </row>
    <row r="32937" spans="1:1" x14ac:dyDescent="0.25">
      <c r="A32937" t="s">
        <v>7799</v>
      </c>
    </row>
    <row r="32938" spans="1:1" x14ac:dyDescent="0.25">
      <c r="A32938" t="s">
        <v>7800</v>
      </c>
    </row>
    <row r="32939" spans="1:1" x14ac:dyDescent="0.25">
      <c r="A32939" t="s">
        <v>7801</v>
      </c>
    </row>
    <row r="32940" spans="1:1" x14ac:dyDescent="0.25">
      <c r="A32940" t="s">
        <v>7802</v>
      </c>
    </row>
    <row r="32941" spans="1:1" x14ac:dyDescent="0.25">
      <c r="A32941" t="s">
        <v>7803</v>
      </c>
    </row>
    <row r="32942" spans="1:1" x14ac:dyDescent="0.25">
      <c r="A32942" t="s">
        <v>7804</v>
      </c>
    </row>
    <row r="32943" spans="1:1" x14ac:dyDescent="0.25">
      <c r="A32943" t="s">
        <v>7805</v>
      </c>
    </row>
    <row r="32944" spans="1:1" x14ac:dyDescent="0.25">
      <c r="A32944" t="s">
        <v>7808</v>
      </c>
    </row>
    <row r="32945" spans="1:1" x14ac:dyDescent="0.25">
      <c r="A32945" t="s">
        <v>7809</v>
      </c>
    </row>
    <row r="32946" spans="1:1" x14ac:dyDescent="0.25">
      <c r="A32946" t="s">
        <v>7810</v>
      </c>
    </row>
    <row r="32947" spans="1:1" x14ac:dyDescent="0.25">
      <c r="A32947" t="s">
        <v>7811</v>
      </c>
    </row>
    <row r="32948" spans="1:1" x14ac:dyDescent="0.25">
      <c r="A32948" t="s">
        <v>7812</v>
      </c>
    </row>
    <row r="32949" spans="1:1" x14ac:dyDescent="0.25">
      <c r="A32949" t="s">
        <v>7815</v>
      </c>
    </row>
    <row r="32950" spans="1:1" x14ac:dyDescent="0.25">
      <c r="A32950" t="s">
        <v>7817</v>
      </c>
    </row>
    <row r="32951" spans="1:1" x14ac:dyDescent="0.25">
      <c r="A32951" t="s">
        <v>7819</v>
      </c>
    </row>
    <row r="32952" spans="1:1" x14ac:dyDescent="0.25">
      <c r="A32952" t="s">
        <v>7820</v>
      </c>
    </row>
    <row r="32953" spans="1:1" x14ac:dyDescent="0.25">
      <c r="A32953" t="s">
        <v>7822</v>
      </c>
    </row>
    <row r="32954" spans="1:1" x14ac:dyDescent="0.25">
      <c r="A32954" t="s">
        <v>7823</v>
      </c>
    </row>
    <row r="32955" spans="1:1" x14ac:dyDescent="0.25">
      <c r="A32955" t="s">
        <v>7824</v>
      </c>
    </row>
    <row r="32956" spans="1:1" x14ac:dyDescent="0.25">
      <c r="A32956" t="s">
        <v>7827</v>
      </c>
    </row>
    <row r="32957" spans="1:1" x14ac:dyDescent="0.25">
      <c r="A32957" t="s">
        <v>7828</v>
      </c>
    </row>
    <row r="32958" spans="1:1" x14ac:dyDescent="0.25">
      <c r="A32958" t="s">
        <v>7830</v>
      </c>
    </row>
    <row r="32959" spans="1:1" x14ac:dyDescent="0.25">
      <c r="A32959" t="s">
        <v>7831</v>
      </c>
    </row>
    <row r="32960" spans="1:1" x14ac:dyDescent="0.25">
      <c r="A32960" t="s">
        <v>7835</v>
      </c>
    </row>
    <row r="32961" spans="1:1" x14ac:dyDescent="0.25">
      <c r="A32961" t="s">
        <v>7836</v>
      </c>
    </row>
    <row r="32962" spans="1:1" x14ac:dyDescent="0.25">
      <c r="A32962" t="s">
        <v>7838</v>
      </c>
    </row>
    <row r="32963" spans="1:1" x14ac:dyDescent="0.25">
      <c r="A32963" t="s">
        <v>7840</v>
      </c>
    </row>
    <row r="32964" spans="1:1" x14ac:dyDescent="0.25">
      <c r="A32964" t="s">
        <v>7841</v>
      </c>
    </row>
    <row r="32965" spans="1:1" x14ac:dyDescent="0.25">
      <c r="A32965" t="s">
        <v>7843</v>
      </c>
    </row>
    <row r="32966" spans="1:1" x14ac:dyDescent="0.25">
      <c r="A32966" t="s">
        <v>7844</v>
      </c>
    </row>
    <row r="32967" spans="1:1" x14ac:dyDescent="0.25">
      <c r="A32967" t="s">
        <v>7846</v>
      </c>
    </row>
    <row r="32968" spans="1:1" x14ac:dyDescent="0.25">
      <c r="A32968" t="s">
        <v>7849</v>
      </c>
    </row>
    <row r="32969" spans="1:1" x14ac:dyDescent="0.25">
      <c r="A32969" t="s">
        <v>7850</v>
      </c>
    </row>
    <row r="32970" spans="1:1" x14ac:dyDescent="0.25">
      <c r="A32970" t="s">
        <v>7851</v>
      </c>
    </row>
    <row r="32971" spans="1:1" x14ac:dyDescent="0.25">
      <c r="A32971" t="s">
        <v>7852</v>
      </c>
    </row>
    <row r="32972" spans="1:1" x14ac:dyDescent="0.25">
      <c r="A32972" t="s">
        <v>7854</v>
      </c>
    </row>
    <row r="32973" spans="1:1" x14ac:dyDescent="0.25">
      <c r="A32973" t="s">
        <v>7855</v>
      </c>
    </row>
    <row r="32974" spans="1:1" x14ac:dyDescent="0.25">
      <c r="A32974" t="s">
        <v>7857</v>
      </c>
    </row>
    <row r="32975" spans="1:1" x14ac:dyDescent="0.25">
      <c r="A32975" t="s">
        <v>7859</v>
      </c>
    </row>
    <row r="32976" spans="1:1" x14ac:dyDescent="0.25">
      <c r="A32976" t="s">
        <v>7860</v>
      </c>
    </row>
    <row r="32977" spans="1:1" x14ac:dyDescent="0.25">
      <c r="A32977" t="s">
        <v>7861</v>
      </c>
    </row>
    <row r="32978" spans="1:1" x14ac:dyDescent="0.25">
      <c r="A32978" t="s">
        <v>7862</v>
      </c>
    </row>
    <row r="32979" spans="1:1" x14ac:dyDescent="0.25">
      <c r="A32979" t="s">
        <v>7863</v>
      </c>
    </row>
    <row r="32980" spans="1:1" x14ac:dyDescent="0.25">
      <c r="A32980" t="s">
        <v>7865</v>
      </c>
    </row>
    <row r="32981" spans="1:1" x14ac:dyDescent="0.25">
      <c r="A32981" t="s">
        <v>7868</v>
      </c>
    </row>
    <row r="32982" spans="1:1" x14ac:dyDescent="0.25">
      <c r="A32982" t="s">
        <v>7870</v>
      </c>
    </row>
    <row r="32983" spans="1:1" x14ac:dyDescent="0.25">
      <c r="A32983" t="s">
        <v>7871</v>
      </c>
    </row>
    <row r="32984" spans="1:1" x14ac:dyDescent="0.25">
      <c r="A32984" t="s">
        <v>7872</v>
      </c>
    </row>
    <row r="32985" spans="1:1" x14ac:dyDescent="0.25">
      <c r="A32985" t="s">
        <v>7874</v>
      </c>
    </row>
    <row r="32986" spans="1:1" x14ac:dyDescent="0.25">
      <c r="A32986" t="s">
        <v>7875</v>
      </c>
    </row>
    <row r="32987" spans="1:1" x14ac:dyDescent="0.25">
      <c r="A32987" t="s">
        <v>7877</v>
      </c>
    </row>
    <row r="32988" spans="1:1" x14ac:dyDescent="0.25">
      <c r="A32988" t="s">
        <v>7879</v>
      </c>
    </row>
    <row r="32989" spans="1:1" x14ac:dyDescent="0.25">
      <c r="A32989" t="s">
        <v>7880</v>
      </c>
    </row>
    <row r="32990" spans="1:1" x14ac:dyDescent="0.25">
      <c r="A32990" t="s">
        <v>7882</v>
      </c>
    </row>
    <row r="32991" spans="1:1" x14ac:dyDescent="0.25">
      <c r="A32991" t="s">
        <v>7883</v>
      </c>
    </row>
    <row r="32992" spans="1:1" x14ac:dyDescent="0.25">
      <c r="A32992" t="s">
        <v>7884</v>
      </c>
    </row>
    <row r="32993" spans="1:1" x14ac:dyDescent="0.25">
      <c r="A32993" t="s">
        <v>7885</v>
      </c>
    </row>
    <row r="32994" spans="1:1" x14ac:dyDescent="0.25">
      <c r="A32994" t="s">
        <v>7886</v>
      </c>
    </row>
    <row r="32995" spans="1:1" x14ac:dyDescent="0.25">
      <c r="A32995" t="s">
        <v>7888</v>
      </c>
    </row>
    <row r="32996" spans="1:1" x14ac:dyDescent="0.25">
      <c r="A32996" t="s">
        <v>7889</v>
      </c>
    </row>
    <row r="32997" spans="1:1" x14ac:dyDescent="0.25">
      <c r="A32997" t="s">
        <v>7890</v>
      </c>
    </row>
    <row r="32998" spans="1:1" x14ac:dyDescent="0.25">
      <c r="A32998" t="s">
        <v>7891</v>
      </c>
    </row>
    <row r="32999" spans="1:1" x14ac:dyDescent="0.25">
      <c r="A32999" t="s">
        <v>7893</v>
      </c>
    </row>
    <row r="33000" spans="1:1" x14ac:dyDescent="0.25">
      <c r="A33000" t="s">
        <v>7894</v>
      </c>
    </row>
    <row r="33001" spans="1:1" x14ac:dyDescent="0.25">
      <c r="A33001" t="s">
        <v>7895</v>
      </c>
    </row>
    <row r="33002" spans="1:1" x14ac:dyDescent="0.25">
      <c r="A33002" t="s">
        <v>7896</v>
      </c>
    </row>
    <row r="33003" spans="1:1" x14ac:dyDescent="0.25">
      <c r="A33003" t="s">
        <v>7897</v>
      </c>
    </row>
    <row r="33004" spans="1:1" x14ac:dyDescent="0.25">
      <c r="A33004" t="s">
        <v>7899</v>
      </c>
    </row>
    <row r="33005" spans="1:1" x14ac:dyDescent="0.25">
      <c r="A33005" t="s">
        <v>7900</v>
      </c>
    </row>
    <row r="33006" spans="1:1" x14ac:dyDescent="0.25">
      <c r="A33006" t="s">
        <v>7901</v>
      </c>
    </row>
    <row r="33007" spans="1:1" x14ac:dyDescent="0.25">
      <c r="A33007" t="s">
        <v>7902</v>
      </c>
    </row>
    <row r="33008" spans="1:1" x14ac:dyDescent="0.25">
      <c r="A33008" t="s">
        <v>7905</v>
      </c>
    </row>
    <row r="33009" spans="1:1" x14ac:dyDescent="0.25">
      <c r="A33009" t="s">
        <v>7906</v>
      </c>
    </row>
    <row r="33010" spans="1:1" x14ac:dyDescent="0.25">
      <c r="A33010" t="s">
        <v>7907</v>
      </c>
    </row>
    <row r="33011" spans="1:1" x14ac:dyDescent="0.25">
      <c r="A33011" t="s">
        <v>7908</v>
      </c>
    </row>
    <row r="33012" spans="1:1" x14ac:dyDescent="0.25">
      <c r="A33012" t="s">
        <v>7909</v>
      </c>
    </row>
    <row r="33013" spans="1:1" x14ac:dyDescent="0.25">
      <c r="A33013" t="s">
        <v>7910</v>
      </c>
    </row>
    <row r="33014" spans="1:1" x14ac:dyDescent="0.25">
      <c r="A33014" t="s">
        <v>7912</v>
      </c>
    </row>
    <row r="33015" spans="1:1" x14ac:dyDescent="0.25">
      <c r="A33015" t="s">
        <v>7914</v>
      </c>
    </row>
    <row r="33016" spans="1:1" x14ac:dyDescent="0.25">
      <c r="A33016" t="s">
        <v>7915</v>
      </c>
    </row>
    <row r="33017" spans="1:1" x14ac:dyDescent="0.25">
      <c r="A33017" t="s">
        <v>7918</v>
      </c>
    </row>
    <row r="33018" spans="1:1" x14ac:dyDescent="0.25">
      <c r="A33018" t="s">
        <v>7919</v>
      </c>
    </row>
    <row r="33019" spans="1:1" x14ac:dyDescent="0.25">
      <c r="A33019" t="s">
        <v>7927</v>
      </c>
    </row>
    <row r="33020" spans="1:1" x14ac:dyDescent="0.25">
      <c r="A33020" t="s">
        <v>7928</v>
      </c>
    </row>
    <row r="33021" spans="1:1" x14ac:dyDescent="0.25">
      <c r="A33021" t="s">
        <v>7930</v>
      </c>
    </row>
    <row r="33022" spans="1:1" x14ac:dyDescent="0.25">
      <c r="A33022" t="s">
        <v>7931</v>
      </c>
    </row>
    <row r="33023" spans="1:1" x14ac:dyDescent="0.25">
      <c r="A33023" t="s">
        <v>7932</v>
      </c>
    </row>
    <row r="33024" spans="1:1" x14ac:dyDescent="0.25">
      <c r="A33024" t="s">
        <v>7933</v>
      </c>
    </row>
    <row r="33025" spans="1:1" x14ac:dyDescent="0.25">
      <c r="A33025" t="s">
        <v>7934</v>
      </c>
    </row>
    <row r="33026" spans="1:1" x14ac:dyDescent="0.25">
      <c r="A33026" t="s">
        <v>7936</v>
      </c>
    </row>
    <row r="33027" spans="1:1" x14ac:dyDescent="0.25">
      <c r="A33027" t="s">
        <v>7938</v>
      </c>
    </row>
    <row r="33028" spans="1:1" x14ac:dyDescent="0.25">
      <c r="A33028" t="s">
        <v>7941</v>
      </c>
    </row>
    <row r="33029" spans="1:1" x14ac:dyDescent="0.25">
      <c r="A33029" t="s">
        <v>7942</v>
      </c>
    </row>
    <row r="33030" spans="1:1" x14ac:dyDescent="0.25">
      <c r="A33030" t="s">
        <v>7943</v>
      </c>
    </row>
    <row r="33031" spans="1:1" x14ac:dyDescent="0.25">
      <c r="A33031" t="s">
        <v>7944</v>
      </c>
    </row>
    <row r="33032" spans="1:1" x14ac:dyDescent="0.25">
      <c r="A33032" t="s">
        <v>7946</v>
      </c>
    </row>
    <row r="33033" spans="1:1" x14ac:dyDescent="0.25">
      <c r="A33033" t="s">
        <v>7947</v>
      </c>
    </row>
    <row r="33034" spans="1:1" x14ac:dyDescent="0.25">
      <c r="A33034" t="s">
        <v>7948</v>
      </c>
    </row>
    <row r="33035" spans="1:1" x14ac:dyDescent="0.25">
      <c r="A33035" t="s">
        <v>7949</v>
      </c>
    </row>
    <row r="33036" spans="1:1" x14ac:dyDescent="0.25">
      <c r="A33036" t="s">
        <v>7950</v>
      </c>
    </row>
    <row r="33037" spans="1:1" x14ac:dyDescent="0.25">
      <c r="A33037" t="s">
        <v>7951</v>
      </c>
    </row>
    <row r="33038" spans="1:1" x14ac:dyDescent="0.25">
      <c r="A33038" t="s">
        <v>7952</v>
      </c>
    </row>
    <row r="33039" spans="1:1" x14ac:dyDescent="0.25">
      <c r="A33039" t="s">
        <v>7954</v>
      </c>
    </row>
    <row r="33040" spans="1:1" x14ac:dyDescent="0.25">
      <c r="A33040" t="s">
        <v>7960</v>
      </c>
    </row>
    <row r="33041" spans="1:1" x14ac:dyDescent="0.25">
      <c r="A33041" t="s">
        <v>7961</v>
      </c>
    </row>
    <row r="33042" spans="1:1" x14ac:dyDescent="0.25">
      <c r="A33042" t="s">
        <v>7963</v>
      </c>
    </row>
    <row r="33043" spans="1:1" x14ac:dyDescent="0.25">
      <c r="A33043" t="s">
        <v>7964</v>
      </c>
    </row>
    <row r="33044" spans="1:1" x14ac:dyDescent="0.25">
      <c r="A33044" t="s">
        <v>7967</v>
      </c>
    </row>
    <row r="33045" spans="1:1" x14ac:dyDescent="0.25">
      <c r="A33045" t="s">
        <v>7968</v>
      </c>
    </row>
    <row r="33046" spans="1:1" x14ac:dyDescent="0.25">
      <c r="A33046" t="s">
        <v>7969</v>
      </c>
    </row>
    <row r="33047" spans="1:1" x14ac:dyDescent="0.25">
      <c r="A33047" t="s">
        <v>7970</v>
      </c>
    </row>
    <row r="33048" spans="1:1" x14ac:dyDescent="0.25">
      <c r="A33048" t="s">
        <v>7971</v>
      </c>
    </row>
    <row r="33049" spans="1:1" x14ac:dyDescent="0.25">
      <c r="A33049" t="s">
        <v>7972</v>
      </c>
    </row>
    <row r="33050" spans="1:1" x14ac:dyDescent="0.25">
      <c r="A33050" t="s">
        <v>7974</v>
      </c>
    </row>
    <row r="33051" spans="1:1" x14ac:dyDescent="0.25">
      <c r="A33051" t="s">
        <v>7975</v>
      </c>
    </row>
    <row r="33052" spans="1:1" x14ac:dyDescent="0.25">
      <c r="A33052" t="s">
        <v>7977</v>
      </c>
    </row>
    <row r="33053" spans="1:1" x14ac:dyDescent="0.25">
      <c r="A33053" t="s">
        <v>7978</v>
      </c>
    </row>
    <row r="33054" spans="1:1" x14ac:dyDescent="0.25">
      <c r="A33054" t="s">
        <v>7979</v>
      </c>
    </row>
    <row r="33055" spans="1:1" x14ac:dyDescent="0.25">
      <c r="A33055" t="s">
        <v>7981</v>
      </c>
    </row>
    <row r="33056" spans="1:1" x14ac:dyDescent="0.25">
      <c r="A33056" t="s">
        <v>7982</v>
      </c>
    </row>
    <row r="33057" spans="1:1" x14ac:dyDescent="0.25">
      <c r="A33057" t="s">
        <v>7983</v>
      </c>
    </row>
    <row r="33058" spans="1:1" x14ac:dyDescent="0.25">
      <c r="A33058" t="s">
        <v>7985</v>
      </c>
    </row>
    <row r="33059" spans="1:1" x14ac:dyDescent="0.25">
      <c r="A33059" t="s">
        <v>7986</v>
      </c>
    </row>
    <row r="33060" spans="1:1" x14ac:dyDescent="0.25">
      <c r="A33060" t="s">
        <v>7987</v>
      </c>
    </row>
    <row r="33061" spans="1:1" x14ac:dyDescent="0.25">
      <c r="A33061" t="s">
        <v>7988</v>
      </c>
    </row>
    <row r="33062" spans="1:1" x14ac:dyDescent="0.25">
      <c r="A33062" t="s">
        <v>7989</v>
      </c>
    </row>
    <row r="33063" spans="1:1" x14ac:dyDescent="0.25">
      <c r="A33063" t="s">
        <v>7991</v>
      </c>
    </row>
    <row r="33064" spans="1:1" x14ac:dyDescent="0.25">
      <c r="A33064" t="s">
        <v>7992</v>
      </c>
    </row>
    <row r="33065" spans="1:1" x14ac:dyDescent="0.25">
      <c r="A33065" t="s">
        <v>7993</v>
      </c>
    </row>
    <row r="33066" spans="1:1" x14ac:dyDescent="0.25">
      <c r="A33066" t="s">
        <v>7995</v>
      </c>
    </row>
    <row r="33067" spans="1:1" x14ac:dyDescent="0.25">
      <c r="A33067" t="s">
        <v>7996</v>
      </c>
    </row>
    <row r="33068" spans="1:1" x14ac:dyDescent="0.25">
      <c r="A33068" t="s">
        <v>7997</v>
      </c>
    </row>
    <row r="33069" spans="1:1" x14ac:dyDescent="0.25">
      <c r="A33069" t="s">
        <v>7998</v>
      </c>
    </row>
    <row r="33070" spans="1:1" x14ac:dyDescent="0.25">
      <c r="A33070" t="s">
        <v>7999</v>
      </c>
    </row>
    <row r="33071" spans="1:1" x14ac:dyDescent="0.25">
      <c r="A33071" t="s">
        <v>8006</v>
      </c>
    </row>
    <row r="33072" spans="1:1" x14ac:dyDescent="0.25">
      <c r="A33072" t="s">
        <v>8008</v>
      </c>
    </row>
    <row r="33073" spans="1:1" x14ac:dyDescent="0.25">
      <c r="A33073" t="s">
        <v>8009</v>
      </c>
    </row>
    <row r="33074" spans="1:1" x14ac:dyDescent="0.25">
      <c r="A33074" t="s">
        <v>8010</v>
      </c>
    </row>
    <row r="33075" spans="1:1" x14ac:dyDescent="0.25">
      <c r="A33075" t="s">
        <v>8011</v>
      </c>
    </row>
    <row r="33076" spans="1:1" x14ac:dyDescent="0.25">
      <c r="A33076" t="s">
        <v>8013</v>
      </c>
    </row>
    <row r="33077" spans="1:1" x14ac:dyDescent="0.25">
      <c r="A33077" t="s">
        <v>8014</v>
      </c>
    </row>
    <row r="33078" spans="1:1" x14ac:dyDescent="0.25">
      <c r="A33078" t="s">
        <v>8016</v>
      </c>
    </row>
    <row r="33079" spans="1:1" x14ac:dyDescent="0.25">
      <c r="A33079" t="s">
        <v>8017</v>
      </c>
    </row>
    <row r="33080" spans="1:1" x14ac:dyDescent="0.25">
      <c r="A33080" t="s">
        <v>8018</v>
      </c>
    </row>
    <row r="33081" spans="1:1" x14ac:dyDescent="0.25">
      <c r="A33081" t="s">
        <v>8019</v>
      </c>
    </row>
    <row r="33082" spans="1:1" x14ac:dyDescent="0.25">
      <c r="A33082" t="s">
        <v>8020</v>
      </c>
    </row>
    <row r="33083" spans="1:1" x14ac:dyDescent="0.25">
      <c r="A33083" t="s">
        <v>8021</v>
      </c>
    </row>
    <row r="33084" spans="1:1" x14ac:dyDescent="0.25">
      <c r="A33084" t="s">
        <v>8022</v>
      </c>
    </row>
    <row r="33085" spans="1:1" x14ac:dyDescent="0.25">
      <c r="A33085" t="s">
        <v>8023</v>
      </c>
    </row>
    <row r="33086" spans="1:1" x14ac:dyDescent="0.25">
      <c r="A33086" t="s">
        <v>8024</v>
      </c>
    </row>
    <row r="33087" spans="1:1" x14ac:dyDescent="0.25">
      <c r="A33087" t="s">
        <v>8025</v>
      </c>
    </row>
    <row r="33088" spans="1:1" x14ac:dyDescent="0.25">
      <c r="A33088" t="s">
        <v>8026</v>
      </c>
    </row>
    <row r="33089" spans="1:1" x14ac:dyDescent="0.25">
      <c r="A33089" t="s">
        <v>8030</v>
      </c>
    </row>
    <row r="33090" spans="1:1" x14ac:dyDescent="0.25">
      <c r="A33090" t="s">
        <v>8031</v>
      </c>
    </row>
    <row r="33091" spans="1:1" x14ac:dyDescent="0.25">
      <c r="A33091" t="s">
        <v>8033</v>
      </c>
    </row>
    <row r="33092" spans="1:1" x14ac:dyDescent="0.25">
      <c r="A33092" t="s">
        <v>8035</v>
      </c>
    </row>
    <row r="33093" spans="1:1" x14ac:dyDescent="0.25">
      <c r="A33093" t="s">
        <v>8036</v>
      </c>
    </row>
    <row r="33094" spans="1:1" x14ac:dyDescent="0.25">
      <c r="A33094" t="s">
        <v>8037</v>
      </c>
    </row>
    <row r="33095" spans="1:1" x14ac:dyDescent="0.25">
      <c r="A33095" t="s">
        <v>8038</v>
      </c>
    </row>
    <row r="33096" spans="1:1" x14ac:dyDescent="0.25">
      <c r="A33096" t="s">
        <v>8039</v>
      </c>
    </row>
    <row r="33097" spans="1:1" x14ac:dyDescent="0.25">
      <c r="A33097" t="s">
        <v>8040</v>
      </c>
    </row>
    <row r="33098" spans="1:1" x14ac:dyDescent="0.25">
      <c r="A33098" t="s">
        <v>8041</v>
      </c>
    </row>
    <row r="33099" spans="1:1" x14ac:dyDescent="0.25">
      <c r="A33099" t="s">
        <v>8042</v>
      </c>
    </row>
    <row r="33100" spans="1:1" x14ac:dyDescent="0.25">
      <c r="A33100" t="s">
        <v>8043</v>
      </c>
    </row>
    <row r="33101" spans="1:1" x14ac:dyDescent="0.25">
      <c r="A33101" t="s">
        <v>8046</v>
      </c>
    </row>
    <row r="33102" spans="1:1" x14ac:dyDescent="0.25">
      <c r="A33102" t="s">
        <v>8047</v>
      </c>
    </row>
    <row r="33103" spans="1:1" x14ac:dyDescent="0.25">
      <c r="A33103" t="s">
        <v>8048</v>
      </c>
    </row>
    <row r="33104" spans="1:1" x14ac:dyDescent="0.25">
      <c r="A33104" t="s">
        <v>8049</v>
      </c>
    </row>
    <row r="33105" spans="1:1" x14ac:dyDescent="0.25">
      <c r="A33105" t="s">
        <v>8050</v>
      </c>
    </row>
    <row r="33106" spans="1:1" x14ac:dyDescent="0.25">
      <c r="A33106" t="s">
        <v>8054</v>
      </c>
    </row>
    <row r="33107" spans="1:1" x14ac:dyDescent="0.25">
      <c r="A33107" t="s">
        <v>8056</v>
      </c>
    </row>
    <row r="33108" spans="1:1" x14ac:dyDescent="0.25">
      <c r="A33108" t="s">
        <v>8057</v>
      </c>
    </row>
    <row r="33109" spans="1:1" x14ac:dyDescent="0.25">
      <c r="A33109" t="s">
        <v>8058</v>
      </c>
    </row>
    <row r="33110" spans="1:1" x14ac:dyDescent="0.25">
      <c r="A33110" t="s">
        <v>8059</v>
      </c>
    </row>
    <row r="33111" spans="1:1" x14ac:dyDescent="0.25">
      <c r="A33111" t="s">
        <v>8065</v>
      </c>
    </row>
    <row r="33112" spans="1:1" x14ac:dyDescent="0.25">
      <c r="A33112" t="s">
        <v>8066</v>
      </c>
    </row>
    <row r="33113" spans="1:1" x14ac:dyDescent="0.25">
      <c r="A33113" t="s">
        <v>8067</v>
      </c>
    </row>
    <row r="33114" spans="1:1" x14ac:dyDescent="0.25">
      <c r="A33114" t="s">
        <v>8069</v>
      </c>
    </row>
    <row r="33115" spans="1:1" x14ac:dyDescent="0.25">
      <c r="A33115" t="s">
        <v>8070</v>
      </c>
    </row>
    <row r="33116" spans="1:1" x14ac:dyDescent="0.25">
      <c r="A33116" t="s">
        <v>8071</v>
      </c>
    </row>
    <row r="33117" spans="1:1" x14ac:dyDescent="0.25">
      <c r="A33117" t="s">
        <v>8072</v>
      </c>
    </row>
    <row r="33118" spans="1:1" x14ac:dyDescent="0.25">
      <c r="A33118" t="s">
        <v>8073</v>
      </c>
    </row>
    <row r="33119" spans="1:1" x14ac:dyDescent="0.25">
      <c r="A33119" t="s">
        <v>8074</v>
      </c>
    </row>
    <row r="33120" spans="1:1" x14ac:dyDescent="0.25">
      <c r="A33120" t="s">
        <v>8075</v>
      </c>
    </row>
    <row r="33121" spans="1:1" x14ac:dyDescent="0.25">
      <c r="A33121" t="s">
        <v>8079</v>
      </c>
    </row>
    <row r="33122" spans="1:1" x14ac:dyDescent="0.25">
      <c r="A33122" t="s">
        <v>8080</v>
      </c>
    </row>
    <row r="33123" spans="1:1" x14ac:dyDescent="0.25">
      <c r="A33123" t="s">
        <v>8081</v>
      </c>
    </row>
    <row r="33124" spans="1:1" x14ac:dyDescent="0.25">
      <c r="A33124" t="s">
        <v>8087</v>
      </c>
    </row>
    <row r="33125" spans="1:1" x14ac:dyDescent="0.25">
      <c r="A33125" t="s">
        <v>8088</v>
      </c>
    </row>
    <row r="33126" spans="1:1" x14ac:dyDescent="0.25">
      <c r="A33126" t="s">
        <v>8095</v>
      </c>
    </row>
    <row r="33127" spans="1:1" x14ac:dyDescent="0.25">
      <c r="A33127" t="s">
        <v>8118</v>
      </c>
    </row>
    <row r="33128" spans="1:1" x14ac:dyDescent="0.25">
      <c r="A33128" t="s">
        <v>8119</v>
      </c>
    </row>
    <row r="33129" spans="1:1" x14ac:dyDescent="0.25">
      <c r="A33129" t="s">
        <v>8120</v>
      </c>
    </row>
    <row r="33130" spans="1:1" x14ac:dyDescent="0.25">
      <c r="A33130" t="s">
        <v>8121</v>
      </c>
    </row>
    <row r="33131" spans="1:1" x14ac:dyDescent="0.25">
      <c r="A33131" t="s">
        <v>8123</v>
      </c>
    </row>
    <row r="33132" spans="1:1" x14ac:dyDescent="0.25">
      <c r="A33132" t="s">
        <v>8125</v>
      </c>
    </row>
    <row r="33133" spans="1:1" x14ac:dyDescent="0.25">
      <c r="A33133" t="s">
        <v>8126</v>
      </c>
    </row>
    <row r="33134" spans="1:1" x14ac:dyDescent="0.25">
      <c r="A33134" t="s">
        <v>8132</v>
      </c>
    </row>
    <row r="33135" spans="1:1" x14ac:dyDescent="0.25">
      <c r="A33135" t="s">
        <v>8134</v>
      </c>
    </row>
    <row r="33136" spans="1:1" x14ac:dyDescent="0.25">
      <c r="A33136" t="s">
        <v>8135</v>
      </c>
    </row>
    <row r="33137" spans="1:1" x14ac:dyDescent="0.25">
      <c r="A33137" t="s">
        <v>8137</v>
      </c>
    </row>
    <row r="33138" spans="1:1" x14ac:dyDescent="0.25">
      <c r="A33138" t="s">
        <v>8138</v>
      </c>
    </row>
    <row r="33139" spans="1:1" x14ac:dyDescent="0.25">
      <c r="A33139" t="s">
        <v>8139</v>
      </c>
    </row>
    <row r="33140" spans="1:1" x14ac:dyDescent="0.25">
      <c r="A33140" t="s">
        <v>8140</v>
      </c>
    </row>
    <row r="33141" spans="1:1" x14ac:dyDescent="0.25">
      <c r="A33141" t="s">
        <v>8142</v>
      </c>
    </row>
    <row r="33142" spans="1:1" x14ac:dyDescent="0.25">
      <c r="A33142" t="s">
        <v>8146</v>
      </c>
    </row>
    <row r="33143" spans="1:1" x14ac:dyDescent="0.25">
      <c r="A33143" t="s">
        <v>8147</v>
      </c>
    </row>
    <row r="33144" spans="1:1" x14ac:dyDescent="0.25">
      <c r="A33144" t="s">
        <v>8148</v>
      </c>
    </row>
    <row r="33145" spans="1:1" x14ac:dyDescent="0.25">
      <c r="A33145" t="s">
        <v>8149</v>
      </c>
    </row>
    <row r="33146" spans="1:1" x14ac:dyDescent="0.25">
      <c r="A33146" t="s">
        <v>8150</v>
      </c>
    </row>
    <row r="33147" spans="1:1" x14ac:dyDescent="0.25">
      <c r="A33147" t="s">
        <v>8178</v>
      </c>
    </row>
    <row r="33148" spans="1:1" x14ac:dyDescent="0.25">
      <c r="A33148" t="s">
        <v>8180</v>
      </c>
    </row>
    <row r="33149" spans="1:1" x14ac:dyDescent="0.25">
      <c r="A33149" t="s">
        <v>8181</v>
      </c>
    </row>
    <row r="33150" spans="1:1" x14ac:dyDescent="0.25">
      <c r="A33150" t="s">
        <v>8189</v>
      </c>
    </row>
    <row r="33151" spans="1:1" x14ac:dyDescent="0.25">
      <c r="A33151" t="s">
        <v>8193</v>
      </c>
    </row>
    <row r="33152" spans="1:1" x14ac:dyDescent="0.25">
      <c r="A33152" t="s">
        <v>8197</v>
      </c>
    </row>
    <row r="33153" spans="1:1" x14ac:dyDescent="0.25">
      <c r="A33153" t="s">
        <v>8198</v>
      </c>
    </row>
    <row r="33154" spans="1:1" x14ac:dyDescent="0.25">
      <c r="A33154" t="s">
        <v>8200</v>
      </c>
    </row>
    <row r="33155" spans="1:1" x14ac:dyDescent="0.25">
      <c r="A33155" t="s">
        <v>8201</v>
      </c>
    </row>
    <row r="33156" spans="1:1" x14ac:dyDescent="0.25">
      <c r="A33156" t="s">
        <v>8202</v>
      </c>
    </row>
    <row r="33157" spans="1:1" x14ac:dyDescent="0.25">
      <c r="A33157" t="s">
        <v>8204</v>
      </c>
    </row>
    <row r="33158" spans="1:1" x14ac:dyDescent="0.25">
      <c r="A33158" t="s">
        <v>8205</v>
      </c>
    </row>
    <row r="33159" spans="1:1" x14ac:dyDescent="0.25">
      <c r="A33159" t="s">
        <v>8206</v>
      </c>
    </row>
    <row r="33160" spans="1:1" x14ac:dyDescent="0.25">
      <c r="A33160" t="s">
        <v>8208</v>
      </c>
    </row>
    <row r="33161" spans="1:1" x14ac:dyDescent="0.25">
      <c r="A33161" t="s">
        <v>8209</v>
      </c>
    </row>
    <row r="33162" spans="1:1" x14ac:dyDescent="0.25">
      <c r="A33162" t="s">
        <v>8210</v>
      </c>
    </row>
    <row r="33163" spans="1:1" x14ac:dyDescent="0.25">
      <c r="A33163" t="s">
        <v>8211</v>
      </c>
    </row>
    <row r="33164" spans="1:1" x14ac:dyDescent="0.25">
      <c r="A33164" t="s">
        <v>8212</v>
      </c>
    </row>
    <row r="33165" spans="1:1" x14ac:dyDescent="0.25">
      <c r="A33165" t="s">
        <v>8213</v>
      </c>
    </row>
    <row r="33166" spans="1:1" x14ac:dyDescent="0.25">
      <c r="A33166" t="s">
        <v>8215</v>
      </c>
    </row>
    <row r="33167" spans="1:1" x14ac:dyDescent="0.25">
      <c r="A33167" t="s">
        <v>8217</v>
      </c>
    </row>
    <row r="33168" spans="1:1" x14ac:dyDescent="0.25">
      <c r="A33168" t="s">
        <v>8218</v>
      </c>
    </row>
    <row r="33169" spans="1:1" x14ac:dyDescent="0.25">
      <c r="A33169" t="s">
        <v>8219</v>
      </c>
    </row>
    <row r="33170" spans="1:1" x14ac:dyDescent="0.25">
      <c r="A33170" t="s">
        <v>8220</v>
      </c>
    </row>
    <row r="33171" spans="1:1" x14ac:dyDescent="0.25">
      <c r="A33171" t="s">
        <v>8221</v>
      </c>
    </row>
    <row r="33172" spans="1:1" x14ac:dyDescent="0.25">
      <c r="A33172" t="s">
        <v>8223</v>
      </c>
    </row>
    <row r="33173" spans="1:1" x14ac:dyDescent="0.25">
      <c r="A33173" t="s">
        <v>8224</v>
      </c>
    </row>
    <row r="33174" spans="1:1" x14ac:dyDescent="0.25">
      <c r="A33174" t="s">
        <v>8225</v>
      </c>
    </row>
    <row r="33175" spans="1:1" x14ac:dyDescent="0.25">
      <c r="A33175" t="s">
        <v>8226</v>
      </c>
    </row>
    <row r="33176" spans="1:1" x14ac:dyDescent="0.25">
      <c r="A33176" t="s">
        <v>8232</v>
      </c>
    </row>
    <row r="33177" spans="1:1" x14ac:dyDescent="0.25">
      <c r="A33177" t="s">
        <v>8234</v>
      </c>
    </row>
    <row r="33178" spans="1:1" x14ac:dyDescent="0.25">
      <c r="A33178" t="s">
        <v>8235</v>
      </c>
    </row>
    <row r="33179" spans="1:1" x14ac:dyDescent="0.25">
      <c r="A33179" t="s">
        <v>8236</v>
      </c>
    </row>
    <row r="33180" spans="1:1" x14ac:dyDescent="0.25">
      <c r="A33180" t="s">
        <v>8239</v>
      </c>
    </row>
    <row r="33181" spans="1:1" x14ac:dyDescent="0.25">
      <c r="A33181" t="s">
        <v>8240</v>
      </c>
    </row>
    <row r="33182" spans="1:1" x14ac:dyDescent="0.25">
      <c r="A33182" t="s">
        <v>8245</v>
      </c>
    </row>
    <row r="33183" spans="1:1" x14ac:dyDescent="0.25">
      <c r="A33183" t="s">
        <v>8250</v>
      </c>
    </row>
    <row r="33184" spans="1:1" x14ac:dyDescent="0.25">
      <c r="A33184" t="s">
        <v>8251</v>
      </c>
    </row>
    <row r="33185" spans="1:1" x14ac:dyDescent="0.25">
      <c r="A33185" t="s">
        <v>8252</v>
      </c>
    </row>
    <row r="33186" spans="1:1" x14ac:dyDescent="0.25">
      <c r="A33186" t="s">
        <v>8253</v>
      </c>
    </row>
    <row r="33187" spans="1:1" x14ac:dyDescent="0.25">
      <c r="A33187" t="s">
        <v>8254</v>
      </c>
    </row>
    <row r="33188" spans="1:1" x14ac:dyDescent="0.25">
      <c r="A33188" t="s">
        <v>8255</v>
      </c>
    </row>
    <row r="33189" spans="1:1" x14ac:dyDescent="0.25">
      <c r="A33189">
        <v>10896056</v>
      </c>
    </row>
    <row r="33190" spans="1:1" x14ac:dyDescent="0.25">
      <c r="A33190" t="s">
        <v>8258</v>
      </c>
    </row>
    <row r="33191" spans="1:1" x14ac:dyDescent="0.25">
      <c r="A33191" t="s">
        <v>8259</v>
      </c>
    </row>
    <row r="33192" spans="1:1" x14ac:dyDescent="0.25">
      <c r="A33192" t="s">
        <v>8260</v>
      </c>
    </row>
    <row r="33193" spans="1:1" x14ac:dyDescent="0.25">
      <c r="A33193" t="s">
        <v>8261</v>
      </c>
    </row>
    <row r="33194" spans="1:1" x14ac:dyDescent="0.25">
      <c r="A33194" t="s">
        <v>8263</v>
      </c>
    </row>
    <row r="33195" spans="1:1" x14ac:dyDescent="0.25">
      <c r="A33195" t="s">
        <v>8264</v>
      </c>
    </row>
    <row r="33196" spans="1:1" x14ac:dyDescent="0.25">
      <c r="A33196" t="s">
        <v>8267</v>
      </c>
    </row>
    <row r="33197" spans="1:1" x14ac:dyDescent="0.25">
      <c r="A33197" t="s">
        <v>8269</v>
      </c>
    </row>
    <row r="33198" spans="1:1" x14ac:dyDescent="0.25">
      <c r="A33198" t="s">
        <v>8271</v>
      </c>
    </row>
    <row r="33199" spans="1:1" x14ac:dyDescent="0.25">
      <c r="A33199" t="s">
        <v>8272</v>
      </c>
    </row>
    <row r="33200" spans="1:1" x14ac:dyDescent="0.25">
      <c r="A33200" t="s">
        <v>8273</v>
      </c>
    </row>
    <row r="33201" spans="1:1" x14ac:dyDescent="0.25">
      <c r="A33201" t="s">
        <v>8275</v>
      </c>
    </row>
    <row r="33202" spans="1:1" x14ac:dyDescent="0.25">
      <c r="A33202" t="s">
        <v>8278</v>
      </c>
    </row>
    <row r="33203" spans="1:1" x14ac:dyDescent="0.25">
      <c r="A33203" t="s">
        <v>8281</v>
      </c>
    </row>
    <row r="33204" spans="1:1" x14ac:dyDescent="0.25">
      <c r="A33204" t="s">
        <v>8282</v>
      </c>
    </row>
    <row r="33205" spans="1:1" x14ac:dyDescent="0.25">
      <c r="A33205" t="s">
        <v>8283</v>
      </c>
    </row>
    <row r="33206" spans="1:1" x14ac:dyDescent="0.25">
      <c r="A33206" t="s">
        <v>8289</v>
      </c>
    </row>
    <row r="33207" spans="1:1" x14ac:dyDescent="0.25">
      <c r="A33207" t="s">
        <v>8292</v>
      </c>
    </row>
    <row r="33208" spans="1:1" x14ac:dyDescent="0.25">
      <c r="A33208" t="s">
        <v>8294</v>
      </c>
    </row>
    <row r="33209" spans="1:1" x14ac:dyDescent="0.25">
      <c r="A33209" t="s">
        <v>8295</v>
      </c>
    </row>
    <row r="33210" spans="1:1" x14ac:dyDescent="0.25">
      <c r="A33210" t="s">
        <v>8296</v>
      </c>
    </row>
    <row r="33211" spans="1:1" x14ac:dyDescent="0.25">
      <c r="A33211" t="s">
        <v>8297</v>
      </c>
    </row>
    <row r="33212" spans="1:1" x14ac:dyDescent="0.25">
      <c r="A33212" t="s">
        <v>8299</v>
      </c>
    </row>
    <row r="33213" spans="1:1" x14ac:dyDescent="0.25">
      <c r="A33213" t="s">
        <v>8300</v>
      </c>
    </row>
    <row r="33214" spans="1:1" x14ac:dyDescent="0.25">
      <c r="A33214" t="s">
        <v>8301</v>
      </c>
    </row>
    <row r="33215" spans="1:1" x14ac:dyDescent="0.25">
      <c r="A33215" t="s">
        <v>8302</v>
      </c>
    </row>
    <row r="33216" spans="1:1" x14ac:dyDescent="0.25">
      <c r="A33216" t="s">
        <v>8303</v>
      </c>
    </row>
    <row r="33217" spans="1:1" x14ac:dyDescent="0.25">
      <c r="A33217" t="s">
        <v>8307</v>
      </c>
    </row>
    <row r="33218" spans="1:1" x14ac:dyDescent="0.25">
      <c r="A33218" t="s">
        <v>8308</v>
      </c>
    </row>
    <row r="33219" spans="1:1" x14ac:dyDescent="0.25">
      <c r="A33219" t="s">
        <v>8310</v>
      </c>
    </row>
    <row r="33220" spans="1:1" x14ac:dyDescent="0.25">
      <c r="A33220" t="s">
        <v>8311</v>
      </c>
    </row>
    <row r="33221" spans="1:1" x14ac:dyDescent="0.25">
      <c r="A33221" t="s">
        <v>8312</v>
      </c>
    </row>
    <row r="33222" spans="1:1" x14ac:dyDescent="0.25">
      <c r="A33222" t="s">
        <v>8316</v>
      </c>
    </row>
    <row r="33223" spans="1:1" x14ac:dyDescent="0.25">
      <c r="A33223" t="s">
        <v>8317</v>
      </c>
    </row>
    <row r="33224" spans="1:1" x14ac:dyDescent="0.25">
      <c r="A33224" t="s">
        <v>8318</v>
      </c>
    </row>
    <row r="33225" spans="1:1" x14ac:dyDescent="0.25">
      <c r="A33225" t="s">
        <v>8319</v>
      </c>
    </row>
    <row r="33226" spans="1:1" x14ac:dyDescent="0.25">
      <c r="A33226" t="s">
        <v>8320</v>
      </c>
    </row>
    <row r="33227" spans="1:1" x14ac:dyDescent="0.25">
      <c r="A33227" t="s">
        <v>8321</v>
      </c>
    </row>
    <row r="33228" spans="1:1" x14ac:dyDescent="0.25">
      <c r="A33228" t="s">
        <v>8325</v>
      </c>
    </row>
    <row r="33229" spans="1:1" x14ac:dyDescent="0.25">
      <c r="A33229" t="s">
        <v>8327</v>
      </c>
    </row>
    <row r="33230" spans="1:1" x14ac:dyDescent="0.25">
      <c r="A33230" t="s">
        <v>8328</v>
      </c>
    </row>
    <row r="33231" spans="1:1" x14ac:dyDescent="0.25">
      <c r="A33231" t="s">
        <v>8329</v>
      </c>
    </row>
    <row r="33232" spans="1:1" x14ac:dyDescent="0.25">
      <c r="A33232" t="s">
        <v>8330</v>
      </c>
    </row>
    <row r="33233" spans="1:1" x14ac:dyDescent="0.25">
      <c r="A33233" t="s">
        <v>8331</v>
      </c>
    </row>
    <row r="33234" spans="1:1" x14ac:dyDescent="0.25">
      <c r="A33234" t="s">
        <v>8333</v>
      </c>
    </row>
    <row r="33235" spans="1:1" x14ac:dyDescent="0.25">
      <c r="A33235" t="s">
        <v>8334</v>
      </c>
    </row>
    <row r="33236" spans="1:1" x14ac:dyDescent="0.25">
      <c r="A33236" t="s">
        <v>8335</v>
      </c>
    </row>
    <row r="33237" spans="1:1" x14ac:dyDescent="0.25">
      <c r="A33237" t="s">
        <v>8336</v>
      </c>
    </row>
    <row r="33238" spans="1:1" x14ac:dyDescent="0.25">
      <c r="A33238" t="s">
        <v>8337</v>
      </c>
    </row>
    <row r="33239" spans="1:1" x14ac:dyDescent="0.25">
      <c r="A33239" t="s">
        <v>8338</v>
      </c>
    </row>
    <row r="33240" spans="1:1" x14ac:dyDescent="0.25">
      <c r="A33240" t="s">
        <v>8341</v>
      </c>
    </row>
    <row r="33241" spans="1:1" x14ac:dyDescent="0.25">
      <c r="A33241" t="s">
        <v>8343</v>
      </c>
    </row>
    <row r="33242" spans="1:1" x14ac:dyDescent="0.25">
      <c r="A33242" t="s">
        <v>8345</v>
      </c>
    </row>
    <row r="33243" spans="1:1" x14ac:dyDescent="0.25">
      <c r="A33243" t="s">
        <v>8346</v>
      </c>
    </row>
    <row r="33244" spans="1:1" x14ac:dyDescent="0.25">
      <c r="A33244" t="s">
        <v>8347</v>
      </c>
    </row>
    <row r="33245" spans="1:1" x14ac:dyDescent="0.25">
      <c r="A33245">
        <v>890602</v>
      </c>
    </row>
    <row r="33246" spans="1:1" x14ac:dyDescent="0.25">
      <c r="A33246" t="s">
        <v>8348</v>
      </c>
    </row>
    <row r="33247" spans="1:1" x14ac:dyDescent="0.25">
      <c r="A33247" t="s">
        <v>8349</v>
      </c>
    </row>
    <row r="33248" spans="1:1" x14ac:dyDescent="0.25">
      <c r="A33248" t="s">
        <v>8350</v>
      </c>
    </row>
    <row r="33249" spans="1:1" x14ac:dyDescent="0.25">
      <c r="A33249" t="s">
        <v>8351</v>
      </c>
    </row>
    <row r="33250" spans="1:1" x14ac:dyDescent="0.25">
      <c r="A33250" t="s">
        <v>8352</v>
      </c>
    </row>
    <row r="33251" spans="1:1" x14ac:dyDescent="0.25">
      <c r="A33251" t="s">
        <v>8353</v>
      </c>
    </row>
    <row r="33252" spans="1:1" x14ac:dyDescent="0.25">
      <c r="A33252" t="s">
        <v>8354</v>
      </c>
    </row>
    <row r="33253" spans="1:1" x14ac:dyDescent="0.25">
      <c r="A33253" t="s">
        <v>8355</v>
      </c>
    </row>
    <row r="33254" spans="1:1" x14ac:dyDescent="0.25">
      <c r="A33254" t="s">
        <v>8356</v>
      </c>
    </row>
    <row r="33255" spans="1:1" x14ac:dyDescent="0.25">
      <c r="A33255" t="s">
        <v>8357</v>
      </c>
    </row>
    <row r="33256" spans="1:1" x14ac:dyDescent="0.25">
      <c r="A33256" t="s">
        <v>8358</v>
      </c>
    </row>
    <row r="33257" spans="1:1" x14ac:dyDescent="0.25">
      <c r="A33257" t="s">
        <v>8362</v>
      </c>
    </row>
    <row r="33258" spans="1:1" x14ac:dyDescent="0.25">
      <c r="A33258" t="s">
        <v>8365</v>
      </c>
    </row>
    <row r="33259" spans="1:1" x14ac:dyDescent="0.25">
      <c r="A33259" t="s">
        <v>8366</v>
      </c>
    </row>
    <row r="33260" spans="1:1" x14ac:dyDescent="0.25">
      <c r="A33260" t="s">
        <v>8367</v>
      </c>
    </row>
    <row r="33261" spans="1:1" x14ac:dyDescent="0.25">
      <c r="A33261" t="s">
        <v>8368</v>
      </c>
    </row>
    <row r="33262" spans="1:1" x14ac:dyDescent="0.25">
      <c r="A33262" t="s">
        <v>8370</v>
      </c>
    </row>
    <row r="33263" spans="1:1" x14ac:dyDescent="0.25">
      <c r="A33263" t="s">
        <v>8372</v>
      </c>
    </row>
    <row r="33264" spans="1:1" x14ac:dyDescent="0.25">
      <c r="A33264" t="s">
        <v>8373</v>
      </c>
    </row>
    <row r="33265" spans="1:1" x14ac:dyDescent="0.25">
      <c r="A33265" t="s">
        <v>8374</v>
      </c>
    </row>
    <row r="33266" spans="1:1" x14ac:dyDescent="0.25">
      <c r="A33266" t="s">
        <v>8375</v>
      </c>
    </row>
    <row r="33267" spans="1:1" x14ac:dyDescent="0.25">
      <c r="A33267" t="s">
        <v>8376</v>
      </c>
    </row>
    <row r="33268" spans="1:1" x14ac:dyDescent="0.25">
      <c r="A33268" t="s">
        <v>8378</v>
      </c>
    </row>
    <row r="33269" spans="1:1" x14ac:dyDescent="0.25">
      <c r="A33269" t="s">
        <v>8379</v>
      </c>
    </row>
    <row r="33270" spans="1:1" x14ac:dyDescent="0.25">
      <c r="A33270" t="s">
        <v>8380</v>
      </c>
    </row>
    <row r="33271" spans="1:1" x14ac:dyDescent="0.25">
      <c r="A33271" t="s">
        <v>8382</v>
      </c>
    </row>
    <row r="33272" spans="1:1" x14ac:dyDescent="0.25">
      <c r="A33272" t="s">
        <v>8384</v>
      </c>
    </row>
    <row r="33273" spans="1:1" x14ac:dyDescent="0.25">
      <c r="A33273" t="s">
        <v>8386</v>
      </c>
    </row>
    <row r="33274" spans="1:1" x14ac:dyDescent="0.25">
      <c r="A33274" t="s">
        <v>8387</v>
      </c>
    </row>
    <row r="33275" spans="1:1" x14ac:dyDescent="0.25">
      <c r="A33275" t="s">
        <v>8390</v>
      </c>
    </row>
    <row r="33276" spans="1:1" x14ac:dyDescent="0.25">
      <c r="A33276" t="s">
        <v>8393</v>
      </c>
    </row>
    <row r="33277" spans="1:1" x14ac:dyDescent="0.25">
      <c r="A33277" t="s">
        <v>8396</v>
      </c>
    </row>
    <row r="33278" spans="1:1" x14ac:dyDescent="0.25">
      <c r="A33278" t="s">
        <v>8397</v>
      </c>
    </row>
    <row r="33279" spans="1:1" x14ac:dyDescent="0.25">
      <c r="A33279" t="s">
        <v>8398</v>
      </c>
    </row>
    <row r="33280" spans="1:1" x14ac:dyDescent="0.25">
      <c r="A33280" t="s">
        <v>8399</v>
      </c>
    </row>
    <row r="33281" spans="1:1" x14ac:dyDescent="0.25">
      <c r="A33281" t="s">
        <v>8400</v>
      </c>
    </row>
    <row r="33282" spans="1:1" x14ac:dyDescent="0.25">
      <c r="A33282" t="s">
        <v>8401</v>
      </c>
    </row>
    <row r="33283" spans="1:1" x14ac:dyDescent="0.25">
      <c r="A33283" t="s">
        <v>8402</v>
      </c>
    </row>
    <row r="33284" spans="1:1" x14ac:dyDescent="0.25">
      <c r="A33284" t="s">
        <v>8403</v>
      </c>
    </row>
    <row r="33285" spans="1:1" x14ac:dyDescent="0.25">
      <c r="A33285" t="s">
        <v>8406</v>
      </c>
    </row>
    <row r="33286" spans="1:1" x14ac:dyDescent="0.25">
      <c r="A33286" t="s">
        <v>8407</v>
      </c>
    </row>
    <row r="33287" spans="1:1" x14ac:dyDescent="0.25">
      <c r="A33287" t="s">
        <v>8408</v>
      </c>
    </row>
    <row r="33288" spans="1:1" x14ac:dyDescent="0.25">
      <c r="A33288" t="s">
        <v>8409</v>
      </c>
    </row>
    <row r="33289" spans="1:1" x14ac:dyDescent="0.25">
      <c r="A33289" t="s">
        <v>8410</v>
      </c>
    </row>
    <row r="33290" spans="1:1" x14ac:dyDescent="0.25">
      <c r="A33290" t="s">
        <v>8411</v>
      </c>
    </row>
    <row r="33291" spans="1:1" x14ac:dyDescent="0.25">
      <c r="A33291" t="s">
        <v>8414</v>
      </c>
    </row>
    <row r="33292" spans="1:1" x14ac:dyDescent="0.25">
      <c r="A33292" t="s">
        <v>8415</v>
      </c>
    </row>
    <row r="33293" spans="1:1" x14ac:dyDescent="0.25">
      <c r="A33293" t="s">
        <v>8417</v>
      </c>
    </row>
    <row r="33294" spans="1:1" x14ac:dyDescent="0.25">
      <c r="A33294" t="s">
        <v>8418</v>
      </c>
    </row>
    <row r="33295" spans="1:1" x14ac:dyDescent="0.25">
      <c r="A33295" t="s">
        <v>8419</v>
      </c>
    </row>
    <row r="33296" spans="1:1" x14ac:dyDescent="0.25">
      <c r="A33296" t="s">
        <v>8431</v>
      </c>
    </row>
    <row r="33297" spans="1:1" x14ac:dyDescent="0.25">
      <c r="A33297" t="s">
        <v>8432</v>
      </c>
    </row>
    <row r="33298" spans="1:1" x14ac:dyDescent="0.25">
      <c r="A33298" t="s">
        <v>8433</v>
      </c>
    </row>
    <row r="33299" spans="1:1" x14ac:dyDescent="0.25">
      <c r="A33299" t="s">
        <v>8434</v>
      </c>
    </row>
    <row r="33300" spans="1:1" x14ac:dyDescent="0.25">
      <c r="A33300" t="s">
        <v>8436</v>
      </c>
    </row>
    <row r="33301" spans="1:1" x14ac:dyDescent="0.25">
      <c r="A33301" t="s">
        <v>8437</v>
      </c>
    </row>
    <row r="33302" spans="1:1" x14ac:dyDescent="0.25">
      <c r="A33302" t="s">
        <v>8438</v>
      </c>
    </row>
    <row r="33303" spans="1:1" x14ac:dyDescent="0.25">
      <c r="A33303" t="s">
        <v>8439</v>
      </c>
    </row>
    <row r="33304" spans="1:1" x14ac:dyDescent="0.25">
      <c r="A33304" t="s">
        <v>8440</v>
      </c>
    </row>
    <row r="33305" spans="1:1" x14ac:dyDescent="0.25">
      <c r="A33305" t="s">
        <v>8444</v>
      </c>
    </row>
    <row r="33306" spans="1:1" x14ac:dyDescent="0.25">
      <c r="A33306" t="s">
        <v>8445</v>
      </c>
    </row>
    <row r="33307" spans="1:1" x14ac:dyDescent="0.25">
      <c r="A33307" t="s">
        <v>8446</v>
      </c>
    </row>
    <row r="33308" spans="1:1" x14ac:dyDescent="0.25">
      <c r="A33308" t="s">
        <v>8447</v>
      </c>
    </row>
    <row r="33309" spans="1:1" x14ac:dyDescent="0.25">
      <c r="A33309" t="s">
        <v>8448</v>
      </c>
    </row>
    <row r="33310" spans="1:1" x14ac:dyDescent="0.25">
      <c r="A33310" t="s">
        <v>8449</v>
      </c>
    </row>
    <row r="33311" spans="1:1" x14ac:dyDescent="0.25">
      <c r="A33311" t="s">
        <v>8451</v>
      </c>
    </row>
    <row r="33312" spans="1:1" x14ac:dyDescent="0.25">
      <c r="A33312" t="s">
        <v>8454</v>
      </c>
    </row>
    <row r="33313" spans="1:1" x14ac:dyDescent="0.25">
      <c r="A33313" t="s">
        <v>8455</v>
      </c>
    </row>
    <row r="33314" spans="1:1" x14ac:dyDescent="0.25">
      <c r="A33314" t="s">
        <v>8459</v>
      </c>
    </row>
    <row r="33315" spans="1:1" x14ac:dyDescent="0.25">
      <c r="A33315" t="s">
        <v>8462</v>
      </c>
    </row>
    <row r="33316" spans="1:1" x14ac:dyDescent="0.25">
      <c r="A33316" t="s">
        <v>8463</v>
      </c>
    </row>
    <row r="33317" spans="1:1" x14ac:dyDescent="0.25">
      <c r="A33317" t="s">
        <v>8466</v>
      </c>
    </row>
    <row r="33318" spans="1:1" x14ac:dyDescent="0.25">
      <c r="A33318" t="s">
        <v>8467</v>
      </c>
    </row>
    <row r="33319" spans="1:1" x14ac:dyDescent="0.25">
      <c r="A33319" t="s">
        <v>8468</v>
      </c>
    </row>
    <row r="33320" spans="1:1" x14ac:dyDescent="0.25">
      <c r="A33320" t="s">
        <v>8469</v>
      </c>
    </row>
    <row r="33321" spans="1:1" x14ac:dyDescent="0.25">
      <c r="A33321" t="s">
        <v>8471</v>
      </c>
    </row>
    <row r="33322" spans="1:1" x14ac:dyDescent="0.25">
      <c r="A33322" t="s">
        <v>8472</v>
      </c>
    </row>
    <row r="33323" spans="1:1" x14ac:dyDescent="0.25">
      <c r="A33323" t="s">
        <v>8473</v>
      </c>
    </row>
    <row r="33324" spans="1:1" x14ac:dyDescent="0.25">
      <c r="A33324" t="s">
        <v>8475</v>
      </c>
    </row>
    <row r="33325" spans="1:1" x14ac:dyDescent="0.25">
      <c r="A33325" t="s">
        <v>8476</v>
      </c>
    </row>
    <row r="33326" spans="1:1" x14ac:dyDescent="0.25">
      <c r="A33326" t="s">
        <v>8481</v>
      </c>
    </row>
    <row r="33327" spans="1:1" x14ac:dyDescent="0.25">
      <c r="A33327" t="s">
        <v>8482</v>
      </c>
    </row>
    <row r="33328" spans="1:1" x14ac:dyDescent="0.25">
      <c r="A33328" t="s">
        <v>8484</v>
      </c>
    </row>
    <row r="33329" spans="1:1" x14ac:dyDescent="0.25">
      <c r="A33329" t="s">
        <v>8485</v>
      </c>
    </row>
    <row r="33330" spans="1:1" x14ac:dyDescent="0.25">
      <c r="A33330" t="s">
        <v>8486</v>
      </c>
    </row>
    <row r="33331" spans="1:1" x14ac:dyDescent="0.25">
      <c r="A33331" t="s">
        <v>8487</v>
      </c>
    </row>
    <row r="33332" spans="1:1" x14ac:dyDescent="0.25">
      <c r="A33332" t="s">
        <v>8489</v>
      </c>
    </row>
    <row r="33333" spans="1:1" x14ac:dyDescent="0.25">
      <c r="A33333" t="s">
        <v>8492</v>
      </c>
    </row>
    <row r="33334" spans="1:1" x14ac:dyDescent="0.25">
      <c r="A33334" t="s">
        <v>8494</v>
      </c>
    </row>
    <row r="33335" spans="1:1" x14ac:dyDescent="0.25">
      <c r="A33335" t="s">
        <v>8495</v>
      </c>
    </row>
    <row r="33336" spans="1:1" x14ac:dyDescent="0.25">
      <c r="A33336" t="s">
        <v>8503</v>
      </c>
    </row>
    <row r="33337" spans="1:1" x14ac:dyDescent="0.25">
      <c r="A33337" t="s">
        <v>8507</v>
      </c>
    </row>
    <row r="33338" spans="1:1" x14ac:dyDescent="0.25">
      <c r="A33338" t="s">
        <v>8508</v>
      </c>
    </row>
    <row r="33339" spans="1:1" x14ac:dyDescent="0.25">
      <c r="A33339" t="s">
        <v>8509</v>
      </c>
    </row>
    <row r="33340" spans="1:1" x14ac:dyDescent="0.25">
      <c r="A33340" t="s">
        <v>8511</v>
      </c>
    </row>
    <row r="33341" spans="1:1" x14ac:dyDescent="0.25">
      <c r="A33341" t="s">
        <v>8512</v>
      </c>
    </row>
    <row r="33342" spans="1:1" x14ac:dyDescent="0.25">
      <c r="A33342" t="s">
        <v>8513</v>
      </c>
    </row>
    <row r="33343" spans="1:1" x14ac:dyDescent="0.25">
      <c r="A33343" t="s">
        <v>8515</v>
      </c>
    </row>
    <row r="33344" spans="1:1" x14ac:dyDescent="0.25">
      <c r="A33344" t="s">
        <v>8516</v>
      </c>
    </row>
    <row r="33345" spans="1:1" x14ac:dyDescent="0.25">
      <c r="A33345" t="s">
        <v>8518</v>
      </c>
    </row>
    <row r="33346" spans="1:1" x14ac:dyDescent="0.25">
      <c r="A33346" t="s">
        <v>8519</v>
      </c>
    </row>
    <row r="33347" spans="1:1" x14ac:dyDescent="0.25">
      <c r="A33347" t="s">
        <v>8520</v>
      </c>
    </row>
    <row r="33348" spans="1:1" x14ac:dyDescent="0.25">
      <c r="A33348" t="s">
        <v>8522</v>
      </c>
    </row>
    <row r="33349" spans="1:1" x14ac:dyDescent="0.25">
      <c r="A33349" t="s">
        <v>8523</v>
      </c>
    </row>
    <row r="33350" spans="1:1" x14ac:dyDescent="0.25">
      <c r="A33350" t="s">
        <v>8525</v>
      </c>
    </row>
    <row r="33351" spans="1:1" x14ac:dyDescent="0.25">
      <c r="A33351" t="s">
        <v>8526</v>
      </c>
    </row>
    <row r="33352" spans="1:1" x14ac:dyDescent="0.25">
      <c r="A33352" t="s">
        <v>8527</v>
      </c>
    </row>
    <row r="33353" spans="1:1" x14ac:dyDescent="0.25">
      <c r="A33353" t="s">
        <v>8529</v>
      </c>
    </row>
    <row r="33354" spans="1:1" x14ac:dyDescent="0.25">
      <c r="A33354" t="s">
        <v>8530</v>
      </c>
    </row>
    <row r="33355" spans="1:1" x14ac:dyDescent="0.25">
      <c r="A33355" t="s">
        <v>8532</v>
      </c>
    </row>
    <row r="33356" spans="1:1" x14ac:dyDescent="0.25">
      <c r="A33356" t="s">
        <v>8533</v>
      </c>
    </row>
    <row r="33357" spans="1:1" x14ac:dyDescent="0.25">
      <c r="A33357" t="s">
        <v>8534</v>
      </c>
    </row>
    <row r="33358" spans="1:1" x14ac:dyDescent="0.25">
      <c r="A33358" t="s">
        <v>8535</v>
      </c>
    </row>
    <row r="33359" spans="1:1" x14ac:dyDescent="0.25">
      <c r="A33359" t="s">
        <v>8541</v>
      </c>
    </row>
    <row r="33360" spans="1:1" x14ac:dyDescent="0.25">
      <c r="A33360" t="s">
        <v>8542</v>
      </c>
    </row>
    <row r="33361" spans="1:1" x14ac:dyDescent="0.25">
      <c r="A33361" t="s">
        <v>8543</v>
      </c>
    </row>
    <row r="33362" spans="1:1" x14ac:dyDescent="0.25">
      <c r="A33362" t="s">
        <v>8544</v>
      </c>
    </row>
    <row r="33363" spans="1:1" x14ac:dyDescent="0.25">
      <c r="A33363" t="s">
        <v>8545</v>
      </c>
    </row>
    <row r="33364" spans="1:1" x14ac:dyDescent="0.25">
      <c r="A33364" t="s">
        <v>8548</v>
      </c>
    </row>
    <row r="33365" spans="1:1" x14ac:dyDescent="0.25">
      <c r="A33365" t="s">
        <v>8550</v>
      </c>
    </row>
    <row r="33366" spans="1:1" x14ac:dyDescent="0.25">
      <c r="A33366" t="s">
        <v>8551</v>
      </c>
    </row>
    <row r="33367" spans="1:1" x14ac:dyDescent="0.25">
      <c r="A33367" t="s">
        <v>8552</v>
      </c>
    </row>
    <row r="33368" spans="1:1" x14ac:dyDescent="0.25">
      <c r="A33368" t="s">
        <v>8553</v>
      </c>
    </row>
    <row r="33369" spans="1:1" x14ac:dyDescent="0.25">
      <c r="A33369" t="s">
        <v>8554</v>
      </c>
    </row>
    <row r="33370" spans="1:1" x14ac:dyDescent="0.25">
      <c r="A33370" t="s">
        <v>8555</v>
      </c>
    </row>
    <row r="33371" spans="1:1" x14ac:dyDescent="0.25">
      <c r="A33371" t="s">
        <v>8556</v>
      </c>
    </row>
    <row r="33372" spans="1:1" x14ac:dyDescent="0.25">
      <c r="A33372" t="s">
        <v>8558</v>
      </c>
    </row>
    <row r="33373" spans="1:1" x14ac:dyDescent="0.25">
      <c r="A33373" t="s">
        <v>8559</v>
      </c>
    </row>
    <row r="33374" spans="1:1" x14ac:dyDescent="0.25">
      <c r="A33374" t="s">
        <v>8560</v>
      </c>
    </row>
    <row r="33375" spans="1:1" x14ac:dyDescent="0.25">
      <c r="A33375" t="s">
        <v>8561</v>
      </c>
    </row>
    <row r="33376" spans="1:1" x14ac:dyDescent="0.25">
      <c r="A33376" t="s">
        <v>8562</v>
      </c>
    </row>
    <row r="33377" spans="1:1" x14ac:dyDescent="0.25">
      <c r="A33377" t="s">
        <v>8563</v>
      </c>
    </row>
    <row r="33378" spans="1:1" x14ac:dyDescent="0.25">
      <c r="A33378" t="s">
        <v>8564</v>
      </c>
    </row>
    <row r="33379" spans="1:1" x14ac:dyDescent="0.25">
      <c r="A33379" t="s">
        <v>8565</v>
      </c>
    </row>
    <row r="33380" spans="1:1" x14ac:dyDescent="0.25">
      <c r="A33380" t="s">
        <v>8570</v>
      </c>
    </row>
    <row r="33381" spans="1:1" x14ac:dyDescent="0.25">
      <c r="A33381" t="s">
        <v>8571</v>
      </c>
    </row>
    <row r="33382" spans="1:1" x14ac:dyDescent="0.25">
      <c r="A33382" t="s">
        <v>8572</v>
      </c>
    </row>
    <row r="33383" spans="1:1" x14ac:dyDescent="0.25">
      <c r="A33383" t="s">
        <v>8573</v>
      </c>
    </row>
    <row r="33384" spans="1:1" x14ac:dyDescent="0.25">
      <c r="A33384" t="s">
        <v>8576</v>
      </c>
    </row>
    <row r="33385" spans="1:1" x14ac:dyDescent="0.25">
      <c r="A33385" t="s">
        <v>8577</v>
      </c>
    </row>
    <row r="33386" spans="1:1" x14ac:dyDescent="0.25">
      <c r="A33386" t="s">
        <v>8579</v>
      </c>
    </row>
    <row r="33387" spans="1:1" x14ac:dyDescent="0.25">
      <c r="A33387" t="s">
        <v>8580</v>
      </c>
    </row>
    <row r="33388" spans="1:1" x14ac:dyDescent="0.25">
      <c r="A33388" t="s">
        <v>8581</v>
      </c>
    </row>
    <row r="33389" spans="1:1" x14ac:dyDescent="0.25">
      <c r="A33389" t="s">
        <v>8583</v>
      </c>
    </row>
    <row r="33390" spans="1:1" x14ac:dyDescent="0.25">
      <c r="A33390" t="s">
        <v>8584</v>
      </c>
    </row>
    <row r="33391" spans="1:1" x14ac:dyDescent="0.25">
      <c r="A33391" t="s">
        <v>8585</v>
      </c>
    </row>
    <row r="33392" spans="1:1" x14ac:dyDescent="0.25">
      <c r="A33392" t="s">
        <v>8586</v>
      </c>
    </row>
    <row r="33393" spans="1:1" x14ac:dyDescent="0.25">
      <c r="A33393" t="s">
        <v>8587</v>
      </c>
    </row>
    <row r="33394" spans="1:1" x14ac:dyDescent="0.25">
      <c r="A33394" t="s">
        <v>8588</v>
      </c>
    </row>
    <row r="33395" spans="1:1" x14ac:dyDescent="0.25">
      <c r="A33395" t="s">
        <v>8589</v>
      </c>
    </row>
    <row r="33396" spans="1:1" x14ac:dyDescent="0.25">
      <c r="A33396" t="s">
        <v>8590</v>
      </c>
    </row>
    <row r="33397" spans="1:1" x14ac:dyDescent="0.25">
      <c r="A33397" t="s">
        <v>8591</v>
      </c>
    </row>
    <row r="33398" spans="1:1" x14ac:dyDescent="0.25">
      <c r="A33398" t="s">
        <v>8592</v>
      </c>
    </row>
    <row r="33399" spans="1:1" x14ac:dyDescent="0.25">
      <c r="A33399" t="s">
        <v>8593</v>
      </c>
    </row>
    <row r="33400" spans="1:1" x14ac:dyDescent="0.25">
      <c r="A33400" t="s">
        <v>8594</v>
      </c>
    </row>
    <row r="33401" spans="1:1" x14ac:dyDescent="0.25">
      <c r="A33401" t="s">
        <v>8595</v>
      </c>
    </row>
    <row r="33402" spans="1:1" x14ac:dyDescent="0.25">
      <c r="A33402" t="s">
        <v>8599</v>
      </c>
    </row>
    <row r="33403" spans="1:1" x14ac:dyDescent="0.25">
      <c r="A33403" t="s">
        <v>8600</v>
      </c>
    </row>
    <row r="33404" spans="1:1" x14ac:dyDescent="0.25">
      <c r="A33404" t="s">
        <v>8601</v>
      </c>
    </row>
    <row r="33405" spans="1:1" x14ac:dyDescent="0.25">
      <c r="A33405" t="s">
        <v>8602</v>
      </c>
    </row>
    <row r="33406" spans="1:1" x14ac:dyDescent="0.25">
      <c r="A33406" t="s">
        <v>8603</v>
      </c>
    </row>
    <row r="33407" spans="1:1" x14ac:dyDescent="0.25">
      <c r="A33407" t="s">
        <v>8604</v>
      </c>
    </row>
    <row r="33408" spans="1:1" x14ac:dyDescent="0.25">
      <c r="A33408" t="s">
        <v>8605</v>
      </c>
    </row>
    <row r="33409" spans="1:1" x14ac:dyDescent="0.25">
      <c r="A33409" t="s">
        <v>8606</v>
      </c>
    </row>
    <row r="33410" spans="1:1" x14ac:dyDescent="0.25">
      <c r="A33410" t="s">
        <v>8607</v>
      </c>
    </row>
    <row r="33411" spans="1:1" x14ac:dyDescent="0.25">
      <c r="A33411" t="s">
        <v>8609</v>
      </c>
    </row>
    <row r="33412" spans="1:1" x14ac:dyDescent="0.25">
      <c r="A33412" t="s">
        <v>8610</v>
      </c>
    </row>
    <row r="33413" spans="1:1" x14ac:dyDescent="0.25">
      <c r="A33413" t="s">
        <v>8612</v>
      </c>
    </row>
    <row r="33414" spans="1:1" x14ac:dyDescent="0.25">
      <c r="A33414" t="s">
        <v>8614</v>
      </c>
    </row>
    <row r="33415" spans="1:1" x14ac:dyDescent="0.25">
      <c r="A33415" t="s">
        <v>8615</v>
      </c>
    </row>
    <row r="33416" spans="1:1" x14ac:dyDescent="0.25">
      <c r="A33416" t="s">
        <v>8617</v>
      </c>
    </row>
    <row r="33417" spans="1:1" x14ac:dyDescent="0.25">
      <c r="A33417" t="s">
        <v>8618</v>
      </c>
    </row>
    <row r="33418" spans="1:1" x14ac:dyDescent="0.25">
      <c r="A33418" t="s">
        <v>8621</v>
      </c>
    </row>
    <row r="33419" spans="1:1" x14ac:dyDescent="0.25">
      <c r="A33419" t="s">
        <v>8622</v>
      </c>
    </row>
    <row r="33420" spans="1:1" x14ac:dyDescent="0.25">
      <c r="A33420" t="s">
        <v>8623</v>
      </c>
    </row>
    <row r="33421" spans="1:1" x14ac:dyDescent="0.25">
      <c r="A33421" t="s">
        <v>8624</v>
      </c>
    </row>
    <row r="33422" spans="1:1" x14ac:dyDescent="0.25">
      <c r="A33422" t="s">
        <v>8625</v>
      </c>
    </row>
    <row r="33423" spans="1:1" x14ac:dyDescent="0.25">
      <c r="A33423" t="s">
        <v>8626</v>
      </c>
    </row>
    <row r="33424" spans="1:1" x14ac:dyDescent="0.25">
      <c r="A33424" t="s">
        <v>8627</v>
      </c>
    </row>
    <row r="33425" spans="1:1" x14ac:dyDescent="0.25">
      <c r="A33425" t="s">
        <v>8628</v>
      </c>
    </row>
    <row r="33426" spans="1:1" x14ac:dyDescent="0.25">
      <c r="A33426" t="s">
        <v>8629</v>
      </c>
    </row>
    <row r="33427" spans="1:1" x14ac:dyDescent="0.25">
      <c r="A33427" t="s">
        <v>8630</v>
      </c>
    </row>
    <row r="33428" spans="1:1" x14ac:dyDescent="0.25">
      <c r="A33428" t="s">
        <v>8637</v>
      </c>
    </row>
    <row r="33429" spans="1:1" x14ac:dyDescent="0.25">
      <c r="A33429" t="s">
        <v>8638</v>
      </c>
    </row>
    <row r="33430" spans="1:1" x14ac:dyDescent="0.25">
      <c r="A33430" t="s">
        <v>8639</v>
      </c>
    </row>
    <row r="33431" spans="1:1" x14ac:dyDescent="0.25">
      <c r="A33431" t="s">
        <v>8640</v>
      </c>
    </row>
    <row r="33432" spans="1:1" x14ac:dyDescent="0.25">
      <c r="A33432" t="s">
        <v>8641</v>
      </c>
    </row>
    <row r="33433" spans="1:1" x14ac:dyDescent="0.25">
      <c r="A33433" t="s">
        <v>8643</v>
      </c>
    </row>
    <row r="33434" spans="1:1" x14ac:dyDescent="0.25">
      <c r="A33434" t="s">
        <v>8644</v>
      </c>
    </row>
    <row r="33435" spans="1:1" x14ac:dyDescent="0.25">
      <c r="A33435" t="s">
        <v>8645</v>
      </c>
    </row>
    <row r="33436" spans="1:1" x14ac:dyDescent="0.25">
      <c r="A33436" t="s">
        <v>8646</v>
      </c>
    </row>
    <row r="33437" spans="1:1" x14ac:dyDescent="0.25">
      <c r="A33437" t="s">
        <v>8647</v>
      </c>
    </row>
    <row r="33438" spans="1:1" x14ac:dyDescent="0.25">
      <c r="A33438" t="s">
        <v>8648</v>
      </c>
    </row>
    <row r="33439" spans="1:1" x14ac:dyDescent="0.25">
      <c r="A33439" t="s">
        <v>8650</v>
      </c>
    </row>
    <row r="33440" spans="1:1" x14ac:dyDescent="0.25">
      <c r="A33440" t="s">
        <v>8653</v>
      </c>
    </row>
    <row r="33441" spans="1:1" x14ac:dyDescent="0.25">
      <c r="A33441" t="s">
        <v>8654</v>
      </c>
    </row>
    <row r="33442" spans="1:1" x14ac:dyDescent="0.25">
      <c r="A33442" t="s">
        <v>8655</v>
      </c>
    </row>
    <row r="33443" spans="1:1" x14ac:dyDescent="0.25">
      <c r="A33443" t="s">
        <v>8656</v>
      </c>
    </row>
    <row r="33444" spans="1:1" x14ac:dyDescent="0.25">
      <c r="A33444" t="s">
        <v>8657</v>
      </c>
    </row>
    <row r="33445" spans="1:1" x14ac:dyDescent="0.25">
      <c r="A33445" t="s">
        <v>8659</v>
      </c>
    </row>
    <row r="33446" spans="1:1" x14ac:dyDescent="0.25">
      <c r="A33446" t="s">
        <v>8660</v>
      </c>
    </row>
    <row r="33447" spans="1:1" x14ac:dyDescent="0.25">
      <c r="A33447" t="s">
        <v>8661</v>
      </c>
    </row>
    <row r="33448" spans="1:1" x14ac:dyDescent="0.25">
      <c r="A33448" t="s">
        <v>8662</v>
      </c>
    </row>
    <row r="33449" spans="1:1" x14ac:dyDescent="0.25">
      <c r="A33449" t="s">
        <v>8664</v>
      </c>
    </row>
    <row r="33450" spans="1:1" x14ac:dyDescent="0.25">
      <c r="A33450" t="s">
        <v>8665</v>
      </c>
    </row>
    <row r="33451" spans="1:1" x14ac:dyDescent="0.25">
      <c r="A33451" t="s">
        <v>8666</v>
      </c>
    </row>
    <row r="33452" spans="1:1" x14ac:dyDescent="0.25">
      <c r="A33452" t="s">
        <v>8669</v>
      </c>
    </row>
    <row r="33453" spans="1:1" x14ac:dyDescent="0.25">
      <c r="A33453" t="s">
        <v>8671</v>
      </c>
    </row>
    <row r="33454" spans="1:1" x14ac:dyDescent="0.25">
      <c r="A33454" t="s">
        <v>8672</v>
      </c>
    </row>
    <row r="33455" spans="1:1" x14ac:dyDescent="0.25">
      <c r="A33455" t="s">
        <v>8674</v>
      </c>
    </row>
    <row r="33456" spans="1:1" x14ac:dyDescent="0.25">
      <c r="A33456" t="s">
        <v>8676</v>
      </c>
    </row>
    <row r="33457" spans="1:1" x14ac:dyDescent="0.25">
      <c r="A33457" t="s">
        <v>8683</v>
      </c>
    </row>
    <row r="33458" spans="1:1" x14ac:dyDescent="0.25">
      <c r="A33458" t="s">
        <v>8685</v>
      </c>
    </row>
    <row r="33459" spans="1:1" x14ac:dyDescent="0.25">
      <c r="A33459" t="s">
        <v>8687</v>
      </c>
    </row>
    <row r="33460" spans="1:1" x14ac:dyDescent="0.25">
      <c r="A33460" t="s">
        <v>8689</v>
      </c>
    </row>
    <row r="33461" spans="1:1" x14ac:dyDescent="0.25">
      <c r="A33461" t="s">
        <v>8690</v>
      </c>
    </row>
    <row r="33462" spans="1:1" x14ac:dyDescent="0.25">
      <c r="A33462" t="s">
        <v>8691</v>
      </c>
    </row>
    <row r="33463" spans="1:1" x14ac:dyDescent="0.25">
      <c r="A33463" t="s">
        <v>8692</v>
      </c>
    </row>
    <row r="33464" spans="1:1" x14ac:dyDescent="0.25">
      <c r="A33464" t="s">
        <v>8694</v>
      </c>
    </row>
    <row r="33465" spans="1:1" x14ac:dyDescent="0.25">
      <c r="A33465" t="s">
        <v>8695</v>
      </c>
    </row>
    <row r="33466" spans="1:1" x14ac:dyDescent="0.25">
      <c r="A33466" t="s">
        <v>8696</v>
      </c>
    </row>
    <row r="33467" spans="1:1" x14ac:dyDescent="0.25">
      <c r="A33467" t="s">
        <v>8699</v>
      </c>
    </row>
    <row r="33468" spans="1:1" x14ac:dyDescent="0.25">
      <c r="A33468" t="s">
        <v>8700</v>
      </c>
    </row>
    <row r="33469" spans="1:1" x14ac:dyDescent="0.25">
      <c r="A33469" t="s">
        <v>8701</v>
      </c>
    </row>
    <row r="33470" spans="1:1" x14ac:dyDescent="0.25">
      <c r="A33470" t="s">
        <v>8702</v>
      </c>
    </row>
    <row r="33471" spans="1:1" x14ac:dyDescent="0.25">
      <c r="A33471" t="s">
        <v>8703</v>
      </c>
    </row>
    <row r="33472" spans="1:1" x14ac:dyDescent="0.25">
      <c r="A33472" t="s">
        <v>8704</v>
      </c>
    </row>
    <row r="33473" spans="1:1" x14ac:dyDescent="0.25">
      <c r="A33473" t="s">
        <v>8705</v>
      </c>
    </row>
    <row r="33474" spans="1:1" x14ac:dyDescent="0.25">
      <c r="A33474" t="s">
        <v>8706</v>
      </c>
    </row>
    <row r="33475" spans="1:1" x14ac:dyDescent="0.25">
      <c r="A33475" t="s">
        <v>8707</v>
      </c>
    </row>
    <row r="33476" spans="1:1" x14ac:dyDescent="0.25">
      <c r="A33476">
        <v>2912</v>
      </c>
    </row>
    <row r="33477" spans="1:1" x14ac:dyDescent="0.25">
      <c r="A33477" t="s">
        <v>8709</v>
      </c>
    </row>
    <row r="33478" spans="1:1" x14ac:dyDescent="0.25">
      <c r="A33478" t="s">
        <v>8710</v>
      </c>
    </row>
    <row r="33479" spans="1:1" x14ac:dyDescent="0.25">
      <c r="A33479" t="s">
        <v>8711</v>
      </c>
    </row>
    <row r="33480" spans="1:1" x14ac:dyDescent="0.25">
      <c r="A33480" t="s">
        <v>8713</v>
      </c>
    </row>
    <row r="33481" spans="1:1" x14ac:dyDescent="0.25">
      <c r="A33481" t="s">
        <v>8714</v>
      </c>
    </row>
    <row r="33482" spans="1:1" x14ac:dyDescent="0.25">
      <c r="A33482" t="s">
        <v>8717</v>
      </c>
    </row>
    <row r="33483" spans="1:1" x14ac:dyDescent="0.25">
      <c r="A33483" t="s">
        <v>8722</v>
      </c>
    </row>
    <row r="33484" spans="1:1" x14ac:dyDescent="0.25">
      <c r="A33484" t="s">
        <v>8725</v>
      </c>
    </row>
    <row r="33485" spans="1:1" x14ac:dyDescent="0.25">
      <c r="A33485" t="s">
        <v>8730</v>
      </c>
    </row>
    <row r="33486" spans="1:1" x14ac:dyDescent="0.25">
      <c r="A33486" t="s">
        <v>8731</v>
      </c>
    </row>
    <row r="33487" spans="1:1" x14ac:dyDescent="0.25">
      <c r="A33487" t="s">
        <v>8732</v>
      </c>
    </row>
    <row r="33488" spans="1:1" x14ac:dyDescent="0.25">
      <c r="A33488" t="s">
        <v>8733</v>
      </c>
    </row>
    <row r="33489" spans="1:1" x14ac:dyDescent="0.25">
      <c r="A33489" t="s">
        <v>8735</v>
      </c>
    </row>
    <row r="33490" spans="1:1" x14ac:dyDescent="0.25">
      <c r="A33490" t="s">
        <v>8736</v>
      </c>
    </row>
    <row r="33491" spans="1:1" x14ac:dyDescent="0.25">
      <c r="A33491" t="s">
        <v>8737</v>
      </c>
    </row>
    <row r="33492" spans="1:1" x14ac:dyDescent="0.25">
      <c r="A33492" t="s">
        <v>8738</v>
      </c>
    </row>
    <row r="33493" spans="1:1" x14ac:dyDescent="0.25">
      <c r="A33493" t="s">
        <v>8739</v>
      </c>
    </row>
    <row r="33494" spans="1:1" x14ac:dyDescent="0.25">
      <c r="A33494" t="s">
        <v>8741</v>
      </c>
    </row>
    <row r="33495" spans="1:1" x14ac:dyDescent="0.25">
      <c r="A33495" t="s">
        <v>8742</v>
      </c>
    </row>
    <row r="33496" spans="1:1" x14ac:dyDescent="0.25">
      <c r="A33496" t="s">
        <v>8746</v>
      </c>
    </row>
    <row r="33497" spans="1:1" x14ac:dyDescent="0.25">
      <c r="A33497" t="s">
        <v>8747</v>
      </c>
    </row>
    <row r="33498" spans="1:1" x14ac:dyDescent="0.25">
      <c r="A33498" t="s">
        <v>8750</v>
      </c>
    </row>
    <row r="33499" spans="1:1" x14ac:dyDescent="0.25">
      <c r="A33499" t="s">
        <v>8751</v>
      </c>
    </row>
    <row r="33500" spans="1:1" x14ac:dyDescent="0.25">
      <c r="A33500" t="s">
        <v>8752</v>
      </c>
    </row>
    <row r="33501" spans="1:1" x14ac:dyDescent="0.25">
      <c r="A33501" t="s">
        <v>8754</v>
      </c>
    </row>
    <row r="33502" spans="1:1" x14ac:dyDescent="0.25">
      <c r="A33502" t="s">
        <v>8755</v>
      </c>
    </row>
    <row r="33503" spans="1:1" x14ac:dyDescent="0.25">
      <c r="A33503" t="s">
        <v>8756</v>
      </c>
    </row>
    <row r="33504" spans="1:1" x14ac:dyDescent="0.25">
      <c r="A33504" t="s">
        <v>8757</v>
      </c>
    </row>
    <row r="33505" spans="1:1" x14ac:dyDescent="0.25">
      <c r="A33505" t="s">
        <v>8759</v>
      </c>
    </row>
    <row r="33506" spans="1:1" x14ac:dyDescent="0.25">
      <c r="A33506" t="s">
        <v>8763</v>
      </c>
    </row>
    <row r="33507" spans="1:1" x14ac:dyDescent="0.25">
      <c r="A33507" t="s">
        <v>8765</v>
      </c>
    </row>
    <row r="33508" spans="1:1" x14ac:dyDescent="0.25">
      <c r="A33508" t="s">
        <v>8766</v>
      </c>
    </row>
    <row r="33509" spans="1:1" x14ac:dyDescent="0.25">
      <c r="A33509" t="s">
        <v>8767</v>
      </c>
    </row>
    <row r="33510" spans="1:1" x14ac:dyDescent="0.25">
      <c r="A33510" t="s">
        <v>8769</v>
      </c>
    </row>
    <row r="33511" spans="1:1" x14ac:dyDescent="0.25">
      <c r="A33511" t="s">
        <v>8770</v>
      </c>
    </row>
    <row r="33512" spans="1:1" x14ac:dyDescent="0.25">
      <c r="A33512">
        <v>4532</v>
      </c>
    </row>
    <row r="33513" spans="1:1" x14ac:dyDescent="0.25">
      <c r="A33513" t="s">
        <v>8772</v>
      </c>
    </row>
    <row r="33514" spans="1:1" x14ac:dyDescent="0.25">
      <c r="A33514" t="s">
        <v>8776</v>
      </c>
    </row>
    <row r="33515" spans="1:1" x14ac:dyDescent="0.25">
      <c r="A33515" t="s">
        <v>8777</v>
      </c>
    </row>
    <row r="33516" spans="1:1" x14ac:dyDescent="0.25">
      <c r="A33516" t="s">
        <v>8778</v>
      </c>
    </row>
    <row r="33517" spans="1:1" x14ac:dyDescent="0.25">
      <c r="A33517" t="s">
        <v>8779</v>
      </c>
    </row>
    <row r="33518" spans="1:1" x14ac:dyDescent="0.25">
      <c r="A33518" t="s">
        <v>8781</v>
      </c>
    </row>
    <row r="33519" spans="1:1" x14ac:dyDescent="0.25">
      <c r="A33519" t="s">
        <v>8784</v>
      </c>
    </row>
    <row r="33520" spans="1:1" x14ac:dyDescent="0.25">
      <c r="A33520" t="s">
        <v>8785</v>
      </c>
    </row>
    <row r="33521" spans="1:1" x14ac:dyDescent="0.25">
      <c r="A33521" t="s">
        <v>8786</v>
      </c>
    </row>
    <row r="33522" spans="1:1" x14ac:dyDescent="0.25">
      <c r="A33522" t="s">
        <v>8787</v>
      </c>
    </row>
    <row r="33523" spans="1:1" x14ac:dyDescent="0.25">
      <c r="A33523" t="s">
        <v>8789</v>
      </c>
    </row>
    <row r="33524" spans="1:1" x14ac:dyDescent="0.25">
      <c r="A33524" t="s">
        <v>8791</v>
      </c>
    </row>
    <row r="33525" spans="1:1" x14ac:dyDescent="0.25">
      <c r="A33525" t="s">
        <v>8792</v>
      </c>
    </row>
    <row r="33526" spans="1:1" x14ac:dyDescent="0.25">
      <c r="A33526" t="s">
        <v>8795</v>
      </c>
    </row>
    <row r="33527" spans="1:1" x14ac:dyDescent="0.25">
      <c r="A33527" t="s">
        <v>8798</v>
      </c>
    </row>
    <row r="33528" spans="1:1" x14ac:dyDescent="0.25">
      <c r="A33528" t="s">
        <v>8799</v>
      </c>
    </row>
    <row r="33529" spans="1:1" x14ac:dyDescent="0.25">
      <c r="A33529" t="s">
        <v>8801</v>
      </c>
    </row>
    <row r="33530" spans="1:1" x14ac:dyDescent="0.25">
      <c r="A33530" t="s">
        <v>8803</v>
      </c>
    </row>
    <row r="33531" spans="1:1" x14ac:dyDescent="0.25">
      <c r="A33531" t="s">
        <v>8804</v>
      </c>
    </row>
    <row r="33532" spans="1:1" x14ac:dyDescent="0.25">
      <c r="A33532" t="s">
        <v>8808</v>
      </c>
    </row>
    <row r="33533" spans="1:1" x14ac:dyDescent="0.25">
      <c r="A33533" t="s">
        <v>8809</v>
      </c>
    </row>
    <row r="33534" spans="1:1" x14ac:dyDescent="0.25">
      <c r="A33534" t="s">
        <v>8810</v>
      </c>
    </row>
    <row r="33535" spans="1:1" x14ac:dyDescent="0.25">
      <c r="A33535" t="s">
        <v>8812</v>
      </c>
    </row>
    <row r="33536" spans="1:1" x14ac:dyDescent="0.25">
      <c r="A33536" t="s">
        <v>8814</v>
      </c>
    </row>
    <row r="33537" spans="1:1" x14ac:dyDescent="0.25">
      <c r="A33537" t="s">
        <v>8815</v>
      </c>
    </row>
    <row r="33538" spans="1:1" x14ac:dyDescent="0.25">
      <c r="A33538" t="s">
        <v>8819</v>
      </c>
    </row>
    <row r="33539" spans="1:1" x14ac:dyDescent="0.25">
      <c r="A33539" t="s">
        <v>8825</v>
      </c>
    </row>
    <row r="33540" spans="1:1" x14ac:dyDescent="0.25">
      <c r="A33540" t="s">
        <v>8826</v>
      </c>
    </row>
    <row r="33541" spans="1:1" x14ac:dyDescent="0.25">
      <c r="A33541" t="s">
        <v>8827</v>
      </c>
    </row>
    <row r="33542" spans="1:1" x14ac:dyDescent="0.25">
      <c r="A33542" t="s">
        <v>8831</v>
      </c>
    </row>
    <row r="33543" spans="1:1" x14ac:dyDescent="0.25">
      <c r="A33543" t="s">
        <v>8834</v>
      </c>
    </row>
    <row r="33544" spans="1:1" x14ac:dyDescent="0.25">
      <c r="A33544" t="s">
        <v>8835</v>
      </c>
    </row>
    <row r="33545" spans="1:1" x14ac:dyDescent="0.25">
      <c r="A33545" t="s">
        <v>8836</v>
      </c>
    </row>
    <row r="33546" spans="1:1" x14ac:dyDescent="0.25">
      <c r="A33546" t="s">
        <v>8837</v>
      </c>
    </row>
    <row r="33547" spans="1:1" x14ac:dyDescent="0.25">
      <c r="A33547" t="s">
        <v>8838</v>
      </c>
    </row>
    <row r="33548" spans="1:1" x14ac:dyDescent="0.25">
      <c r="A33548" t="s">
        <v>8839</v>
      </c>
    </row>
    <row r="33549" spans="1:1" x14ac:dyDescent="0.25">
      <c r="A33549" t="s">
        <v>8840</v>
      </c>
    </row>
    <row r="33550" spans="1:1" x14ac:dyDescent="0.25">
      <c r="A33550" t="s">
        <v>8842</v>
      </c>
    </row>
    <row r="33551" spans="1:1" x14ac:dyDescent="0.25">
      <c r="A33551" t="s">
        <v>8844</v>
      </c>
    </row>
    <row r="33552" spans="1:1" x14ac:dyDescent="0.25">
      <c r="A33552" t="s">
        <v>8846</v>
      </c>
    </row>
    <row r="33553" spans="1:1" x14ac:dyDescent="0.25">
      <c r="A33553" t="s">
        <v>8847</v>
      </c>
    </row>
    <row r="33554" spans="1:1" x14ac:dyDescent="0.25">
      <c r="A33554" t="s">
        <v>8848</v>
      </c>
    </row>
    <row r="33555" spans="1:1" x14ac:dyDescent="0.25">
      <c r="A33555" t="s">
        <v>8849</v>
      </c>
    </row>
    <row r="33556" spans="1:1" x14ac:dyDescent="0.25">
      <c r="A33556" t="s">
        <v>8852</v>
      </c>
    </row>
    <row r="33557" spans="1:1" x14ac:dyDescent="0.25">
      <c r="A33557" t="s">
        <v>8854</v>
      </c>
    </row>
    <row r="33558" spans="1:1" x14ac:dyDescent="0.25">
      <c r="A33558" t="s">
        <v>8856</v>
      </c>
    </row>
    <row r="33559" spans="1:1" x14ac:dyDescent="0.25">
      <c r="A33559" t="s">
        <v>8857</v>
      </c>
    </row>
    <row r="33560" spans="1:1" x14ac:dyDescent="0.25">
      <c r="A33560" t="s">
        <v>8858</v>
      </c>
    </row>
    <row r="33561" spans="1:1" x14ac:dyDescent="0.25">
      <c r="A33561" t="s">
        <v>8860</v>
      </c>
    </row>
    <row r="33562" spans="1:1" x14ac:dyDescent="0.25">
      <c r="A33562" t="s">
        <v>8861</v>
      </c>
    </row>
    <row r="33563" spans="1:1" x14ac:dyDescent="0.25">
      <c r="A33563" t="s">
        <v>8862</v>
      </c>
    </row>
    <row r="33564" spans="1:1" x14ac:dyDescent="0.25">
      <c r="A33564" t="s">
        <v>8867</v>
      </c>
    </row>
    <row r="33565" spans="1:1" x14ac:dyDescent="0.25">
      <c r="A33565" t="s">
        <v>8868</v>
      </c>
    </row>
    <row r="33566" spans="1:1" x14ac:dyDescent="0.25">
      <c r="A33566" t="s">
        <v>8869</v>
      </c>
    </row>
    <row r="33567" spans="1:1" x14ac:dyDescent="0.25">
      <c r="A33567" t="s">
        <v>8870</v>
      </c>
    </row>
    <row r="33568" spans="1:1" x14ac:dyDescent="0.25">
      <c r="A33568" t="s">
        <v>8872</v>
      </c>
    </row>
    <row r="33569" spans="1:1" x14ac:dyDescent="0.25">
      <c r="A33569" t="s">
        <v>8873</v>
      </c>
    </row>
    <row r="33570" spans="1:1" x14ac:dyDescent="0.25">
      <c r="A33570" t="s">
        <v>8874</v>
      </c>
    </row>
    <row r="33571" spans="1:1" x14ac:dyDescent="0.25">
      <c r="A33571" t="s">
        <v>8875</v>
      </c>
    </row>
    <row r="33572" spans="1:1" x14ac:dyDescent="0.25">
      <c r="A33572" t="s">
        <v>8876</v>
      </c>
    </row>
    <row r="33573" spans="1:1" x14ac:dyDescent="0.25">
      <c r="A33573" t="s">
        <v>8877</v>
      </c>
    </row>
    <row r="33574" spans="1:1" x14ac:dyDescent="0.25">
      <c r="A33574">
        <v>4151</v>
      </c>
    </row>
    <row r="33575" spans="1:1" x14ac:dyDescent="0.25">
      <c r="A33575" t="s">
        <v>8879</v>
      </c>
    </row>
    <row r="33576" spans="1:1" x14ac:dyDescent="0.25">
      <c r="A33576" t="s">
        <v>8880</v>
      </c>
    </row>
    <row r="33577" spans="1:1" x14ac:dyDescent="0.25">
      <c r="A33577" t="s">
        <v>8881</v>
      </c>
    </row>
    <row r="33578" spans="1:1" x14ac:dyDescent="0.25">
      <c r="A33578" t="s">
        <v>8882</v>
      </c>
    </row>
    <row r="33579" spans="1:1" x14ac:dyDescent="0.25">
      <c r="A33579" t="s">
        <v>8885</v>
      </c>
    </row>
    <row r="33580" spans="1:1" x14ac:dyDescent="0.25">
      <c r="A33580" t="s">
        <v>8886</v>
      </c>
    </row>
    <row r="33581" spans="1:1" x14ac:dyDescent="0.25">
      <c r="A33581" t="s">
        <v>8891</v>
      </c>
    </row>
    <row r="33582" spans="1:1" x14ac:dyDescent="0.25">
      <c r="A33582" t="s">
        <v>8893</v>
      </c>
    </row>
    <row r="33583" spans="1:1" x14ac:dyDescent="0.25">
      <c r="A33583" t="s">
        <v>8894</v>
      </c>
    </row>
    <row r="33584" spans="1:1" x14ac:dyDescent="0.25">
      <c r="A33584" t="s">
        <v>8895</v>
      </c>
    </row>
    <row r="33585" spans="1:1" x14ac:dyDescent="0.25">
      <c r="A33585" t="s">
        <v>8896</v>
      </c>
    </row>
    <row r="33586" spans="1:1" x14ac:dyDescent="0.25">
      <c r="A33586" t="s">
        <v>8898</v>
      </c>
    </row>
    <row r="33587" spans="1:1" x14ac:dyDescent="0.25">
      <c r="A33587" t="s">
        <v>8899</v>
      </c>
    </row>
    <row r="33588" spans="1:1" x14ac:dyDescent="0.25">
      <c r="A33588" t="s">
        <v>8900</v>
      </c>
    </row>
    <row r="33589" spans="1:1" x14ac:dyDescent="0.25">
      <c r="A33589" t="s">
        <v>8901</v>
      </c>
    </row>
    <row r="33590" spans="1:1" x14ac:dyDescent="0.25">
      <c r="A33590" t="s">
        <v>8902</v>
      </c>
    </row>
    <row r="33591" spans="1:1" x14ac:dyDescent="0.25">
      <c r="A33591" t="s">
        <v>8904</v>
      </c>
    </row>
    <row r="33592" spans="1:1" x14ac:dyDescent="0.25">
      <c r="A33592" t="s">
        <v>8905</v>
      </c>
    </row>
    <row r="33593" spans="1:1" x14ac:dyDescent="0.25">
      <c r="A33593" t="s">
        <v>8906</v>
      </c>
    </row>
    <row r="33594" spans="1:1" x14ac:dyDescent="0.25">
      <c r="A33594" t="s">
        <v>8907</v>
      </c>
    </row>
    <row r="33595" spans="1:1" x14ac:dyDescent="0.25">
      <c r="A33595" t="s">
        <v>8908</v>
      </c>
    </row>
    <row r="33596" spans="1:1" x14ac:dyDescent="0.25">
      <c r="A33596" t="s">
        <v>8909</v>
      </c>
    </row>
    <row r="33597" spans="1:1" x14ac:dyDescent="0.25">
      <c r="A33597" t="s">
        <v>8910</v>
      </c>
    </row>
    <row r="33598" spans="1:1" x14ac:dyDescent="0.25">
      <c r="A33598" t="s">
        <v>8912</v>
      </c>
    </row>
    <row r="33599" spans="1:1" x14ac:dyDescent="0.25">
      <c r="A33599" t="s">
        <v>8914</v>
      </c>
    </row>
    <row r="33600" spans="1:1" x14ac:dyDescent="0.25">
      <c r="A33600" t="s">
        <v>8915</v>
      </c>
    </row>
    <row r="33601" spans="1:1" x14ac:dyDescent="0.25">
      <c r="A33601" t="s">
        <v>8916</v>
      </c>
    </row>
    <row r="33602" spans="1:1" x14ac:dyDescent="0.25">
      <c r="A33602" t="s">
        <v>8917</v>
      </c>
    </row>
    <row r="33603" spans="1:1" x14ac:dyDescent="0.25">
      <c r="A33603" t="s">
        <v>8919</v>
      </c>
    </row>
    <row r="33604" spans="1:1" x14ac:dyDescent="0.25">
      <c r="A33604" t="s">
        <v>8920</v>
      </c>
    </row>
    <row r="33605" spans="1:1" x14ac:dyDescent="0.25">
      <c r="A33605" t="s">
        <v>8922</v>
      </c>
    </row>
    <row r="33606" spans="1:1" x14ac:dyDescent="0.25">
      <c r="A33606" t="s">
        <v>8923</v>
      </c>
    </row>
    <row r="33607" spans="1:1" x14ac:dyDescent="0.25">
      <c r="A33607" t="s">
        <v>8924</v>
      </c>
    </row>
    <row r="33608" spans="1:1" x14ac:dyDescent="0.25">
      <c r="A33608" t="s">
        <v>8925</v>
      </c>
    </row>
    <row r="33609" spans="1:1" x14ac:dyDescent="0.25">
      <c r="A33609" t="s">
        <v>8926</v>
      </c>
    </row>
    <row r="33610" spans="1:1" x14ac:dyDescent="0.25">
      <c r="A33610" t="s">
        <v>8927</v>
      </c>
    </row>
    <row r="33611" spans="1:1" x14ac:dyDescent="0.25">
      <c r="A33611" t="s">
        <v>8930</v>
      </c>
    </row>
    <row r="33612" spans="1:1" x14ac:dyDescent="0.25">
      <c r="A33612" t="s">
        <v>8931</v>
      </c>
    </row>
    <row r="33613" spans="1:1" x14ac:dyDescent="0.25">
      <c r="A33613" t="s">
        <v>8932</v>
      </c>
    </row>
    <row r="33614" spans="1:1" x14ac:dyDescent="0.25">
      <c r="A33614" t="s">
        <v>8933</v>
      </c>
    </row>
    <row r="33615" spans="1:1" x14ac:dyDescent="0.25">
      <c r="A33615" t="s">
        <v>8934</v>
      </c>
    </row>
    <row r="33616" spans="1:1" x14ac:dyDescent="0.25">
      <c r="A33616" t="s">
        <v>8935</v>
      </c>
    </row>
    <row r="33617" spans="1:1" x14ac:dyDescent="0.25">
      <c r="A33617" t="s">
        <v>8936</v>
      </c>
    </row>
    <row r="33618" spans="1:1" x14ac:dyDescent="0.25">
      <c r="A33618" t="s">
        <v>8937</v>
      </c>
    </row>
    <row r="33619" spans="1:1" x14ac:dyDescent="0.25">
      <c r="A33619" t="s">
        <v>8938</v>
      </c>
    </row>
    <row r="33620" spans="1:1" x14ac:dyDescent="0.25">
      <c r="A33620" t="s">
        <v>8939</v>
      </c>
    </row>
    <row r="33621" spans="1:1" x14ac:dyDescent="0.25">
      <c r="A33621" t="s">
        <v>8940</v>
      </c>
    </row>
    <row r="33622" spans="1:1" x14ac:dyDescent="0.25">
      <c r="A33622" t="s">
        <v>8941</v>
      </c>
    </row>
    <row r="33623" spans="1:1" x14ac:dyDescent="0.25">
      <c r="A33623" t="s">
        <v>8942</v>
      </c>
    </row>
    <row r="33624" spans="1:1" x14ac:dyDescent="0.25">
      <c r="A33624" t="s">
        <v>8943</v>
      </c>
    </row>
    <row r="33625" spans="1:1" x14ac:dyDescent="0.25">
      <c r="A33625" t="s">
        <v>8944</v>
      </c>
    </row>
    <row r="33626" spans="1:1" x14ac:dyDescent="0.25">
      <c r="A33626" t="s">
        <v>8945</v>
      </c>
    </row>
    <row r="33627" spans="1:1" x14ac:dyDescent="0.25">
      <c r="A33627" t="s">
        <v>8947</v>
      </c>
    </row>
    <row r="33628" spans="1:1" x14ac:dyDescent="0.25">
      <c r="A33628" t="s">
        <v>8948</v>
      </c>
    </row>
    <row r="33629" spans="1:1" x14ac:dyDescent="0.25">
      <c r="A33629" t="s">
        <v>8949</v>
      </c>
    </row>
    <row r="33630" spans="1:1" x14ac:dyDescent="0.25">
      <c r="A33630" t="s">
        <v>8950</v>
      </c>
    </row>
    <row r="33631" spans="1:1" x14ac:dyDescent="0.25">
      <c r="A33631" t="s">
        <v>8951</v>
      </c>
    </row>
    <row r="33632" spans="1:1" x14ac:dyDescent="0.25">
      <c r="A33632" t="s">
        <v>8952</v>
      </c>
    </row>
    <row r="33633" spans="1:1" x14ac:dyDescent="0.25">
      <c r="A33633" t="s">
        <v>8953</v>
      </c>
    </row>
    <row r="33634" spans="1:1" x14ac:dyDescent="0.25">
      <c r="A33634" t="s">
        <v>8954</v>
      </c>
    </row>
    <row r="33635" spans="1:1" x14ac:dyDescent="0.25">
      <c r="A33635" t="s">
        <v>8955</v>
      </c>
    </row>
    <row r="33636" spans="1:1" x14ac:dyDescent="0.25">
      <c r="A33636" t="s">
        <v>8957</v>
      </c>
    </row>
    <row r="33637" spans="1:1" x14ac:dyDescent="0.25">
      <c r="A33637" t="s">
        <v>8958</v>
      </c>
    </row>
    <row r="33638" spans="1:1" x14ac:dyDescent="0.25">
      <c r="A33638" t="s">
        <v>8959</v>
      </c>
    </row>
    <row r="33639" spans="1:1" x14ac:dyDescent="0.25">
      <c r="A33639" t="s">
        <v>8962</v>
      </c>
    </row>
    <row r="33640" spans="1:1" x14ac:dyDescent="0.25">
      <c r="A33640" t="s">
        <v>8964</v>
      </c>
    </row>
    <row r="33641" spans="1:1" x14ac:dyDescent="0.25">
      <c r="A33641" t="s">
        <v>8965</v>
      </c>
    </row>
    <row r="33642" spans="1:1" x14ac:dyDescent="0.25">
      <c r="A33642" t="s">
        <v>8966</v>
      </c>
    </row>
    <row r="33643" spans="1:1" x14ac:dyDescent="0.25">
      <c r="A33643" t="s">
        <v>8967</v>
      </c>
    </row>
    <row r="33644" spans="1:1" x14ac:dyDescent="0.25">
      <c r="A33644">
        <v>48200</v>
      </c>
    </row>
    <row r="33645" spans="1:1" x14ac:dyDescent="0.25">
      <c r="A33645" t="s">
        <v>8968</v>
      </c>
    </row>
    <row r="33646" spans="1:1" x14ac:dyDescent="0.25">
      <c r="A33646" t="s">
        <v>8969</v>
      </c>
    </row>
    <row r="33647" spans="1:1" x14ac:dyDescent="0.25">
      <c r="A33647" t="s">
        <v>8970</v>
      </c>
    </row>
    <row r="33648" spans="1:1" x14ac:dyDescent="0.25">
      <c r="A33648" t="s">
        <v>8972</v>
      </c>
    </row>
    <row r="33649" spans="1:1" x14ac:dyDescent="0.25">
      <c r="A33649" t="s">
        <v>8973</v>
      </c>
    </row>
    <row r="33650" spans="1:1" x14ac:dyDescent="0.25">
      <c r="A33650" t="s">
        <v>8975</v>
      </c>
    </row>
    <row r="33651" spans="1:1" x14ac:dyDescent="0.25">
      <c r="A33651" t="s">
        <v>8978</v>
      </c>
    </row>
    <row r="33652" spans="1:1" x14ac:dyDescent="0.25">
      <c r="A33652" t="s">
        <v>8980</v>
      </c>
    </row>
    <row r="33653" spans="1:1" x14ac:dyDescent="0.25">
      <c r="A33653" t="s">
        <v>8981</v>
      </c>
    </row>
    <row r="33654" spans="1:1" x14ac:dyDescent="0.25">
      <c r="A33654" t="s">
        <v>8983</v>
      </c>
    </row>
    <row r="33655" spans="1:1" x14ac:dyDescent="0.25">
      <c r="A33655" t="s">
        <v>8987</v>
      </c>
    </row>
    <row r="33656" spans="1:1" x14ac:dyDescent="0.25">
      <c r="A33656" t="s">
        <v>8988</v>
      </c>
    </row>
    <row r="33657" spans="1:1" x14ac:dyDescent="0.25">
      <c r="A33657" t="s">
        <v>8989</v>
      </c>
    </row>
    <row r="33658" spans="1:1" x14ac:dyDescent="0.25">
      <c r="A33658" t="s">
        <v>8992</v>
      </c>
    </row>
    <row r="33659" spans="1:1" x14ac:dyDescent="0.25">
      <c r="A33659" t="s">
        <v>8993</v>
      </c>
    </row>
    <row r="33660" spans="1:1" x14ac:dyDescent="0.25">
      <c r="A33660" t="s">
        <v>8994</v>
      </c>
    </row>
    <row r="33661" spans="1:1" x14ac:dyDescent="0.25">
      <c r="A33661" t="s">
        <v>8995</v>
      </c>
    </row>
    <row r="33662" spans="1:1" x14ac:dyDescent="0.25">
      <c r="A33662" t="s">
        <v>8996</v>
      </c>
    </row>
    <row r="33663" spans="1:1" x14ac:dyDescent="0.25">
      <c r="A33663" t="s">
        <v>8997</v>
      </c>
    </row>
    <row r="33664" spans="1:1" x14ac:dyDescent="0.25">
      <c r="A33664" t="s">
        <v>8998</v>
      </c>
    </row>
    <row r="33665" spans="1:1" x14ac:dyDescent="0.25">
      <c r="A33665" t="s">
        <v>9000</v>
      </c>
    </row>
    <row r="33666" spans="1:1" x14ac:dyDescent="0.25">
      <c r="A33666" t="s">
        <v>9001</v>
      </c>
    </row>
    <row r="33667" spans="1:1" x14ac:dyDescent="0.25">
      <c r="A33667" t="s">
        <v>9004</v>
      </c>
    </row>
    <row r="33668" spans="1:1" x14ac:dyDescent="0.25">
      <c r="A33668" t="s">
        <v>9005</v>
      </c>
    </row>
    <row r="33669" spans="1:1" x14ac:dyDescent="0.25">
      <c r="A33669" t="s">
        <v>9007</v>
      </c>
    </row>
    <row r="33670" spans="1:1" x14ac:dyDescent="0.25">
      <c r="A33670" t="s">
        <v>9009</v>
      </c>
    </row>
    <row r="33671" spans="1:1" x14ac:dyDescent="0.25">
      <c r="A33671" t="s">
        <v>9014</v>
      </c>
    </row>
    <row r="33672" spans="1:1" x14ac:dyDescent="0.25">
      <c r="A33672" t="s">
        <v>9016</v>
      </c>
    </row>
    <row r="33673" spans="1:1" x14ac:dyDescent="0.25">
      <c r="A33673" t="s">
        <v>9017</v>
      </c>
    </row>
    <row r="33674" spans="1:1" x14ac:dyDescent="0.25">
      <c r="A33674" t="s">
        <v>9018</v>
      </c>
    </row>
    <row r="33675" spans="1:1" x14ac:dyDescent="0.25">
      <c r="A33675" t="s">
        <v>9021</v>
      </c>
    </row>
    <row r="33676" spans="1:1" x14ac:dyDescent="0.25">
      <c r="A33676" t="s">
        <v>9022</v>
      </c>
    </row>
    <row r="33677" spans="1:1" x14ac:dyDescent="0.25">
      <c r="A33677" t="s">
        <v>9023</v>
      </c>
    </row>
    <row r="33678" spans="1:1" x14ac:dyDescent="0.25">
      <c r="A33678" t="s">
        <v>9024</v>
      </c>
    </row>
    <row r="33679" spans="1:1" x14ac:dyDescent="0.25">
      <c r="A33679" t="s">
        <v>9025</v>
      </c>
    </row>
    <row r="33680" spans="1:1" x14ac:dyDescent="0.25">
      <c r="A33680" t="s">
        <v>9026</v>
      </c>
    </row>
    <row r="33681" spans="1:1" x14ac:dyDescent="0.25">
      <c r="A33681" t="s">
        <v>9030</v>
      </c>
    </row>
    <row r="33682" spans="1:1" x14ac:dyDescent="0.25">
      <c r="A33682" t="s">
        <v>9033</v>
      </c>
    </row>
    <row r="33683" spans="1:1" x14ac:dyDescent="0.25">
      <c r="A33683" t="s">
        <v>9034</v>
      </c>
    </row>
    <row r="33684" spans="1:1" x14ac:dyDescent="0.25">
      <c r="A33684" t="s">
        <v>9035</v>
      </c>
    </row>
    <row r="33685" spans="1:1" x14ac:dyDescent="0.25">
      <c r="A33685" t="s">
        <v>9036</v>
      </c>
    </row>
    <row r="33686" spans="1:1" x14ac:dyDescent="0.25">
      <c r="A33686" t="s">
        <v>9037</v>
      </c>
    </row>
    <row r="33687" spans="1:1" x14ac:dyDescent="0.25">
      <c r="A33687" t="s">
        <v>9039</v>
      </c>
    </row>
    <row r="33688" spans="1:1" x14ac:dyDescent="0.25">
      <c r="A33688" t="s">
        <v>9040</v>
      </c>
    </row>
    <row r="33689" spans="1:1" x14ac:dyDescent="0.25">
      <c r="A33689" t="s">
        <v>9041</v>
      </c>
    </row>
    <row r="33690" spans="1:1" x14ac:dyDescent="0.25">
      <c r="A33690" t="s">
        <v>9042</v>
      </c>
    </row>
    <row r="33691" spans="1:1" x14ac:dyDescent="0.25">
      <c r="A33691" t="s">
        <v>9044</v>
      </c>
    </row>
    <row r="33692" spans="1:1" x14ac:dyDescent="0.25">
      <c r="A33692" t="s">
        <v>9046</v>
      </c>
    </row>
    <row r="33693" spans="1:1" x14ac:dyDescent="0.25">
      <c r="A33693" t="s">
        <v>9047</v>
      </c>
    </row>
    <row r="33694" spans="1:1" x14ac:dyDescent="0.25">
      <c r="A33694" t="s">
        <v>9048</v>
      </c>
    </row>
    <row r="33695" spans="1:1" x14ac:dyDescent="0.25">
      <c r="A33695" t="s">
        <v>9049</v>
      </c>
    </row>
    <row r="33696" spans="1:1" x14ac:dyDescent="0.25">
      <c r="A33696" t="s">
        <v>9050</v>
      </c>
    </row>
    <row r="33697" spans="1:1" x14ac:dyDescent="0.25">
      <c r="A33697" t="s">
        <v>9051</v>
      </c>
    </row>
    <row r="33698" spans="1:1" x14ac:dyDescent="0.25">
      <c r="A33698" t="s">
        <v>9052</v>
      </c>
    </row>
    <row r="33699" spans="1:1" x14ac:dyDescent="0.25">
      <c r="A33699" t="s">
        <v>9053</v>
      </c>
    </row>
    <row r="33700" spans="1:1" x14ac:dyDescent="0.25">
      <c r="A33700" t="s">
        <v>9054</v>
      </c>
    </row>
    <row r="33701" spans="1:1" x14ac:dyDescent="0.25">
      <c r="A33701" t="s">
        <v>9057</v>
      </c>
    </row>
    <row r="33702" spans="1:1" x14ac:dyDescent="0.25">
      <c r="A33702" t="s">
        <v>9058</v>
      </c>
    </row>
    <row r="33703" spans="1:1" x14ac:dyDescent="0.25">
      <c r="A33703" t="s">
        <v>9059</v>
      </c>
    </row>
    <row r="33704" spans="1:1" x14ac:dyDescent="0.25">
      <c r="A33704" t="s">
        <v>9060</v>
      </c>
    </row>
    <row r="33705" spans="1:1" x14ac:dyDescent="0.25">
      <c r="A33705" t="s">
        <v>9061</v>
      </c>
    </row>
    <row r="33706" spans="1:1" x14ac:dyDescent="0.25">
      <c r="A33706" t="s">
        <v>9062</v>
      </c>
    </row>
    <row r="33707" spans="1:1" x14ac:dyDescent="0.25">
      <c r="A33707" t="s">
        <v>9063</v>
      </c>
    </row>
    <row r="33708" spans="1:1" x14ac:dyDescent="0.25">
      <c r="A33708" t="s">
        <v>9064</v>
      </c>
    </row>
    <row r="33709" spans="1:1" x14ac:dyDescent="0.25">
      <c r="A33709" t="s">
        <v>9065</v>
      </c>
    </row>
    <row r="33710" spans="1:1" x14ac:dyDescent="0.25">
      <c r="A33710" t="s">
        <v>9066</v>
      </c>
    </row>
    <row r="33711" spans="1:1" x14ac:dyDescent="0.25">
      <c r="A33711">
        <v>6205</v>
      </c>
    </row>
    <row r="33712" spans="1:1" x14ac:dyDescent="0.25">
      <c r="A33712" t="s">
        <v>9069</v>
      </c>
    </row>
    <row r="33713" spans="1:1" x14ac:dyDescent="0.25">
      <c r="A33713" t="s">
        <v>9070</v>
      </c>
    </row>
    <row r="33714" spans="1:1" x14ac:dyDescent="0.25">
      <c r="A33714" t="s">
        <v>9071</v>
      </c>
    </row>
    <row r="33715" spans="1:1" x14ac:dyDescent="0.25">
      <c r="A33715" t="s">
        <v>9072</v>
      </c>
    </row>
    <row r="33716" spans="1:1" x14ac:dyDescent="0.25">
      <c r="A33716" t="s">
        <v>9073</v>
      </c>
    </row>
    <row r="33717" spans="1:1" x14ac:dyDescent="0.25">
      <c r="A33717" t="s">
        <v>9074</v>
      </c>
    </row>
    <row r="33718" spans="1:1" x14ac:dyDescent="0.25">
      <c r="A33718" t="s">
        <v>9082</v>
      </c>
    </row>
    <row r="33719" spans="1:1" x14ac:dyDescent="0.25">
      <c r="A33719" t="s">
        <v>9083</v>
      </c>
    </row>
    <row r="33720" spans="1:1" x14ac:dyDescent="0.25">
      <c r="A33720" t="s">
        <v>9085</v>
      </c>
    </row>
    <row r="33721" spans="1:1" x14ac:dyDescent="0.25">
      <c r="A33721" t="s">
        <v>9086</v>
      </c>
    </row>
    <row r="33722" spans="1:1" x14ac:dyDescent="0.25">
      <c r="A33722" t="s">
        <v>9087</v>
      </c>
    </row>
    <row r="33723" spans="1:1" x14ac:dyDescent="0.25">
      <c r="A33723" t="s">
        <v>9090</v>
      </c>
    </row>
    <row r="33724" spans="1:1" x14ac:dyDescent="0.25">
      <c r="A33724" t="s">
        <v>9091</v>
      </c>
    </row>
    <row r="33725" spans="1:1" x14ac:dyDescent="0.25">
      <c r="A33725" t="s">
        <v>9097</v>
      </c>
    </row>
    <row r="33726" spans="1:1" x14ac:dyDescent="0.25">
      <c r="A33726" t="s">
        <v>9099</v>
      </c>
    </row>
    <row r="33727" spans="1:1" x14ac:dyDescent="0.25">
      <c r="A33727" t="s">
        <v>9100</v>
      </c>
    </row>
    <row r="33728" spans="1:1" x14ac:dyDescent="0.25">
      <c r="A33728" t="s">
        <v>9101</v>
      </c>
    </row>
    <row r="33729" spans="1:1" x14ac:dyDescent="0.25">
      <c r="A33729" t="s">
        <v>9102</v>
      </c>
    </row>
    <row r="33730" spans="1:1" x14ac:dyDescent="0.25">
      <c r="A33730" t="s">
        <v>9103</v>
      </c>
    </row>
    <row r="33731" spans="1:1" x14ac:dyDescent="0.25">
      <c r="A33731" t="s">
        <v>9105</v>
      </c>
    </row>
    <row r="33732" spans="1:1" x14ac:dyDescent="0.25">
      <c r="A33732" t="s">
        <v>9106</v>
      </c>
    </row>
    <row r="33733" spans="1:1" x14ac:dyDescent="0.25">
      <c r="A33733" t="s">
        <v>9107</v>
      </c>
    </row>
    <row r="33734" spans="1:1" x14ac:dyDescent="0.25">
      <c r="A33734" t="s">
        <v>9108</v>
      </c>
    </row>
    <row r="33735" spans="1:1" x14ac:dyDescent="0.25">
      <c r="A33735" t="s">
        <v>9110</v>
      </c>
    </row>
    <row r="33736" spans="1:1" x14ac:dyDescent="0.25">
      <c r="A33736" t="s">
        <v>9112</v>
      </c>
    </row>
    <row r="33737" spans="1:1" x14ac:dyDescent="0.25">
      <c r="A33737" t="s">
        <v>9114</v>
      </c>
    </row>
    <row r="33738" spans="1:1" x14ac:dyDescent="0.25">
      <c r="A33738" t="s">
        <v>9118</v>
      </c>
    </row>
    <row r="33739" spans="1:1" x14ac:dyDescent="0.25">
      <c r="A33739" t="s">
        <v>9119</v>
      </c>
    </row>
    <row r="33740" spans="1:1" x14ac:dyDescent="0.25">
      <c r="A33740" t="s">
        <v>9120</v>
      </c>
    </row>
    <row r="33741" spans="1:1" x14ac:dyDescent="0.25">
      <c r="A33741" t="s">
        <v>9125</v>
      </c>
    </row>
    <row r="33742" spans="1:1" x14ac:dyDescent="0.25">
      <c r="A33742" t="s">
        <v>9127</v>
      </c>
    </row>
    <row r="33743" spans="1:1" x14ac:dyDescent="0.25">
      <c r="A33743" t="s">
        <v>9128</v>
      </c>
    </row>
    <row r="33744" spans="1:1" x14ac:dyDescent="0.25">
      <c r="A33744" t="s">
        <v>9131</v>
      </c>
    </row>
    <row r="33745" spans="1:1" x14ac:dyDescent="0.25">
      <c r="A33745" t="s">
        <v>9134</v>
      </c>
    </row>
    <row r="33746" spans="1:1" x14ac:dyDescent="0.25">
      <c r="A33746" t="s">
        <v>9135</v>
      </c>
    </row>
    <row r="33747" spans="1:1" x14ac:dyDescent="0.25">
      <c r="A33747" t="s">
        <v>9138</v>
      </c>
    </row>
    <row r="33748" spans="1:1" x14ac:dyDescent="0.25">
      <c r="A33748" t="s">
        <v>9139</v>
      </c>
    </row>
    <row r="33749" spans="1:1" x14ac:dyDescent="0.25">
      <c r="A33749" t="s">
        <v>9140</v>
      </c>
    </row>
    <row r="33750" spans="1:1" x14ac:dyDescent="0.25">
      <c r="A33750" t="s">
        <v>9141</v>
      </c>
    </row>
    <row r="33751" spans="1:1" x14ac:dyDescent="0.25">
      <c r="A33751" t="s">
        <v>9142</v>
      </c>
    </row>
    <row r="33752" spans="1:1" x14ac:dyDescent="0.25">
      <c r="A33752" t="s">
        <v>9143</v>
      </c>
    </row>
    <row r="33753" spans="1:1" x14ac:dyDescent="0.25">
      <c r="A33753" t="s">
        <v>9144</v>
      </c>
    </row>
    <row r="33754" spans="1:1" x14ac:dyDescent="0.25">
      <c r="A33754" t="s">
        <v>9145</v>
      </c>
    </row>
    <row r="33755" spans="1:1" x14ac:dyDescent="0.25">
      <c r="A33755" t="s">
        <v>9146</v>
      </c>
    </row>
    <row r="33756" spans="1:1" x14ac:dyDescent="0.25">
      <c r="A33756" t="s">
        <v>9149</v>
      </c>
    </row>
    <row r="33757" spans="1:1" x14ac:dyDescent="0.25">
      <c r="A33757" t="s">
        <v>9150</v>
      </c>
    </row>
    <row r="33758" spans="1:1" x14ac:dyDescent="0.25">
      <c r="A33758" t="s">
        <v>9151</v>
      </c>
    </row>
    <row r="33759" spans="1:1" x14ac:dyDescent="0.25">
      <c r="A33759" t="s">
        <v>9152</v>
      </c>
    </row>
    <row r="33760" spans="1:1" x14ac:dyDescent="0.25">
      <c r="A33760" t="s">
        <v>9153</v>
      </c>
    </row>
    <row r="33761" spans="1:1" x14ac:dyDescent="0.25">
      <c r="A33761" t="s">
        <v>9154</v>
      </c>
    </row>
    <row r="33762" spans="1:1" x14ac:dyDescent="0.25">
      <c r="A33762" t="s">
        <v>9155</v>
      </c>
    </row>
    <row r="33763" spans="1:1" x14ac:dyDescent="0.25">
      <c r="A33763" t="s">
        <v>9159</v>
      </c>
    </row>
    <row r="33764" spans="1:1" x14ac:dyDescent="0.25">
      <c r="A33764" t="s">
        <v>9161</v>
      </c>
    </row>
    <row r="33765" spans="1:1" x14ac:dyDescent="0.25">
      <c r="A33765" t="s">
        <v>9163</v>
      </c>
    </row>
    <row r="33766" spans="1:1" x14ac:dyDescent="0.25">
      <c r="A33766" t="s">
        <v>9164</v>
      </c>
    </row>
    <row r="33767" spans="1:1" x14ac:dyDescent="0.25">
      <c r="A33767" t="s">
        <v>9168</v>
      </c>
    </row>
    <row r="33768" spans="1:1" x14ac:dyDescent="0.25">
      <c r="A33768" t="s">
        <v>9169</v>
      </c>
    </row>
    <row r="33769" spans="1:1" x14ac:dyDescent="0.25">
      <c r="A33769" t="s">
        <v>9171</v>
      </c>
    </row>
    <row r="33770" spans="1:1" x14ac:dyDescent="0.25">
      <c r="A33770" t="s">
        <v>9173</v>
      </c>
    </row>
    <row r="33771" spans="1:1" x14ac:dyDescent="0.25">
      <c r="A33771" t="s">
        <v>9174</v>
      </c>
    </row>
    <row r="33772" spans="1:1" x14ac:dyDescent="0.25">
      <c r="A33772" t="s">
        <v>9175</v>
      </c>
    </row>
    <row r="33773" spans="1:1" x14ac:dyDescent="0.25">
      <c r="A33773" t="s">
        <v>9176</v>
      </c>
    </row>
    <row r="33774" spans="1:1" x14ac:dyDescent="0.25">
      <c r="A33774" t="s">
        <v>9179</v>
      </c>
    </row>
    <row r="33775" spans="1:1" x14ac:dyDescent="0.25">
      <c r="A33775" t="s">
        <v>9180</v>
      </c>
    </row>
    <row r="33776" spans="1:1" x14ac:dyDescent="0.25">
      <c r="A33776" t="s">
        <v>9181</v>
      </c>
    </row>
    <row r="33777" spans="1:1" x14ac:dyDescent="0.25">
      <c r="A33777" t="s">
        <v>9183</v>
      </c>
    </row>
    <row r="33778" spans="1:1" x14ac:dyDescent="0.25">
      <c r="A33778" t="s">
        <v>9184</v>
      </c>
    </row>
    <row r="33779" spans="1:1" x14ac:dyDescent="0.25">
      <c r="A33779" t="s">
        <v>9188</v>
      </c>
    </row>
    <row r="33780" spans="1:1" x14ac:dyDescent="0.25">
      <c r="A33780" t="s">
        <v>9189</v>
      </c>
    </row>
    <row r="33781" spans="1:1" x14ac:dyDescent="0.25">
      <c r="A33781" t="s">
        <v>9193</v>
      </c>
    </row>
    <row r="33782" spans="1:1" x14ac:dyDescent="0.25">
      <c r="A33782" t="s">
        <v>9195</v>
      </c>
    </row>
    <row r="33783" spans="1:1" x14ac:dyDescent="0.25">
      <c r="A33783" t="s">
        <v>9197</v>
      </c>
    </row>
    <row r="33784" spans="1:1" x14ac:dyDescent="0.25">
      <c r="A33784" t="s">
        <v>9200</v>
      </c>
    </row>
    <row r="33785" spans="1:1" x14ac:dyDescent="0.25">
      <c r="A33785" t="s">
        <v>9202</v>
      </c>
    </row>
    <row r="33786" spans="1:1" x14ac:dyDescent="0.25">
      <c r="A33786" t="s">
        <v>9203</v>
      </c>
    </row>
    <row r="33787" spans="1:1" x14ac:dyDescent="0.25">
      <c r="A33787" t="s">
        <v>9204</v>
      </c>
    </row>
    <row r="33788" spans="1:1" x14ac:dyDescent="0.25">
      <c r="A33788" t="s">
        <v>9205</v>
      </c>
    </row>
    <row r="33789" spans="1:1" x14ac:dyDescent="0.25">
      <c r="A33789" t="s">
        <v>9206</v>
      </c>
    </row>
    <row r="33790" spans="1:1" x14ac:dyDescent="0.25">
      <c r="A33790" t="s">
        <v>9207</v>
      </c>
    </row>
    <row r="33791" spans="1:1" x14ac:dyDescent="0.25">
      <c r="A33791" t="s">
        <v>9208</v>
      </c>
    </row>
    <row r="33792" spans="1:1" x14ac:dyDescent="0.25">
      <c r="A33792" t="s">
        <v>9209</v>
      </c>
    </row>
    <row r="33793" spans="1:1" x14ac:dyDescent="0.25">
      <c r="A33793" t="s">
        <v>9210</v>
      </c>
    </row>
    <row r="33794" spans="1:1" x14ac:dyDescent="0.25">
      <c r="A33794" t="s">
        <v>9212</v>
      </c>
    </row>
    <row r="33795" spans="1:1" x14ac:dyDescent="0.25">
      <c r="A33795" t="s">
        <v>9214</v>
      </c>
    </row>
    <row r="33796" spans="1:1" x14ac:dyDescent="0.25">
      <c r="A33796" t="s">
        <v>9215</v>
      </c>
    </row>
    <row r="33797" spans="1:1" x14ac:dyDescent="0.25">
      <c r="A33797" t="s">
        <v>9216</v>
      </c>
    </row>
    <row r="33798" spans="1:1" x14ac:dyDescent="0.25">
      <c r="A33798" t="s">
        <v>9217</v>
      </c>
    </row>
    <row r="33799" spans="1:1" x14ac:dyDescent="0.25">
      <c r="A33799" t="s">
        <v>9218</v>
      </c>
    </row>
    <row r="33800" spans="1:1" x14ac:dyDescent="0.25">
      <c r="A33800" t="s">
        <v>9219</v>
      </c>
    </row>
    <row r="33801" spans="1:1" x14ac:dyDescent="0.25">
      <c r="A33801" t="s">
        <v>9220</v>
      </c>
    </row>
    <row r="33802" spans="1:1" x14ac:dyDescent="0.25">
      <c r="A33802" t="s">
        <v>9221</v>
      </c>
    </row>
    <row r="33803" spans="1:1" x14ac:dyDescent="0.25">
      <c r="A33803" t="s">
        <v>9222</v>
      </c>
    </row>
    <row r="33804" spans="1:1" x14ac:dyDescent="0.25">
      <c r="A33804" t="s">
        <v>9225</v>
      </c>
    </row>
    <row r="33805" spans="1:1" x14ac:dyDescent="0.25">
      <c r="A33805" t="s">
        <v>9227</v>
      </c>
    </row>
    <row r="33806" spans="1:1" x14ac:dyDescent="0.25">
      <c r="A33806" t="s">
        <v>9228</v>
      </c>
    </row>
    <row r="33807" spans="1:1" x14ac:dyDescent="0.25">
      <c r="A33807" t="s">
        <v>9231</v>
      </c>
    </row>
    <row r="33808" spans="1:1" x14ac:dyDescent="0.25">
      <c r="A33808" t="s">
        <v>9232</v>
      </c>
    </row>
    <row r="33809" spans="1:1" x14ac:dyDescent="0.25">
      <c r="A33809" t="s">
        <v>9234</v>
      </c>
    </row>
    <row r="33810" spans="1:1" x14ac:dyDescent="0.25">
      <c r="A33810" t="s">
        <v>9235</v>
      </c>
    </row>
    <row r="33811" spans="1:1" x14ac:dyDescent="0.25">
      <c r="A33811" t="s">
        <v>9236</v>
      </c>
    </row>
    <row r="33812" spans="1:1" x14ac:dyDescent="0.25">
      <c r="A33812" t="s">
        <v>9237</v>
      </c>
    </row>
    <row r="33813" spans="1:1" x14ac:dyDescent="0.25">
      <c r="A33813" t="s">
        <v>9238</v>
      </c>
    </row>
    <row r="33814" spans="1:1" x14ac:dyDescent="0.25">
      <c r="A33814" t="s">
        <v>9239</v>
      </c>
    </row>
    <row r="33815" spans="1:1" x14ac:dyDescent="0.25">
      <c r="A33815" t="s">
        <v>9240</v>
      </c>
    </row>
    <row r="33816" spans="1:1" x14ac:dyDescent="0.25">
      <c r="A33816" t="s">
        <v>9242</v>
      </c>
    </row>
    <row r="33817" spans="1:1" x14ac:dyDescent="0.25">
      <c r="A33817" t="s">
        <v>9244</v>
      </c>
    </row>
    <row r="33818" spans="1:1" x14ac:dyDescent="0.25">
      <c r="A33818" t="s">
        <v>9245</v>
      </c>
    </row>
    <row r="33819" spans="1:1" x14ac:dyDescent="0.25">
      <c r="A33819" t="s">
        <v>9247</v>
      </c>
    </row>
    <row r="33820" spans="1:1" x14ac:dyDescent="0.25">
      <c r="A33820" t="s">
        <v>9248</v>
      </c>
    </row>
    <row r="33821" spans="1:1" x14ac:dyDescent="0.25">
      <c r="A33821" t="s">
        <v>9250</v>
      </c>
    </row>
    <row r="33822" spans="1:1" x14ac:dyDescent="0.25">
      <c r="A33822" t="s">
        <v>9251</v>
      </c>
    </row>
    <row r="33823" spans="1:1" x14ac:dyDescent="0.25">
      <c r="A33823" t="s">
        <v>9252</v>
      </c>
    </row>
    <row r="33824" spans="1:1" x14ac:dyDescent="0.25">
      <c r="A33824" t="s">
        <v>9253</v>
      </c>
    </row>
    <row r="33825" spans="1:1" x14ac:dyDescent="0.25">
      <c r="A33825" t="s">
        <v>9257</v>
      </c>
    </row>
    <row r="33826" spans="1:1" x14ac:dyDescent="0.25">
      <c r="A33826" t="s">
        <v>9259</v>
      </c>
    </row>
    <row r="33827" spans="1:1" x14ac:dyDescent="0.25">
      <c r="A33827" t="s">
        <v>9262</v>
      </c>
    </row>
    <row r="33828" spans="1:1" x14ac:dyDescent="0.25">
      <c r="A33828" t="s">
        <v>9265</v>
      </c>
    </row>
    <row r="33829" spans="1:1" x14ac:dyDescent="0.25">
      <c r="A33829" t="s">
        <v>9266</v>
      </c>
    </row>
    <row r="33830" spans="1:1" x14ac:dyDescent="0.25">
      <c r="A33830" t="s">
        <v>9270</v>
      </c>
    </row>
    <row r="33831" spans="1:1" x14ac:dyDescent="0.25">
      <c r="A33831" t="s">
        <v>9271</v>
      </c>
    </row>
    <row r="33832" spans="1:1" x14ac:dyDescent="0.25">
      <c r="A33832" t="s">
        <v>9272</v>
      </c>
    </row>
    <row r="33833" spans="1:1" x14ac:dyDescent="0.25">
      <c r="A33833" t="s">
        <v>9273</v>
      </c>
    </row>
    <row r="33834" spans="1:1" x14ac:dyDescent="0.25">
      <c r="A33834" t="s">
        <v>9274</v>
      </c>
    </row>
    <row r="33835" spans="1:1" x14ac:dyDescent="0.25">
      <c r="A33835" t="s">
        <v>9275</v>
      </c>
    </row>
    <row r="33836" spans="1:1" x14ac:dyDescent="0.25">
      <c r="A33836" t="s">
        <v>9277</v>
      </c>
    </row>
    <row r="33837" spans="1:1" x14ac:dyDescent="0.25">
      <c r="A33837" t="s">
        <v>9278</v>
      </c>
    </row>
    <row r="33838" spans="1:1" x14ac:dyDescent="0.25">
      <c r="A33838" t="s">
        <v>9280</v>
      </c>
    </row>
    <row r="33839" spans="1:1" x14ac:dyDescent="0.25">
      <c r="A33839" t="s">
        <v>9281</v>
      </c>
    </row>
    <row r="33840" spans="1:1" x14ac:dyDescent="0.25">
      <c r="A33840" t="s">
        <v>9282</v>
      </c>
    </row>
    <row r="33841" spans="1:1" x14ac:dyDescent="0.25">
      <c r="A33841" t="s">
        <v>9286</v>
      </c>
    </row>
    <row r="33842" spans="1:1" x14ac:dyDescent="0.25">
      <c r="A33842" t="s">
        <v>9288</v>
      </c>
    </row>
    <row r="33843" spans="1:1" x14ac:dyDescent="0.25">
      <c r="A33843" t="s">
        <v>9290</v>
      </c>
    </row>
    <row r="33844" spans="1:1" x14ac:dyDescent="0.25">
      <c r="A33844" t="s">
        <v>9291</v>
      </c>
    </row>
    <row r="33845" spans="1:1" x14ac:dyDescent="0.25">
      <c r="A33845" t="s">
        <v>9292</v>
      </c>
    </row>
    <row r="33846" spans="1:1" x14ac:dyDescent="0.25">
      <c r="A33846" t="s">
        <v>9293</v>
      </c>
    </row>
    <row r="33847" spans="1:1" x14ac:dyDescent="0.25">
      <c r="A33847" t="s">
        <v>9295</v>
      </c>
    </row>
    <row r="33848" spans="1:1" x14ac:dyDescent="0.25">
      <c r="A33848" t="s">
        <v>9296</v>
      </c>
    </row>
    <row r="33849" spans="1:1" x14ac:dyDescent="0.25">
      <c r="A33849" t="s">
        <v>9299</v>
      </c>
    </row>
    <row r="33850" spans="1:1" x14ac:dyDescent="0.25">
      <c r="A33850" t="s">
        <v>9300</v>
      </c>
    </row>
    <row r="33851" spans="1:1" x14ac:dyDescent="0.25">
      <c r="A33851" t="s">
        <v>9301</v>
      </c>
    </row>
    <row r="33852" spans="1:1" x14ac:dyDescent="0.25">
      <c r="A33852" t="s">
        <v>9302</v>
      </c>
    </row>
    <row r="33853" spans="1:1" x14ac:dyDescent="0.25">
      <c r="A33853" t="s">
        <v>9304</v>
      </c>
    </row>
    <row r="33854" spans="1:1" x14ac:dyDescent="0.25">
      <c r="A33854" t="s">
        <v>9306</v>
      </c>
    </row>
    <row r="33855" spans="1:1" x14ac:dyDescent="0.25">
      <c r="A33855" t="s">
        <v>9307</v>
      </c>
    </row>
    <row r="33856" spans="1:1" x14ac:dyDescent="0.25">
      <c r="A33856" t="s">
        <v>9310</v>
      </c>
    </row>
    <row r="33857" spans="1:1" x14ac:dyDescent="0.25">
      <c r="A33857" t="s">
        <v>9311</v>
      </c>
    </row>
    <row r="33858" spans="1:1" x14ac:dyDescent="0.25">
      <c r="A33858" t="s">
        <v>9315</v>
      </c>
    </row>
    <row r="33859" spans="1:1" x14ac:dyDescent="0.25">
      <c r="A33859" t="s">
        <v>9316</v>
      </c>
    </row>
    <row r="33860" spans="1:1" x14ac:dyDescent="0.25">
      <c r="A33860" t="s">
        <v>9318</v>
      </c>
    </row>
    <row r="33861" spans="1:1" x14ac:dyDescent="0.25">
      <c r="A33861" t="s">
        <v>9324</v>
      </c>
    </row>
    <row r="33862" spans="1:1" x14ac:dyDescent="0.25">
      <c r="A33862" t="s">
        <v>9325</v>
      </c>
    </row>
    <row r="33863" spans="1:1" x14ac:dyDescent="0.25">
      <c r="A33863" t="s">
        <v>9326</v>
      </c>
    </row>
    <row r="33864" spans="1:1" x14ac:dyDescent="0.25">
      <c r="A33864" t="s">
        <v>9327</v>
      </c>
    </row>
    <row r="33865" spans="1:1" x14ac:dyDescent="0.25">
      <c r="A33865" t="s">
        <v>9333</v>
      </c>
    </row>
    <row r="33866" spans="1:1" x14ac:dyDescent="0.25">
      <c r="A33866" t="s">
        <v>9334</v>
      </c>
    </row>
    <row r="33867" spans="1:1" x14ac:dyDescent="0.25">
      <c r="A33867" t="s">
        <v>9335</v>
      </c>
    </row>
    <row r="33868" spans="1:1" x14ac:dyDescent="0.25">
      <c r="A33868" t="s">
        <v>9336</v>
      </c>
    </row>
    <row r="33869" spans="1:1" x14ac:dyDescent="0.25">
      <c r="A33869" t="s">
        <v>9337</v>
      </c>
    </row>
    <row r="33870" spans="1:1" x14ac:dyDescent="0.25">
      <c r="A33870" t="s">
        <v>9338</v>
      </c>
    </row>
    <row r="33871" spans="1:1" x14ac:dyDescent="0.25">
      <c r="A33871" t="s">
        <v>9341</v>
      </c>
    </row>
    <row r="33872" spans="1:1" x14ac:dyDescent="0.25">
      <c r="A33872" t="s">
        <v>9342</v>
      </c>
    </row>
    <row r="33873" spans="1:1" x14ac:dyDescent="0.25">
      <c r="A33873" t="s">
        <v>9344</v>
      </c>
    </row>
    <row r="33874" spans="1:1" x14ac:dyDescent="0.25">
      <c r="A33874" t="s">
        <v>9345</v>
      </c>
    </row>
    <row r="33875" spans="1:1" x14ac:dyDescent="0.25">
      <c r="A33875" t="s">
        <v>9346</v>
      </c>
    </row>
    <row r="33876" spans="1:1" x14ac:dyDescent="0.25">
      <c r="A33876" t="s">
        <v>9348</v>
      </c>
    </row>
    <row r="33877" spans="1:1" x14ac:dyDescent="0.25">
      <c r="A33877" t="s">
        <v>9349</v>
      </c>
    </row>
    <row r="33878" spans="1:1" x14ac:dyDescent="0.25">
      <c r="A33878" t="s">
        <v>9350</v>
      </c>
    </row>
    <row r="33879" spans="1:1" x14ac:dyDescent="0.25">
      <c r="A33879" t="s">
        <v>9351</v>
      </c>
    </row>
    <row r="33880" spans="1:1" x14ac:dyDescent="0.25">
      <c r="A33880" t="s">
        <v>9353</v>
      </c>
    </row>
    <row r="33881" spans="1:1" x14ac:dyDescent="0.25">
      <c r="A33881" t="s">
        <v>9355</v>
      </c>
    </row>
    <row r="33882" spans="1:1" x14ac:dyDescent="0.25">
      <c r="A33882" t="s">
        <v>9356</v>
      </c>
    </row>
    <row r="33883" spans="1:1" x14ac:dyDescent="0.25">
      <c r="A33883" t="s">
        <v>9357</v>
      </c>
    </row>
    <row r="33884" spans="1:1" x14ac:dyDescent="0.25">
      <c r="A33884" t="s">
        <v>9361</v>
      </c>
    </row>
    <row r="33885" spans="1:1" x14ac:dyDescent="0.25">
      <c r="A33885" t="s">
        <v>9362</v>
      </c>
    </row>
    <row r="33886" spans="1:1" x14ac:dyDescent="0.25">
      <c r="A33886" t="s">
        <v>9365</v>
      </c>
    </row>
    <row r="33887" spans="1:1" x14ac:dyDescent="0.25">
      <c r="A33887" t="s">
        <v>9371</v>
      </c>
    </row>
    <row r="33888" spans="1:1" x14ac:dyDescent="0.25">
      <c r="A33888" t="s">
        <v>9399</v>
      </c>
    </row>
    <row r="33889" spans="1:1" x14ac:dyDescent="0.25">
      <c r="A33889" t="s">
        <v>9400</v>
      </c>
    </row>
    <row r="33890" spans="1:1" x14ac:dyDescent="0.25">
      <c r="A33890" t="s">
        <v>9401</v>
      </c>
    </row>
    <row r="33891" spans="1:1" x14ac:dyDescent="0.25">
      <c r="A33891" t="s">
        <v>9402</v>
      </c>
    </row>
    <row r="33892" spans="1:1" x14ac:dyDescent="0.25">
      <c r="A33892" t="s">
        <v>9403</v>
      </c>
    </row>
    <row r="33893" spans="1:1" x14ac:dyDescent="0.25">
      <c r="A33893" t="s">
        <v>9404</v>
      </c>
    </row>
    <row r="33894" spans="1:1" x14ac:dyDescent="0.25">
      <c r="A33894" t="s">
        <v>9406</v>
      </c>
    </row>
    <row r="33895" spans="1:1" x14ac:dyDescent="0.25">
      <c r="A33895" t="s">
        <v>9407</v>
      </c>
    </row>
    <row r="33896" spans="1:1" x14ac:dyDescent="0.25">
      <c r="A33896" t="s">
        <v>9408</v>
      </c>
    </row>
    <row r="33897" spans="1:1" x14ac:dyDescent="0.25">
      <c r="A33897" t="s">
        <v>9417</v>
      </c>
    </row>
    <row r="33898" spans="1:1" x14ac:dyDescent="0.25">
      <c r="A33898" t="s">
        <v>9421</v>
      </c>
    </row>
    <row r="33899" spans="1:1" x14ac:dyDescent="0.25">
      <c r="A33899" t="s">
        <v>9422</v>
      </c>
    </row>
    <row r="33900" spans="1:1" x14ac:dyDescent="0.25">
      <c r="A33900" t="s">
        <v>9423</v>
      </c>
    </row>
    <row r="33901" spans="1:1" x14ac:dyDescent="0.25">
      <c r="A33901" t="s">
        <v>9424</v>
      </c>
    </row>
    <row r="33902" spans="1:1" x14ac:dyDescent="0.25">
      <c r="A33902" t="s">
        <v>9425</v>
      </c>
    </row>
    <row r="33903" spans="1:1" x14ac:dyDescent="0.25">
      <c r="A33903" t="s">
        <v>9427</v>
      </c>
    </row>
    <row r="33904" spans="1:1" x14ac:dyDescent="0.25">
      <c r="A33904" t="s">
        <v>9428</v>
      </c>
    </row>
    <row r="33905" spans="1:1" x14ac:dyDescent="0.25">
      <c r="A33905" t="s">
        <v>9430</v>
      </c>
    </row>
    <row r="33906" spans="1:1" x14ac:dyDescent="0.25">
      <c r="A33906" t="s">
        <v>9431</v>
      </c>
    </row>
    <row r="33907" spans="1:1" x14ac:dyDescent="0.25">
      <c r="A33907" t="s">
        <v>9432</v>
      </c>
    </row>
    <row r="33908" spans="1:1" x14ac:dyDescent="0.25">
      <c r="A33908" t="s">
        <v>9433</v>
      </c>
    </row>
    <row r="33909" spans="1:1" x14ac:dyDescent="0.25">
      <c r="A33909" t="s">
        <v>9436</v>
      </c>
    </row>
    <row r="33910" spans="1:1" x14ac:dyDescent="0.25">
      <c r="A33910" t="s">
        <v>9437</v>
      </c>
    </row>
    <row r="33911" spans="1:1" x14ac:dyDescent="0.25">
      <c r="A33911" t="s">
        <v>9438</v>
      </c>
    </row>
    <row r="33912" spans="1:1" x14ac:dyDescent="0.25">
      <c r="A33912" t="s">
        <v>9439</v>
      </c>
    </row>
    <row r="33913" spans="1:1" x14ac:dyDescent="0.25">
      <c r="A33913" t="s">
        <v>9442</v>
      </c>
    </row>
    <row r="33914" spans="1:1" x14ac:dyDescent="0.25">
      <c r="A33914" t="s">
        <v>9443</v>
      </c>
    </row>
    <row r="33915" spans="1:1" x14ac:dyDescent="0.25">
      <c r="A33915" t="s">
        <v>9444</v>
      </c>
    </row>
    <row r="33916" spans="1:1" x14ac:dyDescent="0.25">
      <c r="A33916" t="s">
        <v>9446</v>
      </c>
    </row>
    <row r="33917" spans="1:1" x14ac:dyDescent="0.25">
      <c r="A33917" t="s">
        <v>9447</v>
      </c>
    </row>
    <row r="33918" spans="1:1" x14ac:dyDescent="0.25">
      <c r="A33918" t="s">
        <v>9448</v>
      </c>
    </row>
    <row r="33919" spans="1:1" x14ac:dyDescent="0.25">
      <c r="A33919" t="s">
        <v>9450</v>
      </c>
    </row>
    <row r="33920" spans="1:1" x14ac:dyDescent="0.25">
      <c r="A33920" t="s">
        <v>9451</v>
      </c>
    </row>
    <row r="33921" spans="1:1" x14ac:dyDescent="0.25">
      <c r="A33921" t="s">
        <v>9453</v>
      </c>
    </row>
    <row r="33922" spans="1:1" x14ac:dyDescent="0.25">
      <c r="A33922" t="s">
        <v>9454</v>
      </c>
    </row>
    <row r="33923" spans="1:1" x14ac:dyDescent="0.25">
      <c r="A33923" t="s">
        <v>9455</v>
      </c>
    </row>
    <row r="33924" spans="1:1" x14ac:dyDescent="0.25">
      <c r="A33924" t="s">
        <v>9456</v>
      </c>
    </row>
    <row r="33925" spans="1:1" x14ac:dyDescent="0.25">
      <c r="A33925" t="s">
        <v>9457</v>
      </c>
    </row>
    <row r="33926" spans="1:1" x14ac:dyDescent="0.25">
      <c r="A33926" t="s">
        <v>9458</v>
      </c>
    </row>
    <row r="33927" spans="1:1" x14ac:dyDescent="0.25">
      <c r="A33927" t="s">
        <v>9462</v>
      </c>
    </row>
    <row r="33928" spans="1:1" x14ac:dyDescent="0.25">
      <c r="A33928" t="s">
        <v>9463</v>
      </c>
    </row>
    <row r="33929" spans="1:1" x14ac:dyDescent="0.25">
      <c r="A33929" t="s">
        <v>9464</v>
      </c>
    </row>
    <row r="33930" spans="1:1" x14ac:dyDescent="0.25">
      <c r="A33930" t="s">
        <v>9465</v>
      </c>
    </row>
    <row r="33931" spans="1:1" x14ac:dyDescent="0.25">
      <c r="A33931" t="s">
        <v>9467</v>
      </c>
    </row>
    <row r="33932" spans="1:1" x14ac:dyDescent="0.25">
      <c r="A33932" t="s">
        <v>9470</v>
      </c>
    </row>
    <row r="33933" spans="1:1" x14ac:dyDescent="0.25">
      <c r="A33933" t="s">
        <v>9471</v>
      </c>
    </row>
    <row r="33934" spans="1:1" x14ac:dyDescent="0.25">
      <c r="A33934" t="s">
        <v>9473</v>
      </c>
    </row>
    <row r="33935" spans="1:1" x14ac:dyDescent="0.25">
      <c r="A33935" t="s">
        <v>9474</v>
      </c>
    </row>
    <row r="33936" spans="1:1" x14ac:dyDescent="0.25">
      <c r="A33936" t="s">
        <v>9477</v>
      </c>
    </row>
    <row r="33937" spans="1:1" x14ac:dyDescent="0.25">
      <c r="A33937" t="s">
        <v>9478</v>
      </c>
    </row>
    <row r="33938" spans="1:1" x14ac:dyDescent="0.25">
      <c r="A33938" t="s">
        <v>9479</v>
      </c>
    </row>
    <row r="33939" spans="1:1" x14ac:dyDescent="0.25">
      <c r="A33939" t="s">
        <v>9481</v>
      </c>
    </row>
    <row r="33940" spans="1:1" x14ac:dyDescent="0.25">
      <c r="A33940" t="s">
        <v>9482</v>
      </c>
    </row>
    <row r="33941" spans="1:1" x14ac:dyDescent="0.25">
      <c r="A33941" t="s">
        <v>9485</v>
      </c>
    </row>
    <row r="33942" spans="1:1" x14ac:dyDescent="0.25">
      <c r="A33942" t="s">
        <v>9487</v>
      </c>
    </row>
    <row r="33943" spans="1:1" x14ac:dyDescent="0.25">
      <c r="A33943" t="s">
        <v>9488</v>
      </c>
    </row>
    <row r="33944" spans="1:1" x14ac:dyDescent="0.25">
      <c r="A33944" t="s">
        <v>9490</v>
      </c>
    </row>
    <row r="33945" spans="1:1" x14ac:dyDescent="0.25">
      <c r="A33945" t="s">
        <v>9491</v>
      </c>
    </row>
    <row r="33946" spans="1:1" x14ac:dyDescent="0.25">
      <c r="A33946" t="s">
        <v>9492</v>
      </c>
    </row>
    <row r="33947" spans="1:1" x14ac:dyDescent="0.25">
      <c r="A33947" t="s">
        <v>9494</v>
      </c>
    </row>
    <row r="33948" spans="1:1" x14ac:dyDescent="0.25">
      <c r="A33948" t="s">
        <v>9495</v>
      </c>
    </row>
    <row r="33949" spans="1:1" x14ac:dyDescent="0.25">
      <c r="A33949" t="s">
        <v>9496</v>
      </c>
    </row>
    <row r="33950" spans="1:1" x14ac:dyDescent="0.25">
      <c r="A33950" t="s">
        <v>9499</v>
      </c>
    </row>
    <row r="33951" spans="1:1" x14ac:dyDescent="0.25">
      <c r="A33951" t="s">
        <v>9500</v>
      </c>
    </row>
    <row r="33952" spans="1:1" x14ac:dyDescent="0.25">
      <c r="A33952" t="s">
        <v>9501</v>
      </c>
    </row>
    <row r="33953" spans="1:1" x14ac:dyDescent="0.25">
      <c r="A33953" t="s">
        <v>9502</v>
      </c>
    </row>
    <row r="33954" spans="1:1" x14ac:dyDescent="0.25">
      <c r="A33954" t="s">
        <v>9503</v>
      </c>
    </row>
    <row r="33955" spans="1:1" x14ac:dyDescent="0.25">
      <c r="A33955" t="s">
        <v>9505</v>
      </c>
    </row>
    <row r="33956" spans="1:1" x14ac:dyDescent="0.25">
      <c r="A33956" t="s">
        <v>9506</v>
      </c>
    </row>
    <row r="33957" spans="1:1" x14ac:dyDescent="0.25">
      <c r="A33957" t="s">
        <v>9507</v>
      </c>
    </row>
    <row r="33958" spans="1:1" x14ac:dyDescent="0.25">
      <c r="A33958" t="s">
        <v>9508</v>
      </c>
    </row>
    <row r="33959" spans="1:1" x14ac:dyDescent="0.25">
      <c r="A33959" t="s">
        <v>9509</v>
      </c>
    </row>
    <row r="33960" spans="1:1" x14ac:dyDescent="0.25">
      <c r="A33960" t="s">
        <v>9510</v>
      </c>
    </row>
    <row r="33961" spans="1:1" x14ac:dyDescent="0.25">
      <c r="A33961" t="s">
        <v>9511</v>
      </c>
    </row>
    <row r="33962" spans="1:1" x14ac:dyDescent="0.25">
      <c r="A33962" t="s">
        <v>9512</v>
      </c>
    </row>
    <row r="33963" spans="1:1" x14ac:dyDescent="0.25">
      <c r="A33963" t="s">
        <v>9513</v>
      </c>
    </row>
    <row r="33964" spans="1:1" x14ac:dyDescent="0.25">
      <c r="A33964" t="s">
        <v>9515</v>
      </c>
    </row>
    <row r="33965" spans="1:1" x14ac:dyDescent="0.25">
      <c r="A33965" t="s">
        <v>9518</v>
      </c>
    </row>
    <row r="33966" spans="1:1" x14ac:dyDescent="0.25">
      <c r="A33966" t="s">
        <v>9519</v>
      </c>
    </row>
    <row r="33967" spans="1:1" x14ac:dyDescent="0.25">
      <c r="A33967" t="s">
        <v>9521</v>
      </c>
    </row>
    <row r="33968" spans="1:1" x14ac:dyDescent="0.25">
      <c r="A33968" t="s">
        <v>9522</v>
      </c>
    </row>
    <row r="33969" spans="1:1" x14ac:dyDescent="0.25">
      <c r="A33969" t="s">
        <v>9526</v>
      </c>
    </row>
    <row r="33970" spans="1:1" x14ac:dyDescent="0.25">
      <c r="A33970" t="s">
        <v>9528</v>
      </c>
    </row>
    <row r="33971" spans="1:1" x14ac:dyDescent="0.25">
      <c r="A33971" t="s">
        <v>9530</v>
      </c>
    </row>
    <row r="33972" spans="1:1" x14ac:dyDescent="0.25">
      <c r="A33972" t="s">
        <v>9533</v>
      </c>
    </row>
    <row r="33973" spans="1:1" x14ac:dyDescent="0.25">
      <c r="A33973" t="s">
        <v>9534</v>
      </c>
    </row>
    <row r="33974" spans="1:1" x14ac:dyDescent="0.25">
      <c r="A33974" t="s">
        <v>9535</v>
      </c>
    </row>
    <row r="33975" spans="1:1" x14ac:dyDescent="0.25">
      <c r="A33975" t="s">
        <v>9536</v>
      </c>
    </row>
    <row r="33976" spans="1:1" x14ac:dyDescent="0.25">
      <c r="A33976" t="s">
        <v>9537</v>
      </c>
    </row>
    <row r="33977" spans="1:1" x14ac:dyDescent="0.25">
      <c r="A33977" t="s">
        <v>9540</v>
      </c>
    </row>
    <row r="33978" spans="1:1" x14ac:dyDescent="0.25">
      <c r="A33978" t="s">
        <v>9541</v>
      </c>
    </row>
    <row r="33979" spans="1:1" x14ac:dyDescent="0.25">
      <c r="A33979" t="s">
        <v>9542</v>
      </c>
    </row>
    <row r="33980" spans="1:1" x14ac:dyDescent="0.25">
      <c r="A33980" t="s">
        <v>9544</v>
      </c>
    </row>
    <row r="33981" spans="1:1" x14ac:dyDescent="0.25">
      <c r="A33981" t="s">
        <v>9545</v>
      </c>
    </row>
    <row r="33982" spans="1:1" x14ac:dyDescent="0.25">
      <c r="A33982" t="s">
        <v>9549</v>
      </c>
    </row>
    <row r="33983" spans="1:1" x14ac:dyDescent="0.25">
      <c r="A33983" t="s">
        <v>9551</v>
      </c>
    </row>
    <row r="33984" spans="1:1" x14ac:dyDescent="0.25">
      <c r="A33984" t="s">
        <v>9552</v>
      </c>
    </row>
    <row r="33985" spans="1:1" x14ac:dyDescent="0.25">
      <c r="A33985" t="s">
        <v>9553</v>
      </c>
    </row>
    <row r="33986" spans="1:1" x14ac:dyDescent="0.25">
      <c r="A33986" t="s">
        <v>9555</v>
      </c>
    </row>
    <row r="33987" spans="1:1" x14ac:dyDescent="0.25">
      <c r="A33987" t="s">
        <v>9556</v>
      </c>
    </row>
    <row r="33988" spans="1:1" x14ac:dyDescent="0.25">
      <c r="A33988" t="s">
        <v>9557</v>
      </c>
    </row>
    <row r="33989" spans="1:1" x14ac:dyDescent="0.25">
      <c r="A33989" t="s">
        <v>9558</v>
      </c>
    </row>
    <row r="33990" spans="1:1" x14ac:dyDescent="0.25">
      <c r="A33990" t="s">
        <v>9559</v>
      </c>
    </row>
    <row r="33991" spans="1:1" x14ac:dyDescent="0.25">
      <c r="A33991" t="s">
        <v>9560</v>
      </c>
    </row>
    <row r="33992" spans="1:1" x14ac:dyDescent="0.25">
      <c r="A33992" t="s">
        <v>9561</v>
      </c>
    </row>
    <row r="33993" spans="1:1" x14ac:dyDescent="0.25">
      <c r="A33993" t="s">
        <v>9562</v>
      </c>
    </row>
    <row r="33994" spans="1:1" x14ac:dyDescent="0.25">
      <c r="A33994" t="s">
        <v>9563</v>
      </c>
    </row>
    <row r="33995" spans="1:1" x14ac:dyDescent="0.25">
      <c r="A33995" t="s">
        <v>9564</v>
      </c>
    </row>
    <row r="33996" spans="1:1" x14ac:dyDescent="0.25">
      <c r="A33996" t="s">
        <v>9565</v>
      </c>
    </row>
    <row r="33997" spans="1:1" x14ac:dyDescent="0.25">
      <c r="A33997" t="s">
        <v>9566</v>
      </c>
    </row>
    <row r="33998" spans="1:1" x14ac:dyDescent="0.25">
      <c r="A33998" t="s">
        <v>9567</v>
      </c>
    </row>
    <row r="33999" spans="1:1" x14ac:dyDescent="0.25">
      <c r="A33999" t="s">
        <v>9569</v>
      </c>
    </row>
    <row r="34000" spans="1:1" x14ac:dyDescent="0.25">
      <c r="A34000" t="s">
        <v>9571</v>
      </c>
    </row>
    <row r="34001" spans="1:1" x14ac:dyDescent="0.25">
      <c r="A34001" t="s">
        <v>9572</v>
      </c>
    </row>
    <row r="34002" spans="1:1" x14ac:dyDescent="0.25">
      <c r="A34002" t="s">
        <v>9579</v>
      </c>
    </row>
    <row r="34003" spans="1:1" x14ac:dyDescent="0.25">
      <c r="A34003" t="s">
        <v>9580</v>
      </c>
    </row>
    <row r="34004" spans="1:1" x14ac:dyDescent="0.25">
      <c r="A34004" t="s">
        <v>9581</v>
      </c>
    </row>
    <row r="34005" spans="1:1" x14ac:dyDescent="0.25">
      <c r="A34005" t="s">
        <v>9582</v>
      </c>
    </row>
    <row r="34006" spans="1:1" x14ac:dyDescent="0.25">
      <c r="A34006" t="s">
        <v>9583</v>
      </c>
    </row>
    <row r="34007" spans="1:1" x14ac:dyDescent="0.25">
      <c r="A34007" t="s">
        <v>9587</v>
      </c>
    </row>
    <row r="34008" spans="1:1" x14ac:dyDescent="0.25">
      <c r="A34008" t="s">
        <v>9588</v>
      </c>
    </row>
    <row r="34009" spans="1:1" x14ac:dyDescent="0.25">
      <c r="A34009" t="s">
        <v>9589</v>
      </c>
    </row>
    <row r="34010" spans="1:1" x14ac:dyDescent="0.25">
      <c r="A34010" t="s">
        <v>9590</v>
      </c>
    </row>
    <row r="34011" spans="1:1" x14ac:dyDescent="0.25">
      <c r="A34011" t="s">
        <v>9591</v>
      </c>
    </row>
    <row r="34012" spans="1:1" x14ac:dyDescent="0.25">
      <c r="A34012" t="s">
        <v>9592</v>
      </c>
    </row>
    <row r="34013" spans="1:1" x14ac:dyDescent="0.25">
      <c r="A34013" t="s">
        <v>9593</v>
      </c>
    </row>
    <row r="34014" spans="1:1" x14ac:dyDescent="0.25">
      <c r="A34014" t="s">
        <v>9594</v>
      </c>
    </row>
    <row r="34015" spans="1:1" x14ac:dyDescent="0.25">
      <c r="A34015" t="s">
        <v>9596</v>
      </c>
    </row>
    <row r="34016" spans="1:1" x14ac:dyDescent="0.25">
      <c r="A34016" t="s">
        <v>9598</v>
      </c>
    </row>
    <row r="34017" spans="1:1" x14ac:dyDescent="0.25">
      <c r="A34017" t="s">
        <v>9600</v>
      </c>
    </row>
    <row r="34018" spans="1:1" x14ac:dyDescent="0.25">
      <c r="A34018" t="s">
        <v>9601</v>
      </c>
    </row>
    <row r="34019" spans="1:1" x14ac:dyDescent="0.25">
      <c r="A34019" t="s">
        <v>9602</v>
      </c>
    </row>
    <row r="34020" spans="1:1" x14ac:dyDescent="0.25">
      <c r="A34020" t="s">
        <v>9603</v>
      </c>
    </row>
    <row r="34021" spans="1:1" x14ac:dyDescent="0.25">
      <c r="A34021" t="s">
        <v>9604</v>
      </c>
    </row>
    <row r="34022" spans="1:1" x14ac:dyDescent="0.25">
      <c r="A34022" t="s">
        <v>9605</v>
      </c>
    </row>
    <row r="34023" spans="1:1" x14ac:dyDescent="0.25">
      <c r="A34023" t="s">
        <v>9606</v>
      </c>
    </row>
    <row r="34024" spans="1:1" x14ac:dyDescent="0.25">
      <c r="A34024" t="s">
        <v>9607</v>
      </c>
    </row>
    <row r="34025" spans="1:1" x14ac:dyDescent="0.25">
      <c r="A34025" t="s">
        <v>9608</v>
      </c>
    </row>
    <row r="34026" spans="1:1" x14ac:dyDescent="0.25">
      <c r="A34026" t="s">
        <v>9609</v>
      </c>
    </row>
    <row r="34027" spans="1:1" x14ac:dyDescent="0.25">
      <c r="A34027" t="s">
        <v>9610</v>
      </c>
    </row>
    <row r="34028" spans="1:1" x14ac:dyDescent="0.25">
      <c r="A34028" t="s">
        <v>9611</v>
      </c>
    </row>
    <row r="34029" spans="1:1" x14ac:dyDescent="0.25">
      <c r="A34029" t="s">
        <v>9612</v>
      </c>
    </row>
    <row r="34030" spans="1:1" x14ac:dyDescent="0.25">
      <c r="A34030" t="s">
        <v>9613</v>
      </c>
    </row>
    <row r="34031" spans="1:1" x14ac:dyDescent="0.25">
      <c r="A34031" t="s">
        <v>9615</v>
      </c>
    </row>
    <row r="34032" spans="1:1" x14ac:dyDescent="0.25">
      <c r="A34032" t="s">
        <v>9617</v>
      </c>
    </row>
    <row r="34033" spans="1:1" x14ac:dyDescent="0.25">
      <c r="A34033" t="s">
        <v>9618</v>
      </c>
    </row>
    <row r="34034" spans="1:1" x14ac:dyDescent="0.25">
      <c r="A34034" t="s">
        <v>9619</v>
      </c>
    </row>
    <row r="34035" spans="1:1" x14ac:dyDescent="0.25">
      <c r="A34035" t="s">
        <v>9620</v>
      </c>
    </row>
    <row r="34036" spans="1:1" x14ac:dyDescent="0.25">
      <c r="A34036" t="s">
        <v>9621</v>
      </c>
    </row>
    <row r="34037" spans="1:1" x14ac:dyDescent="0.25">
      <c r="A34037" t="s">
        <v>9622</v>
      </c>
    </row>
    <row r="34038" spans="1:1" x14ac:dyDescent="0.25">
      <c r="A34038" t="s">
        <v>9623</v>
      </c>
    </row>
    <row r="34039" spans="1:1" x14ac:dyDescent="0.25">
      <c r="A34039" t="s">
        <v>9624</v>
      </c>
    </row>
    <row r="34040" spans="1:1" x14ac:dyDescent="0.25">
      <c r="A34040" t="s">
        <v>9625</v>
      </c>
    </row>
    <row r="34041" spans="1:1" x14ac:dyDescent="0.25">
      <c r="A34041" t="s">
        <v>9626</v>
      </c>
    </row>
    <row r="34042" spans="1:1" x14ac:dyDescent="0.25">
      <c r="A34042" t="s">
        <v>9627</v>
      </c>
    </row>
    <row r="34043" spans="1:1" x14ac:dyDescent="0.25">
      <c r="A34043" t="s">
        <v>9628</v>
      </c>
    </row>
    <row r="34044" spans="1:1" x14ac:dyDescent="0.25">
      <c r="A34044" t="s">
        <v>9629</v>
      </c>
    </row>
    <row r="34045" spans="1:1" x14ac:dyDescent="0.25">
      <c r="A34045" t="s">
        <v>9630</v>
      </c>
    </row>
    <row r="34046" spans="1:1" x14ac:dyDescent="0.25">
      <c r="A34046" t="s">
        <v>9631</v>
      </c>
    </row>
    <row r="34047" spans="1:1" x14ac:dyDescent="0.25">
      <c r="A34047" t="s">
        <v>9632</v>
      </c>
    </row>
    <row r="34048" spans="1:1" x14ac:dyDescent="0.25">
      <c r="A34048" t="s">
        <v>9633</v>
      </c>
    </row>
    <row r="34049" spans="1:1" x14ac:dyDescent="0.25">
      <c r="A34049" t="s">
        <v>9634</v>
      </c>
    </row>
    <row r="34050" spans="1:1" x14ac:dyDescent="0.25">
      <c r="A34050" t="s">
        <v>9635</v>
      </c>
    </row>
    <row r="34051" spans="1:1" x14ac:dyDescent="0.25">
      <c r="A34051" t="s">
        <v>9636</v>
      </c>
    </row>
    <row r="34052" spans="1:1" x14ac:dyDescent="0.25">
      <c r="A34052" t="s">
        <v>9637</v>
      </c>
    </row>
    <row r="34053" spans="1:1" x14ac:dyDescent="0.25">
      <c r="A34053" t="s">
        <v>9638</v>
      </c>
    </row>
    <row r="34054" spans="1:1" x14ac:dyDescent="0.25">
      <c r="A34054" t="s">
        <v>9639</v>
      </c>
    </row>
    <row r="34055" spans="1:1" x14ac:dyDescent="0.25">
      <c r="A34055" t="s">
        <v>9640</v>
      </c>
    </row>
    <row r="34056" spans="1:1" x14ac:dyDescent="0.25">
      <c r="A34056" t="s">
        <v>9641</v>
      </c>
    </row>
    <row r="34057" spans="1:1" x14ac:dyDescent="0.25">
      <c r="A34057" t="s">
        <v>9645</v>
      </c>
    </row>
    <row r="34058" spans="1:1" x14ac:dyDescent="0.25">
      <c r="A34058" t="s">
        <v>9646</v>
      </c>
    </row>
    <row r="34059" spans="1:1" x14ac:dyDescent="0.25">
      <c r="A34059" t="s">
        <v>9648</v>
      </c>
    </row>
    <row r="34060" spans="1:1" x14ac:dyDescent="0.25">
      <c r="A34060" t="s">
        <v>9650</v>
      </c>
    </row>
    <row r="34061" spans="1:1" x14ac:dyDescent="0.25">
      <c r="A34061" t="s">
        <v>9651</v>
      </c>
    </row>
    <row r="34062" spans="1:1" x14ac:dyDescent="0.25">
      <c r="A34062" t="s">
        <v>9652</v>
      </c>
    </row>
    <row r="34063" spans="1:1" x14ac:dyDescent="0.25">
      <c r="A34063" t="s">
        <v>9653</v>
      </c>
    </row>
    <row r="34064" spans="1:1" x14ac:dyDescent="0.25">
      <c r="A34064" t="s">
        <v>9654</v>
      </c>
    </row>
    <row r="34065" spans="1:1" x14ac:dyDescent="0.25">
      <c r="A34065" t="s">
        <v>9655</v>
      </c>
    </row>
    <row r="34066" spans="1:1" x14ac:dyDescent="0.25">
      <c r="A34066" t="s">
        <v>9657</v>
      </c>
    </row>
    <row r="34067" spans="1:1" x14ac:dyDescent="0.25">
      <c r="A34067" t="s">
        <v>9658</v>
      </c>
    </row>
    <row r="34068" spans="1:1" x14ac:dyDescent="0.25">
      <c r="A34068" t="s">
        <v>9660</v>
      </c>
    </row>
    <row r="34069" spans="1:1" x14ac:dyDescent="0.25">
      <c r="A34069" t="s">
        <v>9661</v>
      </c>
    </row>
    <row r="34070" spans="1:1" x14ac:dyDescent="0.25">
      <c r="A34070" t="s">
        <v>9662</v>
      </c>
    </row>
    <row r="34071" spans="1:1" x14ac:dyDescent="0.25">
      <c r="A34071" t="s">
        <v>9663</v>
      </c>
    </row>
    <row r="34072" spans="1:1" x14ac:dyDescent="0.25">
      <c r="A34072" t="s">
        <v>9664</v>
      </c>
    </row>
    <row r="34073" spans="1:1" x14ac:dyDescent="0.25">
      <c r="A34073" t="s">
        <v>9665</v>
      </c>
    </row>
    <row r="34074" spans="1:1" x14ac:dyDescent="0.25">
      <c r="A34074" t="s">
        <v>9667</v>
      </c>
    </row>
    <row r="34075" spans="1:1" x14ac:dyDescent="0.25">
      <c r="A34075" t="s">
        <v>9670</v>
      </c>
    </row>
    <row r="34076" spans="1:1" x14ac:dyDescent="0.25">
      <c r="A34076" t="s">
        <v>9671</v>
      </c>
    </row>
    <row r="34077" spans="1:1" x14ac:dyDescent="0.25">
      <c r="A34077" t="s">
        <v>9673</v>
      </c>
    </row>
    <row r="34078" spans="1:1" x14ac:dyDescent="0.25">
      <c r="A34078" t="s">
        <v>9674</v>
      </c>
    </row>
    <row r="34079" spans="1:1" x14ac:dyDescent="0.25">
      <c r="A34079" t="s">
        <v>9676</v>
      </c>
    </row>
    <row r="34080" spans="1:1" x14ac:dyDescent="0.25">
      <c r="A34080" t="s">
        <v>9678</v>
      </c>
    </row>
    <row r="34081" spans="1:1" x14ac:dyDescent="0.25">
      <c r="A34081" t="s">
        <v>9680</v>
      </c>
    </row>
    <row r="34082" spans="1:1" x14ac:dyDescent="0.25">
      <c r="A34082" t="s">
        <v>9683</v>
      </c>
    </row>
    <row r="34083" spans="1:1" x14ac:dyDescent="0.25">
      <c r="A34083" t="s">
        <v>9686</v>
      </c>
    </row>
    <row r="34084" spans="1:1" x14ac:dyDescent="0.25">
      <c r="A34084" t="s">
        <v>9691</v>
      </c>
    </row>
    <row r="34085" spans="1:1" x14ac:dyDescent="0.25">
      <c r="A34085" t="s">
        <v>9692</v>
      </c>
    </row>
    <row r="34086" spans="1:1" x14ac:dyDescent="0.25">
      <c r="A34086" t="s">
        <v>9693</v>
      </c>
    </row>
    <row r="34087" spans="1:1" x14ac:dyDescent="0.25">
      <c r="A34087" t="s">
        <v>9694</v>
      </c>
    </row>
    <row r="34088" spans="1:1" x14ac:dyDescent="0.25">
      <c r="A34088" t="s">
        <v>9695</v>
      </c>
    </row>
    <row r="34089" spans="1:1" x14ac:dyDescent="0.25">
      <c r="A34089" t="s">
        <v>9696</v>
      </c>
    </row>
    <row r="34090" spans="1:1" x14ac:dyDescent="0.25">
      <c r="A34090" t="s">
        <v>9697</v>
      </c>
    </row>
    <row r="34091" spans="1:1" x14ac:dyDescent="0.25">
      <c r="A34091" t="s">
        <v>9698</v>
      </c>
    </row>
    <row r="34092" spans="1:1" x14ac:dyDescent="0.25">
      <c r="A34092" t="s">
        <v>9699</v>
      </c>
    </row>
    <row r="34093" spans="1:1" x14ac:dyDescent="0.25">
      <c r="A34093" t="s">
        <v>9700</v>
      </c>
    </row>
    <row r="34094" spans="1:1" x14ac:dyDescent="0.25">
      <c r="A34094" t="s">
        <v>9703</v>
      </c>
    </row>
    <row r="34095" spans="1:1" x14ac:dyDescent="0.25">
      <c r="A34095" t="s">
        <v>9704</v>
      </c>
    </row>
    <row r="34096" spans="1:1" x14ac:dyDescent="0.25">
      <c r="A34096" t="s">
        <v>9706</v>
      </c>
    </row>
    <row r="34097" spans="1:1" x14ac:dyDescent="0.25">
      <c r="A34097" t="s">
        <v>9707</v>
      </c>
    </row>
    <row r="34098" spans="1:1" x14ac:dyDescent="0.25">
      <c r="A34098" t="s">
        <v>9708</v>
      </c>
    </row>
    <row r="34099" spans="1:1" x14ac:dyDescent="0.25">
      <c r="A34099" t="s">
        <v>9709</v>
      </c>
    </row>
    <row r="34100" spans="1:1" x14ac:dyDescent="0.25">
      <c r="A34100" t="s">
        <v>9710</v>
      </c>
    </row>
    <row r="34101" spans="1:1" x14ac:dyDescent="0.25">
      <c r="A34101" t="s">
        <v>9712</v>
      </c>
    </row>
    <row r="34102" spans="1:1" x14ac:dyDescent="0.25">
      <c r="A34102" t="s">
        <v>9714</v>
      </c>
    </row>
    <row r="34103" spans="1:1" x14ac:dyDescent="0.25">
      <c r="A34103" t="s">
        <v>9715</v>
      </c>
    </row>
    <row r="34104" spans="1:1" x14ac:dyDescent="0.25">
      <c r="A34104" t="s">
        <v>9716</v>
      </c>
    </row>
    <row r="34105" spans="1:1" x14ac:dyDescent="0.25">
      <c r="A34105" t="s">
        <v>9717</v>
      </c>
    </row>
    <row r="34106" spans="1:1" x14ac:dyDescent="0.25">
      <c r="A34106" t="s">
        <v>9719</v>
      </c>
    </row>
    <row r="34107" spans="1:1" x14ac:dyDescent="0.25">
      <c r="A34107" t="s">
        <v>9720</v>
      </c>
    </row>
    <row r="34108" spans="1:1" x14ac:dyDescent="0.25">
      <c r="A34108" t="s">
        <v>9721</v>
      </c>
    </row>
    <row r="34109" spans="1:1" x14ac:dyDescent="0.25">
      <c r="A34109" t="s">
        <v>9722</v>
      </c>
    </row>
    <row r="34110" spans="1:1" x14ac:dyDescent="0.25">
      <c r="A34110" t="s">
        <v>9724</v>
      </c>
    </row>
    <row r="34111" spans="1:1" x14ac:dyDescent="0.25">
      <c r="A34111" t="s">
        <v>9725</v>
      </c>
    </row>
    <row r="34112" spans="1:1" x14ac:dyDescent="0.25">
      <c r="A34112" t="s">
        <v>9726</v>
      </c>
    </row>
    <row r="34113" spans="1:1" x14ac:dyDescent="0.25">
      <c r="A34113" t="s">
        <v>9728</v>
      </c>
    </row>
    <row r="34114" spans="1:1" x14ac:dyDescent="0.25">
      <c r="A34114" t="s">
        <v>9729</v>
      </c>
    </row>
    <row r="34115" spans="1:1" x14ac:dyDescent="0.25">
      <c r="A34115" t="s">
        <v>9730</v>
      </c>
    </row>
    <row r="34116" spans="1:1" x14ac:dyDescent="0.25">
      <c r="A34116" t="s">
        <v>9731</v>
      </c>
    </row>
    <row r="34117" spans="1:1" x14ac:dyDescent="0.25">
      <c r="A34117" t="s">
        <v>9734</v>
      </c>
    </row>
    <row r="34118" spans="1:1" x14ac:dyDescent="0.25">
      <c r="A34118" t="s">
        <v>9735</v>
      </c>
    </row>
    <row r="34119" spans="1:1" x14ac:dyDescent="0.25">
      <c r="A34119" t="s">
        <v>9736</v>
      </c>
    </row>
    <row r="34120" spans="1:1" x14ac:dyDescent="0.25">
      <c r="A34120" t="s">
        <v>9737</v>
      </c>
    </row>
    <row r="34121" spans="1:1" x14ac:dyDescent="0.25">
      <c r="A34121" t="s">
        <v>9739</v>
      </c>
    </row>
    <row r="34122" spans="1:1" x14ac:dyDescent="0.25">
      <c r="A34122" t="s">
        <v>9742</v>
      </c>
    </row>
    <row r="34123" spans="1:1" x14ac:dyDescent="0.25">
      <c r="A34123" t="s">
        <v>9745</v>
      </c>
    </row>
    <row r="34124" spans="1:1" x14ac:dyDescent="0.25">
      <c r="A34124" t="s">
        <v>9747</v>
      </c>
    </row>
    <row r="34125" spans="1:1" x14ac:dyDescent="0.25">
      <c r="A34125" t="s">
        <v>9748</v>
      </c>
    </row>
    <row r="34126" spans="1:1" x14ac:dyDescent="0.25">
      <c r="A34126" t="s">
        <v>9749</v>
      </c>
    </row>
    <row r="34127" spans="1:1" x14ac:dyDescent="0.25">
      <c r="A34127" t="s">
        <v>9750</v>
      </c>
    </row>
    <row r="34128" spans="1:1" x14ac:dyDescent="0.25">
      <c r="A34128" t="s">
        <v>9751</v>
      </c>
    </row>
    <row r="34129" spans="1:1" x14ac:dyDescent="0.25">
      <c r="A34129" t="s">
        <v>9752</v>
      </c>
    </row>
    <row r="34130" spans="1:1" x14ac:dyDescent="0.25">
      <c r="A34130" t="s">
        <v>9757</v>
      </c>
    </row>
    <row r="34131" spans="1:1" x14ac:dyDescent="0.25">
      <c r="A34131" t="s">
        <v>9759</v>
      </c>
    </row>
    <row r="34132" spans="1:1" x14ac:dyDescent="0.25">
      <c r="A34132" t="s">
        <v>9760</v>
      </c>
    </row>
    <row r="34133" spans="1:1" x14ac:dyDescent="0.25">
      <c r="A34133" t="s">
        <v>9763</v>
      </c>
    </row>
    <row r="34134" spans="1:1" x14ac:dyDescent="0.25">
      <c r="A34134" t="s">
        <v>9764</v>
      </c>
    </row>
    <row r="34135" spans="1:1" x14ac:dyDescent="0.25">
      <c r="A34135" t="s">
        <v>9767</v>
      </c>
    </row>
    <row r="34136" spans="1:1" x14ac:dyDescent="0.25">
      <c r="A34136" t="s">
        <v>9771</v>
      </c>
    </row>
    <row r="34137" spans="1:1" x14ac:dyDescent="0.25">
      <c r="A34137" t="s">
        <v>9772</v>
      </c>
    </row>
    <row r="34138" spans="1:1" x14ac:dyDescent="0.25">
      <c r="A34138" t="s">
        <v>9774</v>
      </c>
    </row>
    <row r="34139" spans="1:1" x14ac:dyDescent="0.25">
      <c r="A34139" t="s">
        <v>9776</v>
      </c>
    </row>
    <row r="34140" spans="1:1" x14ac:dyDescent="0.25">
      <c r="A34140" t="s">
        <v>9777</v>
      </c>
    </row>
    <row r="34141" spans="1:1" x14ac:dyDescent="0.25">
      <c r="A34141" t="s">
        <v>9778</v>
      </c>
    </row>
    <row r="34142" spans="1:1" x14ac:dyDescent="0.25">
      <c r="A34142" t="s">
        <v>9780</v>
      </c>
    </row>
    <row r="34143" spans="1:1" x14ac:dyDescent="0.25">
      <c r="A34143" t="s">
        <v>9781</v>
      </c>
    </row>
    <row r="34144" spans="1:1" x14ac:dyDescent="0.25">
      <c r="A34144" t="s">
        <v>9785</v>
      </c>
    </row>
    <row r="34145" spans="1:1" x14ac:dyDescent="0.25">
      <c r="A34145" t="s">
        <v>9786</v>
      </c>
    </row>
    <row r="34146" spans="1:1" x14ac:dyDescent="0.25">
      <c r="A34146" t="s">
        <v>9788</v>
      </c>
    </row>
    <row r="34147" spans="1:1" x14ac:dyDescent="0.25">
      <c r="A34147" t="s">
        <v>9789</v>
      </c>
    </row>
    <row r="34148" spans="1:1" x14ac:dyDescent="0.25">
      <c r="A34148" t="s">
        <v>9790</v>
      </c>
    </row>
    <row r="34149" spans="1:1" x14ac:dyDescent="0.25">
      <c r="A34149" t="s">
        <v>9791</v>
      </c>
    </row>
    <row r="34150" spans="1:1" x14ac:dyDescent="0.25">
      <c r="A34150" t="s">
        <v>9792</v>
      </c>
    </row>
    <row r="34151" spans="1:1" x14ac:dyDescent="0.25">
      <c r="A34151" t="s">
        <v>9793</v>
      </c>
    </row>
    <row r="34152" spans="1:1" x14ac:dyDescent="0.25">
      <c r="A34152" t="s">
        <v>9794</v>
      </c>
    </row>
    <row r="34153" spans="1:1" x14ac:dyDescent="0.25">
      <c r="A34153" t="s">
        <v>9795</v>
      </c>
    </row>
    <row r="34154" spans="1:1" x14ac:dyDescent="0.25">
      <c r="A34154" t="s">
        <v>9796</v>
      </c>
    </row>
    <row r="34155" spans="1:1" x14ac:dyDescent="0.25">
      <c r="A34155" t="s">
        <v>9797</v>
      </c>
    </row>
    <row r="34156" spans="1:1" x14ac:dyDescent="0.25">
      <c r="A34156" t="s">
        <v>9798</v>
      </c>
    </row>
    <row r="34157" spans="1:1" x14ac:dyDescent="0.25">
      <c r="A34157" t="s">
        <v>9799</v>
      </c>
    </row>
    <row r="34158" spans="1:1" x14ac:dyDescent="0.25">
      <c r="A34158" t="s">
        <v>9800</v>
      </c>
    </row>
    <row r="34159" spans="1:1" x14ac:dyDescent="0.25">
      <c r="A34159" t="s">
        <v>9801</v>
      </c>
    </row>
    <row r="34160" spans="1:1" x14ac:dyDescent="0.25">
      <c r="A34160" t="s">
        <v>9802</v>
      </c>
    </row>
    <row r="34161" spans="1:1" x14ac:dyDescent="0.25">
      <c r="A34161" t="s">
        <v>9803</v>
      </c>
    </row>
    <row r="34162" spans="1:1" x14ac:dyDescent="0.25">
      <c r="A34162" t="s">
        <v>9804</v>
      </c>
    </row>
    <row r="34163" spans="1:1" x14ac:dyDescent="0.25">
      <c r="A34163" t="s">
        <v>9806</v>
      </c>
    </row>
    <row r="34164" spans="1:1" x14ac:dyDescent="0.25">
      <c r="A34164" t="s">
        <v>9807</v>
      </c>
    </row>
    <row r="34165" spans="1:1" x14ac:dyDescent="0.25">
      <c r="A34165" t="s">
        <v>9809</v>
      </c>
    </row>
    <row r="34166" spans="1:1" x14ac:dyDescent="0.25">
      <c r="A34166" t="s">
        <v>9810</v>
      </c>
    </row>
    <row r="34167" spans="1:1" x14ac:dyDescent="0.25">
      <c r="A34167" t="s">
        <v>9811</v>
      </c>
    </row>
    <row r="34168" spans="1:1" x14ac:dyDescent="0.25">
      <c r="A34168" t="s">
        <v>9812</v>
      </c>
    </row>
    <row r="34169" spans="1:1" x14ac:dyDescent="0.25">
      <c r="A34169" t="s">
        <v>9818</v>
      </c>
    </row>
    <row r="34170" spans="1:1" x14ac:dyDescent="0.25">
      <c r="A34170" t="s">
        <v>9819</v>
      </c>
    </row>
    <row r="34171" spans="1:1" x14ac:dyDescent="0.25">
      <c r="A34171" t="s">
        <v>9820</v>
      </c>
    </row>
    <row r="34172" spans="1:1" x14ac:dyDescent="0.25">
      <c r="A34172">
        <v>5825</v>
      </c>
    </row>
    <row r="34173" spans="1:1" x14ac:dyDescent="0.25">
      <c r="A34173" t="s">
        <v>9821</v>
      </c>
    </row>
    <row r="34174" spans="1:1" x14ac:dyDescent="0.25">
      <c r="A34174" t="s">
        <v>9822</v>
      </c>
    </row>
    <row r="34175" spans="1:1" x14ac:dyDescent="0.25">
      <c r="A34175" t="s">
        <v>9823</v>
      </c>
    </row>
    <row r="34176" spans="1:1" x14ac:dyDescent="0.25">
      <c r="A34176" t="s">
        <v>9824</v>
      </c>
    </row>
    <row r="34177" spans="1:1" x14ac:dyDescent="0.25">
      <c r="A34177" t="s">
        <v>9828</v>
      </c>
    </row>
    <row r="34178" spans="1:1" x14ac:dyDescent="0.25">
      <c r="A34178" t="s">
        <v>9831</v>
      </c>
    </row>
    <row r="34179" spans="1:1" x14ac:dyDescent="0.25">
      <c r="A34179" t="s">
        <v>9832</v>
      </c>
    </row>
    <row r="34180" spans="1:1" x14ac:dyDescent="0.25">
      <c r="A34180" t="s">
        <v>9834</v>
      </c>
    </row>
    <row r="34181" spans="1:1" x14ac:dyDescent="0.25">
      <c r="A34181" t="s">
        <v>9835</v>
      </c>
    </row>
    <row r="34182" spans="1:1" x14ac:dyDescent="0.25">
      <c r="A34182" t="s">
        <v>9840</v>
      </c>
    </row>
    <row r="34183" spans="1:1" x14ac:dyDescent="0.25">
      <c r="A34183" t="s">
        <v>9841</v>
      </c>
    </row>
    <row r="34184" spans="1:1" x14ac:dyDescent="0.25">
      <c r="A34184" t="s">
        <v>9842</v>
      </c>
    </row>
    <row r="34185" spans="1:1" x14ac:dyDescent="0.25">
      <c r="A34185" t="s">
        <v>9844</v>
      </c>
    </row>
    <row r="34186" spans="1:1" x14ac:dyDescent="0.25">
      <c r="A34186" t="s">
        <v>9845</v>
      </c>
    </row>
    <row r="34187" spans="1:1" x14ac:dyDescent="0.25">
      <c r="A34187" t="s">
        <v>9847</v>
      </c>
    </row>
    <row r="34188" spans="1:1" x14ac:dyDescent="0.25">
      <c r="A34188" t="s">
        <v>9854</v>
      </c>
    </row>
    <row r="34189" spans="1:1" x14ac:dyDescent="0.25">
      <c r="A34189" t="s">
        <v>9855</v>
      </c>
    </row>
    <row r="34190" spans="1:1" x14ac:dyDescent="0.25">
      <c r="A34190">
        <v>924</v>
      </c>
    </row>
    <row r="34191" spans="1:1" x14ac:dyDescent="0.25">
      <c r="A34191" t="s">
        <v>9857</v>
      </c>
    </row>
    <row r="34192" spans="1:1" x14ac:dyDescent="0.25">
      <c r="A34192" t="s">
        <v>9859</v>
      </c>
    </row>
    <row r="34193" spans="1:1" x14ac:dyDescent="0.25">
      <c r="A34193" t="s">
        <v>9860</v>
      </c>
    </row>
    <row r="34194" spans="1:1" x14ac:dyDescent="0.25">
      <c r="A34194" t="s">
        <v>9862</v>
      </c>
    </row>
    <row r="34195" spans="1:1" x14ac:dyDescent="0.25">
      <c r="A34195" t="s">
        <v>9863</v>
      </c>
    </row>
    <row r="34196" spans="1:1" x14ac:dyDescent="0.25">
      <c r="A34196" t="s">
        <v>9864</v>
      </c>
    </row>
    <row r="34197" spans="1:1" x14ac:dyDescent="0.25">
      <c r="A34197" t="s">
        <v>9865</v>
      </c>
    </row>
    <row r="34198" spans="1:1" x14ac:dyDescent="0.25">
      <c r="A34198" t="s">
        <v>9866</v>
      </c>
    </row>
    <row r="34199" spans="1:1" x14ac:dyDescent="0.25">
      <c r="A34199" t="s">
        <v>9868</v>
      </c>
    </row>
    <row r="34200" spans="1:1" x14ac:dyDescent="0.25">
      <c r="A34200" t="s">
        <v>9872</v>
      </c>
    </row>
    <row r="34201" spans="1:1" x14ac:dyDescent="0.25">
      <c r="A34201" t="s">
        <v>9873</v>
      </c>
    </row>
    <row r="34202" spans="1:1" x14ac:dyDescent="0.25">
      <c r="A34202" t="s">
        <v>9875</v>
      </c>
    </row>
    <row r="34203" spans="1:1" x14ac:dyDescent="0.25">
      <c r="A34203" t="s">
        <v>9879</v>
      </c>
    </row>
    <row r="34204" spans="1:1" x14ac:dyDescent="0.25">
      <c r="A34204" t="s">
        <v>9880</v>
      </c>
    </row>
    <row r="34205" spans="1:1" x14ac:dyDescent="0.25">
      <c r="A34205" t="s">
        <v>9882</v>
      </c>
    </row>
    <row r="34206" spans="1:1" x14ac:dyDescent="0.25">
      <c r="A34206" t="s">
        <v>9883</v>
      </c>
    </row>
    <row r="34207" spans="1:1" x14ac:dyDescent="0.25">
      <c r="A34207" t="s">
        <v>9884</v>
      </c>
    </row>
    <row r="34208" spans="1:1" x14ac:dyDescent="0.25">
      <c r="A34208" t="s">
        <v>9885</v>
      </c>
    </row>
    <row r="34209" spans="1:1" x14ac:dyDescent="0.25">
      <c r="A34209" t="s">
        <v>9887</v>
      </c>
    </row>
    <row r="34210" spans="1:1" x14ac:dyDescent="0.25">
      <c r="A34210" t="s">
        <v>9888</v>
      </c>
    </row>
    <row r="34211" spans="1:1" x14ac:dyDescent="0.25">
      <c r="A34211" t="s">
        <v>9889</v>
      </c>
    </row>
    <row r="34212" spans="1:1" x14ac:dyDescent="0.25">
      <c r="A34212" t="s">
        <v>9890</v>
      </c>
    </row>
    <row r="34213" spans="1:1" x14ac:dyDescent="0.25">
      <c r="A34213" t="s">
        <v>9891</v>
      </c>
    </row>
    <row r="34214" spans="1:1" x14ac:dyDescent="0.25">
      <c r="A34214" t="s">
        <v>9892</v>
      </c>
    </row>
    <row r="34215" spans="1:1" x14ac:dyDescent="0.25">
      <c r="A34215" t="s">
        <v>9893</v>
      </c>
    </row>
    <row r="34216" spans="1:1" x14ac:dyDescent="0.25">
      <c r="A34216" t="s">
        <v>9894</v>
      </c>
    </row>
    <row r="34217" spans="1:1" x14ac:dyDescent="0.25">
      <c r="A34217" t="s">
        <v>9898</v>
      </c>
    </row>
    <row r="34218" spans="1:1" x14ac:dyDescent="0.25">
      <c r="A34218" t="s">
        <v>9899</v>
      </c>
    </row>
    <row r="34219" spans="1:1" x14ac:dyDescent="0.25">
      <c r="A34219" t="s">
        <v>9900</v>
      </c>
    </row>
    <row r="34220" spans="1:1" x14ac:dyDescent="0.25">
      <c r="A34220" t="s">
        <v>9906</v>
      </c>
    </row>
    <row r="34221" spans="1:1" x14ac:dyDescent="0.25">
      <c r="A34221" t="s">
        <v>9913</v>
      </c>
    </row>
    <row r="34222" spans="1:1" x14ac:dyDescent="0.25">
      <c r="A34222" t="s">
        <v>9915</v>
      </c>
    </row>
    <row r="34223" spans="1:1" x14ac:dyDescent="0.25">
      <c r="A34223" t="s">
        <v>9918</v>
      </c>
    </row>
    <row r="34224" spans="1:1" x14ac:dyDescent="0.25">
      <c r="A34224" t="s">
        <v>9919</v>
      </c>
    </row>
    <row r="34225" spans="1:1" x14ac:dyDescent="0.25">
      <c r="A34225" t="s">
        <v>9920</v>
      </c>
    </row>
    <row r="34226" spans="1:1" x14ac:dyDescent="0.25">
      <c r="A34226" t="s">
        <v>9922</v>
      </c>
    </row>
    <row r="34227" spans="1:1" x14ac:dyDescent="0.25">
      <c r="A34227" t="s">
        <v>9923</v>
      </c>
    </row>
    <row r="34228" spans="1:1" x14ac:dyDescent="0.25">
      <c r="A34228" t="s">
        <v>9924</v>
      </c>
    </row>
    <row r="34229" spans="1:1" x14ac:dyDescent="0.25">
      <c r="A34229" t="s">
        <v>9925</v>
      </c>
    </row>
    <row r="34230" spans="1:1" x14ac:dyDescent="0.25">
      <c r="A34230" t="s">
        <v>9926</v>
      </c>
    </row>
    <row r="34231" spans="1:1" x14ac:dyDescent="0.25">
      <c r="A34231" t="s">
        <v>9928</v>
      </c>
    </row>
    <row r="34232" spans="1:1" x14ac:dyDescent="0.25">
      <c r="A34232" t="s">
        <v>9929</v>
      </c>
    </row>
    <row r="34233" spans="1:1" x14ac:dyDescent="0.25">
      <c r="A34233" t="s">
        <v>9930</v>
      </c>
    </row>
    <row r="34234" spans="1:1" x14ac:dyDescent="0.25">
      <c r="A34234" t="s">
        <v>9931</v>
      </c>
    </row>
    <row r="34235" spans="1:1" x14ac:dyDescent="0.25">
      <c r="A34235" t="s">
        <v>9933</v>
      </c>
    </row>
    <row r="34236" spans="1:1" x14ac:dyDescent="0.25">
      <c r="A34236" t="s">
        <v>9934</v>
      </c>
    </row>
    <row r="34237" spans="1:1" x14ac:dyDescent="0.25">
      <c r="A34237" t="s">
        <v>9935</v>
      </c>
    </row>
    <row r="34238" spans="1:1" x14ac:dyDescent="0.25">
      <c r="A34238" t="s">
        <v>9938</v>
      </c>
    </row>
    <row r="34239" spans="1:1" x14ac:dyDescent="0.25">
      <c r="A34239" t="s">
        <v>9939</v>
      </c>
    </row>
    <row r="34240" spans="1:1" x14ac:dyDescent="0.25">
      <c r="A34240" t="s">
        <v>9940</v>
      </c>
    </row>
    <row r="34241" spans="1:1" x14ac:dyDescent="0.25">
      <c r="A34241" t="s">
        <v>9941</v>
      </c>
    </row>
    <row r="34242" spans="1:1" x14ac:dyDescent="0.25">
      <c r="A34242" t="s">
        <v>9943</v>
      </c>
    </row>
    <row r="34243" spans="1:1" x14ac:dyDescent="0.25">
      <c r="A34243" t="s">
        <v>9944</v>
      </c>
    </row>
    <row r="34244" spans="1:1" x14ac:dyDescent="0.25">
      <c r="A34244" t="s">
        <v>9945</v>
      </c>
    </row>
    <row r="34245" spans="1:1" x14ac:dyDescent="0.25">
      <c r="A34245" t="s">
        <v>9946</v>
      </c>
    </row>
    <row r="34246" spans="1:1" x14ac:dyDescent="0.25">
      <c r="A34246" t="s">
        <v>9947</v>
      </c>
    </row>
    <row r="34247" spans="1:1" x14ac:dyDescent="0.25">
      <c r="A34247" t="s">
        <v>9949</v>
      </c>
    </row>
    <row r="34248" spans="1:1" x14ac:dyDescent="0.25">
      <c r="A34248" t="s">
        <v>9950</v>
      </c>
    </row>
    <row r="34249" spans="1:1" x14ac:dyDescent="0.25">
      <c r="A34249" t="s">
        <v>9951</v>
      </c>
    </row>
    <row r="34250" spans="1:1" x14ac:dyDescent="0.25">
      <c r="A34250" t="s">
        <v>9952</v>
      </c>
    </row>
    <row r="34251" spans="1:1" x14ac:dyDescent="0.25">
      <c r="A34251" t="s">
        <v>9953</v>
      </c>
    </row>
    <row r="34252" spans="1:1" x14ac:dyDescent="0.25">
      <c r="A34252" t="s">
        <v>9954</v>
      </c>
    </row>
    <row r="34253" spans="1:1" x14ac:dyDescent="0.25">
      <c r="A34253" t="s">
        <v>9955</v>
      </c>
    </row>
    <row r="34254" spans="1:1" x14ac:dyDescent="0.25">
      <c r="A34254" t="s">
        <v>9957</v>
      </c>
    </row>
    <row r="34255" spans="1:1" x14ac:dyDescent="0.25">
      <c r="A34255" t="s">
        <v>9958</v>
      </c>
    </row>
    <row r="34256" spans="1:1" x14ac:dyDescent="0.25">
      <c r="A34256" t="s">
        <v>9959</v>
      </c>
    </row>
    <row r="34257" spans="1:1" x14ac:dyDescent="0.25">
      <c r="A34257" t="s">
        <v>9962</v>
      </c>
    </row>
    <row r="34258" spans="1:1" x14ac:dyDescent="0.25">
      <c r="A34258" t="s">
        <v>9963</v>
      </c>
    </row>
    <row r="34259" spans="1:1" x14ac:dyDescent="0.25">
      <c r="A34259" t="s">
        <v>9964</v>
      </c>
    </row>
    <row r="34260" spans="1:1" x14ac:dyDescent="0.25">
      <c r="A34260" t="s">
        <v>9966</v>
      </c>
    </row>
    <row r="34261" spans="1:1" x14ac:dyDescent="0.25">
      <c r="A34261" t="s">
        <v>9967</v>
      </c>
    </row>
    <row r="34262" spans="1:1" x14ac:dyDescent="0.25">
      <c r="A34262" t="s">
        <v>9970</v>
      </c>
    </row>
    <row r="34263" spans="1:1" x14ac:dyDescent="0.25">
      <c r="A34263" t="s">
        <v>9972</v>
      </c>
    </row>
    <row r="34264" spans="1:1" x14ac:dyDescent="0.25">
      <c r="A34264" t="s">
        <v>9973</v>
      </c>
    </row>
    <row r="34265" spans="1:1" x14ac:dyDescent="0.25">
      <c r="A34265" t="s">
        <v>9974</v>
      </c>
    </row>
    <row r="34266" spans="1:1" x14ac:dyDescent="0.25">
      <c r="A34266" t="s">
        <v>9976</v>
      </c>
    </row>
    <row r="34267" spans="1:1" x14ac:dyDescent="0.25">
      <c r="A34267" t="s">
        <v>9979</v>
      </c>
    </row>
    <row r="34268" spans="1:1" x14ac:dyDescent="0.25">
      <c r="A34268" t="s">
        <v>9980</v>
      </c>
    </row>
    <row r="34269" spans="1:1" x14ac:dyDescent="0.25">
      <c r="A34269" t="s">
        <v>9981</v>
      </c>
    </row>
    <row r="34270" spans="1:1" x14ac:dyDescent="0.25">
      <c r="A34270" t="s">
        <v>9984</v>
      </c>
    </row>
    <row r="34271" spans="1:1" x14ac:dyDescent="0.25">
      <c r="A34271" t="s">
        <v>9986</v>
      </c>
    </row>
    <row r="34272" spans="1:1" x14ac:dyDescent="0.25">
      <c r="A34272" t="s">
        <v>9987</v>
      </c>
    </row>
    <row r="34273" spans="1:1" x14ac:dyDescent="0.25">
      <c r="A34273" t="s">
        <v>9991</v>
      </c>
    </row>
    <row r="34274" spans="1:1" x14ac:dyDescent="0.25">
      <c r="A34274" t="s">
        <v>9992</v>
      </c>
    </row>
    <row r="34275" spans="1:1" x14ac:dyDescent="0.25">
      <c r="A34275" t="s">
        <v>9995</v>
      </c>
    </row>
    <row r="34276" spans="1:1" x14ac:dyDescent="0.25">
      <c r="A34276" t="s">
        <v>9997</v>
      </c>
    </row>
    <row r="34277" spans="1:1" x14ac:dyDescent="0.25">
      <c r="A34277" t="s">
        <v>9998</v>
      </c>
    </row>
    <row r="34278" spans="1:1" x14ac:dyDescent="0.25">
      <c r="A34278" t="s">
        <v>9999</v>
      </c>
    </row>
    <row r="34279" spans="1:1" x14ac:dyDescent="0.25">
      <c r="A34279" t="s">
        <v>10001</v>
      </c>
    </row>
    <row r="34280" spans="1:1" x14ac:dyDescent="0.25">
      <c r="A34280" t="s">
        <v>10002</v>
      </c>
    </row>
    <row r="34281" spans="1:1" x14ac:dyDescent="0.25">
      <c r="A34281" t="s">
        <v>10003</v>
      </c>
    </row>
    <row r="34282" spans="1:1" x14ac:dyDescent="0.25">
      <c r="A34282" t="s">
        <v>10005</v>
      </c>
    </row>
    <row r="34283" spans="1:1" x14ac:dyDescent="0.25">
      <c r="A34283">
        <v>24549</v>
      </c>
    </row>
    <row r="34284" spans="1:1" x14ac:dyDescent="0.25">
      <c r="A34284" t="s">
        <v>10006</v>
      </c>
    </row>
    <row r="34285" spans="1:1" x14ac:dyDescent="0.25">
      <c r="A34285" t="s">
        <v>10007</v>
      </c>
    </row>
    <row r="34286" spans="1:1" x14ac:dyDescent="0.25">
      <c r="A34286" t="s">
        <v>10009</v>
      </c>
    </row>
    <row r="34287" spans="1:1" x14ac:dyDescent="0.25">
      <c r="A34287" t="s">
        <v>10010</v>
      </c>
    </row>
    <row r="34288" spans="1:1" x14ac:dyDescent="0.25">
      <c r="A34288" t="s">
        <v>10011</v>
      </c>
    </row>
    <row r="34289" spans="1:1" x14ac:dyDescent="0.25">
      <c r="A34289" t="s">
        <v>10012</v>
      </c>
    </row>
    <row r="34290" spans="1:1" x14ac:dyDescent="0.25">
      <c r="A34290" t="s">
        <v>10013</v>
      </c>
    </row>
    <row r="34291" spans="1:1" x14ac:dyDescent="0.25">
      <c r="A34291" t="s">
        <v>10014</v>
      </c>
    </row>
    <row r="34292" spans="1:1" x14ac:dyDescent="0.25">
      <c r="A34292" t="s">
        <v>10017</v>
      </c>
    </row>
    <row r="34293" spans="1:1" x14ac:dyDescent="0.25">
      <c r="A34293" t="s">
        <v>10019</v>
      </c>
    </row>
    <row r="34294" spans="1:1" x14ac:dyDescent="0.25">
      <c r="A34294" t="s">
        <v>10020</v>
      </c>
    </row>
    <row r="34295" spans="1:1" x14ac:dyDescent="0.25">
      <c r="A34295" t="s">
        <v>10021</v>
      </c>
    </row>
    <row r="34296" spans="1:1" x14ac:dyDescent="0.25">
      <c r="A34296" t="s">
        <v>10022</v>
      </c>
    </row>
    <row r="34297" spans="1:1" x14ac:dyDescent="0.25">
      <c r="A34297" t="s">
        <v>10023</v>
      </c>
    </row>
    <row r="34298" spans="1:1" x14ac:dyDescent="0.25">
      <c r="A34298" t="s">
        <v>10025</v>
      </c>
    </row>
    <row r="34299" spans="1:1" x14ac:dyDescent="0.25">
      <c r="A34299" t="s">
        <v>10026</v>
      </c>
    </row>
    <row r="34300" spans="1:1" x14ac:dyDescent="0.25">
      <c r="A34300" t="s">
        <v>10028</v>
      </c>
    </row>
    <row r="34301" spans="1:1" x14ac:dyDescent="0.25">
      <c r="A34301" t="s">
        <v>10030</v>
      </c>
    </row>
    <row r="34302" spans="1:1" x14ac:dyDescent="0.25">
      <c r="A34302" t="s">
        <v>10031</v>
      </c>
    </row>
    <row r="34303" spans="1:1" x14ac:dyDescent="0.25">
      <c r="A34303" t="s">
        <v>10032</v>
      </c>
    </row>
    <row r="34304" spans="1:1" x14ac:dyDescent="0.25">
      <c r="A34304" t="s">
        <v>10036</v>
      </c>
    </row>
    <row r="34305" spans="1:1" x14ac:dyDescent="0.25">
      <c r="A34305" t="s">
        <v>10039</v>
      </c>
    </row>
    <row r="34306" spans="1:1" x14ac:dyDescent="0.25">
      <c r="A34306" t="s">
        <v>10040</v>
      </c>
    </row>
    <row r="34307" spans="1:1" x14ac:dyDescent="0.25">
      <c r="A34307" t="s">
        <v>10042</v>
      </c>
    </row>
    <row r="34308" spans="1:1" x14ac:dyDescent="0.25">
      <c r="A34308" t="s">
        <v>10043</v>
      </c>
    </row>
    <row r="34309" spans="1:1" x14ac:dyDescent="0.25">
      <c r="A34309" t="s">
        <v>10044</v>
      </c>
    </row>
    <row r="34310" spans="1:1" x14ac:dyDescent="0.25">
      <c r="A34310" t="s">
        <v>10045</v>
      </c>
    </row>
    <row r="34311" spans="1:1" x14ac:dyDescent="0.25">
      <c r="A34311" t="s">
        <v>10047</v>
      </c>
    </row>
    <row r="34312" spans="1:1" x14ac:dyDescent="0.25">
      <c r="A34312" t="s">
        <v>10050</v>
      </c>
    </row>
    <row r="34313" spans="1:1" x14ac:dyDescent="0.25">
      <c r="A34313" t="s">
        <v>10051</v>
      </c>
    </row>
    <row r="34314" spans="1:1" x14ac:dyDescent="0.25">
      <c r="A34314" t="s">
        <v>10057</v>
      </c>
    </row>
    <row r="34315" spans="1:1" x14ac:dyDescent="0.25">
      <c r="A34315" t="s">
        <v>10058</v>
      </c>
    </row>
    <row r="34316" spans="1:1" x14ac:dyDescent="0.25">
      <c r="A34316" t="s">
        <v>10059</v>
      </c>
    </row>
    <row r="34317" spans="1:1" x14ac:dyDescent="0.25">
      <c r="A34317" t="s">
        <v>10060</v>
      </c>
    </row>
    <row r="34318" spans="1:1" x14ac:dyDescent="0.25">
      <c r="A34318" t="s">
        <v>10061</v>
      </c>
    </row>
    <row r="34319" spans="1:1" x14ac:dyDescent="0.25">
      <c r="A34319" t="s">
        <v>10062</v>
      </c>
    </row>
    <row r="34320" spans="1:1" x14ac:dyDescent="0.25">
      <c r="A34320" t="s">
        <v>10063</v>
      </c>
    </row>
    <row r="34321" spans="1:1" x14ac:dyDescent="0.25">
      <c r="A34321" t="s">
        <v>10064</v>
      </c>
    </row>
    <row r="34322" spans="1:1" x14ac:dyDescent="0.25">
      <c r="A34322" t="s">
        <v>10065</v>
      </c>
    </row>
    <row r="34323" spans="1:1" x14ac:dyDescent="0.25">
      <c r="A34323" t="s">
        <v>10066</v>
      </c>
    </row>
    <row r="34324" spans="1:1" x14ac:dyDescent="0.25">
      <c r="A34324" t="s">
        <v>10067</v>
      </c>
    </row>
    <row r="34325" spans="1:1" x14ac:dyDescent="0.25">
      <c r="A34325" t="s">
        <v>10069</v>
      </c>
    </row>
    <row r="34326" spans="1:1" x14ac:dyDescent="0.25">
      <c r="A34326" t="s">
        <v>10071</v>
      </c>
    </row>
    <row r="34327" spans="1:1" x14ac:dyDescent="0.25">
      <c r="A34327" t="s">
        <v>10072</v>
      </c>
    </row>
    <row r="34328" spans="1:1" x14ac:dyDescent="0.25">
      <c r="A34328" t="s">
        <v>10073</v>
      </c>
    </row>
    <row r="34329" spans="1:1" x14ac:dyDescent="0.25">
      <c r="A34329" t="s">
        <v>10074</v>
      </c>
    </row>
    <row r="34330" spans="1:1" x14ac:dyDescent="0.25">
      <c r="A34330" t="s">
        <v>10075</v>
      </c>
    </row>
    <row r="34331" spans="1:1" x14ac:dyDescent="0.25">
      <c r="A34331" t="s">
        <v>10077</v>
      </c>
    </row>
    <row r="34332" spans="1:1" x14ac:dyDescent="0.25">
      <c r="A34332" t="s">
        <v>10079</v>
      </c>
    </row>
    <row r="34333" spans="1:1" x14ac:dyDescent="0.25">
      <c r="A34333" t="s">
        <v>10081</v>
      </c>
    </row>
    <row r="34334" spans="1:1" x14ac:dyDescent="0.25">
      <c r="A34334" t="s">
        <v>10082</v>
      </c>
    </row>
    <row r="34335" spans="1:1" x14ac:dyDescent="0.25">
      <c r="A34335" t="s">
        <v>10083</v>
      </c>
    </row>
    <row r="34336" spans="1:1" x14ac:dyDescent="0.25">
      <c r="A34336" t="s">
        <v>10085</v>
      </c>
    </row>
    <row r="34337" spans="1:1" x14ac:dyDescent="0.25">
      <c r="A34337" t="s">
        <v>10086</v>
      </c>
    </row>
    <row r="34338" spans="1:1" x14ac:dyDescent="0.25">
      <c r="A34338" t="s">
        <v>10093</v>
      </c>
    </row>
    <row r="34339" spans="1:1" x14ac:dyDescent="0.25">
      <c r="A34339" t="s">
        <v>10094</v>
      </c>
    </row>
    <row r="34340" spans="1:1" x14ac:dyDescent="0.25">
      <c r="A34340" t="s">
        <v>10095</v>
      </c>
    </row>
    <row r="34341" spans="1:1" x14ac:dyDescent="0.25">
      <c r="A34341" t="s">
        <v>10096</v>
      </c>
    </row>
    <row r="34342" spans="1:1" x14ac:dyDescent="0.25">
      <c r="A34342" t="s">
        <v>10098</v>
      </c>
    </row>
    <row r="34343" spans="1:1" x14ac:dyDescent="0.25">
      <c r="A34343" t="s">
        <v>10100</v>
      </c>
    </row>
    <row r="34344" spans="1:1" x14ac:dyDescent="0.25">
      <c r="A34344" t="s">
        <v>10102</v>
      </c>
    </row>
    <row r="34345" spans="1:1" x14ac:dyDescent="0.25">
      <c r="A34345" t="s">
        <v>10104</v>
      </c>
    </row>
    <row r="34346" spans="1:1" x14ac:dyDescent="0.25">
      <c r="A34346" t="s">
        <v>10105</v>
      </c>
    </row>
    <row r="34347" spans="1:1" x14ac:dyDescent="0.25">
      <c r="A34347" t="s">
        <v>10106</v>
      </c>
    </row>
    <row r="34348" spans="1:1" x14ac:dyDescent="0.25">
      <c r="A34348" t="s">
        <v>10108</v>
      </c>
    </row>
    <row r="34349" spans="1:1" x14ac:dyDescent="0.25">
      <c r="A34349" t="s">
        <v>10109</v>
      </c>
    </row>
    <row r="34350" spans="1:1" x14ac:dyDescent="0.25">
      <c r="A34350" t="s">
        <v>10111</v>
      </c>
    </row>
    <row r="34351" spans="1:1" x14ac:dyDescent="0.25">
      <c r="A34351" t="s">
        <v>10112</v>
      </c>
    </row>
    <row r="34352" spans="1:1" x14ac:dyDescent="0.25">
      <c r="A34352" t="s">
        <v>10127</v>
      </c>
    </row>
    <row r="34353" spans="1:1" x14ac:dyDescent="0.25">
      <c r="A34353" t="s">
        <v>10128</v>
      </c>
    </row>
    <row r="34354" spans="1:1" x14ac:dyDescent="0.25">
      <c r="A34354" t="s">
        <v>10130</v>
      </c>
    </row>
    <row r="34355" spans="1:1" x14ac:dyDescent="0.25">
      <c r="A34355" t="s">
        <v>10131</v>
      </c>
    </row>
    <row r="34356" spans="1:1" x14ac:dyDescent="0.25">
      <c r="A34356" t="s">
        <v>10134</v>
      </c>
    </row>
    <row r="34357" spans="1:1" x14ac:dyDescent="0.25">
      <c r="A34357" t="s">
        <v>10135</v>
      </c>
    </row>
    <row r="34358" spans="1:1" x14ac:dyDescent="0.25">
      <c r="A34358" t="s">
        <v>10136</v>
      </c>
    </row>
    <row r="34359" spans="1:1" x14ac:dyDescent="0.25">
      <c r="A34359" t="s">
        <v>10137</v>
      </c>
    </row>
    <row r="34360" spans="1:1" x14ac:dyDescent="0.25">
      <c r="A34360" t="s">
        <v>10138</v>
      </c>
    </row>
    <row r="34361" spans="1:1" x14ac:dyDescent="0.25">
      <c r="A34361" t="s">
        <v>10141</v>
      </c>
    </row>
    <row r="34362" spans="1:1" x14ac:dyDescent="0.25">
      <c r="A34362" t="s">
        <v>10142</v>
      </c>
    </row>
    <row r="34363" spans="1:1" x14ac:dyDescent="0.25">
      <c r="A34363" t="s">
        <v>10143</v>
      </c>
    </row>
    <row r="34364" spans="1:1" x14ac:dyDescent="0.25">
      <c r="A34364" t="s">
        <v>10144</v>
      </c>
    </row>
    <row r="34365" spans="1:1" x14ac:dyDescent="0.25">
      <c r="A34365" t="s">
        <v>10145</v>
      </c>
    </row>
    <row r="34366" spans="1:1" x14ac:dyDescent="0.25">
      <c r="A34366" t="s">
        <v>10146</v>
      </c>
    </row>
    <row r="34367" spans="1:1" x14ac:dyDescent="0.25">
      <c r="A34367" t="s">
        <v>10147</v>
      </c>
    </row>
    <row r="34368" spans="1:1" x14ac:dyDescent="0.25">
      <c r="A34368" t="s">
        <v>10148</v>
      </c>
    </row>
    <row r="34369" spans="1:1" x14ac:dyDescent="0.25">
      <c r="A34369" t="s">
        <v>10151</v>
      </c>
    </row>
    <row r="34370" spans="1:1" x14ac:dyDescent="0.25">
      <c r="A34370" t="s">
        <v>10153</v>
      </c>
    </row>
    <row r="34371" spans="1:1" x14ac:dyDescent="0.25">
      <c r="A34371" t="s">
        <v>10155</v>
      </c>
    </row>
    <row r="34372" spans="1:1" x14ac:dyDescent="0.25">
      <c r="A34372" t="s">
        <v>10156</v>
      </c>
    </row>
    <row r="34373" spans="1:1" x14ac:dyDescent="0.25">
      <c r="A34373" t="s">
        <v>10157</v>
      </c>
    </row>
    <row r="34374" spans="1:1" x14ac:dyDescent="0.25">
      <c r="A34374" t="s">
        <v>10158</v>
      </c>
    </row>
    <row r="34375" spans="1:1" x14ac:dyDescent="0.25">
      <c r="A34375" t="s">
        <v>10159</v>
      </c>
    </row>
    <row r="34376" spans="1:1" x14ac:dyDescent="0.25">
      <c r="A34376" t="s">
        <v>10165</v>
      </c>
    </row>
    <row r="34377" spans="1:1" x14ac:dyDescent="0.25">
      <c r="A34377" t="s">
        <v>10167</v>
      </c>
    </row>
    <row r="34378" spans="1:1" x14ac:dyDescent="0.25">
      <c r="A34378" t="s">
        <v>10169</v>
      </c>
    </row>
    <row r="34379" spans="1:1" x14ac:dyDescent="0.25">
      <c r="A34379" t="s">
        <v>10170</v>
      </c>
    </row>
    <row r="34380" spans="1:1" x14ac:dyDescent="0.25">
      <c r="A34380" t="s">
        <v>10171</v>
      </c>
    </row>
    <row r="34381" spans="1:1" x14ac:dyDescent="0.25">
      <c r="A34381" t="s">
        <v>10172</v>
      </c>
    </row>
    <row r="34382" spans="1:1" x14ac:dyDescent="0.25">
      <c r="A34382" t="s">
        <v>10173</v>
      </c>
    </row>
    <row r="34383" spans="1:1" x14ac:dyDescent="0.25">
      <c r="A34383" t="s">
        <v>10174</v>
      </c>
    </row>
    <row r="34384" spans="1:1" x14ac:dyDescent="0.25">
      <c r="A34384" t="s">
        <v>10176</v>
      </c>
    </row>
    <row r="34385" spans="1:1" x14ac:dyDescent="0.25">
      <c r="A34385" t="s">
        <v>10177</v>
      </c>
    </row>
    <row r="34386" spans="1:1" x14ac:dyDescent="0.25">
      <c r="A34386" t="s">
        <v>10180</v>
      </c>
    </row>
    <row r="34387" spans="1:1" x14ac:dyDescent="0.25">
      <c r="A34387" t="s">
        <v>10183</v>
      </c>
    </row>
    <row r="34388" spans="1:1" x14ac:dyDescent="0.25">
      <c r="A34388" t="s">
        <v>10184</v>
      </c>
    </row>
    <row r="34389" spans="1:1" x14ac:dyDescent="0.25">
      <c r="A34389" t="s">
        <v>10187</v>
      </c>
    </row>
    <row r="34390" spans="1:1" x14ac:dyDescent="0.25">
      <c r="A34390" t="s">
        <v>10189</v>
      </c>
    </row>
    <row r="34391" spans="1:1" x14ac:dyDescent="0.25">
      <c r="A34391" t="s">
        <v>10190</v>
      </c>
    </row>
    <row r="34392" spans="1:1" x14ac:dyDescent="0.25">
      <c r="A34392" t="s">
        <v>10193</v>
      </c>
    </row>
    <row r="34393" spans="1:1" x14ac:dyDescent="0.25">
      <c r="A34393" t="s">
        <v>10194</v>
      </c>
    </row>
    <row r="34394" spans="1:1" x14ac:dyDescent="0.25">
      <c r="A34394" t="s">
        <v>10196</v>
      </c>
    </row>
    <row r="34395" spans="1:1" x14ac:dyDescent="0.25">
      <c r="A34395" t="s">
        <v>10199</v>
      </c>
    </row>
    <row r="34396" spans="1:1" x14ac:dyDescent="0.25">
      <c r="A34396" t="s">
        <v>10202</v>
      </c>
    </row>
    <row r="34397" spans="1:1" x14ac:dyDescent="0.25">
      <c r="A34397" t="s">
        <v>10204</v>
      </c>
    </row>
    <row r="34398" spans="1:1" x14ac:dyDescent="0.25">
      <c r="A34398" t="s">
        <v>10205</v>
      </c>
    </row>
    <row r="34399" spans="1:1" x14ac:dyDescent="0.25">
      <c r="A34399" t="s">
        <v>10208</v>
      </c>
    </row>
    <row r="34400" spans="1:1" x14ac:dyDescent="0.25">
      <c r="A34400" t="s">
        <v>10209</v>
      </c>
    </row>
    <row r="34401" spans="1:1" x14ac:dyDescent="0.25">
      <c r="A34401" t="s">
        <v>10212</v>
      </c>
    </row>
    <row r="34402" spans="1:1" x14ac:dyDescent="0.25">
      <c r="A34402" t="s">
        <v>10213</v>
      </c>
    </row>
    <row r="34403" spans="1:1" x14ac:dyDescent="0.25">
      <c r="A34403" t="s">
        <v>10218</v>
      </c>
    </row>
    <row r="34404" spans="1:1" x14ac:dyDescent="0.25">
      <c r="A34404" t="s">
        <v>10219</v>
      </c>
    </row>
    <row r="34405" spans="1:1" x14ac:dyDescent="0.25">
      <c r="A34405" t="s">
        <v>10220</v>
      </c>
    </row>
    <row r="34406" spans="1:1" x14ac:dyDescent="0.25">
      <c r="A34406" t="s">
        <v>10222</v>
      </c>
    </row>
    <row r="34407" spans="1:1" x14ac:dyDescent="0.25">
      <c r="A34407" t="s">
        <v>10223</v>
      </c>
    </row>
    <row r="34408" spans="1:1" x14ac:dyDescent="0.25">
      <c r="A34408" t="s">
        <v>10227</v>
      </c>
    </row>
    <row r="34409" spans="1:1" x14ac:dyDescent="0.25">
      <c r="A34409" t="s">
        <v>10229</v>
      </c>
    </row>
    <row r="34410" spans="1:1" x14ac:dyDescent="0.25">
      <c r="A34410" t="s">
        <v>10232</v>
      </c>
    </row>
    <row r="34411" spans="1:1" x14ac:dyDescent="0.25">
      <c r="A34411" t="s">
        <v>10233</v>
      </c>
    </row>
    <row r="34412" spans="1:1" x14ac:dyDescent="0.25">
      <c r="A34412" t="s">
        <v>10234</v>
      </c>
    </row>
    <row r="34413" spans="1:1" x14ac:dyDescent="0.25">
      <c r="A34413" t="s">
        <v>10235</v>
      </c>
    </row>
    <row r="34414" spans="1:1" x14ac:dyDescent="0.25">
      <c r="A34414" t="s">
        <v>10236</v>
      </c>
    </row>
    <row r="34415" spans="1:1" x14ac:dyDescent="0.25">
      <c r="A34415" t="s">
        <v>10237</v>
      </c>
    </row>
    <row r="34416" spans="1:1" x14ac:dyDescent="0.25">
      <c r="A34416" t="s">
        <v>10238</v>
      </c>
    </row>
    <row r="34417" spans="1:1" x14ac:dyDescent="0.25">
      <c r="A34417" t="s">
        <v>10239</v>
      </c>
    </row>
    <row r="34418" spans="1:1" x14ac:dyDescent="0.25">
      <c r="A34418" t="s">
        <v>10240</v>
      </c>
    </row>
    <row r="34419" spans="1:1" x14ac:dyDescent="0.25">
      <c r="A34419" t="s">
        <v>10241</v>
      </c>
    </row>
    <row r="34420" spans="1:1" x14ac:dyDescent="0.25">
      <c r="A34420" t="s">
        <v>10243</v>
      </c>
    </row>
    <row r="34421" spans="1:1" x14ac:dyDescent="0.25">
      <c r="A34421" t="s">
        <v>10248</v>
      </c>
    </row>
    <row r="34422" spans="1:1" x14ac:dyDescent="0.25">
      <c r="A34422" t="s">
        <v>10249</v>
      </c>
    </row>
    <row r="34423" spans="1:1" x14ac:dyDescent="0.25">
      <c r="A34423" t="s">
        <v>10250</v>
      </c>
    </row>
    <row r="34424" spans="1:1" x14ac:dyDescent="0.25">
      <c r="A34424" t="s">
        <v>10252</v>
      </c>
    </row>
    <row r="34425" spans="1:1" x14ac:dyDescent="0.25">
      <c r="A34425" t="s">
        <v>10255</v>
      </c>
    </row>
    <row r="34426" spans="1:1" x14ac:dyDescent="0.25">
      <c r="A34426" t="s">
        <v>10257</v>
      </c>
    </row>
    <row r="34427" spans="1:1" x14ac:dyDescent="0.25">
      <c r="A34427" t="s">
        <v>10258</v>
      </c>
    </row>
    <row r="34428" spans="1:1" x14ac:dyDescent="0.25">
      <c r="A34428" t="s">
        <v>10259</v>
      </c>
    </row>
    <row r="34429" spans="1:1" x14ac:dyDescent="0.25">
      <c r="A34429" t="s">
        <v>10260</v>
      </c>
    </row>
    <row r="34430" spans="1:1" x14ac:dyDescent="0.25">
      <c r="A34430" t="s">
        <v>10261</v>
      </c>
    </row>
    <row r="34431" spans="1:1" x14ac:dyDescent="0.25">
      <c r="A34431" t="s">
        <v>10262</v>
      </c>
    </row>
    <row r="34432" spans="1:1" x14ac:dyDescent="0.25">
      <c r="A34432" t="s">
        <v>10266</v>
      </c>
    </row>
    <row r="34433" spans="1:1" x14ac:dyDescent="0.25">
      <c r="A34433" t="s">
        <v>10269</v>
      </c>
    </row>
    <row r="34434" spans="1:1" x14ac:dyDescent="0.25">
      <c r="A34434" t="s">
        <v>10270</v>
      </c>
    </row>
    <row r="34435" spans="1:1" x14ac:dyDescent="0.25">
      <c r="A34435" t="s">
        <v>10271</v>
      </c>
    </row>
    <row r="34436" spans="1:1" x14ac:dyDescent="0.25">
      <c r="A34436" t="s">
        <v>10273</v>
      </c>
    </row>
    <row r="34437" spans="1:1" x14ac:dyDescent="0.25">
      <c r="A34437" t="s">
        <v>10274</v>
      </c>
    </row>
    <row r="34438" spans="1:1" x14ac:dyDescent="0.25">
      <c r="A34438" t="s">
        <v>10275</v>
      </c>
    </row>
    <row r="34439" spans="1:1" x14ac:dyDescent="0.25">
      <c r="A34439" t="s">
        <v>10277</v>
      </c>
    </row>
    <row r="34440" spans="1:1" x14ac:dyDescent="0.25">
      <c r="A34440" t="s">
        <v>10278</v>
      </c>
    </row>
    <row r="34441" spans="1:1" x14ac:dyDescent="0.25">
      <c r="A34441" t="s">
        <v>10279</v>
      </c>
    </row>
    <row r="34442" spans="1:1" x14ac:dyDescent="0.25">
      <c r="A34442" t="s">
        <v>10280</v>
      </c>
    </row>
    <row r="34443" spans="1:1" x14ac:dyDescent="0.25">
      <c r="A34443" t="s">
        <v>10283</v>
      </c>
    </row>
    <row r="34444" spans="1:1" x14ac:dyDescent="0.25">
      <c r="A34444" t="s">
        <v>10284</v>
      </c>
    </row>
    <row r="34445" spans="1:1" x14ac:dyDescent="0.25">
      <c r="A34445" t="s">
        <v>10285</v>
      </c>
    </row>
    <row r="34446" spans="1:1" x14ac:dyDescent="0.25">
      <c r="A34446" t="s">
        <v>10287</v>
      </c>
    </row>
    <row r="34447" spans="1:1" x14ac:dyDescent="0.25">
      <c r="A34447" t="s">
        <v>10288</v>
      </c>
    </row>
    <row r="34448" spans="1:1" x14ac:dyDescent="0.25">
      <c r="A34448" t="s">
        <v>10289</v>
      </c>
    </row>
    <row r="34449" spans="1:1" x14ac:dyDescent="0.25">
      <c r="A34449" t="s">
        <v>10290</v>
      </c>
    </row>
    <row r="34450" spans="1:1" x14ac:dyDescent="0.25">
      <c r="A34450" t="s">
        <v>10291</v>
      </c>
    </row>
    <row r="34451" spans="1:1" x14ac:dyDescent="0.25">
      <c r="A34451" t="s">
        <v>10292</v>
      </c>
    </row>
    <row r="34452" spans="1:1" x14ac:dyDescent="0.25">
      <c r="A34452" t="s">
        <v>10293</v>
      </c>
    </row>
    <row r="34453" spans="1:1" x14ac:dyDescent="0.25">
      <c r="A34453" t="s">
        <v>10294</v>
      </c>
    </row>
    <row r="34454" spans="1:1" x14ac:dyDescent="0.25">
      <c r="A34454" t="s">
        <v>10295</v>
      </c>
    </row>
    <row r="34455" spans="1:1" x14ac:dyDescent="0.25">
      <c r="A34455" t="s">
        <v>10296</v>
      </c>
    </row>
    <row r="34456" spans="1:1" x14ac:dyDescent="0.25">
      <c r="A34456" t="s">
        <v>10297</v>
      </c>
    </row>
    <row r="34457" spans="1:1" x14ac:dyDescent="0.25">
      <c r="A34457" t="s">
        <v>10298</v>
      </c>
    </row>
    <row r="34458" spans="1:1" x14ac:dyDescent="0.25">
      <c r="A34458" t="s">
        <v>10299</v>
      </c>
    </row>
    <row r="34459" spans="1:1" x14ac:dyDescent="0.25">
      <c r="A34459" t="s">
        <v>10300</v>
      </c>
    </row>
    <row r="34460" spans="1:1" x14ac:dyDescent="0.25">
      <c r="A34460" t="s">
        <v>10301</v>
      </c>
    </row>
    <row r="34461" spans="1:1" x14ac:dyDescent="0.25">
      <c r="A34461" t="s">
        <v>10302</v>
      </c>
    </row>
    <row r="34462" spans="1:1" x14ac:dyDescent="0.25">
      <c r="A34462" t="s">
        <v>10303</v>
      </c>
    </row>
    <row r="34463" spans="1:1" x14ac:dyDescent="0.25">
      <c r="A34463" t="s">
        <v>10307</v>
      </c>
    </row>
    <row r="34464" spans="1:1" x14ac:dyDescent="0.25">
      <c r="A34464" t="s">
        <v>10310</v>
      </c>
    </row>
    <row r="34465" spans="1:1" x14ac:dyDescent="0.25">
      <c r="A34465" t="s">
        <v>10311</v>
      </c>
    </row>
    <row r="34466" spans="1:1" x14ac:dyDescent="0.25">
      <c r="A34466" t="s">
        <v>10312</v>
      </c>
    </row>
    <row r="34467" spans="1:1" x14ac:dyDescent="0.25">
      <c r="A34467" t="s">
        <v>10314</v>
      </c>
    </row>
    <row r="34468" spans="1:1" x14ac:dyDescent="0.25">
      <c r="A34468" t="s">
        <v>10316</v>
      </c>
    </row>
    <row r="34469" spans="1:1" x14ac:dyDescent="0.25">
      <c r="A34469" t="s">
        <v>10317</v>
      </c>
    </row>
    <row r="34470" spans="1:1" x14ac:dyDescent="0.25">
      <c r="A34470" t="s">
        <v>10319</v>
      </c>
    </row>
    <row r="34471" spans="1:1" x14ac:dyDescent="0.25">
      <c r="A34471" t="s">
        <v>10320</v>
      </c>
    </row>
    <row r="34472" spans="1:1" x14ac:dyDescent="0.25">
      <c r="A34472" t="s">
        <v>10321</v>
      </c>
    </row>
    <row r="34473" spans="1:1" x14ac:dyDescent="0.25">
      <c r="A34473" t="s">
        <v>10322</v>
      </c>
    </row>
    <row r="34474" spans="1:1" x14ac:dyDescent="0.25">
      <c r="A34474" t="s">
        <v>10323</v>
      </c>
    </row>
    <row r="34475" spans="1:1" x14ac:dyDescent="0.25">
      <c r="A34475" t="s">
        <v>10324</v>
      </c>
    </row>
    <row r="34476" spans="1:1" x14ac:dyDescent="0.25">
      <c r="A34476" t="s">
        <v>10325</v>
      </c>
    </row>
    <row r="34477" spans="1:1" x14ac:dyDescent="0.25">
      <c r="A34477" t="s">
        <v>10326</v>
      </c>
    </row>
    <row r="34478" spans="1:1" x14ac:dyDescent="0.25">
      <c r="A34478" t="s">
        <v>10330</v>
      </c>
    </row>
    <row r="34479" spans="1:1" x14ac:dyDescent="0.25">
      <c r="A34479" t="s">
        <v>10331</v>
      </c>
    </row>
    <row r="34480" spans="1:1" x14ac:dyDescent="0.25">
      <c r="A34480" t="s">
        <v>10334</v>
      </c>
    </row>
    <row r="34481" spans="1:1" x14ac:dyDescent="0.25">
      <c r="A34481" t="s">
        <v>10336</v>
      </c>
    </row>
    <row r="34482" spans="1:1" x14ac:dyDescent="0.25">
      <c r="A34482" t="s">
        <v>10339</v>
      </c>
    </row>
    <row r="34483" spans="1:1" x14ac:dyDescent="0.25">
      <c r="A34483" t="s">
        <v>10342</v>
      </c>
    </row>
    <row r="34484" spans="1:1" x14ac:dyDescent="0.25">
      <c r="A34484" t="s">
        <v>10343</v>
      </c>
    </row>
    <row r="34485" spans="1:1" x14ac:dyDescent="0.25">
      <c r="A34485" t="s">
        <v>10344</v>
      </c>
    </row>
    <row r="34486" spans="1:1" x14ac:dyDescent="0.25">
      <c r="A34486" t="s">
        <v>10345</v>
      </c>
    </row>
    <row r="34487" spans="1:1" x14ac:dyDescent="0.25">
      <c r="A34487" t="s">
        <v>10346</v>
      </c>
    </row>
    <row r="34488" spans="1:1" x14ac:dyDescent="0.25">
      <c r="A34488" t="s">
        <v>10347</v>
      </c>
    </row>
    <row r="34489" spans="1:1" x14ac:dyDescent="0.25">
      <c r="A34489" t="s">
        <v>10351</v>
      </c>
    </row>
    <row r="34490" spans="1:1" x14ac:dyDescent="0.25">
      <c r="A34490" t="s">
        <v>10352</v>
      </c>
    </row>
    <row r="34491" spans="1:1" x14ac:dyDescent="0.25">
      <c r="A34491" t="s">
        <v>10353</v>
      </c>
    </row>
    <row r="34492" spans="1:1" x14ac:dyDescent="0.25">
      <c r="A34492" t="s">
        <v>10356</v>
      </c>
    </row>
    <row r="34493" spans="1:1" x14ac:dyDescent="0.25">
      <c r="A34493" t="s">
        <v>10358</v>
      </c>
    </row>
    <row r="34494" spans="1:1" x14ac:dyDescent="0.25">
      <c r="A34494" t="s">
        <v>10359</v>
      </c>
    </row>
    <row r="34495" spans="1:1" x14ac:dyDescent="0.25">
      <c r="A34495" t="s">
        <v>10360</v>
      </c>
    </row>
    <row r="34496" spans="1:1" x14ac:dyDescent="0.25">
      <c r="A34496" t="s">
        <v>10361</v>
      </c>
    </row>
    <row r="34497" spans="1:1" x14ac:dyDescent="0.25">
      <c r="A34497" t="s">
        <v>10365</v>
      </c>
    </row>
    <row r="34498" spans="1:1" x14ac:dyDescent="0.25">
      <c r="A34498" t="s">
        <v>10366</v>
      </c>
    </row>
    <row r="34499" spans="1:1" x14ac:dyDescent="0.25">
      <c r="A34499" t="s">
        <v>10367</v>
      </c>
    </row>
    <row r="34500" spans="1:1" x14ac:dyDescent="0.25">
      <c r="A34500" t="s">
        <v>10368</v>
      </c>
    </row>
    <row r="34501" spans="1:1" x14ac:dyDescent="0.25">
      <c r="A34501" t="s">
        <v>10369</v>
      </c>
    </row>
    <row r="34502" spans="1:1" x14ac:dyDescent="0.25">
      <c r="A34502" t="s">
        <v>10370</v>
      </c>
    </row>
    <row r="34503" spans="1:1" x14ac:dyDescent="0.25">
      <c r="A34503" t="s">
        <v>10371</v>
      </c>
    </row>
    <row r="34504" spans="1:1" x14ac:dyDescent="0.25">
      <c r="A34504" t="s">
        <v>10372</v>
      </c>
    </row>
    <row r="34505" spans="1:1" x14ac:dyDescent="0.25">
      <c r="A34505" t="s">
        <v>10373</v>
      </c>
    </row>
    <row r="34506" spans="1:1" x14ac:dyDescent="0.25">
      <c r="A34506" t="s">
        <v>10374</v>
      </c>
    </row>
    <row r="34507" spans="1:1" x14ac:dyDescent="0.25">
      <c r="A34507" t="s">
        <v>10376</v>
      </c>
    </row>
    <row r="34508" spans="1:1" x14ac:dyDescent="0.25">
      <c r="A34508" t="s">
        <v>10377</v>
      </c>
    </row>
    <row r="34509" spans="1:1" x14ac:dyDescent="0.25">
      <c r="A34509" t="s">
        <v>10378</v>
      </c>
    </row>
    <row r="34510" spans="1:1" x14ac:dyDescent="0.25">
      <c r="A34510" t="s">
        <v>10379</v>
      </c>
    </row>
    <row r="34511" spans="1:1" x14ac:dyDescent="0.25">
      <c r="A34511" t="s">
        <v>10380</v>
      </c>
    </row>
    <row r="34512" spans="1:1" x14ac:dyDescent="0.25">
      <c r="A34512" t="s">
        <v>10381</v>
      </c>
    </row>
    <row r="34513" spans="1:1" x14ac:dyDescent="0.25">
      <c r="A34513" t="s">
        <v>10382</v>
      </c>
    </row>
    <row r="34514" spans="1:1" x14ac:dyDescent="0.25">
      <c r="A34514" t="s">
        <v>10383</v>
      </c>
    </row>
    <row r="34515" spans="1:1" x14ac:dyDescent="0.25">
      <c r="A34515" t="s">
        <v>10384</v>
      </c>
    </row>
    <row r="34516" spans="1:1" x14ac:dyDescent="0.25">
      <c r="A34516" t="s">
        <v>10385</v>
      </c>
    </row>
    <row r="34517" spans="1:1" x14ac:dyDescent="0.25">
      <c r="A34517" t="s">
        <v>10386</v>
      </c>
    </row>
    <row r="34518" spans="1:1" x14ac:dyDescent="0.25">
      <c r="A34518" t="s">
        <v>10387</v>
      </c>
    </row>
    <row r="34519" spans="1:1" x14ac:dyDescent="0.25">
      <c r="A34519" t="s">
        <v>10388</v>
      </c>
    </row>
    <row r="34520" spans="1:1" x14ac:dyDescent="0.25">
      <c r="A34520" t="s">
        <v>10389</v>
      </c>
    </row>
    <row r="34521" spans="1:1" x14ac:dyDescent="0.25">
      <c r="A34521" t="s">
        <v>10390</v>
      </c>
    </row>
    <row r="34522" spans="1:1" x14ac:dyDescent="0.25">
      <c r="A34522" t="s">
        <v>10391</v>
      </c>
    </row>
    <row r="34523" spans="1:1" x14ac:dyDescent="0.25">
      <c r="A34523" t="s">
        <v>10392</v>
      </c>
    </row>
    <row r="34524" spans="1:1" x14ac:dyDescent="0.25">
      <c r="A34524" t="s">
        <v>10393</v>
      </c>
    </row>
    <row r="34525" spans="1:1" x14ac:dyDescent="0.25">
      <c r="A34525" t="s">
        <v>10394</v>
      </c>
    </row>
    <row r="34526" spans="1:1" x14ac:dyDescent="0.25">
      <c r="A34526" t="s">
        <v>10396</v>
      </c>
    </row>
    <row r="34527" spans="1:1" x14ac:dyDescent="0.25">
      <c r="A34527" t="s">
        <v>10397</v>
      </c>
    </row>
    <row r="34528" spans="1:1" x14ac:dyDescent="0.25">
      <c r="A34528" t="s">
        <v>10398</v>
      </c>
    </row>
    <row r="34529" spans="1:1" x14ac:dyDescent="0.25">
      <c r="A34529" t="s">
        <v>10399</v>
      </c>
    </row>
    <row r="34530" spans="1:1" x14ac:dyDescent="0.25">
      <c r="A34530" t="s">
        <v>10400</v>
      </c>
    </row>
    <row r="34531" spans="1:1" x14ac:dyDescent="0.25">
      <c r="A34531" t="s">
        <v>10401</v>
      </c>
    </row>
    <row r="34532" spans="1:1" x14ac:dyDescent="0.25">
      <c r="A34532" t="s">
        <v>10402</v>
      </c>
    </row>
    <row r="34533" spans="1:1" x14ac:dyDescent="0.25">
      <c r="A34533" t="s">
        <v>10403</v>
      </c>
    </row>
    <row r="34534" spans="1:1" x14ac:dyDescent="0.25">
      <c r="A34534" t="s">
        <v>10405</v>
      </c>
    </row>
    <row r="34535" spans="1:1" x14ac:dyDescent="0.25">
      <c r="A34535" t="s">
        <v>10406</v>
      </c>
    </row>
    <row r="34536" spans="1:1" x14ac:dyDescent="0.25">
      <c r="A34536" t="s">
        <v>10408</v>
      </c>
    </row>
    <row r="34537" spans="1:1" x14ac:dyDescent="0.25">
      <c r="A34537" t="s">
        <v>10409</v>
      </c>
    </row>
    <row r="34538" spans="1:1" x14ac:dyDescent="0.25">
      <c r="A34538" t="s">
        <v>10410</v>
      </c>
    </row>
    <row r="34539" spans="1:1" x14ac:dyDescent="0.25">
      <c r="A34539" t="s">
        <v>10413</v>
      </c>
    </row>
    <row r="34540" spans="1:1" x14ac:dyDescent="0.25">
      <c r="A34540" t="s">
        <v>10415</v>
      </c>
    </row>
    <row r="34541" spans="1:1" x14ac:dyDescent="0.25">
      <c r="A34541" t="s">
        <v>10417</v>
      </c>
    </row>
    <row r="34542" spans="1:1" x14ac:dyDescent="0.25">
      <c r="A34542" t="s">
        <v>10419</v>
      </c>
    </row>
    <row r="34543" spans="1:1" x14ac:dyDescent="0.25">
      <c r="A34543" t="s">
        <v>10421</v>
      </c>
    </row>
    <row r="34544" spans="1:1" x14ac:dyDescent="0.25">
      <c r="A34544" t="s">
        <v>10425</v>
      </c>
    </row>
    <row r="34545" spans="1:1" x14ac:dyDescent="0.25">
      <c r="A34545" t="s">
        <v>10428</v>
      </c>
    </row>
    <row r="34546" spans="1:1" x14ac:dyDescent="0.25">
      <c r="A34546" t="s">
        <v>10429</v>
      </c>
    </row>
    <row r="34547" spans="1:1" x14ac:dyDescent="0.25">
      <c r="A34547" t="s">
        <v>10432</v>
      </c>
    </row>
    <row r="34548" spans="1:1" x14ac:dyDescent="0.25">
      <c r="A34548" t="s">
        <v>10433</v>
      </c>
    </row>
    <row r="34549" spans="1:1" x14ac:dyDescent="0.25">
      <c r="A34549" t="s">
        <v>10434</v>
      </c>
    </row>
    <row r="34550" spans="1:1" x14ac:dyDescent="0.25">
      <c r="A34550" t="s">
        <v>10435</v>
      </c>
    </row>
    <row r="34551" spans="1:1" x14ac:dyDescent="0.25">
      <c r="A34551" t="s">
        <v>10436</v>
      </c>
    </row>
    <row r="34552" spans="1:1" x14ac:dyDescent="0.25">
      <c r="A34552" t="s">
        <v>10438</v>
      </c>
    </row>
    <row r="34553" spans="1:1" x14ac:dyDescent="0.25">
      <c r="A34553" t="s">
        <v>10439</v>
      </c>
    </row>
    <row r="34554" spans="1:1" x14ac:dyDescent="0.25">
      <c r="A34554" t="s">
        <v>10444</v>
      </c>
    </row>
    <row r="34555" spans="1:1" x14ac:dyDescent="0.25">
      <c r="A34555" t="s">
        <v>10446</v>
      </c>
    </row>
    <row r="34556" spans="1:1" x14ac:dyDescent="0.25">
      <c r="A34556" t="s">
        <v>10447</v>
      </c>
    </row>
    <row r="34557" spans="1:1" x14ac:dyDescent="0.25">
      <c r="A34557" t="s">
        <v>10448</v>
      </c>
    </row>
    <row r="34558" spans="1:1" x14ac:dyDescent="0.25">
      <c r="A34558" t="s">
        <v>10449</v>
      </c>
    </row>
    <row r="34559" spans="1:1" x14ac:dyDescent="0.25">
      <c r="A34559" t="s">
        <v>10450</v>
      </c>
    </row>
    <row r="34560" spans="1:1" x14ac:dyDescent="0.25">
      <c r="A34560" t="s">
        <v>10451</v>
      </c>
    </row>
    <row r="34561" spans="1:1" x14ac:dyDescent="0.25">
      <c r="A34561" t="s">
        <v>10452</v>
      </c>
    </row>
    <row r="34562" spans="1:1" x14ac:dyDescent="0.25">
      <c r="A34562" t="s">
        <v>10453</v>
      </c>
    </row>
    <row r="34563" spans="1:1" x14ac:dyDescent="0.25">
      <c r="A34563" t="s">
        <v>10455</v>
      </c>
    </row>
    <row r="34564" spans="1:1" x14ac:dyDescent="0.25">
      <c r="A34564" t="s">
        <v>10456</v>
      </c>
    </row>
    <row r="34565" spans="1:1" x14ac:dyDescent="0.25">
      <c r="A34565" t="s">
        <v>10457</v>
      </c>
    </row>
    <row r="34566" spans="1:1" x14ac:dyDescent="0.25">
      <c r="A34566" t="s">
        <v>10459</v>
      </c>
    </row>
    <row r="34567" spans="1:1" x14ac:dyDescent="0.25">
      <c r="A34567" t="s">
        <v>10460</v>
      </c>
    </row>
    <row r="34568" spans="1:1" x14ac:dyDescent="0.25">
      <c r="A34568" t="s">
        <v>10461</v>
      </c>
    </row>
    <row r="34569" spans="1:1" x14ac:dyDescent="0.25">
      <c r="A34569" t="s">
        <v>10462</v>
      </c>
    </row>
    <row r="34570" spans="1:1" x14ac:dyDescent="0.25">
      <c r="A34570" t="s">
        <v>10463</v>
      </c>
    </row>
    <row r="34571" spans="1:1" x14ac:dyDescent="0.25">
      <c r="A34571" t="s">
        <v>10465</v>
      </c>
    </row>
    <row r="34572" spans="1:1" x14ac:dyDescent="0.25">
      <c r="A34572" t="s">
        <v>10466</v>
      </c>
    </row>
    <row r="34573" spans="1:1" x14ac:dyDescent="0.25">
      <c r="A34573" t="s">
        <v>10467</v>
      </c>
    </row>
    <row r="34574" spans="1:1" x14ac:dyDescent="0.25">
      <c r="A34574" t="s">
        <v>10468</v>
      </c>
    </row>
    <row r="34575" spans="1:1" x14ac:dyDescent="0.25">
      <c r="A34575" t="s">
        <v>10469</v>
      </c>
    </row>
    <row r="34576" spans="1:1" x14ac:dyDescent="0.25">
      <c r="A34576" t="s">
        <v>10470</v>
      </c>
    </row>
    <row r="34577" spans="1:1" x14ac:dyDescent="0.25">
      <c r="A34577" t="s">
        <v>10471</v>
      </c>
    </row>
    <row r="34578" spans="1:1" x14ac:dyDescent="0.25">
      <c r="A34578" t="s">
        <v>10472</v>
      </c>
    </row>
    <row r="34579" spans="1:1" x14ac:dyDescent="0.25">
      <c r="A34579" t="s">
        <v>10473</v>
      </c>
    </row>
    <row r="34580" spans="1:1" x14ac:dyDescent="0.25">
      <c r="A34580" t="s">
        <v>10474</v>
      </c>
    </row>
    <row r="34581" spans="1:1" x14ac:dyDescent="0.25">
      <c r="A34581" t="s">
        <v>10475</v>
      </c>
    </row>
    <row r="34582" spans="1:1" x14ac:dyDescent="0.25">
      <c r="A34582" t="s">
        <v>10477</v>
      </c>
    </row>
    <row r="34583" spans="1:1" x14ac:dyDescent="0.25">
      <c r="A34583" t="s">
        <v>10479</v>
      </c>
    </row>
    <row r="34584" spans="1:1" x14ac:dyDescent="0.25">
      <c r="A34584" t="s">
        <v>10480</v>
      </c>
    </row>
    <row r="34585" spans="1:1" x14ac:dyDescent="0.25">
      <c r="A34585" t="s">
        <v>10481</v>
      </c>
    </row>
    <row r="34586" spans="1:1" x14ac:dyDescent="0.25">
      <c r="A34586" t="s">
        <v>10484</v>
      </c>
    </row>
    <row r="34587" spans="1:1" x14ac:dyDescent="0.25">
      <c r="A34587" t="s">
        <v>10485</v>
      </c>
    </row>
    <row r="34588" spans="1:1" x14ac:dyDescent="0.25">
      <c r="A34588" t="s">
        <v>10486</v>
      </c>
    </row>
    <row r="34589" spans="1:1" x14ac:dyDescent="0.25">
      <c r="A34589" t="s">
        <v>10487</v>
      </c>
    </row>
    <row r="34590" spans="1:1" x14ac:dyDescent="0.25">
      <c r="A34590" t="s">
        <v>10490</v>
      </c>
    </row>
    <row r="34591" spans="1:1" x14ac:dyDescent="0.25">
      <c r="A34591" t="s">
        <v>10491</v>
      </c>
    </row>
    <row r="34592" spans="1:1" x14ac:dyDescent="0.25">
      <c r="A34592" t="s">
        <v>10492</v>
      </c>
    </row>
    <row r="34593" spans="1:1" x14ac:dyDescent="0.25">
      <c r="A34593" t="s">
        <v>10493</v>
      </c>
    </row>
    <row r="34594" spans="1:1" x14ac:dyDescent="0.25">
      <c r="A34594" t="s">
        <v>10494</v>
      </c>
    </row>
    <row r="34595" spans="1:1" x14ac:dyDescent="0.25">
      <c r="A34595" t="s">
        <v>10495</v>
      </c>
    </row>
    <row r="34596" spans="1:1" x14ac:dyDescent="0.25">
      <c r="A34596" t="s">
        <v>10496</v>
      </c>
    </row>
    <row r="34597" spans="1:1" x14ac:dyDescent="0.25">
      <c r="A34597" t="s">
        <v>10498</v>
      </c>
    </row>
    <row r="34598" spans="1:1" x14ac:dyDescent="0.25">
      <c r="A34598" t="s">
        <v>10500</v>
      </c>
    </row>
    <row r="34599" spans="1:1" x14ac:dyDescent="0.25">
      <c r="A34599" t="s">
        <v>10503</v>
      </c>
    </row>
    <row r="34600" spans="1:1" x14ac:dyDescent="0.25">
      <c r="A34600" t="s">
        <v>10504</v>
      </c>
    </row>
    <row r="34601" spans="1:1" x14ac:dyDescent="0.25">
      <c r="A34601" t="s">
        <v>10505</v>
      </c>
    </row>
    <row r="34602" spans="1:1" x14ac:dyDescent="0.25">
      <c r="A34602" t="s">
        <v>10506</v>
      </c>
    </row>
    <row r="34603" spans="1:1" x14ac:dyDescent="0.25">
      <c r="A34603" t="s">
        <v>10507</v>
      </c>
    </row>
    <row r="34604" spans="1:1" x14ac:dyDescent="0.25">
      <c r="A34604" t="s">
        <v>10509</v>
      </c>
    </row>
    <row r="34605" spans="1:1" x14ac:dyDescent="0.25">
      <c r="A34605" t="s">
        <v>10510</v>
      </c>
    </row>
    <row r="34606" spans="1:1" x14ac:dyDescent="0.25">
      <c r="A34606" t="s">
        <v>10511</v>
      </c>
    </row>
    <row r="34607" spans="1:1" x14ac:dyDescent="0.25">
      <c r="A34607" t="s">
        <v>10512</v>
      </c>
    </row>
    <row r="34608" spans="1:1" x14ac:dyDescent="0.25">
      <c r="A34608" t="s">
        <v>10513</v>
      </c>
    </row>
    <row r="34609" spans="1:1" x14ac:dyDescent="0.25">
      <c r="A34609" t="s">
        <v>10514</v>
      </c>
    </row>
    <row r="34610" spans="1:1" x14ac:dyDescent="0.25">
      <c r="A34610" t="s">
        <v>10517</v>
      </c>
    </row>
    <row r="34611" spans="1:1" x14ac:dyDescent="0.25">
      <c r="A34611" t="s">
        <v>10518</v>
      </c>
    </row>
    <row r="34612" spans="1:1" x14ac:dyDescent="0.25">
      <c r="A34612" t="s">
        <v>10520</v>
      </c>
    </row>
    <row r="34613" spans="1:1" x14ac:dyDescent="0.25">
      <c r="A34613" t="s">
        <v>10521</v>
      </c>
    </row>
    <row r="34614" spans="1:1" x14ac:dyDescent="0.25">
      <c r="A34614" t="s">
        <v>10526</v>
      </c>
    </row>
    <row r="34615" spans="1:1" x14ac:dyDescent="0.25">
      <c r="A34615" t="s">
        <v>10529</v>
      </c>
    </row>
    <row r="34616" spans="1:1" x14ac:dyDescent="0.25">
      <c r="A34616" t="s">
        <v>10530</v>
      </c>
    </row>
    <row r="34617" spans="1:1" x14ac:dyDescent="0.25">
      <c r="A34617" t="s">
        <v>10533</v>
      </c>
    </row>
    <row r="34618" spans="1:1" x14ac:dyDescent="0.25">
      <c r="A34618" t="s">
        <v>10534</v>
      </c>
    </row>
    <row r="34619" spans="1:1" x14ac:dyDescent="0.25">
      <c r="A34619" t="s">
        <v>10535</v>
      </c>
    </row>
    <row r="34620" spans="1:1" x14ac:dyDescent="0.25">
      <c r="A34620" t="s">
        <v>10536</v>
      </c>
    </row>
    <row r="34621" spans="1:1" x14ac:dyDescent="0.25">
      <c r="A34621" t="s">
        <v>10537</v>
      </c>
    </row>
    <row r="34622" spans="1:1" x14ac:dyDescent="0.25">
      <c r="A34622" t="s">
        <v>10538</v>
      </c>
    </row>
    <row r="34623" spans="1:1" x14ac:dyDescent="0.25">
      <c r="A34623" t="s">
        <v>10542</v>
      </c>
    </row>
    <row r="34624" spans="1:1" x14ac:dyDescent="0.25">
      <c r="A34624" t="s">
        <v>10543</v>
      </c>
    </row>
    <row r="34625" spans="1:1" x14ac:dyDescent="0.25">
      <c r="A34625" t="s">
        <v>10546</v>
      </c>
    </row>
    <row r="34626" spans="1:1" x14ac:dyDescent="0.25">
      <c r="A34626" t="s">
        <v>10547</v>
      </c>
    </row>
    <row r="34627" spans="1:1" x14ac:dyDescent="0.25">
      <c r="A34627" t="s">
        <v>10548</v>
      </c>
    </row>
    <row r="34628" spans="1:1" x14ac:dyDescent="0.25">
      <c r="A34628" t="s">
        <v>10550</v>
      </c>
    </row>
    <row r="34629" spans="1:1" x14ac:dyDescent="0.25">
      <c r="A34629" t="s">
        <v>10551</v>
      </c>
    </row>
    <row r="34630" spans="1:1" x14ac:dyDescent="0.25">
      <c r="A34630" t="s">
        <v>10553</v>
      </c>
    </row>
    <row r="34631" spans="1:1" x14ac:dyDescent="0.25">
      <c r="A34631" t="s">
        <v>10554</v>
      </c>
    </row>
    <row r="34632" spans="1:1" x14ac:dyDescent="0.25">
      <c r="A34632" t="s">
        <v>10555</v>
      </c>
    </row>
    <row r="34633" spans="1:1" x14ac:dyDescent="0.25">
      <c r="A34633" t="s">
        <v>10556</v>
      </c>
    </row>
    <row r="34634" spans="1:1" x14ac:dyDescent="0.25">
      <c r="A34634" t="s">
        <v>10557</v>
      </c>
    </row>
    <row r="34635" spans="1:1" x14ac:dyDescent="0.25">
      <c r="A34635" t="s">
        <v>10558</v>
      </c>
    </row>
    <row r="34636" spans="1:1" x14ac:dyDescent="0.25">
      <c r="A34636" t="s">
        <v>10559</v>
      </c>
    </row>
    <row r="34637" spans="1:1" x14ac:dyDescent="0.25">
      <c r="A34637" t="s">
        <v>10560</v>
      </c>
    </row>
    <row r="34638" spans="1:1" x14ac:dyDescent="0.25">
      <c r="A34638" t="s">
        <v>10561</v>
      </c>
    </row>
    <row r="34639" spans="1:1" x14ac:dyDescent="0.25">
      <c r="A34639" t="s">
        <v>10562</v>
      </c>
    </row>
    <row r="34640" spans="1:1" x14ac:dyDescent="0.25">
      <c r="A34640" t="s">
        <v>10563</v>
      </c>
    </row>
    <row r="34641" spans="1:1" x14ac:dyDescent="0.25">
      <c r="A34641" t="s">
        <v>10565</v>
      </c>
    </row>
    <row r="34642" spans="1:1" x14ac:dyDescent="0.25">
      <c r="A34642" t="s">
        <v>10566</v>
      </c>
    </row>
    <row r="34643" spans="1:1" x14ac:dyDescent="0.25">
      <c r="A34643" t="s">
        <v>10567</v>
      </c>
    </row>
    <row r="34644" spans="1:1" x14ac:dyDescent="0.25">
      <c r="A34644" t="s">
        <v>10568</v>
      </c>
    </row>
    <row r="34645" spans="1:1" x14ac:dyDescent="0.25">
      <c r="A34645" t="s">
        <v>10569</v>
      </c>
    </row>
    <row r="34646" spans="1:1" x14ac:dyDescent="0.25">
      <c r="A34646" t="s">
        <v>10570</v>
      </c>
    </row>
    <row r="34647" spans="1:1" x14ac:dyDescent="0.25">
      <c r="A34647" t="s">
        <v>10571</v>
      </c>
    </row>
    <row r="34648" spans="1:1" x14ac:dyDescent="0.25">
      <c r="A34648" t="s">
        <v>10572</v>
      </c>
    </row>
    <row r="34649" spans="1:1" x14ac:dyDescent="0.25">
      <c r="A34649" t="s">
        <v>10573</v>
      </c>
    </row>
    <row r="34650" spans="1:1" x14ac:dyDescent="0.25">
      <c r="A34650" t="s">
        <v>10574</v>
      </c>
    </row>
    <row r="34651" spans="1:1" x14ac:dyDescent="0.25">
      <c r="A34651" t="s">
        <v>10575</v>
      </c>
    </row>
    <row r="34652" spans="1:1" x14ac:dyDescent="0.25">
      <c r="A34652" t="s">
        <v>10576</v>
      </c>
    </row>
    <row r="34653" spans="1:1" x14ac:dyDescent="0.25">
      <c r="A34653" t="s">
        <v>10577</v>
      </c>
    </row>
    <row r="34654" spans="1:1" x14ac:dyDescent="0.25">
      <c r="A34654" t="s">
        <v>10580</v>
      </c>
    </row>
    <row r="34655" spans="1:1" x14ac:dyDescent="0.25">
      <c r="A34655" t="s">
        <v>10584</v>
      </c>
    </row>
    <row r="34656" spans="1:1" x14ac:dyDescent="0.25">
      <c r="A34656" t="s">
        <v>10585</v>
      </c>
    </row>
    <row r="34657" spans="1:1" x14ac:dyDescent="0.25">
      <c r="A34657" t="s">
        <v>10586</v>
      </c>
    </row>
    <row r="34658" spans="1:1" x14ac:dyDescent="0.25">
      <c r="A34658" t="s">
        <v>10587</v>
      </c>
    </row>
    <row r="34659" spans="1:1" x14ac:dyDescent="0.25">
      <c r="A34659" t="s">
        <v>10589</v>
      </c>
    </row>
    <row r="34660" spans="1:1" x14ac:dyDescent="0.25">
      <c r="A34660" t="s">
        <v>10590</v>
      </c>
    </row>
    <row r="34661" spans="1:1" x14ac:dyDescent="0.25">
      <c r="A34661" t="s">
        <v>10591</v>
      </c>
    </row>
    <row r="34662" spans="1:1" x14ac:dyDescent="0.25">
      <c r="A34662" t="s">
        <v>10592</v>
      </c>
    </row>
    <row r="34663" spans="1:1" x14ac:dyDescent="0.25">
      <c r="A34663" t="s">
        <v>10593</v>
      </c>
    </row>
    <row r="34664" spans="1:1" x14ac:dyDescent="0.25">
      <c r="A34664" t="s">
        <v>10594</v>
      </c>
    </row>
    <row r="34665" spans="1:1" x14ac:dyDescent="0.25">
      <c r="A34665" t="s">
        <v>10597</v>
      </c>
    </row>
    <row r="34666" spans="1:1" x14ac:dyDescent="0.25">
      <c r="A34666" t="s">
        <v>10599</v>
      </c>
    </row>
    <row r="34667" spans="1:1" x14ac:dyDescent="0.25">
      <c r="A34667" t="s">
        <v>10601</v>
      </c>
    </row>
    <row r="34668" spans="1:1" x14ac:dyDescent="0.25">
      <c r="A34668" t="s">
        <v>10611</v>
      </c>
    </row>
    <row r="34669" spans="1:1" x14ac:dyDescent="0.25">
      <c r="A34669" t="s">
        <v>10612</v>
      </c>
    </row>
    <row r="34670" spans="1:1" x14ac:dyDescent="0.25">
      <c r="A34670" t="s">
        <v>10614</v>
      </c>
    </row>
    <row r="34671" spans="1:1" x14ac:dyDescent="0.25">
      <c r="A34671" t="s">
        <v>10615</v>
      </c>
    </row>
    <row r="34672" spans="1:1" x14ac:dyDescent="0.25">
      <c r="A34672" t="s">
        <v>10616</v>
      </c>
    </row>
    <row r="34673" spans="1:1" x14ac:dyDescent="0.25">
      <c r="A34673" t="s">
        <v>10617</v>
      </c>
    </row>
    <row r="34674" spans="1:1" x14ac:dyDescent="0.25">
      <c r="A34674" t="s">
        <v>10619</v>
      </c>
    </row>
    <row r="34675" spans="1:1" x14ac:dyDescent="0.25">
      <c r="A34675" t="s">
        <v>10620</v>
      </c>
    </row>
    <row r="34676" spans="1:1" x14ac:dyDescent="0.25">
      <c r="A34676" t="s">
        <v>10622</v>
      </c>
    </row>
    <row r="34677" spans="1:1" x14ac:dyDescent="0.25">
      <c r="A34677" t="s">
        <v>10624</v>
      </c>
    </row>
    <row r="34678" spans="1:1" x14ac:dyDescent="0.25">
      <c r="A34678" t="s">
        <v>10625</v>
      </c>
    </row>
    <row r="34679" spans="1:1" x14ac:dyDescent="0.25">
      <c r="A34679" t="s">
        <v>10626</v>
      </c>
    </row>
    <row r="34680" spans="1:1" x14ac:dyDescent="0.25">
      <c r="A34680" t="s">
        <v>10627</v>
      </c>
    </row>
    <row r="34681" spans="1:1" x14ac:dyDescent="0.25">
      <c r="A34681" t="s">
        <v>10628</v>
      </c>
    </row>
    <row r="34682" spans="1:1" x14ac:dyDescent="0.25">
      <c r="A34682" t="s">
        <v>10629</v>
      </c>
    </row>
    <row r="34683" spans="1:1" x14ac:dyDescent="0.25">
      <c r="A34683" t="s">
        <v>10630</v>
      </c>
    </row>
    <row r="34684" spans="1:1" x14ac:dyDescent="0.25">
      <c r="A34684" t="s">
        <v>10631</v>
      </c>
    </row>
    <row r="34685" spans="1:1" x14ac:dyDescent="0.25">
      <c r="A34685" t="s">
        <v>10635</v>
      </c>
    </row>
    <row r="34686" spans="1:1" x14ac:dyDescent="0.25">
      <c r="A34686" t="s">
        <v>10636</v>
      </c>
    </row>
    <row r="34687" spans="1:1" x14ac:dyDescent="0.25">
      <c r="A34687" t="s">
        <v>10637</v>
      </c>
    </row>
    <row r="34688" spans="1:1" x14ac:dyDescent="0.25">
      <c r="A34688" t="s">
        <v>10638</v>
      </c>
    </row>
    <row r="34689" spans="1:1" x14ac:dyDescent="0.25">
      <c r="A34689" t="s">
        <v>10639</v>
      </c>
    </row>
    <row r="34690" spans="1:1" x14ac:dyDescent="0.25">
      <c r="A34690" t="s">
        <v>10640</v>
      </c>
    </row>
    <row r="34691" spans="1:1" x14ac:dyDescent="0.25">
      <c r="A34691" t="s">
        <v>10641</v>
      </c>
    </row>
    <row r="34692" spans="1:1" x14ac:dyDescent="0.25">
      <c r="A34692" t="s">
        <v>10642</v>
      </c>
    </row>
    <row r="34693" spans="1:1" x14ac:dyDescent="0.25">
      <c r="A34693" t="s">
        <v>10644</v>
      </c>
    </row>
    <row r="34694" spans="1:1" x14ac:dyDescent="0.25">
      <c r="A34694" t="s">
        <v>10645</v>
      </c>
    </row>
    <row r="34695" spans="1:1" x14ac:dyDescent="0.25">
      <c r="A34695" t="s">
        <v>10646</v>
      </c>
    </row>
    <row r="34696" spans="1:1" x14ac:dyDescent="0.25">
      <c r="A34696" t="s">
        <v>10647</v>
      </c>
    </row>
    <row r="34697" spans="1:1" x14ac:dyDescent="0.25">
      <c r="A34697" t="s">
        <v>10659</v>
      </c>
    </row>
    <row r="34698" spans="1:1" x14ac:dyDescent="0.25">
      <c r="A34698" t="s">
        <v>10660</v>
      </c>
    </row>
    <row r="34699" spans="1:1" x14ac:dyDescent="0.25">
      <c r="A34699" t="s">
        <v>10661</v>
      </c>
    </row>
    <row r="34700" spans="1:1" x14ac:dyDescent="0.25">
      <c r="A34700" t="s">
        <v>10663</v>
      </c>
    </row>
    <row r="34701" spans="1:1" x14ac:dyDescent="0.25">
      <c r="A34701" t="s">
        <v>10664</v>
      </c>
    </row>
    <row r="34702" spans="1:1" x14ac:dyDescent="0.25">
      <c r="A34702" t="s">
        <v>10666</v>
      </c>
    </row>
    <row r="34703" spans="1:1" x14ac:dyDescent="0.25">
      <c r="A34703" t="s">
        <v>10667</v>
      </c>
    </row>
    <row r="34704" spans="1:1" x14ac:dyDescent="0.25">
      <c r="A34704" t="s">
        <v>10669</v>
      </c>
    </row>
    <row r="34705" spans="1:1" x14ac:dyDescent="0.25">
      <c r="A34705" t="s">
        <v>10671</v>
      </c>
    </row>
    <row r="34706" spans="1:1" x14ac:dyDescent="0.25">
      <c r="A34706" t="s">
        <v>10672</v>
      </c>
    </row>
    <row r="34707" spans="1:1" x14ac:dyDescent="0.25">
      <c r="A34707" t="s">
        <v>10673</v>
      </c>
    </row>
    <row r="34708" spans="1:1" x14ac:dyDescent="0.25">
      <c r="A34708" t="s">
        <v>10674</v>
      </c>
    </row>
    <row r="34709" spans="1:1" x14ac:dyDescent="0.25">
      <c r="A34709" t="s">
        <v>10675</v>
      </c>
    </row>
    <row r="34710" spans="1:1" x14ac:dyDescent="0.25">
      <c r="A34710" t="s">
        <v>10677</v>
      </c>
    </row>
    <row r="34711" spans="1:1" x14ac:dyDescent="0.25">
      <c r="A34711" t="s">
        <v>10678</v>
      </c>
    </row>
    <row r="34712" spans="1:1" x14ac:dyDescent="0.25">
      <c r="A34712" t="s">
        <v>10679</v>
      </c>
    </row>
    <row r="34713" spans="1:1" x14ac:dyDescent="0.25">
      <c r="A34713" t="s">
        <v>10680</v>
      </c>
    </row>
    <row r="34714" spans="1:1" x14ac:dyDescent="0.25">
      <c r="A34714" t="s">
        <v>10682</v>
      </c>
    </row>
    <row r="34715" spans="1:1" x14ac:dyDescent="0.25">
      <c r="A34715" t="s">
        <v>10684</v>
      </c>
    </row>
    <row r="34716" spans="1:1" x14ac:dyDescent="0.25">
      <c r="A34716" t="s">
        <v>10685</v>
      </c>
    </row>
    <row r="34717" spans="1:1" x14ac:dyDescent="0.25">
      <c r="A34717" t="s">
        <v>10686</v>
      </c>
    </row>
    <row r="34718" spans="1:1" x14ac:dyDescent="0.25">
      <c r="A34718" t="s">
        <v>10687</v>
      </c>
    </row>
    <row r="34719" spans="1:1" x14ac:dyDescent="0.25">
      <c r="A34719" t="s">
        <v>10688</v>
      </c>
    </row>
    <row r="34720" spans="1:1" x14ac:dyDescent="0.25">
      <c r="A34720" t="s">
        <v>10689</v>
      </c>
    </row>
    <row r="34721" spans="1:1" x14ac:dyDescent="0.25">
      <c r="A34721" t="s">
        <v>10690</v>
      </c>
    </row>
    <row r="34722" spans="1:1" x14ac:dyDescent="0.25">
      <c r="A34722" t="s">
        <v>10693</v>
      </c>
    </row>
    <row r="34723" spans="1:1" x14ac:dyDescent="0.25">
      <c r="A34723" t="s">
        <v>10694</v>
      </c>
    </row>
    <row r="34724" spans="1:1" x14ac:dyDescent="0.25">
      <c r="A34724" t="s">
        <v>10695</v>
      </c>
    </row>
    <row r="34725" spans="1:1" x14ac:dyDescent="0.25">
      <c r="A34725" t="s">
        <v>10696</v>
      </c>
    </row>
    <row r="34726" spans="1:1" x14ac:dyDescent="0.25">
      <c r="A34726" t="s">
        <v>10698</v>
      </c>
    </row>
    <row r="34727" spans="1:1" x14ac:dyDescent="0.25">
      <c r="A34727" t="s">
        <v>10699</v>
      </c>
    </row>
    <row r="34728" spans="1:1" x14ac:dyDescent="0.25">
      <c r="A34728" t="s">
        <v>10704</v>
      </c>
    </row>
    <row r="34729" spans="1:1" x14ac:dyDescent="0.25">
      <c r="A34729" t="s">
        <v>10705</v>
      </c>
    </row>
    <row r="34730" spans="1:1" x14ac:dyDescent="0.25">
      <c r="A34730" t="s">
        <v>10706</v>
      </c>
    </row>
    <row r="34731" spans="1:1" x14ac:dyDescent="0.25">
      <c r="A34731" t="s">
        <v>10707</v>
      </c>
    </row>
    <row r="34732" spans="1:1" x14ac:dyDescent="0.25">
      <c r="A34732" t="s">
        <v>10708</v>
      </c>
    </row>
    <row r="34733" spans="1:1" x14ac:dyDescent="0.25">
      <c r="A34733" t="s">
        <v>10709</v>
      </c>
    </row>
    <row r="34734" spans="1:1" x14ac:dyDescent="0.25">
      <c r="A34734" t="s">
        <v>10710</v>
      </c>
    </row>
    <row r="34735" spans="1:1" x14ac:dyDescent="0.25">
      <c r="A34735" t="s">
        <v>10712</v>
      </c>
    </row>
    <row r="34736" spans="1:1" x14ac:dyDescent="0.25">
      <c r="A34736" t="s">
        <v>10713</v>
      </c>
    </row>
    <row r="34737" spans="1:1" x14ac:dyDescent="0.25">
      <c r="A34737" t="s">
        <v>10714</v>
      </c>
    </row>
    <row r="34738" spans="1:1" x14ac:dyDescent="0.25">
      <c r="A34738" t="s">
        <v>10715</v>
      </c>
    </row>
    <row r="34739" spans="1:1" x14ac:dyDescent="0.25">
      <c r="A34739" t="s">
        <v>10716</v>
      </c>
    </row>
    <row r="34740" spans="1:1" x14ac:dyDescent="0.25">
      <c r="A34740" t="s">
        <v>10717</v>
      </c>
    </row>
    <row r="34741" spans="1:1" x14ac:dyDescent="0.25">
      <c r="A34741" t="s">
        <v>10718</v>
      </c>
    </row>
    <row r="34742" spans="1:1" x14ac:dyDescent="0.25">
      <c r="A34742" t="s">
        <v>10719</v>
      </c>
    </row>
    <row r="34743" spans="1:1" x14ac:dyDescent="0.25">
      <c r="A34743" t="s">
        <v>10720</v>
      </c>
    </row>
    <row r="34744" spans="1:1" x14ac:dyDescent="0.25">
      <c r="A34744" t="s">
        <v>10721</v>
      </c>
    </row>
    <row r="34745" spans="1:1" x14ac:dyDescent="0.25">
      <c r="A34745" t="s">
        <v>10723</v>
      </c>
    </row>
    <row r="34746" spans="1:1" x14ac:dyDescent="0.25">
      <c r="A34746" t="s">
        <v>10728</v>
      </c>
    </row>
    <row r="34747" spans="1:1" x14ac:dyDescent="0.25">
      <c r="A34747" t="s">
        <v>10729</v>
      </c>
    </row>
    <row r="34748" spans="1:1" x14ac:dyDescent="0.25">
      <c r="A34748" t="s">
        <v>10731</v>
      </c>
    </row>
    <row r="34749" spans="1:1" x14ac:dyDescent="0.25">
      <c r="A34749" t="s">
        <v>10732</v>
      </c>
    </row>
    <row r="34750" spans="1:1" x14ac:dyDescent="0.25">
      <c r="A34750" t="s">
        <v>10733</v>
      </c>
    </row>
    <row r="34751" spans="1:1" x14ac:dyDescent="0.25">
      <c r="A34751" t="s">
        <v>10735</v>
      </c>
    </row>
    <row r="34752" spans="1:1" x14ac:dyDescent="0.25">
      <c r="A34752" t="s">
        <v>10736</v>
      </c>
    </row>
    <row r="34753" spans="1:1" x14ac:dyDescent="0.25">
      <c r="A34753" t="s">
        <v>10737</v>
      </c>
    </row>
    <row r="34754" spans="1:1" x14ac:dyDescent="0.25">
      <c r="A34754" t="s">
        <v>10738</v>
      </c>
    </row>
    <row r="34755" spans="1:1" x14ac:dyDescent="0.25">
      <c r="A34755" t="s">
        <v>10739</v>
      </c>
    </row>
    <row r="34756" spans="1:1" x14ac:dyDescent="0.25">
      <c r="A34756" t="s">
        <v>10740</v>
      </c>
    </row>
    <row r="34757" spans="1:1" x14ac:dyDescent="0.25">
      <c r="A34757" t="s">
        <v>10741</v>
      </c>
    </row>
    <row r="34758" spans="1:1" x14ac:dyDescent="0.25">
      <c r="A34758" t="s">
        <v>10743</v>
      </c>
    </row>
    <row r="34759" spans="1:1" x14ac:dyDescent="0.25">
      <c r="A34759" t="s">
        <v>10744</v>
      </c>
    </row>
    <row r="34760" spans="1:1" x14ac:dyDescent="0.25">
      <c r="A34760" t="s">
        <v>10745</v>
      </c>
    </row>
    <row r="34761" spans="1:1" x14ac:dyDescent="0.25">
      <c r="A34761" t="s">
        <v>10746</v>
      </c>
    </row>
    <row r="34762" spans="1:1" x14ac:dyDescent="0.25">
      <c r="A34762" t="s">
        <v>10748</v>
      </c>
    </row>
    <row r="34763" spans="1:1" x14ac:dyDescent="0.25">
      <c r="A34763" t="s">
        <v>10751</v>
      </c>
    </row>
    <row r="34764" spans="1:1" x14ac:dyDescent="0.25">
      <c r="A34764" t="s">
        <v>10752</v>
      </c>
    </row>
    <row r="34765" spans="1:1" x14ac:dyDescent="0.25">
      <c r="A34765" t="s">
        <v>10753</v>
      </c>
    </row>
    <row r="34766" spans="1:1" x14ac:dyDescent="0.25">
      <c r="A34766" t="s">
        <v>10754</v>
      </c>
    </row>
    <row r="34767" spans="1:1" x14ac:dyDescent="0.25">
      <c r="A34767" t="s">
        <v>10755</v>
      </c>
    </row>
    <row r="34768" spans="1:1" x14ac:dyDescent="0.25">
      <c r="A34768" t="s">
        <v>10756</v>
      </c>
    </row>
    <row r="34769" spans="1:1" x14ac:dyDescent="0.25">
      <c r="A34769" t="s">
        <v>10757</v>
      </c>
    </row>
    <row r="34770" spans="1:1" x14ac:dyDescent="0.25">
      <c r="A34770" t="s">
        <v>10759</v>
      </c>
    </row>
    <row r="34771" spans="1:1" x14ac:dyDescent="0.25">
      <c r="A34771" t="s">
        <v>10760</v>
      </c>
    </row>
    <row r="34772" spans="1:1" x14ac:dyDescent="0.25">
      <c r="A34772" t="s">
        <v>10761</v>
      </c>
    </row>
    <row r="34773" spans="1:1" x14ac:dyDescent="0.25">
      <c r="A34773" t="s">
        <v>10762</v>
      </c>
    </row>
    <row r="34774" spans="1:1" x14ac:dyDescent="0.25">
      <c r="A34774" t="s">
        <v>10763</v>
      </c>
    </row>
    <row r="34775" spans="1:1" x14ac:dyDescent="0.25">
      <c r="A34775" t="s">
        <v>10764</v>
      </c>
    </row>
    <row r="34776" spans="1:1" x14ac:dyDescent="0.25">
      <c r="A34776" t="s">
        <v>10768</v>
      </c>
    </row>
    <row r="34777" spans="1:1" x14ac:dyDescent="0.25">
      <c r="A34777" t="s">
        <v>10769</v>
      </c>
    </row>
    <row r="34778" spans="1:1" x14ac:dyDescent="0.25">
      <c r="A34778" t="s">
        <v>10772</v>
      </c>
    </row>
    <row r="34779" spans="1:1" x14ac:dyDescent="0.25">
      <c r="A34779" t="s">
        <v>10773</v>
      </c>
    </row>
    <row r="34780" spans="1:1" x14ac:dyDescent="0.25">
      <c r="A34780">
        <v>641</v>
      </c>
    </row>
    <row r="34781" spans="1:1" x14ac:dyDescent="0.25">
      <c r="A34781" t="s">
        <v>10775</v>
      </c>
    </row>
    <row r="34782" spans="1:1" x14ac:dyDescent="0.25">
      <c r="A34782" t="s">
        <v>10776</v>
      </c>
    </row>
    <row r="34783" spans="1:1" x14ac:dyDescent="0.25">
      <c r="A34783" t="s">
        <v>10777</v>
      </c>
    </row>
    <row r="34784" spans="1:1" x14ac:dyDescent="0.25">
      <c r="A34784" t="s">
        <v>10778</v>
      </c>
    </row>
    <row r="34785" spans="1:1" x14ac:dyDescent="0.25">
      <c r="A34785" t="s">
        <v>10780</v>
      </c>
    </row>
    <row r="34786" spans="1:1" x14ac:dyDescent="0.25">
      <c r="A34786" t="s">
        <v>10781</v>
      </c>
    </row>
    <row r="34787" spans="1:1" x14ac:dyDescent="0.25">
      <c r="A34787" t="s">
        <v>10782</v>
      </c>
    </row>
    <row r="34788" spans="1:1" x14ac:dyDescent="0.25">
      <c r="A34788" t="s">
        <v>10783</v>
      </c>
    </row>
    <row r="34789" spans="1:1" x14ac:dyDescent="0.25">
      <c r="A34789" t="s">
        <v>10784</v>
      </c>
    </row>
    <row r="34790" spans="1:1" x14ac:dyDescent="0.25">
      <c r="A34790" t="s">
        <v>10785</v>
      </c>
    </row>
    <row r="34791" spans="1:1" x14ac:dyDescent="0.25">
      <c r="A34791" t="s">
        <v>10786</v>
      </c>
    </row>
    <row r="34792" spans="1:1" x14ac:dyDescent="0.25">
      <c r="A34792" t="s">
        <v>10787</v>
      </c>
    </row>
    <row r="34793" spans="1:1" x14ac:dyDescent="0.25">
      <c r="A34793" t="s">
        <v>10788</v>
      </c>
    </row>
    <row r="34794" spans="1:1" x14ac:dyDescent="0.25">
      <c r="A34794" t="s">
        <v>10789</v>
      </c>
    </row>
    <row r="34795" spans="1:1" x14ac:dyDescent="0.25">
      <c r="A34795" t="s">
        <v>10790</v>
      </c>
    </row>
    <row r="34796" spans="1:1" x14ac:dyDescent="0.25">
      <c r="A34796" t="s">
        <v>10792</v>
      </c>
    </row>
    <row r="34797" spans="1:1" x14ac:dyDescent="0.25">
      <c r="A34797" t="s">
        <v>10793</v>
      </c>
    </row>
    <row r="34798" spans="1:1" x14ac:dyDescent="0.25">
      <c r="A34798" t="s">
        <v>10794</v>
      </c>
    </row>
    <row r="34799" spans="1:1" x14ac:dyDescent="0.25">
      <c r="A34799" t="s">
        <v>10796</v>
      </c>
    </row>
    <row r="34800" spans="1:1" x14ac:dyDescent="0.25">
      <c r="A34800" t="s">
        <v>10797</v>
      </c>
    </row>
    <row r="34801" spans="1:1" x14ac:dyDescent="0.25">
      <c r="A34801" t="s">
        <v>10799</v>
      </c>
    </row>
    <row r="34802" spans="1:1" x14ac:dyDescent="0.25">
      <c r="A34802" t="s">
        <v>10800</v>
      </c>
    </row>
    <row r="34803" spans="1:1" x14ac:dyDescent="0.25">
      <c r="A34803" t="s">
        <v>10801</v>
      </c>
    </row>
    <row r="34804" spans="1:1" x14ac:dyDescent="0.25">
      <c r="A34804" t="s">
        <v>10802</v>
      </c>
    </row>
    <row r="34805" spans="1:1" x14ac:dyDescent="0.25">
      <c r="A34805" t="s">
        <v>10803</v>
      </c>
    </row>
    <row r="34806" spans="1:1" x14ac:dyDescent="0.25">
      <c r="A34806" t="s">
        <v>10804</v>
      </c>
    </row>
    <row r="34807" spans="1:1" x14ac:dyDescent="0.25">
      <c r="A34807" t="s">
        <v>10805</v>
      </c>
    </row>
    <row r="34808" spans="1:1" x14ac:dyDescent="0.25">
      <c r="A34808" t="s">
        <v>10806</v>
      </c>
    </row>
    <row r="34809" spans="1:1" x14ac:dyDescent="0.25">
      <c r="A34809" t="s">
        <v>10807</v>
      </c>
    </row>
    <row r="34810" spans="1:1" x14ac:dyDescent="0.25">
      <c r="A34810" t="s">
        <v>10809</v>
      </c>
    </row>
    <row r="34811" spans="1:1" x14ac:dyDescent="0.25">
      <c r="A34811" t="s">
        <v>10810</v>
      </c>
    </row>
    <row r="34812" spans="1:1" x14ac:dyDescent="0.25">
      <c r="A34812" t="s">
        <v>10814</v>
      </c>
    </row>
    <row r="34813" spans="1:1" x14ac:dyDescent="0.25">
      <c r="A34813" t="s">
        <v>10817</v>
      </c>
    </row>
    <row r="34814" spans="1:1" x14ac:dyDescent="0.25">
      <c r="A34814" t="s">
        <v>10818</v>
      </c>
    </row>
    <row r="34815" spans="1:1" x14ac:dyDescent="0.25">
      <c r="A34815" t="s">
        <v>10821</v>
      </c>
    </row>
    <row r="34816" spans="1:1" x14ac:dyDescent="0.25">
      <c r="A34816" t="s">
        <v>10822</v>
      </c>
    </row>
    <row r="34817" spans="1:1" x14ac:dyDescent="0.25">
      <c r="A34817" t="s">
        <v>10823</v>
      </c>
    </row>
    <row r="34818" spans="1:1" x14ac:dyDescent="0.25">
      <c r="A34818" t="s">
        <v>10825</v>
      </c>
    </row>
    <row r="34819" spans="1:1" x14ac:dyDescent="0.25">
      <c r="A34819" t="s">
        <v>10827</v>
      </c>
    </row>
    <row r="34820" spans="1:1" x14ac:dyDescent="0.25">
      <c r="A34820" t="s">
        <v>10828</v>
      </c>
    </row>
    <row r="34821" spans="1:1" x14ac:dyDescent="0.25">
      <c r="A34821" t="s">
        <v>10829</v>
      </c>
    </row>
    <row r="34822" spans="1:1" x14ac:dyDescent="0.25">
      <c r="A34822" t="s">
        <v>10830</v>
      </c>
    </row>
    <row r="34823" spans="1:1" x14ac:dyDescent="0.25">
      <c r="A34823" t="s">
        <v>10831</v>
      </c>
    </row>
    <row r="34824" spans="1:1" x14ac:dyDescent="0.25">
      <c r="A34824" t="s">
        <v>10832</v>
      </c>
    </row>
    <row r="34825" spans="1:1" x14ac:dyDescent="0.25">
      <c r="A34825" t="s">
        <v>10833</v>
      </c>
    </row>
    <row r="34826" spans="1:1" x14ac:dyDescent="0.25">
      <c r="A34826" t="s">
        <v>10834</v>
      </c>
    </row>
    <row r="34827" spans="1:1" x14ac:dyDescent="0.25">
      <c r="A34827" t="s">
        <v>10835</v>
      </c>
    </row>
    <row r="34828" spans="1:1" x14ac:dyDescent="0.25">
      <c r="A34828" t="s">
        <v>10837</v>
      </c>
    </row>
    <row r="34829" spans="1:1" x14ac:dyDescent="0.25">
      <c r="A34829" t="s">
        <v>10839</v>
      </c>
    </row>
    <row r="34830" spans="1:1" x14ac:dyDescent="0.25">
      <c r="A34830" t="s">
        <v>10840</v>
      </c>
    </row>
    <row r="34831" spans="1:1" x14ac:dyDescent="0.25">
      <c r="A34831" t="s">
        <v>10842</v>
      </c>
    </row>
    <row r="34832" spans="1:1" x14ac:dyDescent="0.25">
      <c r="A34832" t="s">
        <v>10843</v>
      </c>
    </row>
    <row r="34833" spans="1:1" x14ac:dyDescent="0.25">
      <c r="A34833" t="s">
        <v>10844</v>
      </c>
    </row>
    <row r="34834" spans="1:1" x14ac:dyDescent="0.25">
      <c r="A34834" t="s">
        <v>10845</v>
      </c>
    </row>
    <row r="34835" spans="1:1" x14ac:dyDescent="0.25">
      <c r="A34835" t="s">
        <v>10846</v>
      </c>
    </row>
    <row r="34836" spans="1:1" x14ac:dyDescent="0.25">
      <c r="A34836" t="s">
        <v>10847</v>
      </c>
    </row>
    <row r="34837" spans="1:1" x14ac:dyDescent="0.25">
      <c r="A34837" t="s">
        <v>10848</v>
      </c>
    </row>
    <row r="34838" spans="1:1" x14ac:dyDescent="0.25">
      <c r="A34838" t="s">
        <v>10852</v>
      </c>
    </row>
    <row r="34839" spans="1:1" x14ac:dyDescent="0.25">
      <c r="A34839" t="s">
        <v>10854</v>
      </c>
    </row>
    <row r="34840" spans="1:1" x14ac:dyDescent="0.25">
      <c r="A34840" t="s">
        <v>10855</v>
      </c>
    </row>
    <row r="34841" spans="1:1" x14ac:dyDescent="0.25">
      <c r="A34841" t="s">
        <v>10856</v>
      </c>
    </row>
    <row r="34842" spans="1:1" x14ac:dyDescent="0.25">
      <c r="A34842" t="s">
        <v>10860</v>
      </c>
    </row>
    <row r="34843" spans="1:1" x14ac:dyDescent="0.25">
      <c r="A34843" t="s">
        <v>10863</v>
      </c>
    </row>
    <row r="34844" spans="1:1" x14ac:dyDescent="0.25">
      <c r="A34844" t="s">
        <v>10864</v>
      </c>
    </row>
    <row r="34845" spans="1:1" x14ac:dyDescent="0.25">
      <c r="A34845" t="s">
        <v>10865</v>
      </c>
    </row>
    <row r="34846" spans="1:1" x14ac:dyDescent="0.25">
      <c r="A34846" t="s">
        <v>10866</v>
      </c>
    </row>
    <row r="34847" spans="1:1" x14ac:dyDescent="0.25">
      <c r="A34847" t="s">
        <v>10868</v>
      </c>
    </row>
    <row r="34848" spans="1:1" x14ac:dyDescent="0.25">
      <c r="A34848" t="s">
        <v>10869</v>
      </c>
    </row>
    <row r="34849" spans="1:1" x14ac:dyDescent="0.25">
      <c r="A34849" t="s">
        <v>10871</v>
      </c>
    </row>
    <row r="34850" spans="1:1" x14ac:dyDescent="0.25">
      <c r="A34850" t="s">
        <v>10874</v>
      </c>
    </row>
    <row r="34851" spans="1:1" x14ac:dyDescent="0.25">
      <c r="A34851" t="s">
        <v>10875</v>
      </c>
    </row>
    <row r="34852" spans="1:1" x14ac:dyDescent="0.25">
      <c r="A34852" t="s">
        <v>10881</v>
      </c>
    </row>
    <row r="34853" spans="1:1" x14ac:dyDescent="0.25">
      <c r="A34853" t="s">
        <v>10883</v>
      </c>
    </row>
    <row r="34854" spans="1:1" x14ac:dyDescent="0.25">
      <c r="A34854" t="s">
        <v>10884</v>
      </c>
    </row>
    <row r="34855" spans="1:1" x14ac:dyDescent="0.25">
      <c r="A34855" t="s">
        <v>10885</v>
      </c>
    </row>
    <row r="34856" spans="1:1" x14ac:dyDescent="0.25">
      <c r="A34856" t="s">
        <v>10887</v>
      </c>
    </row>
    <row r="34857" spans="1:1" x14ac:dyDescent="0.25">
      <c r="A34857" t="s">
        <v>10888</v>
      </c>
    </row>
    <row r="34858" spans="1:1" x14ac:dyDescent="0.25">
      <c r="A34858" t="s">
        <v>10892</v>
      </c>
    </row>
    <row r="34859" spans="1:1" x14ac:dyDescent="0.25">
      <c r="A34859" t="s">
        <v>10894</v>
      </c>
    </row>
    <row r="34860" spans="1:1" x14ac:dyDescent="0.25">
      <c r="A34860" t="s">
        <v>10895</v>
      </c>
    </row>
    <row r="34861" spans="1:1" x14ac:dyDescent="0.25">
      <c r="A34861" t="s">
        <v>10900</v>
      </c>
    </row>
    <row r="34862" spans="1:1" x14ac:dyDescent="0.25">
      <c r="A34862" t="s">
        <v>10901</v>
      </c>
    </row>
    <row r="34863" spans="1:1" x14ac:dyDescent="0.25">
      <c r="A34863" t="s">
        <v>10902</v>
      </c>
    </row>
    <row r="34864" spans="1:1" x14ac:dyDescent="0.25">
      <c r="A34864" t="s">
        <v>10904</v>
      </c>
    </row>
    <row r="34865" spans="1:1" x14ac:dyDescent="0.25">
      <c r="A34865" t="s">
        <v>10905</v>
      </c>
    </row>
    <row r="34866" spans="1:1" x14ac:dyDescent="0.25">
      <c r="A34866" t="s">
        <v>10906</v>
      </c>
    </row>
    <row r="34867" spans="1:1" x14ac:dyDescent="0.25">
      <c r="A34867" t="s">
        <v>10907</v>
      </c>
    </row>
    <row r="34868" spans="1:1" x14ac:dyDescent="0.25">
      <c r="A34868" t="s">
        <v>10908</v>
      </c>
    </row>
    <row r="34869" spans="1:1" x14ac:dyDescent="0.25">
      <c r="A34869" t="s">
        <v>10910</v>
      </c>
    </row>
    <row r="34870" spans="1:1" x14ac:dyDescent="0.25">
      <c r="A34870" t="s">
        <v>10913</v>
      </c>
    </row>
    <row r="34871" spans="1:1" x14ac:dyDescent="0.25">
      <c r="A34871" t="s">
        <v>10914</v>
      </c>
    </row>
    <row r="34872" spans="1:1" x14ac:dyDescent="0.25">
      <c r="A34872" t="s">
        <v>10915</v>
      </c>
    </row>
    <row r="34873" spans="1:1" x14ac:dyDescent="0.25">
      <c r="A34873" t="s">
        <v>10916</v>
      </c>
    </row>
    <row r="34874" spans="1:1" x14ac:dyDescent="0.25">
      <c r="A34874" t="s">
        <v>10917</v>
      </c>
    </row>
    <row r="34875" spans="1:1" x14ac:dyDescent="0.25">
      <c r="A34875" t="s">
        <v>10920</v>
      </c>
    </row>
    <row r="34876" spans="1:1" x14ac:dyDescent="0.25">
      <c r="A34876" t="s">
        <v>10921</v>
      </c>
    </row>
    <row r="34877" spans="1:1" x14ac:dyDescent="0.25">
      <c r="A34877" t="s">
        <v>10922</v>
      </c>
    </row>
    <row r="34878" spans="1:1" x14ac:dyDescent="0.25">
      <c r="A34878" t="s">
        <v>10924</v>
      </c>
    </row>
    <row r="34879" spans="1:1" x14ac:dyDescent="0.25">
      <c r="A34879" t="s">
        <v>10925</v>
      </c>
    </row>
    <row r="34880" spans="1:1" x14ac:dyDescent="0.25">
      <c r="A34880" t="s">
        <v>10926</v>
      </c>
    </row>
    <row r="34881" spans="1:1" x14ac:dyDescent="0.25">
      <c r="A34881" t="s">
        <v>10927</v>
      </c>
    </row>
    <row r="34882" spans="1:1" x14ac:dyDescent="0.25">
      <c r="A34882" t="s">
        <v>10930</v>
      </c>
    </row>
    <row r="34883" spans="1:1" x14ac:dyDescent="0.25">
      <c r="A34883" t="s">
        <v>10931</v>
      </c>
    </row>
    <row r="34884" spans="1:1" x14ac:dyDescent="0.25">
      <c r="A34884" t="s">
        <v>10932</v>
      </c>
    </row>
    <row r="34885" spans="1:1" x14ac:dyDescent="0.25">
      <c r="A34885" t="s">
        <v>10934</v>
      </c>
    </row>
    <row r="34886" spans="1:1" x14ac:dyDescent="0.25">
      <c r="A34886" t="s">
        <v>10936</v>
      </c>
    </row>
    <row r="34887" spans="1:1" x14ac:dyDescent="0.25">
      <c r="A34887" t="s">
        <v>10937</v>
      </c>
    </row>
    <row r="34888" spans="1:1" x14ac:dyDescent="0.25">
      <c r="A34888" t="s">
        <v>10938</v>
      </c>
    </row>
    <row r="34889" spans="1:1" x14ac:dyDescent="0.25">
      <c r="A34889" t="s">
        <v>10939</v>
      </c>
    </row>
    <row r="34890" spans="1:1" x14ac:dyDescent="0.25">
      <c r="A34890" t="s">
        <v>10941</v>
      </c>
    </row>
    <row r="34891" spans="1:1" x14ac:dyDescent="0.25">
      <c r="A34891" t="s">
        <v>10942</v>
      </c>
    </row>
    <row r="34892" spans="1:1" x14ac:dyDescent="0.25">
      <c r="A34892" t="s">
        <v>10943</v>
      </c>
    </row>
    <row r="34893" spans="1:1" x14ac:dyDescent="0.25">
      <c r="A34893" t="s">
        <v>10944</v>
      </c>
    </row>
    <row r="34894" spans="1:1" x14ac:dyDescent="0.25">
      <c r="A34894" t="s">
        <v>10949</v>
      </c>
    </row>
    <row r="34895" spans="1:1" x14ac:dyDescent="0.25">
      <c r="A34895" t="s">
        <v>10950</v>
      </c>
    </row>
    <row r="34896" spans="1:1" x14ac:dyDescent="0.25">
      <c r="A34896" t="s">
        <v>10951</v>
      </c>
    </row>
    <row r="34897" spans="1:1" x14ac:dyDescent="0.25">
      <c r="A34897" t="s">
        <v>10952</v>
      </c>
    </row>
    <row r="34898" spans="1:1" x14ac:dyDescent="0.25">
      <c r="A34898" t="s">
        <v>10954</v>
      </c>
    </row>
    <row r="34899" spans="1:1" x14ac:dyDescent="0.25">
      <c r="A34899" t="s">
        <v>10957</v>
      </c>
    </row>
    <row r="34900" spans="1:1" x14ac:dyDescent="0.25">
      <c r="A34900" t="s">
        <v>10959</v>
      </c>
    </row>
    <row r="34901" spans="1:1" x14ac:dyDescent="0.25">
      <c r="A34901" t="s">
        <v>10960</v>
      </c>
    </row>
    <row r="34902" spans="1:1" x14ac:dyDescent="0.25">
      <c r="A34902" t="s">
        <v>10961</v>
      </c>
    </row>
    <row r="34903" spans="1:1" x14ac:dyDescent="0.25">
      <c r="A34903" t="s">
        <v>10963</v>
      </c>
    </row>
    <row r="34904" spans="1:1" x14ac:dyDescent="0.25">
      <c r="A34904" t="s">
        <v>10964</v>
      </c>
    </row>
    <row r="34905" spans="1:1" x14ac:dyDescent="0.25">
      <c r="A34905" t="s">
        <v>10965</v>
      </c>
    </row>
    <row r="34906" spans="1:1" x14ac:dyDescent="0.25">
      <c r="A34906" t="s">
        <v>10967</v>
      </c>
    </row>
    <row r="34907" spans="1:1" x14ac:dyDescent="0.25">
      <c r="A34907" t="s">
        <v>10968</v>
      </c>
    </row>
    <row r="34908" spans="1:1" x14ac:dyDescent="0.25">
      <c r="A34908" t="s">
        <v>10969</v>
      </c>
    </row>
    <row r="34909" spans="1:1" x14ac:dyDescent="0.25">
      <c r="A34909" t="s">
        <v>10971</v>
      </c>
    </row>
    <row r="34910" spans="1:1" x14ac:dyDescent="0.25">
      <c r="A34910" t="s">
        <v>10972</v>
      </c>
    </row>
    <row r="34911" spans="1:1" x14ac:dyDescent="0.25">
      <c r="A34911" t="s">
        <v>10974</v>
      </c>
    </row>
    <row r="34912" spans="1:1" x14ac:dyDescent="0.25">
      <c r="A34912" t="s">
        <v>10975</v>
      </c>
    </row>
    <row r="34913" spans="1:1" x14ac:dyDescent="0.25">
      <c r="A34913" t="s">
        <v>10976</v>
      </c>
    </row>
    <row r="34914" spans="1:1" x14ac:dyDescent="0.25">
      <c r="A34914" t="s">
        <v>10977</v>
      </c>
    </row>
    <row r="34915" spans="1:1" x14ac:dyDescent="0.25">
      <c r="A34915" t="s">
        <v>10978</v>
      </c>
    </row>
    <row r="34916" spans="1:1" x14ac:dyDescent="0.25">
      <c r="A34916" t="s">
        <v>10980</v>
      </c>
    </row>
    <row r="34917" spans="1:1" x14ac:dyDescent="0.25">
      <c r="A34917" t="s">
        <v>10981</v>
      </c>
    </row>
    <row r="34918" spans="1:1" x14ac:dyDescent="0.25">
      <c r="A34918" t="s">
        <v>10983</v>
      </c>
    </row>
    <row r="34919" spans="1:1" x14ac:dyDescent="0.25">
      <c r="A34919" t="s">
        <v>10984</v>
      </c>
    </row>
    <row r="34920" spans="1:1" x14ac:dyDescent="0.25">
      <c r="A34920" t="s">
        <v>10986</v>
      </c>
    </row>
    <row r="34921" spans="1:1" x14ac:dyDescent="0.25">
      <c r="A34921" t="s">
        <v>10987</v>
      </c>
    </row>
    <row r="34922" spans="1:1" x14ac:dyDescent="0.25">
      <c r="A34922" t="s">
        <v>10988</v>
      </c>
    </row>
    <row r="34923" spans="1:1" x14ac:dyDescent="0.25">
      <c r="A34923" t="s">
        <v>10989</v>
      </c>
    </row>
    <row r="34924" spans="1:1" x14ac:dyDescent="0.25">
      <c r="A34924" t="s">
        <v>10992</v>
      </c>
    </row>
    <row r="34925" spans="1:1" x14ac:dyDescent="0.25">
      <c r="A34925" t="s">
        <v>10993</v>
      </c>
    </row>
    <row r="34926" spans="1:1" x14ac:dyDescent="0.25">
      <c r="A34926" t="s">
        <v>10994</v>
      </c>
    </row>
    <row r="34927" spans="1:1" x14ac:dyDescent="0.25">
      <c r="A34927" t="s">
        <v>10996</v>
      </c>
    </row>
    <row r="34928" spans="1:1" x14ac:dyDescent="0.25">
      <c r="A34928" t="s">
        <v>10997</v>
      </c>
    </row>
    <row r="34929" spans="1:1" x14ac:dyDescent="0.25">
      <c r="A34929" t="s">
        <v>10998</v>
      </c>
    </row>
    <row r="34930" spans="1:1" x14ac:dyDescent="0.25">
      <c r="A34930" t="s">
        <v>10999</v>
      </c>
    </row>
    <row r="34931" spans="1:1" x14ac:dyDescent="0.25">
      <c r="A34931" t="s">
        <v>11000</v>
      </c>
    </row>
    <row r="34932" spans="1:1" x14ac:dyDescent="0.25">
      <c r="A34932" t="s">
        <v>11001</v>
      </c>
    </row>
    <row r="34933" spans="1:1" x14ac:dyDescent="0.25">
      <c r="A34933" t="s">
        <v>11002</v>
      </c>
    </row>
    <row r="34934" spans="1:1" x14ac:dyDescent="0.25">
      <c r="A34934" t="s">
        <v>11003</v>
      </c>
    </row>
    <row r="34935" spans="1:1" x14ac:dyDescent="0.25">
      <c r="A34935" t="s">
        <v>11004</v>
      </c>
    </row>
    <row r="34936" spans="1:1" x14ac:dyDescent="0.25">
      <c r="A34936" t="s">
        <v>11005</v>
      </c>
    </row>
    <row r="34937" spans="1:1" x14ac:dyDescent="0.25">
      <c r="A34937" t="s">
        <v>11006</v>
      </c>
    </row>
    <row r="34938" spans="1:1" x14ac:dyDescent="0.25">
      <c r="A34938" t="s">
        <v>11007</v>
      </c>
    </row>
    <row r="34939" spans="1:1" x14ac:dyDescent="0.25">
      <c r="A34939" t="s">
        <v>11008</v>
      </c>
    </row>
    <row r="34940" spans="1:1" x14ac:dyDescent="0.25">
      <c r="A34940" t="s">
        <v>11011</v>
      </c>
    </row>
    <row r="34941" spans="1:1" x14ac:dyDescent="0.25">
      <c r="A34941" t="s">
        <v>11012</v>
      </c>
    </row>
    <row r="34942" spans="1:1" x14ac:dyDescent="0.25">
      <c r="A34942" t="s">
        <v>11013</v>
      </c>
    </row>
    <row r="34943" spans="1:1" x14ac:dyDescent="0.25">
      <c r="A34943" t="s">
        <v>11014</v>
      </c>
    </row>
    <row r="34944" spans="1:1" x14ac:dyDescent="0.25">
      <c r="A34944" t="s">
        <v>11015</v>
      </c>
    </row>
    <row r="34945" spans="1:1" x14ac:dyDescent="0.25">
      <c r="A34945" t="s">
        <v>11016</v>
      </c>
    </row>
    <row r="34946" spans="1:1" x14ac:dyDescent="0.25">
      <c r="A34946" t="s">
        <v>11018</v>
      </c>
    </row>
    <row r="34947" spans="1:1" x14ac:dyDescent="0.25">
      <c r="A34947" t="s">
        <v>11019</v>
      </c>
    </row>
    <row r="34948" spans="1:1" x14ac:dyDescent="0.25">
      <c r="A34948" t="s">
        <v>11021</v>
      </c>
    </row>
    <row r="34949" spans="1:1" x14ac:dyDescent="0.25">
      <c r="A34949" t="s">
        <v>11022</v>
      </c>
    </row>
    <row r="34950" spans="1:1" x14ac:dyDescent="0.25">
      <c r="A34950" t="s">
        <v>11023</v>
      </c>
    </row>
    <row r="34951" spans="1:1" x14ac:dyDescent="0.25">
      <c r="A34951" t="s">
        <v>11024</v>
      </c>
    </row>
    <row r="34952" spans="1:1" x14ac:dyDescent="0.25">
      <c r="A34952" t="s">
        <v>11026</v>
      </c>
    </row>
    <row r="34953" spans="1:1" x14ac:dyDescent="0.25">
      <c r="A34953" t="s">
        <v>11027</v>
      </c>
    </row>
    <row r="34954" spans="1:1" x14ac:dyDescent="0.25">
      <c r="A34954" t="s">
        <v>11028</v>
      </c>
    </row>
    <row r="34955" spans="1:1" x14ac:dyDescent="0.25">
      <c r="A34955" t="s">
        <v>11030</v>
      </c>
    </row>
    <row r="34956" spans="1:1" x14ac:dyDescent="0.25">
      <c r="A34956" t="s">
        <v>11031</v>
      </c>
    </row>
    <row r="34957" spans="1:1" x14ac:dyDescent="0.25">
      <c r="A34957" t="s">
        <v>11032</v>
      </c>
    </row>
    <row r="34958" spans="1:1" x14ac:dyDescent="0.25">
      <c r="A34958" t="s">
        <v>11033</v>
      </c>
    </row>
    <row r="34959" spans="1:1" x14ac:dyDescent="0.25">
      <c r="A34959" t="s">
        <v>11035</v>
      </c>
    </row>
    <row r="34960" spans="1:1" x14ac:dyDescent="0.25">
      <c r="A34960" t="s">
        <v>11036</v>
      </c>
    </row>
    <row r="34961" spans="1:1" x14ac:dyDescent="0.25">
      <c r="A34961" t="s">
        <v>11037</v>
      </c>
    </row>
    <row r="34962" spans="1:1" x14ac:dyDescent="0.25">
      <c r="A34962" t="s">
        <v>11038</v>
      </c>
    </row>
    <row r="34963" spans="1:1" x14ac:dyDescent="0.25">
      <c r="A34963" t="s">
        <v>11039</v>
      </c>
    </row>
    <row r="34964" spans="1:1" x14ac:dyDescent="0.25">
      <c r="A34964" t="s">
        <v>11040</v>
      </c>
    </row>
    <row r="34965" spans="1:1" x14ac:dyDescent="0.25">
      <c r="A34965" t="s">
        <v>11045</v>
      </c>
    </row>
    <row r="34966" spans="1:1" x14ac:dyDescent="0.25">
      <c r="A34966" t="s">
        <v>11046</v>
      </c>
    </row>
    <row r="34967" spans="1:1" x14ac:dyDescent="0.25">
      <c r="A34967" t="s">
        <v>11048</v>
      </c>
    </row>
    <row r="34968" spans="1:1" x14ac:dyDescent="0.25">
      <c r="A34968" t="s">
        <v>11049</v>
      </c>
    </row>
    <row r="34969" spans="1:1" x14ac:dyDescent="0.25">
      <c r="A34969" t="s">
        <v>11055</v>
      </c>
    </row>
    <row r="34970" spans="1:1" x14ac:dyDescent="0.25">
      <c r="A34970" t="s">
        <v>11058</v>
      </c>
    </row>
    <row r="34971" spans="1:1" x14ac:dyDescent="0.25">
      <c r="A34971" t="s">
        <v>11060</v>
      </c>
    </row>
    <row r="34972" spans="1:1" x14ac:dyDescent="0.25">
      <c r="A34972" t="s">
        <v>11063</v>
      </c>
    </row>
    <row r="34973" spans="1:1" x14ac:dyDescent="0.25">
      <c r="A34973" t="s">
        <v>11064</v>
      </c>
    </row>
    <row r="34974" spans="1:1" x14ac:dyDescent="0.25">
      <c r="A34974" t="s">
        <v>11065</v>
      </c>
    </row>
    <row r="34975" spans="1:1" x14ac:dyDescent="0.25">
      <c r="A34975" t="s">
        <v>11069</v>
      </c>
    </row>
    <row r="34976" spans="1:1" x14ac:dyDescent="0.25">
      <c r="A34976" t="s">
        <v>11070</v>
      </c>
    </row>
    <row r="34977" spans="1:1" x14ac:dyDescent="0.25">
      <c r="A34977" t="s">
        <v>11071</v>
      </c>
    </row>
    <row r="34978" spans="1:1" x14ac:dyDescent="0.25">
      <c r="A34978" t="s">
        <v>11072</v>
      </c>
    </row>
    <row r="34979" spans="1:1" x14ac:dyDescent="0.25">
      <c r="A34979" t="s">
        <v>11073</v>
      </c>
    </row>
    <row r="34980" spans="1:1" x14ac:dyDescent="0.25">
      <c r="A34980">
        <v>890701</v>
      </c>
    </row>
    <row r="34981" spans="1:1" x14ac:dyDescent="0.25">
      <c r="A34981" t="s">
        <v>11074</v>
      </c>
    </row>
    <row r="34982" spans="1:1" x14ac:dyDescent="0.25">
      <c r="A34982" t="s">
        <v>11076</v>
      </c>
    </row>
    <row r="34983" spans="1:1" x14ac:dyDescent="0.25">
      <c r="A34983" t="s">
        <v>11077</v>
      </c>
    </row>
    <row r="34984" spans="1:1" x14ac:dyDescent="0.25">
      <c r="A34984" t="s">
        <v>11078</v>
      </c>
    </row>
    <row r="34985" spans="1:1" x14ac:dyDescent="0.25">
      <c r="A34985" t="s">
        <v>11079</v>
      </c>
    </row>
    <row r="34986" spans="1:1" x14ac:dyDescent="0.25">
      <c r="A34986" t="s">
        <v>11081</v>
      </c>
    </row>
    <row r="34987" spans="1:1" x14ac:dyDescent="0.25">
      <c r="A34987" t="s">
        <v>11082</v>
      </c>
    </row>
    <row r="34988" spans="1:1" x14ac:dyDescent="0.25">
      <c r="A34988" t="s">
        <v>11083</v>
      </c>
    </row>
    <row r="34989" spans="1:1" x14ac:dyDescent="0.25">
      <c r="A34989" t="s">
        <v>11084</v>
      </c>
    </row>
    <row r="34990" spans="1:1" x14ac:dyDescent="0.25">
      <c r="A34990" t="s">
        <v>11085</v>
      </c>
    </row>
    <row r="34991" spans="1:1" x14ac:dyDescent="0.25">
      <c r="A34991" t="s">
        <v>11087</v>
      </c>
    </row>
    <row r="34992" spans="1:1" x14ac:dyDescent="0.25">
      <c r="A34992" t="s">
        <v>11089</v>
      </c>
    </row>
    <row r="34993" spans="1:1" x14ac:dyDescent="0.25">
      <c r="A34993" t="s">
        <v>11091</v>
      </c>
    </row>
    <row r="34994" spans="1:1" x14ac:dyDescent="0.25">
      <c r="A34994" t="s">
        <v>11092</v>
      </c>
    </row>
    <row r="34995" spans="1:1" x14ac:dyDescent="0.25">
      <c r="A34995" t="s">
        <v>11094</v>
      </c>
    </row>
    <row r="34996" spans="1:1" x14ac:dyDescent="0.25">
      <c r="A34996" t="s">
        <v>11096</v>
      </c>
    </row>
    <row r="34997" spans="1:1" x14ac:dyDescent="0.25">
      <c r="A34997" t="s">
        <v>11097</v>
      </c>
    </row>
    <row r="34998" spans="1:1" x14ac:dyDescent="0.25">
      <c r="A34998" t="s">
        <v>11098</v>
      </c>
    </row>
    <row r="34999" spans="1:1" x14ac:dyDescent="0.25">
      <c r="A34999" t="s">
        <v>11099</v>
      </c>
    </row>
    <row r="35000" spans="1:1" x14ac:dyDescent="0.25">
      <c r="A35000" t="s">
        <v>11101</v>
      </c>
    </row>
    <row r="35001" spans="1:1" x14ac:dyDescent="0.25">
      <c r="A35001" t="s">
        <v>11103</v>
      </c>
    </row>
    <row r="35002" spans="1:1" x14ac:dyDescent="0.25">
      <c r="A35002" t="s">
        <v>11105</v>
      </c>
    </row>
    <row r="35003" spans="1:1" x14ac:dyDescent="0.25">
      <c r="A35003" t="s">
        <v>11106</v>
      </c>
    </row>
    <row r="35004" spans="1:1" x14ac:dyDescent="0.25">
      <c r="A35004" t="s">
        <v>11108</v>
      </c>
    </row>
    <row r="35005" spans="1:1" x14ac:dyDescent="0.25">
      <c r="A35005" t="s">
        <v>11110</v>
      </c>
    </row>
    <row r="35006" spans="1:1" x14ac:dyDescent="0.25">
      <c r="A35006" t="s">
        <v>11112</v>
      </c>
    </row>
    <row r="35007" spans="1:1" x14ac:dyDescent="0.25">
      <c r="A35007" t="s">
        <v>11115</v>
      </c>
    </row>
    <row r="35008" spans="1:1" x14ac:dyDescent="0.25">
      <c r="A35008" t="s">
        <v>11116</v>
      </c>
    </row>
    <row r="35009" spans="1:1" x14ac:dyDescent="0.25">
      <c r="A35009" t="s">
        <v>11117</v>
      </c>
    </row>
    <row r="35010" spans="1:1" x14ac:dyDescent="0.25">
      <c r="A35010" t="s">
        <v>11118</v>
      </c>
    </row>
    <row r="35011" spans="1:1" x14ac:dyDescent="0.25">
      <c r="A35011" t="s">
        <v>11119</v>
      </c>
    </row>
    <row r="35012" spans="1:1" x14ac:dyDescent="0.25">
      <c r="A35012" t="s">
        <v>11121</v>
      </c>
    </row>
    <row r="35013" spans="1:1" x14ac:dyDescent="0.25">
      <c r="A35013" t="s">
        <v>11126</v>
      </c>
    </row>
    <row r="35014" spans="1:1" x14ac:dyDescent="0.25">
      <c r="A35014" t="s">
        <v>11128</v>
      </c>
    </row>
    <row r="35015" spans="1:1" x14ac:dyDescent="0.25">
      <c r="A35015" t="s">
        <v>11129</v>
      </c>
    </row>
    <row r="35016" spans="1:1" x14ac:dyDescent="0.25">
      <c r="A35016">
        <v>840107</v>
      </c>
    </row>
    <row r="35017" spans="1:1" x14ac:dyDescent="0.25">
      <c r="A35017" t="s">
        <v>11136</v>
      </c>
    </row>
    <row r="35018" spans="1:1" x14ac:dyDescent="0.25">
      <c r="A35018" t="s">
        <v>11137</v>
      </c>
    </row>
    <row r="35019" spans="1:1" x14ac:dyDescent="0.25">
      <c r="A35019" t="s">
        <v>11138</v>
      </c>
    </row>
    <row r="35020" spans="1:1" x14ac:dyDescent="0.25">
      <c r="A35020" t="s">
        <v>11140</v>
      </c>
    </row>
    <row r="35021" spans="1:1" x14ac:dyDescent="0.25">
      <c r="A35021" t="s">
        <v>11141</v>
      </c>
    </row>
    <row r="35022" spans="1:1" x14ac:dyDescent="0.25">
      <c r="A35022" t="s">
        <v>11142</v>
      </c>
    </row>
    <row r="35023" spans="1:1" x14ac:dyDescent="0.25">
      <c r="A35023" t="s">
        <v>11143</v>
      </c>
    </row>
    <row r="35024" spans="1:1" x14ac:dyDescent="0.25">
      <c r="A35024" t="s">
        <v>11144</v>
      </c>
    </row>
    <row r="35025" spans="1:1" x14ac:dyDescent="0.25">
      <c r="A35025" t="s">
        <v>11145</v>
      </c>
    </row>
    <row r="35026" spans="1:1" x14ac:dyDescent="0.25">
      <c r="A35026" t="s">
        <v>11147</v>
      </c>
    </row>
    <row r="35027" spans="1:1" x14ac:dyDescent="0.25">
      <c r="A35027" t="s">
        <v>11149</v>
      </c>
    </row>
    <row r="35028" spans="1:1" x14ac:dyDescent="0.25">
      <c r="A35028" t="s">
        <v>11152</v>
      </c>
    </row>
    <row r="35029" spans="1:1" x14ac:dyDescent="0.25">
      <c r="A35029" t="s">
        <v>11153</v>
      </c>
    </row>
    <row r="35030" spans="1:1" x14ac:dyDescent="0.25">
      <c r="A35030" t="s">
        <v>11154</v>
      </c>
    </row>
    <row r="35031" spans="1:1" x14ac:dyDescent="0.25">
      <c r="A35031" t="s">
        <v>11156</v>
      </c>
    </row>
    <row r="35032" spans="1:1" x14ac:dyDescent="0.25">
      <c r="A35032" t="s">
        <v>11158</v>
      </c>
    </row>
    <row r="35033" spans="1:1" x14ac:dyDescent="0.25">
      <c r="A35033" t="s">
        <v>11162</v>
      </c>
    </row>
    <row r="35034" spans="1:1" x14ac:dyDescent="0.25">
      <c r="A35034" t="s">
        <v>11163</v>
      </c>
    </row>
    <row r="35035" spans="1:1" x14ac:dyDescent="0.25">
      <c r="A35035" t="s">
        <v>11164</v>
      </c>
    </row>
    <row r="35036" spans="1:1" x14ac:dyDescent="0.25">
      <c r="A35036" t="s">
        <v>11165</v>
      </c>
    </row>
    <row r="35037" spans="1:1" x14ac:dyDescent="0.25">
      <c r="A35037" t="s">
        <v>11167</v>
      </c>
    </row>
    <row r="35038" spans="1:1" x14ac:dyDescent="0.25">
      <c r="A35038" t="s">
        <v>11169</v>
      </c>
    </row>
    <row r="35039" spans="1:1" x14ac:dyDescent="0.25">
      <c r="A35039" t="s">
        <v>11171</v>
      </c>
    </row>
    <row r="35040" spans="1:1" x14ac:dyDescent="0.25">
      <c r="A35040" t="s">
        <v>11172</v>
      </c>
    </row>
    <row r="35041" spans="1:1" x14ac:dyDescent="0.25">
      <c r="A35041" t="s">
        <v>11173</v>
      </c>
    </row>
    <row r="35042" spans="1:1" x14ac:dyDescent="0.25">
      <c r="A35042" t="s">
        <v>11174</v>
      </c>
    </row>
    <row r="35043" spans="1:1" x14ac:dyDescent="0.25">
      <c r="A35043" t="s">
        <v>11175</v>
      </c>
    </row>
    <row r="35044" spans="1:1" x14ac:dyDescent="0.25">
      <c r="A35044" t="s">
        <v>11178</v>
      </c>
    </row>
    <row r="35045" spans="1:1" x14ac:dyDescent="0.25">
      <c r="A35045" t="s">
        <v>11179</v>
      </c>
    </row>
    <row r="35046" spans="1:1" x14ac:dyDescent="0.25">
      <c r="A35046" t="s">
        <v>11181</v>
      </c>
    </row>
    <row r="35047" spans="1:1" x14ac:dyDescent="0.25">
      <c r="A35047" t="s">
        <v>11182</v>
      </c>
    </row>
    <row r="35048" spans="1:1" x14ac:dyDescent="0.25">
      <c r="A35048" t="s">
        <v>11183</v>
      </c>
    </row>
    <row r="35049" spans="1:1" x14ac:dyDescent="0.25">
      <c r="A35049" t="s">
        <v>11185</v>
      </c>
    </row>
    <row r="35050" spans="1:1" x14ac:dyDescent="0.25">
      <c r="A35050" t="s">
        <v>11186</v>
      </c>
    </row>
    <row r="35051" spans="1:1" x14ac:dyDescent="0.25">
      <c r="A35051" t="s">
        <v>11189</v>
      </c>
    </row>
    <row r="35052" spans="1:1" x14ac:dyDescent="0.25">
      <c r="A35052" t="s">
        <v>11190</v>
      </c>
    </row>
    <row r="35053" spans="1:1" x14ac:dyDescent="0.25">
      <c r="A35053" t="s">
        <v>11191</v>
      </c>
    </row>
    <row r="35054" spans="1:1" x14ac:dyDescent="0.25">
      <c r="A35054" t="s">
        <v>11193</v>
      </c>
    </row>
    <row r="35055" spans="1:1" x14ac:dyDescent="0.25">
      <c r="A35055" t="s">
        <v>11194</v>
      </c>
    </row>
    <row r="35056" spans="1:1" x14ac:dyDescent="0.25">
      <c r="A35056" t="s">
        <v>11197</v>
      </c>
    </row>
    <row r="35057" spans="1:1" x14ac:dyDescent="0.25">
      <c r="A35057" t="s">
        <v>11198</v>
      </c>
    </row>
    <row r="35058" spans="1:1" x14ac:dyDescent="0.25">
      <c r="A35058" t="s">
        <v>11200</v>
      </c>
    </row>
    <row r="35059" spans="1:1" x14ac:dyDescent="0.25">
      <c r="A35059" t="s">
        <v>11201</v>
      </c>
    </row>
    <row r="35060" spans="1:1" x14ac:dyDescent="0.25">
      <c r="A35060" t="s">
        <v>11202</v>
      </c>
    </row>
    <row r="35061" spans="1:1" x14ac:dyDescent="0.25">
      <c r="A35061" t="s">
        <v>11203</v>
      </c>
    </row>
    <row r="35062" spans="1:1" x14ac:dyDescent="0.25">
      <c r="A35062" t="s">
        <v>11204</v>
      </c>
    </row>
    <row r="35063" spans="1:1" x14ac:dyDescent="0.25">
      <c r="A35063" t="s">
        <v>11205</v>
      </c>
    </row>
    <row r="35064" spans="1:1" x14ac:dyDescent="0.25">
      <c r="A35064" t="s">
        <v>11211</v>
      </c>
    </row>
    <row r="35065" spans="1:1" x14ac:dyDescent="0.25">
      <c r="A35065" t="s">
        <v>11213</v>
      </c>
    </row>
    <row r="35066" spans="1:1" x14ac:dyDescent="0.25">
      <c r="A35066" t="s">
        <v>11215</v>
      </c>
    </row>
    <row r="35067" spans="1:1" x14ac:dyDescent="0.25">
      <c r="A35067" t="s">
        <v>11221</v>
      </c>
    </row>
    <row r="35068" spans="1:1" x14ac:dyDescent="0.25">
      <c r="A35068" t="s">
        <v>11223</v>
      </c>
    </row>
    <row r="35069" spans="1:1" x14ac:dyDescent="0.25">
      <c r="A35069" t="s">
        <v>11224</v>
      </c>
    </row>
    <row r="35070" spans="1:1" x14ac:dyDescent="0.25">
      <c r="A35070" t="s">
        <v>11225</v>
      </c>
    </row>
    <row r="35071" spans="1:1" x14ac:dyDescent="0.25">
      <c r="A35071" t="s">
        <v>11226</v>
      </c>
    </row>
    <row r="35072" spans="1:1" x14ac:dyDescent="0.25">
      <c r="A35072" t="s">
        <v>11227</v>
      </c>
    </row>
    <row r="35073" spans="1:1" x14ac:dyDescent="0.25">
      <c r="A35073" t="s">
        <v>11228</v>
      </c>
    </row>
    <row r="35074" spans="1:1" x14ac:dyDescent="0.25">
      <c r="A35074" t="s">
        <v>11229</v>
      </c>
    </row>
    <row r="35075" spans="1:1" x14ac:dyDescent="0.25">
      <c r="A35075" t="s">
        <v>11232</v>
      </c>
    </row>
    <row r="35076" spans="1:1" x14ac:dyDescent="0.25">
      <c r="A35076" t="s">
        <v>11234</v>
      </c>
    </row>
    <row r="35077" spans="1:1" x14ac:dyDescent="0.25">
      <c r="A35077" t="s">
        <v>11235</v>
      </c>
    </row>
    <row r="35078" spans="1:1" x14ac:dyDescent="0.25">
      <c r="A35078" t="s">
        <v>11236</v>
      </c>
    </row>
    <row r="35079" spans="1:1" x14ac:dyDescent="0.25">
      <c r="A35079" t="s">
        <v>11237</v>
      </c>
    </row>
    <row r="35080" spans="1:1" x14ac:dyDescent="0.25">
      <c r="A35080" t="s">
        <v>11238</v>
      </c>
    </row>
    <row r="35081" spans="1:1" x14ac:dyDescent="0.25">
      <c r="A35081" t="s">
        <v>11239</v>
      </c>
    </row>
    <row r="35082" spans="1:1" x14ac:dyDescent="0.25">
      <c r="A35082" t="s">
        <v>11242</v>
      </c>
    </row>
    <row r="35083" spans="1:1" x14ac:dyDescent="0.25">
      <c r="A35083" t="s">
        <v>11244</v>
      </c>
    </row>
    <row r="35084" spans="1:1" x14ac:dyDescent="0.25">
      <c r="A35084" t="s">
        <v>11245</v>
      </c>
    </row>
    <row r="35085" spans="1:1" x14ac:dyDescent="0.25">
      <c r="A35085" t="s">
        <v>11246</v>
      </c>
    </row>
    <row r="35086" spans="1:1" x14ac:dyDescent="0.25">
      <c r="A35086" t="s">
        <v>11247</v>
      </c>
    </row>
    <row r="35087" spans="1:1" x14ac:dyDescent="0.25">
      <c r="A35087" t="s">
        <v>11250</v>
      </c>
    </row>
    <row r="35088" spans="1:1" x14ac:dyDescent="0.25">
      <c r="A35088" t="s">
        <v>11252</v>
      </c>
    </row>
    <row r="35089" spans="1:1" x14ac:dyDescent="0.25">
      <c r="A35089" t="s">
        <v>11253</v>
      </c>
    </row>
    <row r="35090" spans="1:1" x14ac:dyDescent="0.25">
      <c r="A35090" t="s">
        <v>11256</v>
      </c>
    </row>
    <row r="35091" spans="1:1" x14ac:dyDescent="0.25">
      <c r="A35091" t="s">
        <v>11257</v>
      </c>
    </row>
    <row r="35092" spans="1:1" x14ac:dyDescent="0.25">
      <c r="A35092" t="s">
        <v>11258</v>
      </c>
    </row>
    <row r="35093" spans="1:1" x14ac:dyDescent="0.25">
      <c r="A35093" t="s">
        <v>11259</v>
      </c>
    </row>
    <row r="35094" spans="1:1" x14ac:dyDescent="0.25">
      <c r="A35094" t="s">
        <v>11260</v>
      </c>
    </row>
    <row r="35095" spans="1:1" x14ac:dyDescent="0.25">
      <c r="A35095" t="s">
        <v>11261</v>
      </c>
    </row>
    <row r="35096" spans="1:1" x14ac:dyDescent="0.25">
      <c r="A35096" t="s">
        <v>11264</v>
      </c>
    </row>
    <row r="35097" spans="1:1" x14ac:dyDescent="0.25">
      <c r="A35097" t="s">
        <v>11267</v>
      </c>
    </row>
    <row r="35098" spans="1:1" x14ac:dyDescent="0.25">
      <c r="A35098" t="s">
        <v>11268</v>
      </c>
    </row>
    <row r="35099" spans="1:1" x14ac:dyDescent="0.25">
      <c r="A35099" t="s">
        <v>11270</v>
      </c>
    </row>
    <row r="35100" spans="1:1" x14ac:dyDescent="0.25">
      <c r="A35100" t="s">
        <v>11271</v>
      </c>
    </row>
    <row r="35101" spans="1:1" x14ac:dyDescent="0.25">
      <c r="A35101" t="s">
        <v>11272</v>
      </c>
    </row>
    <row r="35102" spans="1:1" x14ac:dyDescent="0.25">
      <c r="A35102" t="s">
        <v>11274</v>
      </c>
    </row>
    <row r="35103" spans="1:1" x14ac:dyDescent="0.25">
      <c r="A35103" t="s">
        <v>11275</v>
      </c>
    </row>
    <row r="35104" spans="1:1" x14ac:dyDescent="0.25">
      <c r="A35104" t="s">
        <v>11277</v>
      </c>
    </row>
    <row r="35105" spans="1:1" x14ac:dyDescent="0.25">
      <c r="A35105" t="s">
        <v>11279</v>
      </c>
    </row>
    <row r="35106" spans="1:1" x14ac:dyDescent="0.25">
      <c r="A35106" t="s">
        <v>11280</v>
      </c>
    </row>
    <row r="35107" spans="1:1" x14ac:dyDescent="0.25">
      <c r="A35107" t="s">
        <v>11282</v>
      </c>
    </row>
    <row r="35108" spans="1:1" x14ac:dyDescent="0.25">
      <c r="A35108" t="s">
        <v>11284</v>
      </c>
    </row>
    <row r="35109" spans="1:1" x14ac:dyDescent="0.25">
      <c r="A35109" t="s">
        <v>11285</v>
      </c>
    </row>
    <row r="35110" spans="1:1" x14ac:dyDescent="0.25">
      <c r="A35110" t="s">
        <v>11288</v>
      </c>
    </row>
    <row r="35111" spans="1:1" x14ac:dyDescent="0.25">
      <c r="A35111" t="s">
        <v>11289</v>
      </c>
    </row>
    <row r="35112" spans="1:1" x14ac:dyDescent="0.25">
      <c r="A35112" t="s">
        <v>11291</v>
      </c>
    </row>
    <row r="35113" spans="1:1" x14ac:dyDescent="0.25">
      <c r="A35113" t="s">
        <v>11292</v>
      </c>
    </row>
    <row r="35114" spans="1:1" x14ac:dyDescent="0.25">
      <c r="A35114" t="s">
        <v>11293</v>
      </c>
    </row>
    <row r="35115" spans="1:1" x14ac:dyDescent="0.25">
      <c r="A35115" t="s">
        <v>11294</v>
      </c>
    </row>
    <row r="35116" spans="1:1" x14ac:dyDescent="0.25">
      <c r="A35116" t="s">
        <v>11295</v>
      </c>
    </row>
    <row r="35117" spans="1:1" x14ac:dyDescent="0.25">
      <c r="A35117" t="s">
        <v>11296</v>
      </c>
    </row>
    <row r="35118" spans="1:1" x14ac:dyDescent="0.25">
      <c r="A35118" t="s">
        <v>11297</v>
      </c>
    </row>
    <row r="35119" spans="1:1" x14ac:dyDescent="0.25">
      <c r="A35119" t="s">
        <v>11298</v>
      </c>
    </row>
    <row r="35120" spans="1:1" x14ac:dyDescent="0.25">
      <c r="A35120" t="s">
        <v>11299</v>
      </c>
    </row>
    <row r="35121" spans="1:1" x14ac:dyDescent="0.25">
      <c r="A35121" t="s">
        <v>11300</v>
      </c>
    </row>
    <row r="35122" spans="1:1" x14ac:dyDescent="0.25">
      <c r="A35122" t="s">
        <v>11302</v>
      </c>
    </row>
    <row r="35123" spans="1:1" x14ac:dyDescent="0.25">
      <c r="A35123" t="s">
        <v>11303</v>
      </c>
    </row>
    <row r="35124" spans="1:1" x14ac:dyDescent="0.25">
      <c r="A35124" t="s">
        <v>11305</v>
      </c>
    </row>
    <row r="35125" spans="1:1" x14ac:dyDescent="0.25">
      <c r="A35125" t="s">
        <v>11307</v>
      </c>
    </row>
    <row r="35126" spans="1:1" x14ac:dyDescent="0.25">
      <c r="A35126" t="s">
        <v>11308</v>
      </c>
    </row>
    <row r="35127" spans="1:1" x14ac:dyDescent="0.25">
      <c r="A35127" t="s">
        <v>11309</v>
      </c>
    </row>
    <row r="35128" spans="1:1" x14ac:dyDescent="0.25">
      <c r="A35128" t="s">
        <v>11310</v>
      </c>
    </row>
    <row r="35129" spans="1:1" x14ac:dyDescent="0.25">
      <c r="A35129" t="s">
        <v>11312</v>
      </c>
    </row>
    <row r="35130" spans="1:1" x14ac:dyDescent="0.25">
      <c r="A35130" t="s">
        <v>11313</v>
      </c>
    </row>
    <row r="35131" spans="1:1" x14ac:dyDescent="0.25">
      <c r="A35131" t="s">
        <v>11314</v>
      </c>
    </row>
    <row r="35132" spans="1:1" x14ac:dyDescent="0.25">
      <c r="A35132" t="s">
        <v>11315</v>
      </c>
    </row>
    <row r="35133" spans="1:1" x14ac:dyDescent="0.25">
      <c r="A35133" t="s">
        <v>11316</v>
      </c>
    </row>
    <row r="35134" spans="1:1" x14ac:dyDescent="0.25">
      <c r="A35134" t="s">
        <v>11317</v>
      </c>
    </row>
    <row r="35135" spans="1:1" x14ac:dyDescent="0.25">
      <c r="A35135" t="s">
        <v>11319</v>
      </c>
    </row>
    <row r="35136" spans="1:1" x14ac:dyDescent="0.25">
      <c r="A35136" t="s">
        <v>11320</v>
      </c>
    </row>
    <row r="35137" spans="1:1" x14ac:dyDescent="0.25">
      <c r="A35137" t="s">
        <v>11321</v>
      </c>
    </row>
    <row r="35138" spans="1:1" x14ac:dyDescent="0.25">
      <c r="A35138" t="s">
        <v>11322</v>
      </c>
    </row>
    <row r="35139" spans="1:1" x14ac:dyDescent="0.25">
      <c r="A35139" t="s">
        <v>11324</v>
      </c>
    </row>
    <row r="35140" spans="1:1" x14ac:dyDescent="0.25">
      <c r="A35140" t="s">
        <v>11325</v>
      </c>
    </row>
    <row r="35141" spans="1:1" x14ac:dyDescent="0.25">
      <c r="A35141" t="s">
        <v>11326</v>
      </c>
    </row>
    <row r="35142" spans="1:1" x14ac:dyDescent="0.25">
      <c r="A35142" t="s">
        <v>11327</v>
      </c>
    </row>
    <row r="35143" spans="1:1" x14ac:dyDescent="0.25">
      <c r="A35143" t="s">
        <v>11329</v>
      </c>
    </row>
    <row r="35144" spans="1:1" x14ac:dyDescent="0.25">
      <c r="A35144" t="s">
        <v>11330</v>
      </c>
    </row>
    <row r="35145" spans="1:1" x14ac:dyDescent="0.25">
      <c r="A35145" t="s">
        <v>11331</v>
      </c>
    </row>
    <row r="35146" spans="1:1" x14ac:dyDescent="0.25">
      <c r="A35146" t="s">
        <v>11351</v>
      </c>
    </row>
    <row r="35147" spans="1:1" x14ac:dyDescent="0.25">
      <c r="A35147" t="s">
        <v>11352</v>
      </c>
    </row>
    <row r="35148" spans="1:1" x14ac:dyDescent="0.25">
      <c r="A35148" t="s">
        <v>11353</v>
      </c>
    </row>
    <row r="35149" spans="1:1" x14ac:dyDescent="0.25">
      <c r="A35149" t="s">
        <v>11354</v>
      </c>
    </row>
    <row r="35150" spans="1:1" x14ac:dyDescent="0.25">
      <c r="A35150" t="s">
        <v>11356</v>
      </c>
    </row>
    <row r="35151" spans="1:1" x14ac:dyDescent="0.25">
      <c r="A35151" t="s">
        <v>11361</v>
      </c>
    </row>
    <row r="35152" spans="1:1" x14ac:dyDescent="0.25">
      <c r="A35152" t="s">
        <v>11362</v>
      </c>
    </row>
    <row r="35153" spans="1:1" x14ac:dyDescent="0.25">
      <c r="A35153" t="s">
        <v>11364</v>
      </c>
    </row>
    <row r="35154" spans="1:1" x14ac:dyDescent="0.25">
      <c r="A35154" t="s">
        <v>11366</v>
      </c>
    </row>
    <row r="35155" spans="1:1" x14ac:dyDescent="0.25">
      <c r="A35155" t="s">
        <v>11367</v>
      </c>
    </row>
    <row r="35156" spans="1:1" x14ac:dyDescent="0.25">
      <c r="A35156" t="s">
        <v>11369</v>
      </c>
    </row>
    <row r="35157" spans="1:1" x14ac:dyDescent="0.25">
      <c r="A35157" t="s">
        <v>11370</v>
      </c>
    </row>
    <row r="35158" spans="1:1" x14ac:dyDescent="0.25">
      <c r="A35158" t="s">
        <v>11373</v>
      </c>
    </row>
    <row r="35159" spans="1:1" x14ac:dyDescent="0.25">
      <c r="A35159" t="s">
        <v>11374</v>
      </c>
    </row>
    <row r="35160" spans="1:1" x14ac:dyDescent="0.25">
      <c r="A35160" t="s">
        <v>11375</v>
      </c>
    </row>
    <row r="35161" spans="1:1" x14ac:dyDescent="0.25">
      <c r="A35161" t="s">
        <v>11376</v>
      </c>
    </row>
    <row r="35162" spans="1:1" x14ac:dyDescent="0.25">
      <c r="A35162" t="s">
        <v>11383</v>
      </c>
    </row>
    <row r="35163" spans="1:1" x14ac:dyDescent="0.25">
      <c r="A35163" t="s">
        <v>11384</v>
      </c>
    </row>
    <row r="35164" spans="1:1" x14ac:dyDescent="0.25">
      <c r="A35164" t="s">
        <v>11387</v>
      </c>
    </row>
    <row r="35165" spans="1:1" x14ac:dyDescent="0.25">
      <c r="A35165" t="s">
        <v>11390</v>
      </c>
    </row>
    <row r="35166" spans="1:1" x14ac:dyDescent="0.25">
      <c r="A35166" t="s">
        <v>11395</v>
      </c>
    </row>
    <row r="35167" spans="1:1" x14ac:dyDescent="0.25">
      <c r="A35167" t="s">
        <v>11398</v>
      </c>
    </row>
    <row r="35168" spans="1:1" x14ac:dyDescent="0.25">
      <c r="A35168" t="s">
        <v>11400</v>
      </c>
    </row>
    <row r="35169" spans="1:1" x14ac:dyDescent="0.25">
      <c r="A35169" t="s">
        <v>11402</v>
      </c>
    </row>
    <row r="35170" spans="1:1" x14ac:dyDescent="0.25">
      <c r="A35170" t="s">
        <v>11404</v>
      </c>
    </row>
    <row r="35171" spans="1:1" x14ac:dyDescent="0.25">
      <c r="A35171" t="s">
        <v>11405</v>
      </c>
    </row>
    <row r="35172" spans="1:1" x14ac:dyDescent="0.25">
      <c r="A35172" t="s">
        <v>11406</v>
      </c>
    </row>
    <row r="35173" spans="1:1" x14ac:dyDescent="0.25">
      <c r="A35173" t="s">
        <v>11410</v>
      </c>
    </row>
    <row r="35174" spans="1:1" x14ac:dyDescent="0.25">
      <c r="A35174" t="s">
        <v>11412</v>
      </c>
    </row>
    <row r="35175" spans="1:1" x14ac:dyDescent="0.25">
      <c r="A35175" t="s">
        <v>11413</v>
      </c>
    </row>
    <row r="35176" spans="1:1" x14ac:dyDescent="0.25">
      <c r="A35176" t="s">
        <v>11414</v>
      </c>
    </row>
    <row r="35177" spans="1:1" x14ac:dyDescent="0.25">
      <c r="A35177" t="s">
        <v>11415</v>
      </c>
    </row>
    <row r="35178" spans="1:1" x14ac:dyDescent="0.25">
      <c r="A35178" t="s">
        <v>11418</v>
      </c>
    </row>
    <row r="35179" spans="1:1" x14ac:dyDescent="0.25">
      <c r="A35179" t="s">
        <v>11419</v>
      </c>
    </row>
    <row r="35180" spans="1:1" x14ac:dyDescent="0.25">
      <c r="A35180" t="s">
        <v>11421</v>
      </c>
    </row>
    <row r="35181" spans="1:1" x14ac:dyDescent="0.25">
      <c r="A35181" t="s">
        <v>11425</v>
      </c>
    </row>
    <row r="35182" spans="1:1" x14ac:dyDescent="0.25">
      <c r="A35182" t="s">
        <v>11427</v>
      </c>
    </row>
    <row r="35183" spans="1:1" x14ac:dyDescent="0.25">
      <c r="A35183" t="s">
        <v>11428</v>
      </c>
    </row>
    <row r="35184" spans="1:1" x14ac:dyDescent="0.25">
      <c r="A35184" t="s">
        <v>11430</v>
      </c>
    </row>
    <row r="35185" spans="1:1" x14ac:dyDescent="0.25">
      <c r="A35185" t="s">
        <v>11431</v>
      </c>
    </row>
    <row r="35186" spans="1:1" x14ac:dyDescent="0.25">
      <c r="A35186" t="s">
        <v>11432</v>
      </c>
    </row>
    <row r="35187" spans="1:1" x14ac:dyDescent="0.25">
      <c r="A35187" t="s">
        <v>11433</v>
      </c>
    </row>
    <row r="35188" spans="1:1" x14ac:dyDescent="0.25">
      <c r="A35188" t="s">
        <v>11437</v>
      </c>
    </row>
    <row r="35189" spans="1:1" x14ac:dyDescent="0.25">
      <c r="A35189" t="s">
        <v>11439</v>
      </c>
    </row>
    <row r="35190" spans="1:1" x14ac:dyDescent="0.25">
      <c r="A35190" t="s">
        <v>11440</v>
      </c>
    </row>
    <row r="35191" spans="1:1" x14ac:dyDescent="0.25">
      <c r="A35191" t="s">
        <v>11442</v>
      </c>
    </row>
    <row r="35192" spans="1:1" x14ac:dyDescent="0.25">
      <c r="A35192" t="s">
        <v>11446</v>
      </c>
    </row>
    <row r="35193" spans="1:1" x14ac:dyDescent="0.25">
      <c r="A35193" t="s">
        <v>11447</v>
      </c>
    </row>
    <row r="35194" spans="1:1" x14ac:dyDescent="0.25">
      <c r="A35194" t="s">
        <v>11448</v>
      </c>
    </row>
    <row r="35195" spans="1:1" x14ac:dyDescent="0.25">
      <c r="A35195" t="s">
        <v>11449</v>
      </c>
    </row>
    <row r="35196" spans="1:1" x14ac:dyDescent="0.25">
      <c r="A35196" t="s">
        <v>11450</v>
      </c>
    </row>
    <row r="35197" spans="1:1" x14ac:dyDescent="0.25">
      <c r="A35197" t="s">
        <v>11451</v>
      </c>
    </row>
    <row r="35198" spans="1:1" x14ac:dyDescent="0.25">
      <c r="A35198" t="s">
        <v>11452</v>
      </c>
    </row>
    <row r="35199" spans="1:1" x14ac:dyDescent="0.25">
      <c r="A35199" t="s">
        <v>11453</v>
      </c>
    </row>
    <row r="35200" spans="1:1" x14ac:dyDescent="0.25">
      <c r="A35200" t="s">
        <v>11454</v>
      </c>
    </row>
    <row r="35201" spans="1:1" x14ac:dyDescent="0.25">
      <c r="A35201" t="s">
        <v>11459</v>
      </c>
    </row>
    <row r="35202" spans="1:1" x14ac:dyDescent="0.25">
      <c r="A35202" t="s">
        <v>11461</v>
      </c>
    </row>
    <row r="35203" spans="1:1" x14ac:dyDescent="0.25">
      <c r="A35203" t="s">
        <v>11462</v>
      </c>
    </row>
    <row r="35204" spans="1:1" x14ac:dyDescent="0.25">
      <c r="A35204" t="s">
        <v>11464</v>
      </c>
    </row>
    <row r="35205" spans="1:1" x14ac:dyDescent="0.25">
      <c r="A35205" t="s">
        <v>11466</v>
      </c>
    </row>
    <row r="35206" spans="1:1" x14ac:dyDescent="0.25">
      <c r="A35206" t="s">
        <v>11468</v>
      </c>
    </row>
    <row r="35207" spans="1:1" x14ac:dyDescent="0.25">
      <c r="A35207" t="s">
        <v>11472</v>
      </c>
    </row>
    <row r="35208" spans="1:1" x14ac:dyDescent="0.25">
      <c r="A35208" t="s">
        <v>11473</v>
      </c>
    </row>
    <row r="35209" spans="1:1" x14ac:dyDescent="0.25">
      <c r="A35209" t="s">
        <v>11474</v>
      </c>
    </row>
    <row r="35210" spans="1:1" x14ac:dyDescent="0.25">
      <c r="A35210" t="s">
        <v>11476</v>
      </c>
    </row>
    <row r="35211" spans="1:1" x14ac:dyDescent="0.25">
      <c r="A35211" t="s">
        <v>11477</v>
      </c>
    </row>
    <row r="35212" spans="1:1" x14ac:dyDescent="0.25">
      <c r="A35212" t="s">
        <v>11479</v>
      </c>
    </row>
    <row r="35213" spans="1:1" x14ac:dyDescent="0.25">
      <c r="A35213" t="s">
        <v>11480</v>
      </c>
    </row>
    <row r="35214" spans="1:1" x14ac:dyDescent="0.25">
      <c r="A35214" t="s">
        <v>11481</v>
      </c>
    </row>
    <row r="35215" spans="1:1" x14ac:dyDescent="0.25">
      <c r="A35215" t="s">
        <v>11483</v>
      </c>
    </row>
    <row r="35216" spans="1:1" x14ac:dyDescent="0.25">
      <c r="A35216" t="s">
        <v>11484</v>
      </c>
    </row>
    <row r="35217" spans="1:1" x14ac:dyDescent="0.25">
      <c r="A35217" t="s">
        <v>11486</v>
      </c>
    </row>
    <row r="35218" spans="1:1" x14ac:dyDescent="0.25">
      <c r="A35218" t="s">
        <v>11487</v>
      </c>
    </row>
    <row r="35219" spans="1:1" x14ac:dyDescent="0.25">
      <c r="A35219" t="s">
        <v>11489</v>
      </c>
    </row>
    <row r="35220" spans="1:1" x14ac:dyDescent="0.25">
      <c r="A35220" t="s">
        <v>11490</v>
      </c>
    </row>
    <row r="35221" spans="1:1" x14ac:dyDescent="0.25">
      <c r="A35221">
        <v>120000</v>
      </c>
    </row>
    <row r="35222" spans="1:1" x14ac:dyDescent="0.25">
      <c r="A35222">
        <v>1200</v>
      </c>
    </row>
    <row r="35223" spans="1:1" x14ac:dyDescent="0.25">
      <c r="A35223" t="s">
        <v>11492</v>
      </c>
    </row>
    <row r="35224" spans="1:1" x14ac:dyDescent="0.25">
      <c r="A35224" t="s">
        <v>11495</v>
      </c>
    </row>
    <row r="35225" spans="1:1" x14ac:dyDescent="0.25">
      <c r="A35225" t="s">
        <v>11497</v>
      </c>
    </row>
    <row r="35226" spans="1:1" x14ac:dyDescent="0.25">
      <c r="A35226" t="s">
        <v>11500</v>
      </c>
    </row>
    <row r="35227" spans="1:1" x14ac:dyDescent="0.25">
      <c r="A35227" t="s">
        <v>11501</v>
      </c>
    </row>
    <row r="35228" spans="1:1" x14ac:dyDescent="0.25">
      <c r="A35228" t="s">
        <v>11502</v>
      </c>
    </row>
    <row r="35229" spans="1:1" x14ac:dyDescent="0.25">
      <c r="A35229" t="s">
        <v>11503</v>
      </c>
    </row>
    <row r="35230" spans="1:1" x14ac:dyDescent="0.25">
      <c r="A35230" t="s">
        <v>11504</v>
      </c>
    </row>
    <row r="35231" spans="1:1" x14ac:dyDescent="0.25">
      <c r="A35231" t="s">
        <v>11506</v>
      </c>
    </row>
    <row r="35232" spans="1:1" x14ac:dyDescent="0.25">
      <c r="A35232" t="s">
        <v>11507</v>
      </c>
    </row>
    <row r="35233" spans="1:1" x14ac:dyDescent="0.25">
      <c r="A35233" t="s">
        <v>11508</v>
      </c>
    </row>
    <row r="35234" spans="1:1" x14ac:dyDescent="0.25">
      <c r="A35234" t="s">
        <v>11510</v>
      </c>
    </row>
    <row r="35235" spans="1:1" x14ac:dyDescent="0.25">
      <c r="A35235" t="s">
        <v>11511</v>
      </c>
    </row>
    <row r="35236" spans="1:1" x14ac:dyDescent="0.25">
      <c r="A35236" t="s">
        <v>11512</v>
      </c>
    </row>
    <row r="35237" spans="1:1" x14ac:dyDescent="0.25">
      <c r="A35237" t="s">
        <v>11513</v>
      </c>
    </row>
    <row r="35238" spans="1:1" x14ac:dyDescent="0.25">
      <c r="A35238" t="s">
        <v>11515</v>
      </c>
    </row>
    <row r="35239" spans="1:1" x14ac:dyDescent="0.25">
      <c r="A35239" t="s">
        <v>11516</v>
      </c>
    </row>
    <row r="35240" spans="1:1" x14ac:dyDescent="0.25">
      <c r="A35240" t="s">
        <v>11517</v>
      </c>
    </row>
    <row r="35241" spans="1:1" x14ac:dyDescent="0.25">
      <c r="A35241" t="s">
        <v>11518</v>
      </c>
    </row>
    <row r="35242" spans="1:1" x14ac:dyDescent="0.25">
      <c r="A35242" t="s">
        <v>11519</v>
      </c>
    </row>
    <row r="35243" spans="1:1" x14ac:dyDescent="0.25">
      <c r="A35243" t="s">
        <v>11520</v>
      </c>
    </row>
    <row r="35244" spans="1:1" x14ac:dyDescent="0.25">
      <c r="A35244" t="s">
        <v>11522</v>
      </c>
    </row>
    <row r="35245" spans="1:1" x14ac:dyDescent="0.25">
      <c r="A35245" t="s">
        <v>11523</v>
      </c>
    </row>
    <row r="35246" spans="1:1" x14ac:dyDescent="0.25">
      <c r="A35246" t="s">
        <v>11524</v>
      </c>
    </row>
    <row r="35247" spans="1:1" x14ac:dyDescent="0.25">
      <c r="A35247" t="s">
        <v>11525</v>
      </c>
    </row>
    <row r="35248" spans="1:1" x14ac:dyDescent="0.25">
      <c r="A35248" t="s">
        <v>11527</v>
      </c>
    </row>
    <row r="35249" spans="1:1" x14ac:dyDescent="0.25">
      <c r="A35249" t="s">
        <v>11528</v>
      </c>
    </row>
    <row r="35250" spans="1:1" x14ac:dyDescent="0.25">
      <c r="A35250" t="s">
        <v>11531</v>
      </c>
    </row>
    <row r="35251" spans="1:1" x14ac:dyDescent="0.25">
      <c r="A35251" t="s">
        <v>11532</v>
      </c>
    </row>
    <row r="35252" spans="1:1" x14ac:dyDescent="0.25">
      <c r="A35252" t="s">
        <v>11534</v>
      </c>
    </row>
    <row r="35253" spans="1:1" x14ac:dyDescent="0.25">
      <c r="A35253" t="s">
        <v>11535</v>
      </c>
    </row>
    <row r="35254" spans="1:1" x14ac:dyDescent="0.25">
      <c r="A35254" t="s">
        <v>11536</v>
      </c>
    </row>
    <row r="35255" spans="1:1" x14ac:dyDescent="0.25">
      <c r="A35255" t="s">
        <v>11537</v>
      </c>
    </row>
    <row r="35256" spans="1:1" x14ac:dyDescent="0.25">
      <c r="A35256" t="s">
        <v>11538</v>
      </c>
    </row>
    <row r="35257" spans="1:1" x14ac:dyDescent="0.25">
      <c r="A35257" t="s">
        <v>11540</v>
      </c>
    </row>
    <row r="35258" spans="1:1" x14ac:dyDescent="0.25">
      <c r="A35258" t="s">
        <v>11541</v>
      </c>
    </row>
    <row r="35259" spans="1:1" x14ac:dyDescent="0.25">
      <c r="A35259" t="s">
        <v>11544</v>
      </c>
    </row>
    <row r="35260" spans="1:1" x14ac:dyDescent="0.25">
      <c r="A35260" t="s">
        <v>11545</v>
      </c>
    </row>
    <row r="35261" spans="1:1" x14ac:dyDescent="0.25">
      <c r="A35261" t="s">
        <v>11546</v>
      </c>
    </row>
    <row r="35262" spans="1:1" x14ac:dyDescent="0.25">
      <c r="A35262" t="s">
        <v>11547</v>
      </c>
    </row>
    <row r="35263" spans="1:1" x14ac:dyDescent="0.25">
      <c r="A35263" t="s">
        <v>11548</v>
      </c>
    </row>
    <row r="35264" spans="1:1" x14ac:dyDescent="0.25">
      <c r="A35264" t="s">
        <v>11549</v>
      </c>
    </row>
    <row r="35265" spans="1:1" x14ac:dyDescent="0.25">
      <c r="A35265" t="s">
        <v>11550</v>
      </c>
    </row>
    <row r="35266" spans="1:1" x14ac:dyDescent="0.25">
      <c r="A35266" t="s">
        <v>11551</v>
      </c>
    </row>
    <row r="35267" spans="1:1" x14ac:dyDescent="0.25">
      <c r="A35267" t="s">
        <v>11552</v>
      </c>
    </row>
    <row r="35268" spans="1:1" x14ac:dyDescent="0.25">
      <c r="A35268" t="s">
        <v>11553</v>
      </c>
    </row>
    <row r="35269" spans="1:1" x14ac:dyDescent="0.25">
      <c r="A35269" t="s">
        <v>11554</v>
      </c>
    </row>
    <row r="35270" spans="1:1" x14ac:dyDescent="0.25">
      <c r="A35270" t="s">
        <v>11556</v>
      </c>
    </row>
    <row r="35271" spans="1:1" x14ac:dyDescent="0.25">
      <c r="A35271" t="s">
        <v>11557</v>
      </c>
    </row>
    <row r="35272" spans="1:1" x14ac:dyDescent="0.25">
      <c r="A35272" t="s">
        <v>11558</v>
      </c>
    </row>
    <row r="35273" spans="1:1" x14ac:dyDescent="0.25">
      <c r="A35273" t="s">
        <v>11559</v>
      </c>
    </row>
    <row r="35274" spans="1:1" x14ac:dyDescent="0.25">
      <c r="A35274" t="s">
        <v>11570</v>
      </c>
    </row>
    <row r="35275" spans="1:1" x14ac:dyDescent="0.25">
      <c r="A35275" t="s">
        <v>11572</v>
      </c>
    </row>
    <row r="35276" spans="1:1" x14ac:dyDescent="0.25">
      <c r="A35276" t="s">
        <v>11577</v>
      </c>
    </row>
    <row r="35277" spans="1:1" x14ac:dyDescent="0.25">
      <c r="A35277" t="s">
        <v>11578</v>
      </c>
    </row>
    <row r="35278" spans="1:1" x14ac:dyDescent="0.25">
      <c r="A35278" t="s">
        <v>11580</v>
      </c>
    </row>
    <row r="35279" spans="1:1" x14ac:dyDescent="0.25">
      <c r="A35279" t="s">
        <v>11581</v>
      </c>
    </row>
    <row r="35280" spans="1:1" x14ac:dyDescent="0.25">
      <c r="A35280" t="s">
        <v>11583</v>
      </c>
    </row>
    <row r="35281" spans="1:1" x14ac:dyDescent="0.25">
      <c r="A35281" t="s">
        <v>11585</v>
      </c>
    </row>
    <row r="35282" spans="1:1" x14ac:dyDescent="0.25">
      <c r="A35282" t="s">
        <v>11588</v>
      </c>
    </row>
    <row r="35283" spans="1:1" x14ac:dyDescent="0.25">
      <c r="A35283" t="s">
        <v>11589</v>
      </c>
    </row>
    <row r="35284" spans="1:1" x14ac:dyDescent="0.25">
      <c r="A35284" t="s">
        <v>11590</v>
      </c>
    </row>
    <row r="35285" spans="1:1" x14ac:dyDescent="0.25">
      <c r="A35285" t="s">
        <v>11592</v>
      </c>
    </row>
    <row r="35286" spans="1:1" x14ac:dyDescent="0.25">
      <c r="A35286" t="s">
        <v>11593</v>
      </c>
    </row>
    <row r="35287" spans="1:1" x14ac:dyDescent="0.25">
      <c r="A35287" t="s">
        <v>11597</v>
      </c>
    </row>
    <row r="35288" spans="1:1" x14ac:dyDescent="0.25">
      <c r="A35288" t="s">
        <v>11598</v>
      </c>
    </row>
    <row r="35289" spans="1:1" x14ac:dyDescent="0.25">
      <c r="A35289" t="s">
        <v>11599</v>
      </c>
    </row>
    <row r="35290" spans="1:1" x14ac:dyDescent="0.25">
      <c r="A35290" t="s">
        <v>11601</v>
      </c>
    </row>
    <row r="35291" spans="1:1" x14ac:dyDescent="0.25">
      <c r="A35291" t="s">
        <v>11604</v>
      </c>
    </row>
    <row r="35292" spans="1:1" x14ac:dyDescent="0.25">
      <c r="A35292" t="s">
        <v>11608</v>
      </c>
    </row>
    <row r="35293" spans="1:1" x14ac:dyDescent="0.25">
      <c r="A35293" t="s">
        <v>11610</v>
      </c>
    </row>
    <row r="35294" spans="1:1" x14ac:dyDescent="0.25">
      <c r="A35294" t="s">
        <v>11612</v>
      </c>
    </row>
    <row r="35295" spans="1:1" x14ac:dyDescent="0.25">
      <c r="A35295" t="s">
        <v>11613</v>
      </c>
    </row>
    <row r="35296" spans="1:1" x14ac:dyDescent="0.25">
      <c r="A35296" t="s">
        <v>11616</v>
      </c>
    </row>
    <row r="35297" spans="1:1" x14ac:dyDescent="0.25">
      <c r="A35297" t="s">
        <v>11617</v>
      </c>
    </row>
    <row r="35298" spans="1:1" x14ac:dyDescent="0.25">
      <c r="A35298" t="s">
        <v>11619</v>
      </c>
    </row>
    <row r="35299" spans="1:1" x14ac:dyDescent="0.25">
      <c r="A35299" t="s">
        <v>11621</v>
      </c>
    </row>
    <row r="35300" spans="1:1" x14ac:dyDescent="0.25">
      <c r="A35300" t="s">
        <v>11622</v>
      </c>
    </row>
    <row r="35301" spans="1:1" x14ac:dyDescent="0.25">
      <c r="A35301" t="s">
        <v>11623</v>
      </c>
    </row>
    <row r="35302" spans="1:1" x14ac:dyDescent="0.25">
      <c r="A35302" t="s">
        <v>11624</v>
      </c>
    </row>
    <row r="35303" spans="1:1" x14ac:dyDescent="0.25">
      <c r="A35303" t="s">
        <v>11626</v>
      </c>
    </row>
    <row r="35304" spans="1:1" x14ac:dyDescent="0.25">
      <c r="A35304" t="s">
        <v>11628</v>
      </c>
    </row>
    <row r="35305" spans="1:1" x14ac:dyDescent="0.25">
      <c r="A35305" t="s">
        <v>11632</v>
      </c>
    </row>
    <row r="35306" spans="1:1" x14ac:dyDescent="0.25">
      <c r="A35306" t="s">
        <v>11633</v>
      </c>
    </row>
    <row r="35307" spans="1:1" x14ac:dyDescent="0.25">
      <c r="A35307" t="s">
        <v>11634</v>
      </c>
    </row>
    <row r="35308" spans="1:1" x14ac:dyDescent="0.25">
      <c r="A35308" t="s">
        <v>11637</v>
      </c>
    </row>
    <row r="35309" spans="1:1" x14ac:dyDescent="0.25">
      <c r="A35309" t="s">
        <v>11638</v>
      </c>
    </row>
    <row r="35310" spans="1:1" x14ac:dyDescent="0.25">
      <c r="A35310" t="s">
        <v>11640</v>
      </c>
    </row>
    <row r="35311" spans="1:1" x14ac:dyDescent="0.25">
      <c r="A35311" t="s">
        <v>11641</v>
      </c>
    </row>
    <row r="35312" spans="1:1" x14ac:dyDescent="0.25">
      <c r="A35312" t="s">
        <v>11646</v>
      </c>
    </row>
    <row r="35313" spans="1:1" x14ac:dyDescent="0.25">
      <c r="A35313" t="s">
        <v>11649</v>
      </c>
    </row>
    <row r="35314" spans="1:1" x14ac:dyDescent="0.25">
      <c r="A35314" t="s">
        <v>11651</v>
      </c>
    </row>
    <row r="35315" spans="1:1" x14ac:dyDescent="0.25">
      <c r="A35315" t="s">
        <v>11657</v>
      </c>
    </row>
    <row r="35316" spans="1:1" x14ac:dyDescent="0.25">
      <c r="A35316" t="s">
        <v>11660</v>
      </c>
    </row>
    <row r="35317" spans="1:1" x14ac:dyDescent="0.25">
      <c r="A35317" t="s">
        <v>11662</v>
      </c>
    </row>
    <row r="35318" spans="1:1" x14ac:dyDescent="0.25">
      <c r="A35318" t="s">
        <v>11663</v>
      </c>
    </row>
    <row r="35319" spans="1:1" x14ac:dyDescent="0.25">
      <c r="A35319" t="s">
        <v>11664</v>
      </c>
    </row>
    <row r="35320" spans="1:1" x14ac:dyDescent="0.25">
      <c r="A35320" t="s">
        <v>11665</v>
      </c>
    </row>
    <row r="35321" spans="1:1" x14ac:dyDescent="0.25">
      <c r="A35321" t="s">
        <v>11666</v>
      </c>
    </row>
    <row r="35322" spans="1:1" x14ac:dyDescent="0.25">
      <c r="A35322" t="s">
        <v>11667</v>
      </c>
    </row>
    <row r="35323" spans="1:1" x14ac:dyDescent="0.25">
      <c r="A35323" t="s">
        <v>11668</v>
      </c>
    </row>
    <row r="35324" spans="1:1" x14ac:dyDescent="0.25">
      <c r="A35324" t="s">
        <v>11669</v>
      </c>
    </row>
    <row r="35325" spans="1:1" x14ac:dyDescent="0.25">
      <c r="A35325" t="s">
        <v>11670</v>
      </c>
    </row>
    <row r="35326" spans="1:1" x14ac:dyDescent="0.25">
      <c r="A35326" t="s">
        <v>11671</v>
      </c>
    </row>
    <row r="35327" spans="1:1" x14ac:dyDescent="0.25">
      <c r="A35327" t="s">
        <v>11672</v>
      </c>
    </row>
    <row r="35328" spans="1:1" x14ac:dyDescent="0.25">
      <c r="A35328" t="s">
        <v>11673</v>
      </c>
    </row>
    <row r="35329" spans="1:1" x14ac:dyDescent="0.25">
      <c r="A35329" t="s">
        <v>11681</v>
      </c>
    </row>
    <row r="35330" spans="1:1" x14ac:dyDescent="0.25">
      <c r="A35330" t="s">
        <v>11683</v>
      </c>
    </row>
    <row r="35331" spans="1:1" x14ac:dyDescent="0.25">
      <c r="A35331" t="s">
        <v>11684</v>
      </c>
    </row>
    <row r="35332" spans="1:1" x14ac:dyDescent="0.25">
      <c r="A35332" t="s">
        <v>11685</v>
      </c>
    </row>
    <row r="35333" spans="1:1" x14ac:dyDescent="0.25">
      <c r="A35333" t="s">
        <v>11686</v>
      </c>
    </row>
    <row r="35334" spans="1:1" x14ac:dyDescent="0.25">
      <c r="A35334" t="s">
        <v>11687</v>
      </c>
    </row>
    <row r="35335" spans="1:1" x14ac:dyDescent="0.25">
      <c r="A35335" t="s">
        <v>11688</v>
      </c>
    </row>
    <row r="35336" spans="1:1" x14ac:dyDescent="0.25">
      <c r="A35336" t="s">
        <v>11689</v>
      </c>
    </row>
    <row r="35337" spans="1:1" x14ac:dyDescent="0.25">
      <c r="A35337" t="s">
        <v>11692</v>
      </c>
    </row>
    <row r="35338" spans="1:1" x14ac:dyDescent="0.25">
      <c r="A35338" t="s">
        <v>11696</v>
      </c>
    </row>
    <row r="35339" spans="1:1" x14ac:dyDescent="0.25">
      <c r="A35339" t="s">
        <v>11698</v>
      </c>
    </row>
    <row r="35340" spans="1:1" x14ac:dyDescent="0.25">
      <c r="A35340" t="s">
        <v>11701</v>
      </c>
    </row>
    <row r="35341" spans="1:1" x14ac:dyDescent="0.25">
      <c r="A35341" t="s">
        <v>11703</v>
      </c>
    </row>
    <row r="35342" spans="1:1" x14ac:dyDescent="0.25">
      <c r="A35342" t="s">
        <v>11704</v>
      </c>
    </row>
    <row r="35343" spans="1:1" x14ac:dyDescent="0.25">
      <c r="A35343" t="s">
        <v>11706</v>
      </c>
    </row>
    <row r="35344" spans="1:1" x14ac:dyDescent="0.25">
      <c r="A35344" t="s">
        <v>11707</v>
      </c>
    </row>
    <row r="35345" spans="1:1" x14ac:dyDescent="0.25">
      <c r="A35345" t="s">
        <v>11711</v>
      </c>
    </row>
    <row r="35346" spans="1:1" x14ac:dyDescent="0.25">
      <c r="A35346" t="s">
        <v>11713</v>
      </c>
    </row>
    <row r="35347" spans="1:1" x14ac:dyDescent="0.25">
      <c r="A35347" t="s">
        <v>11717</v>
      </c>
    </row>
    <row r="35348" spans="1:1" x14ac:dyDescent="0.25">
      <c r="A35348" t="s">
        <v>11718</v>
      </c>
    </row>
    <row r="35349" spans="1:1" x14ac:dyDescent="0.25">
      <c r="A35349" t="s">
        <v>11720</v>
      </c>
    </row>
    <row r="35350" spans="1:1" x14ac:dyDescent="0.25">
      <c r="A35350" t="s">
        <v>11721</v>
      </c>
    </row>
    <row r="35351" spans="1:1" x14ac:dyDescent="0.25">
      <c r="A35351" t="s">
        <v>11722</v>
      </c>
    </row>
    <row r="35352" spans="1:1" x14ac:dyDescent="0.25">
      <c r="A35352" t="s">
        <v>11723</v>
      </c>
    </row>
    <row r="35353" spans="1:1" x14ac:dyDescent="0.25">
      <c r="A35353" t="s">
        <v>11724</v>
      </c>
    </row>
    <row r="35354" spans="1:1" x14ac:dyDescent="0.25">
      <c r="A35354" t="s">
        <v>11725</v>
      </c>
    </row>
    <row r="35355" spans="1:1" x14ac:dyDescent="0.25">
      <c r="A35355" t="s">
        <v>11726</v>
      </c>
    </row>
    <row r="35356" spans="1:1" x14ac:dyDescent="0.25">
      <c r="A35356" t="s">
        <v>11728</v>
      </c>
    </row>
    <row r="35357" spans="1:1" x14ac:dyDescent="0.25">
      <c r="A35357" t="s">
        <v>11730</v>
      </c>
    </row>
    <row r="35358" spans="1:1" x14ac:dyDescent="0.25">
      <c r="A35358" t="s">
        <v>11731</v>
      </c>
    </row>
    <row r="35359" spans="1:1" x14ac:dyDescent="0.25">
      <c r="A35359" t="s">
        <v>11732</v>
      </c>
    </row>
    <row r="35360" spans="1:1" x14ac:dyDescent="0.25">
      <c r="A35360" t="s">
        <v>11733</v>
      </c>
    </row>
    <row r="35361" spans="1:1" x14ac:dyDescent="0.25">
      <c r="A35361" t="s">
        <v>11738</v>
      </c>
    </row>
    <row r="35362" spans="1:1" x14ac:dyDescent="0.25">
      <c r="A35362" t="s">
        <v>11739</v>
      </c>
    </row>
    <row r="35363" spans="1:1" x14ac:dyDescent="0.25">
      <c r="A35363" t="s">
        <v>11741</v>
      </c>
    </row>
    <row r="35364" spans="1:1" x14ac:dyDescent="0.25">
      <c r="A35364" t="s">
        <v>11743</v>
      </c>
    </row>
    <row r="35365" spans="1:1" x14ac:dyDescent="0.25">
      <c r="A35365" t="s">
        <v>11746</v>
      </c>
    </row>
    <row r="35366" spans="1:1" x14ac:dyDescent="0.25">
      <c r="A35366" t="s">
        <v>11748</v>
      </c>
    </row>
    <row r="35367" spans="1:1" x14ac:dyDescent="0.25">
      <c r="A35367" t="s">
        <v>11749</v>
      </c>
    </row>
    <row r="35368" spans="1:1" x14ac:dyDescent="0.25">
      <c r="A35368" t="s">
        <v>11750</v>
      </c>
    </row>
    <row r="35369" spans="1:1" x14ac:dyDescent="0.25">
      <c r="A35369" t="s">
        <v>11752</v>
      </c>
    </row>
    <row r="35370" spans="1:1" x14ac:dyDescent="0.25">
      <c r="A35370" t="s">
        <v>11753</v>
      </c>
    </row>
    <row r="35371" spans="1:1" x14ac:dyDescent="0.25">
      <c r="A35371" t="s">
        <v>11754</v>
      </c>
    </row>
    <row r="35372" spans="1:1" x14ac:dyDescent="0.25">
      <c r="A35372" t="s">
        <v>11756</v>
      </c>
    </row>
    <row r="35373" spans="1:1" x14ac:dyDescent="0.25">
      <c r="A35373" t="s">
        <v>11761</v>
      </c>
    </row>
    <row r="35374" spans="1:1" x14ac:dyDescent="0.25">
      <c r="A35374" t="s">
        <v>11762</v>
      </c>
    </row>
    <row r="35375" spans="1:1" x14ac:dyDescent="0.25">
      <c r="A35375" t="s">
        <v>11765</v>
      </c>
    </row>
    <row r="35376" spans="1:1" x14ac:dyDescent="0.25">
      <c r="A35376" t="s">
        <v>11766</v>
      </c>
    </row>
    <row r="35377" spans="1:1" x14ac:dyDescent="0.25">
      <c r="A35377" t="s">
        <v>11767</v>
      </c>
    </row>
    <row r="35378" spans="1:1" x14ac:dyDescent="0.25">
      <c r="A35378" t="s">
        <v>11769</v>
      </c>
    </row>
    <row r="35379" spans="1:1" x14ac:dyDescent="0.25">
      <c r="A35379" t="s">
        <v>11771</v>
      </c>
    </row>
    <row r="35380" spans="1:1" x14ac:dyDescent="0.25">
      <c r="A35380" t="s">
        <v>11772</v>
      </c>
    </row>
    <row r="35381" spans="1:1" x14ac:dyDescent="0.25">
      <c r="A35381" t="s">
        <v>11773</v>
      </c>
    </row>
    <row r="35382" spans="1:1" x14ac:dyDescent="0.25">
      <c r="A35382" t="s">
        <v>11774</v>
      </c>
    </row>
    <row r="35383" spans="1:1" x14ac:dyDescent="0.25">
      <c r="A35383" t="s">
        <v>11775</v>
      </c>
    </row>
    <row r="35384" spans="1:1" x14ac:dyDescent="0.25">
      <c r="A35384" t="s">
        <v>11776</v>
      </c>
    </row>
    <row r="35385" spans="1:1" x14ac:dyDescent="0.25">
      <c r="A35385" t="s">
        <v>11777</v>
      </c>
    </row>
    <row r="35386" spans="1:1" x14ac:dyDescent="0.25">
      <c r="A35386" t="s">
        <v>11778</v>
      </c>
    </row>
    <row r="35387" spans="1:1" x14ac:dyDescent="0.25">
      <c r="A35387" t="s">
        <v>11781</v>
      </c>
    </row>
    <row r="35388" spans="1:1" x14ac:dyDescent="0.25">
      <c r="A35388" t="s">
        <v>11782</v>
      </c>
    </row>
    <row r="35389" spans="1:1" x14ac:dyDescent="0.25">
      <c r="A35389" t="s">
        <v>11784</v>
      </c>
    </row>
    <row r="35390" spans="1:1" x14ac:dyDescent="0.25">
      <c r="A35390" t="s">
        <v>11787</v>
      </c>
    </row>
    <row r="35391" spans="1:1" x14ac:dyDescent="0.25">
      <c r="A35391" t="s">
        <v>11788</v>
      </c>
    </row>
    <row r="35392" spans="1:1" x14ac:dyDescent="0.25">
      <c r="A35392" t="s">
        <v>11790</v>
      </c>
    </row>
    <row r="35393" spans="1:1" x14ac:dyDescent="0.25">
      <c r="A35393" t="s">
        <v>11791</v>
      </c>
    </row>
    <row r="35394" spans="1:1" x14ac:dyDescent="0.25">
      <c r="A35394" t="s">
        <v>11793</v>
      </c>
    </row>
    <row r="35395" spans="1:1" x14ac:dyDescent="0.25">
      <c r="A35395" t="s">
        <v>11794</v>
      </c>
    </row>
    <row r="35396" spans="1:1" x14ac:dyDescent="0.25">
      <c r="A35396" t="s">
        <v>11795</v>
      </c>
    </row>
    <row r="35397" spans="1:1" x14ac:dyDescent="0.25">
      <c r="A35397" t="s">
        <v>11796</v>
      </c>
    </row>
    <row r="35398" spans="1:1" x14ac:dyDescent="0.25">
      <c r="A35398" t="s">
        <v>11797</v>
      </c>
    </row>
    <row r="35399" spans="1:1" x14ac:dyDescent="0.25">
      <c r="A35399" t="s">
        <v>11798</v>
      </c>
    </row>
    <row r="35400" spans="1:1" x14ac:dyDescent="0.25">
      <c r="A35400" t="s">
        <v>11799</v>
      </c>
    </row>
    <row r="35401" spans="1:1" x14ac:dyDescent="0.25">
      <c r="A35401" t="s">
        <v>11800</v>
      </c>
    </row>
    <row r="35402" spans="1:1" x14ac:dyDescent="0.25">
      <c r="A35402" t="s">
        <v>11802</v>
      </c>
    </row>
    <row r="35403" spans="1:1" x14ac:dyDescent="0.25">
      <c r="A35403" t="s">
        <v>11804</v>
      </c>
    </row>
    <row r="35404" spans="1:1" x14ac:dyDescent="0.25">
      <c r="A35404" t="s">
        <v>11805</v>
      </c>
    </row>
    <row r="35405" spans="1:1" x14ac:dyDescent="0.25">
      <c r="A35405" t="s">
        <v>11807</v>
      </c>
    </row>
    <row r="35406" spans="1:1" x14ac:dyDescent="0.25">
      <c r="A35406" t="s">
        <v>11808</v>
      </c>
    </row>
    <row r="35407" spans="1:1" x14ac:dyDescent="0.25">
      <c r="A35407" t="s">
        <v>11809</v>
      </c>
    </row>
    <row r="35408" spans="1:1" x14ac:dyDescent="0.25">
      <c r="A35408" t="s">
        <v>11810</v>
      </c>
    </row>
    <row r="35409" spans="1:1" x14ac:dyDescent="0.25">
      <c r="A35409" t="s">
        <v>11811</v>
      </c>
    </row>
    <row r="35410" spans="1:1" x14ac:dyDescent="0.25">
      <c r="A35410" t="s">
        <v>11813</v>
      </c>
    </row>
    <row r="35411" spans="1:1" x14ac:dyDescent="0.25">
      <c r="A35411" t="s">
        <v>11815</v>
      </c>
    </row>
    <row r="35412" spans="1:1" x14ac:dyDescent="0.25">
      <c r="A35412" t="s">
        <v>11816</v>
      </c>
    </row>
    <row r="35413" spans="1:1" x14ac:dyDescent="0.25">
      <c r="A35413">
        <v>150</v>
      </c>
    </row>
    <row r="35414" spans="1:1" x14ac:dyDescent="0.25">
      <c r="A35414" t="s">
        <v>11818</v>
      </c>
    </row>
    <row r="35415" spans="1:1" x14ac:dyDescent="0.25">
      <c r="A35415" t="s">
        <v>11820</v>
      </c>
    </row>
    <row r="35416" spans="1:1" x14ac:dyDescent="0.25">
      <c r="A35416" t="s">
        <v>11822</v>
      </c>
    </row>
    <row r="35417" spans="1:1" x14ac:dyDescent="0.25">
      <c r="A35417" t="s">
        <v>11824</v>
      </c>
    </row>
    <row r="35418" spans="1:1" x14ac:dyDescent="0.25">
      <c r="A35418" t="s">
        <v>11825</v>
      </c>
    </row>
    <row r="35419" spans="1:1" x14ac:dyDescent="0.25">
      <c r="A35419" t="s">
        <v>11826</v>
      </c>
    </row>
    <row r="35420" spans="1:1" x14ac:dyDescent="0.25">
      <c r="A35420" t="s">
        <v>11828</v>
      </c>
    </row>
    <row r="35421" spans="1:1" x14ac:dyDescent="0.25">
      <c r="A35421" t="s">
        <v>11829</v>
      </c>
    </row>
    <row r="35422" spans="1:1" x14ac:dyDescent="0.25">
      <c r="A35422" t="s">
        <v>11830</v>
      </c>
    </row>
    <row r="35423" spans="1:1" x14ac:dyDescent="0.25">
      <c r="A35423" t="s">
        <v>11831</v>
      </c>
    </row>
    <row r="35424" spans="1:1" x14ac:dyDescent="0.25">
      <c r="A35424" t="s">
        <v>11832</v>
      </c>
    </row>
    <row r="35425" spans="1:1" x14ac:dyDescent="0.25">
      <c r="A35425" t="s">
        <v>11835</v>
      </c>
    </row>
    <row r="35426" spans="1:1" x14ac:dyDescent="0.25">
      <c r="A35426" t="s">
        <v>11836</v>
      </c>
    </row>
    <row r="35427" spans="1:1" x14ac:dyDescent="0.25">
      <c r="A35427" t="s">
        <v>11838</v>
      </c>
    </row>
    <row r="35428" spans="1:1" x14ac:dyDescent="0.25">
      <c r="A35428" t="s">
        <v>11839</v>
      </c>
    </row>
    <row r="35429" spans="1:1" x14ac:dyDescent="0.25">
      <c r="A35429" t="s">
        <v>11840</v>
      </c>
    </row>
    <row r="35430" spans="1:1" x14ac:dyDescent="0.25">
      <c r="A35430" t="s">
        <v>11841</v>
      </c>
    </row>
    <row r="35431" spans="1:1" x14ac:dyDescent="0.25">
      <c r="A35431" t="s">
        <v>11842</v>
      </c>
    </row>
    <row r="35432" spans="1:1" x14ac:dyDescent="0.25">
      <c r="A35432" t="s">
        <v>11843</v>
      </c>
    </row>
    <row r="35433" spans="1:1" x14ac:dyDescent="0.25">
      <c r="A35433" t="s">
        <v>11844</v>
      </c>
    </row>
    <row r="35434" spans="1:1" x14ac:dyDescent="0.25">
      <c r="A35434" t="s">
        <v>11846</v>
      </c>
    </row>
    <row r="35435" spans="1:1" x14ac:dyDescent="0.25">
      <c r="A35435" t="s">
        <v>11848</v>
      </c>
    </row>
    <row r="35436" spans="1:1" x14ac:dyDescent="0.25">
      <c r="A35436" t="s">
        <v>11849</v>
      </c>
    </row>
    <row r="35437" spans="1:1" x14ac:dyDescent="0.25">
      <c r="A35437" t="s">
        <v>11850</v>
      </c>
    </row>
    <row r="35438" spans="1:1" x14ac:dyDescent="0.25">
      <c r="A35438" t="s">
        <v>11851</v>
      </c>
    </row>
    <row r="35439" spans="1:1" x14ac:dyDescent="0.25">
      <c r="A35439">
        <v>2604</v>
      </c>
    </row>
    <row r="35440" spans="1:1" x14ac:dyDescent="0.25">
      <c r="A35440" t="s">
        <v>11852</v>
      </c>
    </row>
    <row r="35441" spans="1:1" x14ac:dyDescent="0.25">
      <c r="A35441" t="s">
        <v>11858</v>
      </c>
    </row>
    <row r="35442" spans="1:1" x14ac:dyDescent="0.25">
      <c r="A35442" t="s">
        <v>11859</v>
      </c>
    </row>
    <row r="35443" spans="1:1" x14ac:dyDescent="0.25">
      <c r="A35443" t="s">
        <v>11860</v>
      </c>
    </row>
    <row r="35444" spans="1:1" x14ac:dyDescent="0.25">
      <c r="A35444" t="s">
        <v>11868</v>
      </c>
    </row>
    <row r="35445" spans="1:1" x14ac:dyDescent="0.25">
      <c r="A35445" t="s">
        <v>11876</v>
      </c>
    </row>
    <row r="35446" spans="1:1" x14ac:dyDescent="0.25">
      <c r="A35446" t="s">
        <v>11883</v>
      </c>
    </row>
    <row r="35447" spans="1:1" x14ac:dyDescent="0.25">
      <c r="A35447" t="s">
        <v>11886</v>
      </c>
    </row>
    <row r="35448" spans="1:1" x14ac:dyDescent="0.25">
      <c r="A35448" t="s">
        <v>11889</v>
      </c>
    </row>
    <row r="35449" spans="1:1" x14ac:dyDescent="0.25">
      <c r="A35449" t="s">
        <v>11894</v>
      </c>
    </row>
    <row r="35450" spans="1:1" x14ac:dyDescent="0.25">
      <c r="A35450" t="s">
        <v>11900</v>
      </c>
    </row>
    <row r="35451" spans="1:1" x14ac:dyDescent="0.25">
      <c r="A35451" t="s">
        <v>11908</v>
      </c>
    </row>
    <row r="35452" spans="1:1" x14ac:dyDescent="0.25">
      <c r="A35452" t="s">
        <v>11909</v>
      </c>
    </row>
    <row r="35453" spans="1:1" x14ac:dyDescent="0.25">
      <c r="A35453" t="s">
        <v>11910</v>
      </c>
    </row>
    <row r="35454" spans="1:1" x14ac:dyDescent="0.25">
      <c r="A35454" t="s">
        <v>11915</v>
      </c>
    </row>
    <row r="35455" spans="1:1" x14ac:dyDescent="0.25">
      <c r="A35455" t="s">
        <v>11926</v>
      </c>
    </row>
    <row r="35456" spans="1:1" x14ac:dyDescent="0.25">
      <c r="A35456" t="s">
        <v>11934</v>
      </c>
    </row>
    <row r="35457" spans="1:1" x14ac:dyDescent="0.25">
      <c r="A35457" t="s">
        <v>11935</v>
      </c>
    </row>
    <row r="35458" spans="1:1" x14ac:dyDescent="0.25">
      <c r="A35458" t="s">
        <v>11937</v>
      </c>
    </row>
    <row r="35459" spans="1:1" x14ac:dyDescent="0.25">
      <c r="A35459" t="s">
        <v>11938</v>
      </c>
    </row>
    <row r="35460" spans="1:1" x14ac:dyDescent="0.25">
      <c r="A35460" t="s">
        <v>11940</v>
      </c>
    </row>
    <row r="35461" spans="1:1" x14ac:dyDescent="0.25">
      <c r="A35461" t="s">
        <v>11941</v>
      </c>
    </row>
    <row r="35462" spans="1:1" x14ac:dyDescent="0.25">
      <c r="A35462" t="s">
        <v>11942</v>
      </c>
    </row>
    <row r="35463" spans="1:1" x14ac:dyDescent="0.25">
      <c r="A35463" t="s">
        <v>11943</v>
      </c>
    </row>
    <row r="35464" spans="1:1" x14ac:dyDescent="0.25">
      <c r="A35464" t="s">
        <v>11952</v>
      </c>
    </row>
    <row r="35465" spans="1:1" x14ac:dyDescent="0.25">
      <c r="A35465" t="s">
        <v>11953</v>
      </c>
    </row>
    <row r="35466" spans="1:1" x14ac:dyDescent="0.25">
      <c r="A35466" t="s">
        <v>11954</v>
      </c>
    </row>
    <row r="35467" spans="1:1" x14ac:dyDescent="0.25">
      <c r="A35467" t="s">
        <v>11956</v>
      </c>
    </row>
    <row r="35468" spans="1:1" x14ac:dyDescent="0.25">
      <c r="A35468" t="s">
        <v>11962</v>
      </c>
    </row>
    <row r="35469" spans="1:1" x14ac:dyDescent="0.25">
      <c r="A35469" t="s">
        <v>11963</v>
      </c>
    </row>
    <row r="35470" spans="1:1" x14ac:dyDescent="0.25">
      <c r="A35470">
        <v>610</v>
      </c>
    </row>
    <row r="35471" spans="1:1" x14ac:dyDescent="0.25">
      <c r="A35471" t="s">
        <v>11964</v>
      </c>
    </row>
    <row r="35472" spans="1:1" x14ac:dyDescent="0.25">
      <c r="A35472" t="s">
        <v>11965</v>
      </c>
    </row>
    <row r="35473" spans="1:1" x14ac:dyDescent="0.25">
      <c r="A35473" t="s">
        <v>11966</v>
      </c>
    </row>
    <row r="35474" spans="1:1" x14ac:dyDescent="0.25">
      <c r="A35474" t="s">
        <v>11968</v>
      </c>
    </row>
    <row r="35475" spans="1:1" x14ac:dyDescent="0.25">
      <c r="A35475" t="s">
        <v>11971</v>
      </c>
    </row>
    <row r="35476" spans="1:1" x14ac:dyDescent="0.25">
      <c r="A35476" t="s">
        <v>11972</v>
      </c>
    </row>
    <row r="35477" spans="1:1" x14ac:dyDescent="0.25">
      <c r="A35477" t="s">
        <v>11973</v>
      </c>
    </row>
    <row r="35478" spans="1:1" x14ac:dyDescent="0.25">
      <c r="A35478" t="s">
        <v>11974</v>
      </c>
    </row>
    <row r="35479" spans="1:1" x14ac:dyDescent="0.25">
      <c r="A35479" t="s">
        <v>11975</v>
      </c>
    </row>
    <row r="35480" spans="1:1" x14ac:dyDescent="0.25">
      <c r="A35480" t="s">
        <v>11976</v>
      </c>
    </row>
    <row r="35481" spans="1:1" x14ac:dyDescent="0.25">
      <c r="A35481" t="s">
        <v>11978</v>
      </c>
    </row>
    <row r="35482" spans="1:1" x14ac:dyDescent="0.25">
      <c r="A35482" t="s">
        <v>11979</v>
      </c>
    </row>
    <row r="35483" spans="1:1" x14ac:dyDescent="0.25">
      <c r="A35483" t="s">
        <v>11981</v>
      </c>
    </row>
    <row r="35484" spans="1:1" x14ac:dyDescent="0.25">
      <c r="A35484" t="s">
        <v>11982</v>
      </c>
    </row>
    <row r="35485" spans="1:1" x14ac:dyDescent="0.25">
      <c r="A35485" t="s">
        <v>11991</v>
      </c>
    </row>
    <row r="35486" spans="1:1" x14ac:dyDescent="0.25">
      <c r="A35486" t="s">
        <v>11992</v>
      </c>
    </row>
    <row r="35487" spans="1:1" x14ac:dyDescent="0.25">
      <c r="A35487" t="s">
        <v>11993</v>
      </c>
    </row>
    <row r="35488" spans="1:1" x14ac:dyDescent="0.25">
      <c r="A35488" t="s">
        <v>11994</v>
      </c>
    </row>
    <row r="35489" spans="1:1" x14ac:dyDescent="0.25">
      <c r="A35489" t="s">
        <v>11996</v>
      </c>
    </row>
    <row r="35490" spans="1:1" x14ac:dyDescent="0.25">
      <c r="A35490" t="s">
        <v>11997</v>
      </c>
    </row>
    <row r="35491" spans="1:1" x14ac:dyDescent="0.25">
      <c r="A35491" t="s">
        <v>12001</v>
      </c>
    </row>
    <row r="35492" spans="1:1" x14ac:dyDescent="0.25">
      <c r="A35492" t="s">
        <v>12002</v>
      </c>
    </row>
    <row r="35493" spans="1:1" x14ac:dyDescent="0.25">
      <c r="A35493" t="s">
        <v>12007</v>
      </c>
    </row>
    <row r="35494" spans="1:1" x14ac:dyDescent="0.25">
      <c r="A35494" t="s">
        <v>12013</v>
      </c>
    </row>
    <row r="35495" spans="1:1" x14ac:dyDescent="0.25">
      <c r="A35495" t="s">
        <v>12014</v>
      </c>
    </row>
    <row r="35496" spans="1:1" x14ac:dyDescent="0.25">
      <c r="A35496" t="s">
        <v>12015</v>
      </c>
    </row>
    <row r="35497" spans="1:1" x14ac:dyDescent="0.25">
      <c r="A35497" t="s">
        <v>12026</v>
      </c>
    </row>
    <row r="35498" spans="1:1" x14ac:dyDescent="0.25">
      <c r="A35498" t="s">
        <v>12028</v>
      </c>
    </row>
    <row r="35499" spans="1:1" x14ac:dyDescent="0.25">
      <c r="A35499" t="s">
        <v>12029</v>
      </c>
    </row>
    <row r="35500" spans="1:1" x14ac:dyDescent="0.25">
      <c r="A35500" t="s">
        <v>12033</v>
      </c>
    </row>
    <row r="35501" spans="1:1" x14ac:dyDescent="0.25">
      <c r="A35501" t="s">
        <v>12037</v>
      </c>
    </row>
    <row r="35502" spans="1:1" x14ac:dyDescent="0.25">
      <c r="A35502" t="s">
        <v>12043</v>
      </c>
    </row>
    <row r="35503" spans="1:1" x14ac:dyDescent="0.25">
      <c r="A35503" t="s">
        <v>12046</v>
      </c>
    </row>
    <row r="35504" spans="1:1" x14ac:dyDescent="0.25">
      <c r="A35504" t="s">
        <v>12047</v>
      </c>
    </row>
    <row r="35505" spans="1:1" x14ac:dyDescent="0.25">
      <c r="A35505" t="s">
        <v>12048</v>
      </c>
    </row>
    <row r="35506" spans="1:1" x14ac:dyDescent="0.25">
      <c r="A35506" t="s">
        <v>12052</v>
      </c>
    </row>
    <row r="35507" spans="1:1" x14ac:dyDescent="0.25">
      <c r="A35507" t="s">
        <v>12053</v>
      </c>
    </row>
    <row r="35508" spans="1:1" x14ac:dyDescent="0.25">
      <c r="A35508" t="s">
        <v>12054</v>
      </c>
    </row>
    <row r="35509" spans="1:1" x14ac:dyDescent="0.25">
      <c r="A35509" t="s">
        <v>12055</v>
      </c>
    </row>
    <row r="35510" spans="1:1" x14ac:dyDescent="0.25">
      <c r="A35510" t="s">
        <v>12056</v>
      </c>
    </row>
    <row r="35511" spans="1:1" x14ac:dyDescent="0.25">
      <c r="A35511" t="s">
        <v>12057</v>
      </c>
    </row>
    <row r="35512" spans="1:1" x14ac:dyDescent="0.25">
      <c r="A35512" t="s">
        <v>12058</v>
      </c>
    </row>
    <row r="35513" spans="1:1" x14ac:dyDescent="0.25">
      <c r="A35513" t="s">
        <v>12059</v>
      </c>
    </row>
    <row r="35514" spans="1:1" x14ac:dyDescent="0.25">
      <c r="A35514" t="s">
        <v>12060</v>
      </c>
    </row>
    <row r="35515" spans="1:1" x14ac:dyDescent="0.25">
      <c r="A35515" t="s">
        <v>12062</v>
      </c>
    </row>
    <row r="35516" spans="1:1" x14ac:dyDescent="0.25">
      <c r="A35516" t="s">
        <v>12063</v>
      </c>
    </row>
    <row r="35517" spans="1:1" x14ac:dyDescent="0.25">
      <c r="A35517" t="s">
        <v>12064</v>
      </c>
    </row>
    <row r="35518" spans="1:1" x14ac:dyDescent="0.25">
      <c r="A35518" t="s">
        <v>12065</v>
      </c>
    </row>
    <row r="35519" spans="1:1" x14ac:dyDescent="0.25">
      <c r="A35519" t="s">
        <v>12067</v>
      </c>
    </row>
    <row r="35520" spans="1:1" x14ac:dyDescent="0.25">
      <c r="A35520" t="s">
        <v>12068</v>
      </c>
    </row>
    <row r="35521" spans="1:1" x14ac:dyDescent="0.25">
      <c r="A35521" t="s">
        <v>12069</v>
      </c>
    </row>
    <row r="35522" spans="1:1" x14ac:dyDescent="0.25">
      <c r="A35522" t="s">
        <v>12070</v>
      </c>
    </row>
    <row r="35523" spans="1:1" x14ac:dyDescent="0.25">
      <c r="A35523" t="s">
        <v>12071</v>
      </c>
    </row>
    <row r="35524" spans="1:1" x14ac:dyDescent="0.25">
      <c r="A35524" t="s">
        <v>12072</v>
      </c>
    </row>
    <row r="35525" spans="1:1" x14ac:dyDescent="0.25">
      <c r="A35525" t="s">
        <v>12073</v>
      </c>
    </row>
    <row r="35526" spans="1:1" x14ac:dyDescent="0.25">
      <c r="A35526" t="s">
        <v>12074</v>
      </c>
    </row>
    <row r="35527" spans="1:1" x14ac:dyDescent="0.25">
      <c r="A35527" t="s">
        <v>12077</v>
      </c>
    </row>
    <row r="35528" spans="1:1" x14ac:dyDescent="0.25">
      <c r="A35528" t="s">
        <v>12082</v>
      </c>
    </row>
    <row r="35529" spans="1:1" x14ac:dyDescent="0.25">
      <c r="A35529" t="s">
        <v>12083</v>
      </c>
    </row>
    <row r="35530" spans="1:1" x14ac:dyDescent="0.25">
      <c r="A35530" t="s">
        <v>12086</v>
      </c>
    </row>
    <row r="35531" spans="1:1" x14ac:dyDescent="0.25">
      <c r="A35531" t="s">
        <v>12087</v>
      </c>
    </row>
    <row r="35532" spans="1:1" x14ac:dyDescent="0.25">
      <c r="A35532" t="s">
        <v>12088</v>
      </c>
    </row>
    <row r="35533" spans="1:1" x14ac:dyDescent="0.25">
      <c r="A35533" t="s">
        <v>12089</v>
      </c>
    </row>
    <row r="35534" spans="1:1" x14ac:dyDescent="0.25">
      <c r="A35534" t="s">
        <v>12090</v>
      </c>
    </row>
    <row r="35535" spans="1:1" x14ac:dyDescent="0.25">
      <c r="A35535" t="s">
        <v>12091</v>
      </c>
    </row>
    <row r="35536" spans="1:1" x14ac:dyDescent="0.25">
      <c r="A35536" t="s">
        <v>12092</v>
      </c>
    </row>
    <row r="35537" spans="1:1" x14ac:dyDescent="0.25">
      <c r="A35537" t="s">
        <v>12093</v>
      </c>
    </row>
    <row r="35538" spans="1:1" x14ac:dyDescent="0.25">
      <c r="A35538" t="s">
        <v>12094</v>
      </c>
    </row>
    <row r="35539" spans="1:1" x14ac:dyDescent="0.25">
      <c r="A35539" t="s">
        <v>12095</v>
      </c>
    </row>
    <row r="35540" spans="1:1" x14ac:dyDescent="0.25">
      <c r="A35540" t="s">
        <v>12097</v>
      </c>
    </row>
    <row r="35541" spans="1:1" x14ac:dyDescent="0.25">
      <c r="A35541" t="s">
        <v>12098</v>
      </c>
    </row>
    <row r="35542" spans="1:1" x14ac:dyDescent="0.25">
      <c r="A35542" t="s">
        <v>12099</v>
      </c>
    </row>
    <row r="35543" spans="1:1" x14ac:dyDescent="0.25">
      <c r="A35543" t="s">
        <v>12100</v>
      </c>
    </row>
    <row r="35544" spans="1:1" x14ac:dyDescent="0.25">
      <c r="A35544" t="s">
        <v>12101</v>
      </c>
    </row>
    <row r="35545" spans="1:1" x14ac:dyDescent="0.25">
      <c r="A35545" t="s">
        <v>12103</v>
      </c>
    </row>
    <row r="35546" spans="1:1" x14ac:dyDescent="0.25">
      <c r="A35546" t="s">
        <v>12104</v>
      </c>
    </row>
    <row r="35547" spans="1:1" x14ac:dyDescent="0.25">
      <c r="A35547" t="s">
        <v>12105</v>
      </c>
    </row>
    <row r="35548" spans="1:1" x14ac:dyDescent="0.25">
      <c r="A35548" t="s">
        <v>12106</v>
      </c>
    </row>
    <row r="35549" spans="1:1" x14ac:dyDescent="0.25">
      <c r="A35549" t="s">
        <v>12107</v>
      </c>
    </row>
    <row r="35550" spans="1:1" x14ac:dyDescent="0.25">
      <c r="A35550" t="s">
        <v>12108</v>
      </c>
    </row>
    <row r="35551" spans="1:1" x14ac:dyDescent="0.25">
      <c r="A35551" t="s">
        <v>12109</v>
      </c>
    </row>
    <row r="35552" spans="1:1" x14ac:dyDescent="0.25">
      <c r="A35552" t="s">
        <v>12110</v>
      </c>
    </row>
    <row r="35553" spans="1:1" x14ac:dyDescent="0.25">
      <c r="A35553" t="s">
        <v>12112</v>
      </c>
    </row>
    <row r="35554" spans="1:1" x14ac:dyDescent="0.25">
      <c r="A35554" t="s">
        <v>12113</v>
      </c>
    </row>
    <row r="35555" spans="1:1" x14ac:dyDescent="0.25">
      <c r="A35555" t="s">
        <v>12114</v>
      </c>
    </row>
    <row r="35556" spans="1:1" x14ac:dyDescent="0.25">
      <c r="A35556" t="s">
        <v>12115</v>
      </c>
    </row>
    <row r="35557" spans="1:1" x14ac:dyDescent="0.25">
      <c r="A35557" t="s">
        <v>12116</v>
      </c>
    </row>
    <row r="35558" spans="1:1" x14ac:dyDescent="0.25">
      <c r="A35558" t="s">
        <v>12117</v>
      </c>
    </row>
    <row r="35559" spans="1:1" x14ac:dyDescent="0.25">
      <c r="A35559" t="s">
        <v>12120</v>
      </c>
    </row>
    <row r="35560" spans="1:1" x14ac:dyDescent="0.25">
      <c r="A35560" t="s">
        <v>12121</v>
      </c>
    </row>
    <row r="35561" spans="1:1" x14ac:dyDescent="0.25">
      <c r="A35561" t="s">
        <v>12122</v>
      </c>
    </row>
    <row r="35562" spans="1:1" x14ac:dyDescent="0.25">
      <c r="A35562" t="s">
        <v>12123</v>
      </c>
    </row>
    <row r="35563" spans="1:1" x14ac:dyDescent="0.25">
      <c r="A35563" t="s">
        <v>12124</v>
      </c>
    </row>
    <row r="35564" spans="1:1" x14ac:dyDescent="0.25">
      <c r="A35564" t="s">
        <v>12125</v>
      </c>
    </row>
    <row r="35565" spans="1:1" x14ac:dyDescent="0.25">
      <c r="A35565" t="s">
        <v>12126</v>
      </c>
    </row>
    <row r="35566" spans="1:1" x14ac:dyDescent="0.25">
      <c r="A35566" t="s">
        <v>12130</v>
      </c>
    </row>
    <row r="35567" spans="1:1" x14ac:dyDescent="0.25">
      <c r="A35567" t="s">
        <v>12131</v>
      </c>
    </row>
    <row r="35568" spans="1:1" x14ac:dyDescent="0.25">
      <c r="A35568" t="s">
        <v>12132</v>
      </c>
    </row>
    <row r="35569" spans="1:1" x14ac:dyDescent="0.25">
      <c r="A35569" t="s">
        <v>12133</v>
      </c>
    </row>
    <row r="35570" spans="1:1" x14ac:dyDescent="0.25">
      <c r="A35570" t="s">
        <v>12134</v>
      </c>
    </row>
    <row r="35571" spans="1:1" x14ac:dyDescent="0.25">
      <c r="A35571" t="s">
        <v>12135</v>
      </c>
    </row>
    <row r="35572" spans="1:1" x14ac:dyDescent="0.25">
      <c r="A35572" t="s">
        <v>12136</v>
      </c>
    </row>
    <row r="35573" spans="1:1" x14ac:dyDescent="0.25">
      <c r="A35573" t="s">
        <v>12137</v>
      </c>
    </row>
    <row r="35574" spans="1:1" x14ac:dyDescent="0.25">
      <c r="A35574" t="s">
        <v>12140</v>
      </c>
    </row>
    <row r="35575" spans="1:1" x14ac:dyDescent="0.25">
      <c r="A35575">
        <v>2850</v>
      </c>
    </row>
    <row r="35576" spans="1:1" x14ac:dyDescent="0.25">
      <c r="A35576" t="s">
        <v>12144</v>
      </c>
    </row>
    <row r="35577" spans="1:1" x14ac:dyDescent="0.25">
      <c r="A35577" t="s">
        <v>12150</v>
      </c>
    </row>
    <row r="35578" spans="1:1" x14ac:dyDescent="0.25">
      <c r="A35578" t="s">
        <v>12173</v>
      </c>
    </row>
    <row r="35579" spans="1:1" x14ac:dyDescent="0.25">
      <c r="A35579" t="s">
        <v>12174</v>
      </c>
    </row>
    <row r="35580" spans="1:1" x14ac:dyDescent="0.25">
      <c r="A35580" t="s">
        <v>12175</v>
      </c>
    </row>
    <row r="35581" spans="1:1" x14ac:dyDescent="0.25">
      <c r="A35581" t="s">
        <v>12177</v>
      </c>
    </row>
    <row r="35582" spans="1:1" x14ac:dyDescent="0.25">
      <c r="A35582" t="s">
        <v>12179</v>
      </c>
    </row>
    <row r="35583" spans="1:1" x14ac:dyDescent="0.25">
      <c r="A35583" t="s">
        <v>12181</v>
      </c>
    </row>
    <row r="35584" spans="1:1" x14ac:dyDescent="0.25">
      <c r="A35584" t="s">
        <v>12182</v>
      </c>
    </row>
    <row r="35585" spans="1:1" x14ac:dyDescent="0.25">
      <c r="A35585" t="s">
        <v>12185</v>
      </c>
    </row>
    <row r="35586" spans="1:1" x14ac:dyDescent="0.25">
      <c r="A35586" t="s">
        <v>12186</v>
      </c>
    </row>
    <row r="35587" spans="1:1" x14ac:dyDescent="0.25">
      <c r="A35587" t="s">
        <v>12187</v>
      </c>
    </row>
    <row r="35588" spans="1:1" x14ac:dyDescent="0.25">
      <c r="A35588" t="s">
        <v>12188</v>
      </c>
    </row>
    <row r="35589" spans="1:1" x14ac:dyDescent="0.25">
      <c r="A35589" t="s">
        <v>12191</v>
      </c>
    </row>
    <row r="35590" spans="1:1" x14ac:dyDescent="0.25">
      <c r="A35590" t="s">
        <v>12193</v>
      </c>
    </row>
    <row r="35591" spans="1:1" x14ac:dyDescent="0.25">
      <c r="A35591" t="s">
        <v>12198</v>
      </c>
    </row>
    <row r="35592" spans="1:1" x14ac:dyDescent="0.25">
      <c r="A35592" t="s">
        <v>12199</v>
      </c>
    </row>
    <row r="35593" spans="1:1" x14ac:dyDescent="0.25">
      <c r="A35593" t="s">
        <v>12203</v>
      </c>
    </row>
    <row r="35594" spans="1:1" x14ac:dyDescent="0.25">
      <c r="A35594" t="s">
        <v>12204</v>
      </c>
    </row>
    <row r="35595" spans="1:1" x14ac:dyDescent="0.25">
      <c r="A35595" t="s">
        <v>12206</v>
      </c>
    </row>
    <row r="35596" spans="1:1" x14ac:dyDescent="0.25">
      <c r="A35596" t="s">
        <v>12207</v>
      </c>
    </row>
    <row r="35597" spans="1:1" x14ac:dyDescent="0.25">
      <c r="A35597" t="s">
        <v>12209</v>
      </c>
    </row>
    <row r="35598" spans="1:1" x14ac:dyDescent="0.25">
      <c r="A35598" t="s">
        <v>12210</v>
      </c>
    </row>
    <row r="35599" spans="1:1" x14ac:dyDescent="0.25">
      <c r="A35599">
        <v>7887</v>
      </c>
    </row>
    <row r="35600" spans="1:1" x14ac:dyDescent="0.25">
      <c r="A35600" t="s">
        <v>12211</v>
      </c>
    </row>
    <row r="35601" spans="1:1" x14ac:dyDescent="0.25">
      <c r="A35601" t="s">
        <v>12212</v>
      </c>
    </row>
    <row r="35602" spans="1:1" x14ac:dyDescent="0.25">
      <c r="A35602" t="s">
        <v>12213</v>
      </c>
    </row>
    <row r="35603" spans="1:1" x14ac:dyDescent="0.25">
      <c r="A35603" t="s">
        <v>12215</v>
      </c>
    </row>
    <row r="35604" spans="1:1" x14ac:dyDescent="0.25">
      <c r="A35604" t="s">
        <v>12216</v>
      </c>
    </row>
    <row r="35605" spans="1:1" x14ac:dyDescent="0.25">
      <c r="A35605" t="s">
        <v>12217</v>
      </c>
    </row>
    <row r="35606" spans="1:1" x14ac:dyDescent="0.25">
      <c r="A35606" t="s">
        <v>12222</v>
      </c>
    </row>
    <row r="35607" spans="1:1" x14ac:dyDescent="0.25">
      <c r="A35607" t="s">
        <v>12223</v>
      </c>
    </row>
    <row r="35608" spans="1:1" x14ac:dyDescent="0.25">
      <c r="A35608" t="s">
        <v>12224</v>
      </c>
    </row>
    <row r="35609" spans="1:1" x14ac:dyDescent="0.25">
      <c r="A35609" t="s">
        <v>12225</v>
      </c>
    </row>
    <row r="35610" spans="1:1" x14ac:dyDescent="0.25">
      <c r="A35610" t="s">
        <v>12226</v>
      </c>
    </row>
    <row r="35611" spans="1:1" x14ac:dyDescent="0.25">
      <c r="A35611" t="s">
        <v>12227</v>
      </c>
    </row>
    <row r="35612" spans="1:1" x14ac:dyDescent="0.25">
      <c r="A35612" t="s">
        <v>12232</v>
      </c>
    </row>
    <row r="35613" spans="1:1" x14ac:dyDescent="0.25">
      <c r="A35613" t="s">
        <v>12236</v>
      </c>
    </row>
    <row r="35614" spans="1:1" x14ac:dyDescent="0.25">
      <c r="A35614" t="s">
        <v>12239</v>
      </c>
    </row>
    <row r="35615" spans="1:1" x14ac:dyDescent="0.25">
      <c r="A35615" t="s">
        <v>12246</v>
      </c>
    </row>
    <row r="35616" spans="1:1" x14ac:dyDescent="0.25">
      <c r="A35616" t="s">
        <v>12247</v>
      </c>
    </row>
    <row r="35617" spans="1:1" x14ac:dyDescent="0.25">
      <c r="A35617" t="s">
        <v>12250</v>
      </c>
    </row>
    <row r="35618" spans="1:1" x14ac:dyDescent="0.25">
      <c r="A35618" t="s">
        <v>12251</v>
      </c>
    </row>
    <row r="35619" spans="1:1" x14ac:dyDescent="0.25">
      <c r="A35619" t="s">
        <v>12253</v>
      </c>
    </row>
    <row r="35620" spans="1:1" x14ac:dyDescent="0.25">
      <c r="A35620" t="s">
        <v>12258</v>
      </c>
    </row>
    <row r="35621" spans="1:1" x14ac:dyDescent="0.25">
      <c r="A35621" t="s">
        <v>12259</v>
      </c>
    </row>
    <row r="35622" spans="1:1" x14ac:dyDescent="0.25">
      <c r="A35622" t="s">
        <v>12261</v>
      </c>
    </row>
    <row r="35623" spans="1:1" x14ac:dyDescent="0.25">
      <c r="A35623" t="s">
        <v>12263</v>
      </c>
    </row>
    <row r="35624" spans="1:1" x14ac:dyDescent="0.25">
      <c r="A35624" t="s">
        <v>12264</v>
      </c>
    </row>
    <row r="35625" spans="1:1" x14ac:dyDescent="0.25">
      <c r="A35625" t="s">
        <v>12265</v>
      </c>
    </row>
    <row r="35626" spans="1:1" x14ac:dyDescent="0.25">
      <c r="A35626" t="s">
        <v>12266</v>
      </c>
    </row>
    <row r="35627" spans="1:1" x14ac:dyDescent="0.25">
      <c r="A35627" t="s">
        <v>12267</v>
      </c>
    </row>
    <row r="35628" spans="1:1" x14ac:dyDescent="0.25">
      <c r="A35628" t="s">
        <v>12268</v>
      </c>
    </row>
    <row r="35629" spans="1:1" x14ac:dyDescent="0.25">
      <c r="A35629" t="s">
        <v>12269</v>
      </c>
    </row>
    <row r="35630" spans="1:1" x14ac:dyDescent="0.25">
      <c r="A35630" t="s">
        <v>12270</v>
      </c>
    </row>
    <row r="35631" spans="1:1" x14ac:dyDescent="0.25">
      <c r="A35631" t="s">
        <v>12272</v>
      </c>
    </row>
    <row r="35632" spans="1:1" x14ac:dyDescent="0.25">
      <c r="A35632" t="s">
        <v>12273</v>
      </c>
    </row>
    <row r="35633" spans="1:1" x14ac:dyDescent="0.25">
      <c r="A35633" t="s">
        <v>12274</v>
      </c>
    </row>
    <row r="35634" spans="1:1" x14ac:dyDescent="0.25">
      <c r="A35634" t="s">
        <v>12275</v>
      </c>
    </row>
    <row r="35635" spans="1:1" x14ac:dyDescent="0.25">
      <c r="A35635" t="s">
        <v>12277</v>
      </c>
    </row>
    <row r="35636" spans="1:1" x14ac:dyDescent="0.25">
      <c r="A35636" t="s">
        <v>12278</v>
      </c>
    </row>
    <row r="35637" spans="1:1" x14ac:dyDescent="0.25">
      <c r="A35637" t="s">
        <v>12279</v>
      </c>
    </row>
    <row r="35638" spans="1:1" x14ac:dyDescent="0.25">
      <c r="A35638" t="s">
        <v>12280</v>
      </c>
    </row>
    <row r="35639" spans="1:1" x14ac:dyDescent="0.25">
      <c r="A35639" t="s">
        <v>12281</v>
      </c>
    </row>
    <row r="35640" spans="1:1" x14ac:dyDescent="0.25">
      <c r="A35640" t="s">
        <v>12282</v>
      </c>
    </row>
    <row r="35641" spans="1:1" x14ac:dyDescent="0.25">
      <c r="A35641" t="s">
        <v>12283</v>
      </c>
    </row>
    <row r="35642" spans="1:1" x14ac:dyDescent="0.25">
      <c r="A35642" t="s">
        <v>12284</v>
      </c>
    </row>
    <row r="35643" spans="1:1" x14ac:dyDescent="0.25">
      <c r="A35643" t="s">
        <v>12285</v>
      </c>
    </row>
    <row r="35644" spans="1:1" x14ac:dyDescent="0.25">
      <c r="A35644" t="s">
        <v>12287</v>
      </c>
    </row>
    <row r="35645" spans="1:1" x14ac:dyDescent="0.25">
      <c r="A35645" t="s">
        <v>12290</v>
      </c>
    </row>
    <row r="35646" spans="1:1" x14ac:dyDescent="0.25">
      <c r="A35646" t="s">
        <v>12292</v>
      </c>
    </row>
    <row r="35647" spans="1:1" x14ac:dyDescent="0.25">
      <c r="A35647" t="s">
        <v>12293</v>
      </c>
    </row>
    <row r="35648" spans="1:1" x14ac:dyDescent="0.25">
      <c r="A35648" t="s">
        <v>12295</v>
      </c>
    </row>
    <row r="35649" spans="1:1" x14ac:dyDescent="0.25">
      <c r="A35649" t="s">
        <v>12296</v>
      </c>
    </row>
    <row r="35650" spans="1:1" x14ac:dyDescent="0.25">
      <c r="A35650" t="s">
        <v>12297</v>
      </c>
    </row>
    <row r="35651" spans="1:1" x14ac:dyDescent="0.25">
      <c r="A35651" t="s">
        <v>12298</v>
      </c>
    </row>
    <row r="35652" spans="1:1" x14ac:dyDescent="0.25">
      <c r="A35652" t="s">
        <v>12300</v>
      </c>
    </row>
    <row r="35653" spans="1:1" x14ac:dyDescent="0.25">
      <c r="A35653" t="s">
        <v>12301</v>
      </c>
    </row>
    <row r="35654" spans="1:1" x14ac:dyDescent="0.25">
      <c r="A35654" t="s">
        <v>12302</v>
      </c>
    </row>
    <row r="35655" spans="1:1" x14ac:dyDescent="0.25">
      <c r="A35655" t="s">
        <v>12303</v>
      </c>
    </row>
    <row r="35656" spans="1:1" x14ac:dyDescent="0.25">
      <c r="A35656" t="s">
        <v>12304</v>
      </c>
    </row>
    <row r="35657" spans="1:1" x14ac:dyDescent="0.25">
      <c r="A35657" t="s">
        <v>12306</v>
      </c>
    </row>
    <row r="35658" spans="1:1" x14ac:dyDescent="0.25">
      <c r="A35658" t="s">
        <v>12307</v>
      </c>
    </row>
    <row r="35659" spans="1:1" x14ac:dyDescent="0.25">
      <c r="A35659" t="s">
        <v>12309</v>
      </c>
    </row>
    <row r="35660" spans="1:1" x14ac:dyDescent="0.25">
      <c r="A35660" t="s">
        <v>12310</v>
      </c>
    </row>
    <row r="35661" spans="1:1" x14ac:dyDescent="0.25">
      <c r="A35661" t="s">
        <v>12311</v>
      </c>
    </row>
    <row r="35662" spans="1:1" x14ac:dyDescent="0.25">
      <c r="A35662" t="s">
        <v>12312</v>
      </c>
    </row>
    <row r="35663" spans="1:1" x14ac:dyDescent="0.25">
      <c r="A35663" t="s">
        <v>12313</v>
      </c>
    </row>
    <row r="35664" spans="1:1" x14ac:dyDescent="0.25">
      <c r="A35664" t="s">
        <v>12329</v>
      </c>
    </row>
    <row r="35665" spans="1:1" x14ac:dyDescent="0.25">
      <c r="A35665" t="s">
        <v>12330</v>
      </c>
    </row>
    <row r="35666" spans="1:1" x14ac:dyDescent="0.25">
      <c r="A35666" t="s">
        <v>12331</v>
      </c>
    </row>
    <row r="35667" spans="1:1" x14ac:dyDescent="0.25">
      <c r="A35667" t="s">
        <v>12337</v>
      </c>
    </row>
    <row r="35668" spans="1:1" x14ac:dyDescent="0.25">
      <c r="A35668" t="s">
        <v>12338</v>
      </c>
    </row>
    <row r="35669" spans="1:1" x14ac:dyDescent="0.25">
      <c r="A35669" t="s">
        <v>12339</v>
      </c>
    </row>
    <row r="35670" spans="1:1" x14ac:dyDescent="0.25">
      <c r="A35670" t="s">
        <v>12340</v>
      </c>
    </row>
    <row r="35671" spans="1:1" x14ac:dyDescent="0.25">
      <c r="A35671" t="s">
        <v>12341</v>
      </c>
    </row>
    <row r="35672" spans="1:1" x14ac:dyDescent="0.25">
      <c r="A35672" t="s">
        <v>12342</v>
      </c>
    </row>
    <row r="35673" spans="1:1" x14ac:dyDescent="0.25">
      <c r="A35673" t="s">
        <v>12348</v>
      </c>
    </row>
    <row r="35674" spans="1:1" x14ac:dyDescent="0.25">
      <c r="A35674" t="s">
        <v>12349</v>
      </c>
    </row>
    <row r="35675" spans="1:1" x14ac:dyDescent="0.25">
      <c r="A35675" t="s">
        <v>12355</v>
      </c>
    </row>
    <row r="35676" spans="1:1" x14ac:dyDescent="0.25">
      <c r="A35676" t="s">
        <v>12357</v>
      </c>
    </row>
    <row r="35677" spans="1:1" x14ac:dyDescent="0.25">
      <c r="A35677" t="s">
        <v>12358</v>
      </c>
    </row>
    <row r="35678" spans="1:1" x14ac:dyDescent="0.25">
      <c r="A35678" t="s">
        <v>12359</v>
      </c>
    </row>
    <row r="35679" spans="1:1" x14ac:dyDescent="0.25">
      <c r="A35679" t="s">
        <v>12360</v>
      </c>
    </row>
    <row r="35680" spans="1:1" x14ac:dyDescent="0.25">
      <c r="A35680" t="s">
        <v>12361</v>
      </c>
    </row>
    <row r="35681" spans="1:1" x14ac:dyDescent="0.25">
      <c r="A35681" t="s">
        <v>12363</v>
      </c>
    </row>
    <row r="35682" spans="1:1" x14ac:dyDescent="0.25">
      <c r="A35682" t="s">
        <v>12364</v>
      </c>
    </row>
    <row r="35683" spans="1:1" x14ac:dyDescent="0.25">
      <c r="A35683" t="s">
        <v>12365</v>
      </c>
    </row>
    <row r="35684" spans="1:1" x14ac:dyDescent="0.25">
      <c r="A35684" t="s">
        <v>12367</v>
      </c>
    </row>
    <row r="35685" spans="1:1" x14ac:dyDescent="0.25">
      <c r="A35685" t="s">
        <v>12368</v>
      </c>
    </row>
    <row r="35686" spans="1:1" x14ac:dyDescent="0.25">
      <c r="A35686" t="s">
        <v>12369</v>
      </c>
    </row>
    <row r="35687" spans="1:1" x14ac:dyDescent="0.25">
      <c r="A35687" t="s">
        <v>12370</v>
      </c>
    </row>
    <row r="35688" spans="1:1" x14ac:dyDescent="0.25">
      <c r="A35688" t="s">
        <v>12371</v>
      </c>
    </row>
    <row r="35689" spans="1:1" x14ac:dyDescent="0.25">
      <c r="A35689" t="s">
        <v>12372</v>
      </c>
    </row>
    <row r="35690" spans="1:1" x14ac:dyDescent="0.25">
      <c r="A35690" t="s">
        <v>12373</v>
      </c>
    </row>
    <row r="35691" spans="1:1" x14ac:dyDescent="0.25">
      <c r="A35691" t="s">
        <v>12374</v>
      </c>
    </row>
    <row r="35692" spans="1:1" x14ac:dyDescent="0.25">
      <c r="A35692" t="s">
        <v>12375</v>
      </c>
    </row>
    <row r="35693" spans="1:1" x14ac:dyDescent="0.25">
      <c r="A35693" t="s">
        <v>12376</v>
      </c>
    </row>
    <row r="35694" spans="1:1" x14ac:dyDescent="0.25">
      <c r="A35694" t="s">
        <v>12377</v>
      </c>
    </row>
    <row r="35695" spans="1:1" x14ac:dyDescent="0.25">
      <c r="A35695" t="s">
        <v>12378</v>
      </c>
    </row>
    <row r="35696" spans="1:1" x14ac:dyDescent="0.25">
      <c r="A35696" t="s">
        <v>12380</v>
      </c>
    </row>
    <row r="35697" spans="1:1" x14ac:dyDescent="0.25">
      <c r="A35697" t="s">
        <v>12381</v>
      </c>
    </row>
    <row r="35698" spans="1:1" x14ac:dyDescent="0.25">
      <c r="A35698">
        <v>1059</v>
      </c>
    </row>
    <row r="35699" spans="1:1" x14ac:dyDescent="0.25">
      <c r="A35699" t="s">
        <v>12382</v>
      </c>
    </row>
    <row r="35700" spans="1:1" x14ac:dyDescent="0.25">
      <c r="A35700" t="s">
        <v>12383</v>
      </c>
    </row>
    <row r="35701" spans="1:1" x14ac:dyDescent="0.25">
      <c r="A35701" t="s">
        <v>12384</v>
      </c>
    </row>
    <row r="35702" spans="1:1" x14ac:dyDescent="0.25">
      <c r="A35702" t="s">
        <v>12385</v>
      </c>
    </row>
    <row r="35703" spans="1:1" x14ac:dyDescent="0.25">
      <c r="A35703" t="s">
        <v>12388</v>
      </c>
    </row>
    <row r="35704" spans="1:1" x14ac:dyDescent="0.25">
      <c r="A35704" t="s">
        <v>12389</v>
      </c>
    </row>
    <row r="35705" spans="1:1" x14ac:dyDescent="0.25">
      <c r="A35705" t="s">
        <v>12390</v>
      </c>
    </row>
    <row r="35706" spans="1:1" x14ac:dyDescent="0.25">
      <c r="A35706" t="s">
        <v>12391</v>
      </c>
    </row>
    <row r="35707" spans="1:1" x14ac:dyDescent="0.25">
      <c r="A35707" t="s">
        <v>12392</v>
      </c>
    </row>
    <row r="35708" spans="1:1" x14ac:dyDescent="0.25">
      <c r="A35708" t="s">
        <v>12393</v>
      </c>
    </row>
    <row r="35709" spans="1:1" x14ac:dyDescent="0.25">
      <c r="A35709" t="s">
        <v>12394</v>
      </c>
    </row>
    <row r="35710" spans="1:1" x14ac:dyDescent="0.25">
      <c r="A35710" t="s">
        <v>12395</v>
      </c>
    </row>
    <row r="35711" spans="1:1" x14ac:dyDescent="0.25">
      <c r="A35711" t="s">
        <v>12397</v>
      </c>
    </row>
    <row r="35712" spans="1:1" x14ac:dyDescent="0.25">
      <c r="A35712" t="s">
        <v>12398</v>
      </c>
    </row>
    <row r="35713" spans="1:1" x14ac:dyDescent="0.25">
      <c r="A35713" t="s">
        <v>12399</v>
      </c>
    </row>
    <row r="35714" spans="1:1" x14ac:dyDescent="0.25">
      <c r="A35714" t="s">
        <v>12400</v>
      </c>
    </row>
    <row r="35715" spans="1:1" x14ac:dyDescent="0.25">
      <c r="A35715" t="s">
        <v>12401</v>
      </c>
    </row>
    <row r="35716" spans="1:1" x14ac:dyDescent="0.25">
      <c r="A35716" t="s">
        <v>12402</v>
      </c>
    </row>
    <row r="35717" spans="1:1" x14ac:dyDescent="0.25">
      <c r="A35717" t="s">
        <v>12404</v>
      </c>
    </row>
    <row r="35718" spans="1:1" x14ac:dyDescent="0.25">
      <c r="A35718" t="s">
        <v>12405</v>
      </c>
    </row>
    <row r="35719" spans="1:1" x14ac:dyDescent="0.25">
      <c r="A35719" t="s">
        <v>12408</v>
      </c>
    </row>
    <row r="35720" spans="1:1" x14ac:dyDescent="0.25">
      <c r="A35720" t="s">
        <v>12411</v>
      </c>
    </row>
    <row r="35721" spans="1:1" x14ac:dyDescent="0.25">
      <c r="A35721" t="s">
        <v>12413</v>
      </c>
    </row>
    <row r="35722" spans="1:1" x14ac:dyDescent="0.25">
      <c r="A35722" t="s">
        <v>12414</v>
      </c>
    </row>
    <row r="35723" spans="1:1" x14ac:dyDescent="0.25">
      <c r="A35723" t="s">
        <v>12418</v>
      </c>
    </row>
    <row r="35724" spans="1:1" x14ac:dyDescent="0.25">
      <c r="A35724" t="s">
        <v>12419</v>
      </c>
    </row>
    <row r="35725" spans="1:1" x14ac:dyDescent="0.25">
      <c r="A35725" t="s">
        <v>12420</v>
      </c>
    </row>
    <row r="35726" spans="1:1" x14ac:dyDescent="0.25">
      <c r="A35726" t="s">
        <v>12421</v>
      </c>
    </row>
    <row r="35727" spans="1:1" x14ac:dyDescent="0.25">
      <c r="A35727" t="s">
        <v>12422</v>
      </c>
    </row>
    <row r="35728" spans="1:1" x14ac:dyDescent="0.25">
      <c r="A35728" t="s">
        <v>12423</v>
      </c>
    </row>
    <row r="35729" spans="1:1" x14ac:dyDescent="0.25">
      <c r="A35729" t="s">
        <v>12424</v>
      </c>
    </row>
    <row r="35730" spans="1:1" x14ac:dyDescent="0.25">
      <c r="A35730" t="s">
        <v>12425</v>
      </c>
    </row>
    <row r="35731" spans="1:1" x14ac:dyDescent="0.25">
      <c r="A35731" t="s">
        <v>12427</v>
      </c>
    </row>
    <row r="35732" spans="1:1" x14ac:dyDescent="0.25">
      <c r="A35732" t="s">
        <v>12434</v>
      </c>
    </row>
    <row r="35733" spans="1:1" x14ac:dyDescent="0.25">
      <c r="A35733" t="s">
        <v>12436</v>
      </c>
    </row>
    <row r="35734" spans="1:1" x14ac:dyDescent="0.25">
      <c r="A35734" t="s">
        <v>12437</v>
      </c>
    </row>
    <row r="35735" spans="1:1" x14ac:dyDescent="0.25">
      <c r="A35735" t="s">
        <v>12441</v>
      </c>
    </row>
    <row r="35736" spans="1:1" x14ac:dyDescent="0.25">
      <c r="A35736" t="s">
        <v>12442</v>
      </c>
    </row>
    <row r="35737" spans="1:1" x14ac:dyDescent="0.25">
      <c r="A35737" t="s">
        <v>12451</v>
      </c>
    </row>
    <row r="35738" spans="1:1" x14ac:dyDescent="0.25">
      <c r="A35738" t="s">
        <v>12452</v>
      </c>
    </row>
    <row r="35739" spans="1:1" x14ac:dyDescent="0.25">
      <c r="A35739" t="s">
        <v>12456</v>
      </c>
    </row>
    <row r="35740" spans="1:1" x14ac:dyDescent="0.25">
      <c r="A35740" t="s">
        <v>12457</v>
      </c>
    </row>
    <row r="35741" spans="1:1" x14ac:dyDescent="0.25">
      <c r="A35741" t="s">
        <v>12459</v>
      </c>
    </row>
    <row r="35742" spans="1:1" x14ac:dyDescent="0.25">
      <c r="A35742" t="s">
        <v>12460</v>
      </c>
    </row>
    <row r="35743" spans="1:1" x14ac:dyDescent="0.25">
      <c r="A35743" t="s">
        <v>12461</v>
      </c>
    </row>
    <row r="35744" spans="1:1" x14ac:dyDescent="0.25">
      <c r="A35744" t="s">
        <v>12462</v>
      </c>
    </row>
    <row r="35745" spans="1:1" x14ac:dyDescent="0.25">
      <c r="A35745" t="s">
        <v>12464</v>
      </c>
    </row>
    <row r="35746" spans="1:1" x14ac:dyDescent="0.25">
      <c r="A35746" t="s">
        <v>12465</v>
      </c>
    </row>
    <row r="35747" spans="1:1" x14ac:dyDescent="0.25">
      <c r="A35747" t="s">
        <v>12466</v>
      </c>
    </row>
    <row r="35748" spans="1:1" x14ac:dyDescent="0.25">
      <c r="A35748" t="s">
        <v>12468</v>
      </c>
    </row>
    <row r="35749" spans="1:1" x14ac:dyDescent="0.25">
      <c r="A35749" t="s">
        <v>12469</v>
      </c>
    </row>
    <row r="35750" spans="1:1" x14ac:dyDescent="0.25">
      <c r="A35750" t="s">
        <v>12470</v>
      </c>
    </row>
    <row r="35751" spans="1:1" x14ac:dyDescent="0.25">
      <c r="A35751" t="s">
        <v>12471</v>
      </c>
    </row>
    <row r="35752" spans="1:1" x14ac:dyDescent="0.25">
      <c r="A35752" t="s">
        <v>12472</v>
      </c>
    </row>
    <row r="35753" spans="1:1" x14ac:dyDescent="0.25">
      <c r="A35753" t="s">
        <v>12476</v>
      </c>
    </row>
    <row r="35754" spans="1:1" x14ac:dyDescent="0.25">
      <c r="A35754" t="s">
        <v>12481</v>
      </c>
    </row>
    <row r="35755" spans="1:1" x14ac:dyDescent="0.25">
      <c r="A35755" t="s">
        <v>12482</v>
      </c>
    </row>
    <row r="35756" spans="1:1" x14ac:dyDescent="0.25">
      <c r="A35756" t="s">
        <v>12483</v>
      </c>
    </row>
    <row r="35757" spans="1:1" x14ac:dyDescent="0.25">
      <c r="A35757" t="s">
        <v>12484</v>
      </c>
    </row>
    <row r="35758" spans="1:1" x14ac:dyDescent="0.25">
      <c r="A35758" t="s">
        <v>12486</v>
      </c>
    </row>
    <row r="35759" spans="1:1" x14ac:dyDescent="0.25">
      <c r="A35759" t="s">
        <v>12487</v>
      </c>
    </row>
    <row r="35760" spans="1:1" x14ac:dyDescent="0.25">
      <c r="A35760" t="s">
        <v>12489</v>
      </c>
    </row>
    <row r="35761" spans="1:1" x14ac:dyDescent="0.25">
      <c r="A35761" t="s">
        <v>12490</v>
      </c>
    </row>
    <row r="35762" spans="1:1" x14ac:dyDescent="0.25">
      <c r="A35762" t="s">
        <v>12491</v>
      </c>
    </row>
    <row r="35763" spans="1:1" x14ac:dyDescent="0.25">
      <c r="A35763" t="s">
        <v>12492</v>
      </c>
    </row>
    <row r="35764" spans="1:1" x14ac:dyDescent="0.25">
      <c r="A35764" t="s">
        <v>12493</v>
      </c>
    </row>
    <row r="35765" spans="1:1" x14ac:dyDescent="0.25">
      <c r="A35765" t="s">
        <v>12494</v>
      </c>
    </row>
    <row r="35766" spans="1:1" x14ac:dyDescent="0.25">
      <c r="A35766" t="s">
        <v>12495</v>
      </c>
    </row>
    <row r="35767" spans="1:1" x14ac:dyDescent="0.25">
      <c r="A35767" t="s">
        <v>12500</v>
      </c>
    </row>
    <row r="35768" spans="1:1" x14ac:dyDescent="0.25">
      <c r="A35768" t="s">
        <v>12501</v>
      </c>
    </row>
    <row r="35769" spans="1:1" x14ac:dyDescent="0.25">
      <c r="A35769" t="s">
        <v>12502</v>
      </c>
    </row>
    <row r="35770" spans="1:1" x14ac:dyDescent="0.25">
      <c r="A35770" t="s">
        <v>12503</v>
      </c>
    </row>
    <row r="35771" spans="1:1" x14ac:dyDescent="0.25">
      <c r="A35771" t="s">
        <v>12506</v>
      </c>
    </row>
    <row r="35772" spans="1:1" x14ac:dyDescent="0.25">
      <c r="A35772" t="s">
        <v>12507</v>
      </c>
    </row>
    <row r="35773" spans="1:1" x14ac:dyDescent="0.25">
      <c r="A35773" t="s">
        <v>12508</v>
      </c>
    </row>
    <row r="35774" spans="1:1" x14ac:dyDescent="0.25">
      <c r="A35774" t="s">
        <v>12512</v>
      </c>
    </row>
    <row r="35775" spans="1:1" x14ac:dyDescent="0.25">
      <c r="A35775" t="s">
        <v>12513</v>
      </c>
    </row>
    <row r="35776" spans="1:1" x14ac:dyDescent="0.25">
      <c r="A35776" t="s">
        <v>12514</v>
      </c>
    </row>
    <row r="35777" spans="1:1" x14ac:dyDescent="0.25">
      <c r="A35777" t="s">
        <v>12515</v>
      </c>
    </row>
    <row r="35778" spans="1:1" x14ac:dyDescent="0.25">
      <c r="A35778" t="s">
        <v>12516</v>
      </c>
    </row>
    <row r="35779" spans="1:1" x14ac:dyDescent="0.25">
      <c r="A35779" t="s">
        <v>12518</v>
      </c>
    </row>
    <row r="35780" spans="1:1" x14ac:dyDescent="0.25">
      <c r="A35780" t="s">
        <v>12520</v>
      </c>
    </row>
    <row r="35781" spans="1:1" x14ac:dyDescent="0.25">
      <c r="A35781" t="s">
        <v>12521</v>
      </c>
    </row>
    <row r="35782" spans="1:1" x14ac:dyDescent="0.25">
      <c r="A35782" t="s">
        <v>12522</v>
      </c>
    </row>
    <row r="35783" spans="1:1" x14ac:dyDescent="0.25">
      <c r="A35783" t="s">
        <v>12523</v>
      </c>
    </row>
    <row r="35784" spans="1:1" x14ac:dyDescent="0.25">
      <c r="A35784" t="s">
        <v>12525</v>
      </c>
    </row>
    <row r="35785" spans="1:1" x14ac:dyDescent="0.25">
      <c r="A35785" t="s">
        <v>12527</v>
      </c>
    </row>
    <row r="35786" spans="1:1" x14ac:dyDescent="0.25">
      <c r="A35786" t="s">
        <v>12528</v>
      </c>
    </row>
    <row r="35787" spans="1:1" x14ac:dyDescent="0.25">
      <c r="A35787" t="s">
        <v>12529</v>
      </c>
    </row>
    <row r="35788" spans="1:1" x14ac:dyDescent="0.25">
      <c r="A35788" t="s">
        <v>12530</v>
      </c>
    </row>
    <row r="35789" spans="1:1" x14ac:dyDescent="0.25">
      <c r="A35789" t="s">
        <v>12531</v>
      </c>
    </row>
    <row r="35790" spans="1:1" x14ac:dyDescent="0.25">
      <c r="A35790" t="s">
        <v>12532</v>
      </c>
    </row>
    <row r="35791" spans="1:1" x14ac:dyDescent="0.25">
      <c r="A35791" t="s">
        <v>12533</v>
      </c>
    </row>
    <row r="35792" spans="1:1" x14ac:dyDescent="0.25">
      <c r="A35792" t="s">
        <v>12534</v>
      </c>
    </row>
    <row r="35793" spans="1:1" x14ac:dyDescent="0.25">
      <c r="A35793" t="s">
        <v>12535</v>
      </c>
    </row>
    <row r="35794" spans="1:1" x14ac:dyDescent="0.25">
      <c r="A35794" t="s">
        <v>12536</v>
      </c>
    </row>
    <row r="35795" spans="1:1" x14ac:dyDescent="0.25">
      <c r="A35795" t="s">
        <v>12537</v>
      </c>
    </row>
    <row r="35796" spans="1:1" x14ac:dyDescent="0.25">
      <c r="A35796" t="s">
        <v>12539</v>
      </c>
    </row>
    <row r="35797" spans="1:1" x14ac:dyDescent="0.25">
      <c r="A35797" t="s">
        <v>12540</v>
      </c>
    </row>
    <row r="35798" spans="1:1" x14ac:dyDescent="0.25">
      <c r="A35798" t="s">
        <v>12541</v>
      </c>
    </row>
    <row r="35799" spans="1:1" x14ac:dyDescent="0.25">
      <c r="A35799" t="s">
        <v>12542</v>
      </c>
    </row>
    <row r="35800" spans="1:1" x14ac:dyDescent="0.25">
      <c r="A35800" t="s">
        <v>12543</v>
      </c>
    </row>
    <row r="35801" spans="1:1" x14ac:dyDescent="0.25">
      <c r="A35801" t="s">
        <v>12544</v>
      </c>
    </row>
    <row r="35802" spans="1:1" x14ac:dyDescent="0.25">
      <c r="A35802" t="s">
        <v>12545</v>
      </c>
    </row>
    <row r="35803" spans="1:1" x14ac:dyDescent="0.25">
      <c r="A35803" t="s">
        <v>12548</v>
      </c>
    </row>
    <row r="35804" spans="1:1" x14ac:dyDescent="0.25">
      <c r="A35804" t="s">
        <v>12549</v>
      </c>
    </row>
    <row r="35805" spans="1:1" x14ac:dyDescent="0.25">
      <c r="A35805" t="s">
        <v>12551</v>
      </c>
    </row>
    <row r="35806" spans="1:1" x14ac:dyDescent="0.25">
      <c r="A35806" t="s">
        <v>12553</v>
      </c>
    </row>
    <row r="35807" spans="1:1" x14ac:dyDescent="0.25">
      <c r="A35807" t="s">
        <v>12555</v>
      </c>
    </row>
    <row r="35808" spans="1:1" x14ac:dyDescent="0.25">
      <c r="A35808" t="s">
        <v>12556</v>
      </c>
    </row>
    <row r="35809" spans="1:1" x14ac:dyDescent="0.25">
      <c r="A35809" t="s">
        <v>12557</v>
      </c>
    </row>
    <row r="35810" spans="1:1" x14ac:dyDescent="0.25">
      <c r="A35810" t="s">
        <v>12558</v>
      </c>
    </row>
    <row r="35811" spans="1:1" x14ac:dyDescent="0.25">
      <c r="A35811" t="s">
        <v>12560</v>
      </c>
    </row>
    <row r="35812" spans="1:1" x14ac:dyDescent="0.25">
      <c r="A35812" t="s">
        <v>12561</v>
      </c>
    </row>
    <row r="35813" spans="1:1" x14ac:dyDescent="0.25">
      <c r="A35813" t="s">
        <v>12562</v>
      </c>
    </row>
    <row r="35814" spans="1:1" x14ac:dyDescent="0.25">
      <c r="A35814" t="s">
        <v>12564</v>
      </c>
    </row>
    <row r="35815" spans="1:1" x14ac:dyDescent="0.25">
      <c r="A35815" t="s">
        <v>12566</v>
      </c>
    </row>
    <row r="35816" spans="1:1" x14ac:dyDescent="0.25">
      <c r="A35816" t="s">
        <v>12567</v>
      </c>
    </row>
    <row r="35817" spans="1:1" x14ac:dyDescent="0.25">
      <c r="A35817" t="s">
        <v>12569</v>
      </c>
    </row>
    <row r="35818" spans="1:1" x14ac:dyDescent="0.25">
      <c r="A35818" t="s">
        <v>12570</v>
      </c>
    </row>
    <row r="35819" spans="1:1" x14ac:dyDescent="0.25">
      <c r="A35819" t="s">
        <v>12572</v>
      </c>
    </row>
    <row r="35820" spans="1:1" x14ac:dyDescent="0.25">
      <c r="A35820" t="s">
        <v>12573</v>
      </c>
    </row>
    <row r="35821" spans="1:1" x14ac:dyDescent="0.25">
      <c r="A35821" t="s">
        <v>12575</v>
      </c>
    </row>
    <row r="35822" spans="1:1" x14ac:dyDescent="0.25">
      <c r="A35822" t="s">
        <v>12576</v>
      </c>
    </row>
    <row r="35823" spans="1:1" x14ac:dyDescent="0.25">
      <c r="A35823" t="s">
        <v>12577</v>
      </c>
    </row>
    <row r="35824" spans="1:1" x14ac:dyDescent="0.25">
      <c r="A35824" t="s">
        <v>12578</v>
      </c>
    </row>
    <row r="35825" spans="1:1" x14ac:dyDescent="0.25">
      <c r="A35825" t="s">
        <v>12580</v>
      </c>
    </row>
    <row r="35826" spans="1:1" x14ac:dyDescent="0.25">
      <c r="A35826" t="s">
        <v>12581</v>
      </c>
    </row>
    <row r="35827" spans="1:1" x14ac:dyDescent="0.25">
      <c r="A35827" t="s">
        <v>12584</v>
      </c>
    </row>
    <row r="35828" spans="1:1" x14ac:dyDescent="0.25">
      <c r="A35828" t="s">
        <v>12585</v>
      </c>
    </row>
    <row r="35829" spans="1:1" x14ac:dyDescent="0.25">
      <c r="A35829" t="s">
        <v>12586</v>
      </c>
    </row>
    <row r="35830" spans="1:1" x14ac:dyDescent="0.25">
      <c r="A35830" t="s">
        <v>12587</v>
      </c>
    </row>
    <row r="35831" spans="1:1" x14ac:dyDescent="0.25">
      <c r="A35831" t="s">
        <v>12588</v>
      </c>
    </row>
    <row r="35832" spans="1:1" x14ac:dyDescent="0.25">
      <c r="A35832" t="s">
        <v>12589</v>
      </c>
    </row>
    <row r="35833" spans="1:1" x14ac:dyDescent="0.25">
      <c r="A35833" t="s">
        <v>12591</v>
      </c>
    </row>
    <row r="35834" spans="1:1" x14ac:dyDescent="0.25">
      <c r="A35834" t="s">
        <v>12592</v>
      </c>
    </row>
    <row r="35835" spans="1:1" x14ac:dyDescent="0.25">
      <c r="A35835" t="s">
        <v>12593</v>
      </c>
    </row>
    <row r="35836" spans="1:1" x14ac:dyDescent="0.25">
      <c r="A35836" t="s">
        <v>12594</v>
      </c>
    </row>
    <row r="35837" spans="1:1" x14ac:dyDescent="0.25">
      <c r="A35837" t="s">
        <v>12596</v>
      </c>
    </row>
    <row r="35838" spans="1:1" x14ac:dyDescent="0.25">
      <c r="A35838" t="s">
        <v>12597</v>
      </c>
    </row>
    <row r="35839" spans="1:1" x14ac:dyDescent="0.25">
      <c r="A35839" t="s">
        <v>12598</v>
      </c>
    </row>
    <row r="35840" spans="1:1" x14ac:dyDescent="0.25">
      <c r="A35840" t="s">
        <v>12599</v>
      </c>
    </row>
    <row r="35841" spans="1:1" x14ac:dyDescent="0.25">
      <c r="A35841" t="s">
        <v>12603</v>
      </c>
    </row>
    <row r="35842" spans="1:1" x14ac:dyDescent="0.25">
      <c r="A35842" t="s">
        <v>12605</v>
      </c>
    </row>
    <row r="35843" spans="1:1" x14ac:dyDescent="0.25">
      <c r="A35843" t="s">
        <v>12606</v>
      </c>
    </row>
    <row r="35844" spans="1:1" x14ac:dyDescent="0.25">
      <c r="A35844" t="s">
        <v>12607</v>
      </c>
    </row>
    <row r="35845" spans="1:1" x14ac:dyDescent="0.25">
      <c r="A35845" t="s">
        <v>12608</v>
      </c>
    </row>
    <row r="35846" spans="1:1" x14ac:dyDescent="0.25">
      <c r="A35846" t="s">
        <v>12609</v>
      </c>
    </row>
    <row r="35847" spans="1:1" x14ac:dyDescent="0.25">
      <c r="A35847" t="s">
        <v>12610</v>
      </c>
    </row>
    <row r="35848" spans="1:1" x14ac:dyDescent="0.25">
      <c r="A35848" t="s">
        <v>12611</v>
      </c>
    </row>
    <row r="35849" spans="1:1" x14ac:dyDescent="0.25">
      <c r="A35849" t="s">
        <v>12612</v>
      </c>
    </row>
    <row r="35850" spans="1:1" x14ac:dyDescent="0.25">
      <c r="A35850" t="s">
        <v>12615</v>
      </c>
    </row>
    <row r="35851" spans="1:1" x14ac:dyDescent="0.25">
      <c r="A35851" t="s">
        <v>12616</v>
      </c>
    </row>
    <row r="35852" spans="1:1" x14ac:dyDescent="0.25">
      <c r="A35852" t="s">
        <v>12619</v>
      </c>
    </row>
    <row r="35853" spans="1:1" x14ac:dyDescent="0.25">
      <c r="A35853" t="s">
        <v>12620</v>
      </c>
    </row>
    <row r="35854" spans="1:1" x14ac:dyDescent="0.25">
      <c r="A35854" t="s">
        <v>12621</v>
      </c>
    </row>
    <row r="35855" spans="1:1" x14ac:dyDescent="0.25">
      <c r="A35855" t="s">
        <v>12623</v>
      </c>
    </row>
    <row r="35856" spans="1:1" x14ac:dyDescent="0.25">
      <c r="A35856" t="s">
        <v>12624</v>
      </c>
    </row>
    <row r="35857" spans="1:1" x14ac:dyDescent="0.25">
      <c r="A35857" t="s">
        <v>12626</v>
      </c>
    </row>
    <row r="35858" spans="1:1" x14ac:dyDescent="0.25">
      <c r="A35858" t="s">
        <v>12627</v>
      </c>
    </row>
    <row r="35859" spans="1:1" x14ac:dyDescent="0.25">
      <c r="A35859" t="s">
        <v>12628</v>
      </c>
    </row>
    <row r="35860" spans="1:1" x14ac:dyDescent="0.25">
      <c r="A35860" t="s">
        <v>12631</v>
      </c>
    </row>
    <row r="35861" spans="1:1" x14ac:dyDescent="0.25">
      <c r="A35861" t="s">
        <v>12632</v>
      </c>
    </row>
    <row r="35862" spans="1:1" x14ac:dyDescent="0.25">
      <c r="A35862" t="s">
        <v>12633</v>
      </c>
    </row>
    <row r="35863" spans="1:1" x14ac:dyDescent="0.25">
      <c r="A35863" t="s">
        <v>12634</v>
      </c>
    </row>
    <row r="35864" spans="1:1" x14ac:dyDescent="0.25">
      <c r="A35864" t="s">
        <v>12635</v>
      </c>
    </row>
    <row r="35865" spans="1:1" x14ac:dyDescent="0.25">
      <c r="A35865" t="s">
        <v>12636</v>
      </c>
    </row>
    <row r="35866" spans="1:1" x14ac:dyDescent="0.25">
      <c r="A35866" t="s">
        <v>12637</v>
      </c>
    </row>
    <row r="35867" spans="1:1" x14ac:dyDescent="0.25">
      <c r="A35867" t="s">
        <v>12638</v>
      </c>
    </row>
    <row r="35868" spans="1:1" x14ac:dyDescent="0.25">
      <c r="A35868" t="s">
        <v>12639</v>
      </c>
    </row>
    <row r="35869" spans="1:1" x14ac:dyDescent="0.25">
      <c r="A35869" t="s">
        <v>12640</v>
      </c>
    </row>
    <row r="35870" spans="1:1" x14ac:dyDescent="0.25">
      <c r="A35870" t="s">
        <v>12641</v>
      </c>
    </row>
    <row r="35871" spans="1:1" x14ac:dyDescent="0.25">
      <c r="A35871" t="s">
        <v>12650</v>
      </c>
    </row>
    <row r="35872" spans="1:1" x14ac:dyDescent="0.25">
      <c r="A35872" t="s">
        <v>12651</v>
      </c>
    </row>
    <row r="35873" spans="1:1" x14ac:dyDescent="0.25">
      <c r="A35873" t="s">
        <v>12652</v>
      </c>
    </row>
    <row r="35874" spans="1:1" x14ac:dyDescent="0.25">
      <c r="A35874" t="s">
        <v>12654</v>
      </c>
    </row>
    <row r="35875" spans="1:1" x14ac:dyDescent="0.25">
      <c r="A35875" t="s">
        <v>12655</v>
      </c>
    </row>
    <row r="35876" spans="1:1" x14ac:dyDescent="0.25">
      <c r="A35876" t="s">
        <v>12660</v>
      </c>
    </row>
    <row r="35877" spans="1:1" x14ac:dyDescent="0.25">
      <c r="A35877" t="s">
        <v>12663</v>
      </c>
    </row>
    <row r="35878" spans="1:1" x14ac:dyDescent="0.25">
      <c r="A35878" t="s">
        <v>12666</v>
      </c>
    </row>
    <row r="35879" spans="1:1" x14ac:dyDescent="0.25">
      <c r="A35879" t="s">
        <v>12669</v>
      </c>
    </row>
    <row r="35880" spans="1:1" x14ac:dyDescent="0.25">
      <c r="A35880" t="s">
        <v>12670</v>
      </c>
    </row>
    <row r="35881" spans="1:1" x14ac:dyDescent="0.25">
      <c r="A35881" t="s">
        <v>12674</v>
      </c>
    </row>
    <row r="35882" spans="1:1" x14ac:dyDescent="0.25">
      <c r="A35882" t="s">
        <v>12675</v>
      </c>
    </row>
    <row r="35883" spans="1:1" x14ac:dyDescent="0.25">
      <c r="A35883" t="s">
        <v>12676</v>
      </c>
    </row>
    <row r="35884" spans="1:1" x14ac:dyDescent="0.25">
      <c r="A35884" t="s">
        <v>12679</v>
      </c>
    </row>
    <row r="35885" spans="1:1" x14ac:dyDescent="0.25">
      <c r="A35885" t="s">
        <v>12684</v>
      </c>
    </row>
    <row r="35886" spans="1:1" x14ac:dyDescent="0.25">
      <c r="A35886" t="s">
        <v>12686</v>
      </c>
    </row>
    <row r="35887" spans="1:1" x14ac:dyDescent="0.25">
      <c r="A35887" t="s">
        <v>12689</v>
      </c>
    </row>
    <row r="35888" spans="1:1" x14ac:dyDescent="0.25">
      <c r="A35888" t="s">
        <v>12690</v>
      </c>
    </row>
    <row r="35889" spans="1:1" x14ac:dyDescent="0.25">
      <c r="A35889" t="s">
        <v>12691</v>
      </c>
    </row>
    <row r="35890" spans="1:1" x14ac:dyDescent="0.25">
      <c r="A35890" t="s">
        <v>12692</v>
      </c>
    </row>
    <row r="35891" spans="1:1" x14ac:dyDescent="0.25">
      <c r="A35891" t="s">
        <v>12693</v>
      </c>
    </row>
    <row r="35892" spans="1:1" x14ac:dyDescent="0.25">
      <c r="A35892" t="s">
        <v>12696</v>
      </c>
    </row>
    <row r="35893" spans="1:1" x14ac:dyDescent="0.25">
      <c r="A35893" t="s">
        <v>12698</v>
      </c>
    </row>
    <row r="35894" spans="1:1" x14ac:dyDescent="0.25">
      <c r="A35894" t="s">
        <v>12699</v>
      </c>
    </row>
    <row r="35895" spans="1:1" x14ac:dyDescent="0.25">
      <c r="A35895" t="s">
        <v>12700</v>
      </c>
    </row>
    <row r="35896" spans="1:1" x14ac:dyDescent="0.25">
      <c r="A35896" t="s">
        <v>12704</v>
      </c>
    </row>
    <row r="35897" spans="1:1" x14ac:dyDescent="0.25">
      <c r="A35897" t="s">
        <v>12705</v>
      </c>
    </row>
    <row r="35898" spans="1:1" x14ac:dyDescent="0.25">
      <c r="A35898" t="s">
        <v>12706</v>
      </c>
    </row>
    <row r="35899" spans="1:1" x14ac:dyDescent="0.25">
      <c r="A35899" t="s">
        <v>12709</v>
      </c>
    </row>
    <row r="35900" spans="1:1" x14ac:dyDescent="0.25">
      <c r="A35900" t="s">
        <v>12710</v>
      </c>
    </row>
    <row r="35901" spans="1:1" x14ac:dyDescent="0.25">
      <c r="A35901" t="s">
        <v>12711</v>
      </c>
    </row>
    <row r="35902" spans="1:1" x14ac:dyDescent="0.25">
      <c r="A35902" t="s">
        <v>12712</v>
      </c>
    </row>
    <row r="35903" spans="1:1" x14ac:dyDescent="0.25">
      <c r="A35903" t="s">
        <v>12713</v>
      </c>
    </row>
    <row r="35904" spans="1:1" x14ac:dyDescent="0.25">
      <c r="A35904" t="s">
        <v>12714</v>
      </c>
    </row>
    <row r="35905" spans="1:1" x14ac:dyDescent="0.25">
      <c r="A35905" t="s">
        <v>12715</v>
      </c>
    </row>
    <row r="35906" spans="1:1" x14ac:dyDescent="0.25">
      <c r="A35906" t="s">
        <v>12716</v>
      </c>
    </row>
    <row r="35907" spans="1:1" x14ac:dyDescent="0.25">
      <c r="A35907" t="s">
        <v>12717</v>
      </c>
    </row>
    <row r="35908" spans="1:1" x14ac:dyDescent="0.25">
      <c r="A35908" t="s">
        <v>12718</v>
      </c>
    </row>
    <row r="35909" spans="1:1" x14ac:dyDescent="0.25">
      <c r="A35909" t="s">
        <v>12719</v>
      </c>
    </row>
    <row r="35910" spans="1:1" x14ac:dyDescent="0.25">
      <c r="A35910" t="s">
        <v>12720</v>
      </c>
    </row>
    <row r="35911" spans="1:1" x14ac:dyDescent="0.25">
      <c r="A35911" t="s">
        <v>12721</v>
      </c>
    </row>
    <row r="35912" spans="1:1" x14ac:dyDescent="0.25">
      <c r="A35912" t="s">
        <v>12722</v>
      </c>
    </row>
    <row r="35913" spans="1:1" x14ac:dyDescent="0.25">
      <c r="A35913" t="s">
        <v>12723</v>
      </c>
    </row>
    <row r="35914" spans="1:1" x14ac:dyDescent="0.25">
      <c r="A35914" t="s">
        <v>12724</v>
      </c>
    </row>
    <row r="35915" spans="1:1" x14ac:dyDescent="0.25">
      <c r="A35915" t="s">
        <v>12726</v>
      </c>
    </row>
    <row r="35916" spans="1:1" x14ac:dyDescent="0.25">
      <c r="A35916" t="s">
        <v>12727</v>
      </c>
    </row>
    <row r="35917" spans="1:1" x14ac:dyDescent="0.25">
      <c r="A35917" t="s">
        <v>12728</v>
      </c>
    </row>
    <row r="35918" spans="1:1" x14ac:dyDescent="0.25">
      <c r="A35918" t="s">
        <v>12729</v>
      </c>
    </row>
    <row r="35919" spans="1:1" x14ac:dyDescent="0.25">
      <c r="A35919" t="s">
        <v>12731</v>
      </c>
    </row>
    <row r="35920" spans="1:1" x14ac:dyDescent="0.25">
      <c r="A35920" t="s">
        <v>12732</v>
      </c>
    </row>
    <row r="35921" spans="1:1" x14ac:dyDescent="0.25">
      <c r="A35921" t="s">
        <v>12733</v>
      </c>
    </row>
    <row r="35922" spans="1:1" x14ac:dyDescent="0.25">
      <c r="A35922" t="s">
        <v>12734</v>
      </c>
    </row>
    <row r="35923" spans="1:1" x14ac:dyDescent="0.25">
      <c r="A35923" t="s">
        <v>12736</v>
      </c>
    </row>
    <row r="35924" spans="1:1" x14ac:dyDescent="0.25">
      <c r="A35924" t="s">
        <v>12737</v>
      </c>
    </row>
    <row r="35925" spans="1:1" x14ac:dyDescent="0.25">
      <c r="A35925" t="s">
        <v>12738</v>
      </c>
    </row>
    <row r="35926" spans="1:1" x14ac:dyDescent="0.25">
      <c r="A35926" t="s">
        <v>12739</v>
      </c>
    </row>
    <row r="35927" spans="1:1" x14ac:dyDescent="0.25">
      <c r="A35927" t="s">
        <v>12740</v>
      </c>
    </row>
    <row r="35928" spans="1:1" x14ac:dyDescent="0.25">
      <c r="A35928" t="s">
        <v>12741</v>
      </c>
    </row>
    <row r="35929" spans="1:1" x14ac:dyDescent="0.25">
      <c r="A35929" t="s">
        <v>12743</v>
      </c>
    </row>
    <row r="35930" spans="1:1" x14ac:dyDescent="0.25">
      <c r="A35930" t="s">
        <v>12744</v>
      </c>
    </row>
    <row r="35931" spans="1:1" x14ac:dyDescent="0.25">
      <c r="A35931" t="s">
        <v>12747</v>
      </c>
    </row>
    <row r="35932" spans="1:1" x14ac:dyDescent="0.25">
      <c r="A35932" t="s">
        <v>12748</v>
      </c>
    </row>
    <row r="35933" spans="1:1" x14ac:dyDescent="0.25">
      <c r="A35933" t="s">
        <v>12749</v>
      </c>
    </row>
    <row r="35934" spans="1:1" x14ac:dyDescent="0.25">
      <c r="A35934" t="s">
        <v>12750</v>
      </c>
    </row>
    <row r="35935" spans="1:1" x14ac:dyDescent="0.25">
      <c r="A35935" t="s">
        <v>12751</v>
      </c>
    </row>
    <row r="35936" spans="1:1" x14ac:dyDescent="0.25">
      <c r="A35936" t="s">
        <v>12754</v>
      </c>
    </row>
    <row r="35937" spans="1:1" x14ac:dyDescent="0.25">
      <c r="A35937" t="s">
        <v>12755</v>
      </c>
    </row>
    <row r="35938" spans="1:1" x14ac:dyDescent="0.25">
      <c r="A35938" t="s">
        <v>12758</v>
      </c>
    </row>
    <row r="35939" spans="1:1" x14ac:dyDescent="0.25">
      <c r="A35939" t="s">
        <v>12759</v>
      </c>
    </row>
    <row r="35940" spans="1:1" x14ac:dyDescent="0.25">
      <c r="A35940" t="s">
        <v>12760</v>
      </c>
    </row>
    <row r="35941" spans="1:1" x14ac:dyDescent="0.25">
      <c r="A35941" t="s">
        <v>12761</v>
      </c>
    </row>
    <row r="35942" spans="1:1" x14ac:dyDescent="0.25">
      <c r="A35942" t="s">
        <v>12764</v>
      </c>
    </row>
    <row r="35943" spans="1:1" x14ac:dyDescent="0.25">
      <c r="A35943" t="s">
        <v>12765</v>
      </c>
    </row>
    <row r="35944" spans="1:1" x14ac:dyDescent="0.25">
      <c r="A35944" t="s">
        <v>12767</v>
      </c>
    </row>
    <row r="35945" spans="1:1" x14ac:dyDescent="0.25">
      <c r="A35945" t="s">
        <v>12768</v>
      </c>
    </row>
    <row r="35946" spans="1:1" x14ac:dyDescent="0.25">
      <c r="A35946" t="s">
        <v>12776</v>
      </c>
    </row>
    <row r="35947" spans="1:1" x14ac:dyDescent="0.25">
      <c r="A35947" t="s">
        <v>12785</v>
      </c>
    </row>
    <row r="35948" spans="1:1" x14ac:dyDescent="0.25">
      <c r="A35948" t="s">
        <v>12786</v>
      </c>
    </row>
    <row r="35949" spans="1:1" x14ac:dyDescent="0.25">
      <c r="A35949" t="s">
        <v>12787</v>
      </c>
    </row>
    <row r="35950" spans="1:1" x14ac:dyDescent="0.25">
      <c r="A35950" t="s">
        <v>12788</v>
      </c>
    </row>
    <row r="35951" spans="1:1" x14ac:dyDescent="0.25">
      <c r="A35951" t="s">
        <v>12789</v>
      </c>
    </row>
    <row r="35952" spans="1:1" x14ac:dyDescent="0.25">
      <c r="A35952" t="s">
        <v>12792</v>
      </c>
    </row>
    <row r="35953" spans="1:1" x14ac:dyDescent="0.25">
      <c r="A35953" t="s">
        <v>12793</v>
      </c>
    </row>
    <row r="35954" spans="1:1" x14ac:dyDescent="0.25">
      <c r="A35954" t="s">
        <v>12794</v>
      </c>
    </row>
    <row r="35955" spans="1:1" x14ac:dyDescent="0.25">
      <c r="A35955" t="s">
        <v>12796</v>
      </c>
    </row>
    <row r="35956" spans="1:1" x14ac:dyDescent="0.25">
      <c r="A35956">
        <v>1304</v>
      </c>
    </row>
    <row r="35957" spans="1:1" x14ac:dyDescent="0.25">
      <c r="A35957" t="s">
        <v>12798</v>
      </c>
    </row>
    <row r="35958" spans="1:1" x14ac:dyDescent="0.25">
      <c r="A35958" t="s">
        <v>12800</v>
      </c>
    </row>
    <row r="35959" spans="1:1" x14ac:dyDescent="0.25">
      <c r="A35959" t="s">
        <v>12803</v>
      </c>
    </row>
    <row r="35960" spans="1:1" x14ac:dyDescent="0.25">
      <c r="A35960" t="s">
        <v>12805</v>
      </c>
    </row>
    <row r="35961" spans="1:1" x14ac:dyDescent="0.25">
      <c r="A35961" t="s">
        <v>12806</v>
      </c>
    </row>
    <row r="35962" spans="1:1" x14ac:dyDescent="0.25">
      <c r="A35962" t="s">
        <v>12810</v>
      </c>
    </row>
    <row r="35963" spans="1:1" x14ac:dyDescent="0.25">
      <c r="A35963" t="s">
        <v>12814</v>
      </c>
    </row>
    <row r="35964" spans="1:1" x14ac:dyDescent="0.25">
      <c r="A35964" t="s">
        <v>12815</v>
      </c>
    </row>
    <row r="35965" spans="1:1" x14ac:dyDescent="0.25">
      <c r="A35965" t="s">
        <v>12816</v>
      </c>
    </row>
    <row r="35966" spans="1:1" x14ac:dyDescent="0.25">
      <c r="A35966" t="s">
        <v>12817</v>
      </c>
    </row>
    <row r="35967" spans="1:1" x14ac:dyDescent="0.25">
      <c r="A35967" t="s">
        <v>12820</v>
      </c>
    </row>
    <row r="35968" spans="1:1" x14ac:dyDescent="0.25">
      <c r="A35968" t="s">
        <v>12821</v>
      </c>
    </row>
    <row r="35969" spans="1:1" x14ac:dyDescent="0.25">
      <c r="A35969" t="s">
        <v>12824</v>
      </c>
    </row>
    <row r="35970" spans="1:1" x14ac:dyDescent="0.25">
      <c r="A35970" t="s">
        <v>12825</v>
      </c>
    </row>
    <row r="35971" spans="1:1" x14ac:dyDescent="0.25">
      <c r="A35971" t="s">
        <v>12827</v>
      </c>
    </row>
    <row r="35972" spans="1:1" x14ac:dyDescent="0.25">
      <c r="A35972" t="s">
        <v>12828</v>
      </c>
    </row>
    <row r="35973" spans="1:1" x14ac:dyDescent="0.25">
      <c r="A35973" t="s">
        <v>12830</v>
      </c>
    </row>
    <row r="35974" spans="1:1" x14ac:dyDescent="0.25">
      <c r="A35974" t="s">
        <v>12832</v>
      </c>
    </row>
    <row r="35975" spans="1:1" x14ac:dyDescent="0.25">
      <c r="A35975" t="s">
        <v>12834</v>
      </c>
    </row>
    <row r="35976" spans="1:1" x14ac:dyDescent="0.25">
      <c r="A35976" t="s">
        <v>12836</v>
      </c>
    </row>
    <row r="35977" spans="1:1" x14ac:dyDescent="0.25">
      <c r="A35977" t="s">
        <v>12837</v>
      </c>
    </row>
    <row r="35978" spans="1:1" x14ac:dyDescent="0.25">
      <c r="A35978" t="s">
        <v>12838</v>
      </c>
    </row>
    <row r="35979" spans="1:1" x14ac:dyDescent="0.25">
      <c r="A35979" t="s">
        <v>12839</v>
      </c>
    </row>
    <row r="35980" spans="1:1" x14ac:dyDescent="0.25">
      <c r="A35980" t="s">
        <v>12840</v>
      </c>
    </row>
    <row r="35981" spans="1:1" x14ac:dyDescent="0.25">
      <c r="A35981" t="s">
        <v>12843</v>
      </c>
    </row>
    <row r="35982" spans="1:1" x14ac:dyDescent="0.25">
      <c r="A35982" t="s">
        <v>12846</v>
      </c>
    </row>
    <row r="35983" spans="1:1" x14ac:dyDescent="0.25">
      <c r="A35983" t="s">
        <v>12847</v>
      </c>
    </row>
    <row r="35984" spans="1:1" x14ac:dyDescent="0.25">
      <c r="A35984" t="s">
        <v>12848</v>
      </c>
    </row>
    <row r="35985" spans="1:1" x14ac:dyDescent="0.25">
      <c r="A35985" t="s">
        <v>12849</v>
      </c>
    </row>
    <row r="35986" spans="1:1" x14ac:dyDescent="0.25">
      <c r="A35986" t="s">
        <v>12850</v>
      </c>
    </row>
    <row r="35987" spans="1:1" x14ac:dyDescent="0.25">
      <c r="A35987" t="s">
        <v>12851</v>
      </c>
    </row>
    <row r="35988" spans="1:1" x14ac:dyDescent="0.25">
      <c r="A35988" t="s">
        <v>12852</v>
      </c>
    </row>
    <row r="35989" spans="1:1" x14ac:dyDescent="0.25">
      <c r="A35989" t="s">
        <v>12853</v>
      </c>
    </row>
    <row r="35990" spans="1:1" x14ac:dyDescent="0.25">
      <c r="A35990" t="s">
        <v>12854</v>
      </c>
    </row>
    <row r="35991" spans="1:1" x14ac:dyDescent="0.25">
      <c r="A35991" t="s">
        <v>12856</v>
      </c>
    </row>
    <row r="35992" spans="1:1" x14ac:dyDescent="0.25">
      <c r="A35992" t="s">
        <v>12857</v>
      </c>
    </row>
    <row r="35993" spans="1:1" x14ac:dyDescent="0.25">
      <c r="A35993" t="s">
        <v>12858</v>
      </c>
    </row>
    <row r="35994" spans="1:1" x14ac:dyDescent="0.25">
      <c r="A35994" t="s">
        <v>12859</v>
      </c>
    </row>
    <row r="35995" spans="1:1" x14ac:dyDescent="0.25">
      <c r="A35995" t="s">
        <v>12860</v>
      </c>
    </row>
    <row r="35996" spans="1:1" x14ac:dyDescent="0.25">
      <c r="A35996" t="s">
        <v>12863</v>
      </c>
    </row>
    <row r="35997" spans="1:1" x14ac:dyDescent="0.25">
      <c r="A35997" t="s">
        <v>12865</v>
      </c>
    </row>
    <row r="35998" spans="1:1" x14ac:dyDescent="0.25">
      <c r="A35998" t="s">
        <v>12866</v>
      </c>
    </row>
    <row r="35999" spans="1:1" x14ac:dyDescent="0.25">
      <c r="A35999" t="s">
        <v>12867</v>
      </c>
    </row>
    <row r="36000" spans="1:1" x14ac:dyDescent="0.25">
      <c r="A36000" t="s">
        <v>12874</v>
      </c>
    </row>
    <row r="36001" spans="1:1" x14ac:dyDescent="0.25">
      <c r="A36001" t="s">
        <v>12875</v>
      </c>
    </row>
    <row r="36002" spans="1:1" x14ac:dyDescent="0.25">
      <c r="A36002" t="s">
        <v>12876</v>
      </c>
    </row>
    <row r="36003" spans="1:1" x14ac:dyDescent="0.25">
      <c r="A36003" t="s">
        <v>12877</v>
      </c>
    </row>
    <row r="36004" spans="1:1" x14ac:dyDescent="0.25">
      <c r="A36004" t="s">
        <v>12878</v>
      </c>
    </row>
    <row r="36005" spans="1:1" x14ac:dyDescent="0.25">
      <c r="A36005" t="s">
        <v>12880</v>
      </c>
    </row>
    <row r="36006" spans="1:1" x14ac:dyDescent="0.25">
      <c r="A36006" t="s">
        <v>12881</v>
      </c>
    </row>
    <row r="36007" spans="1:1" x14ac:dyDescent="0.25">
      <c r="A36007" t="s">
        <v>12883</v>
      </c>
    </row>
    <row r="36008" spans="1:1" x14ac:dyDescent="0.25">
      <c r="A36008" t="s">
        <v>12884</v>
      </c>
    </row>
    <row r="36009" spans="1:1" x14ac:dyDescent="0.25">
      <c r="A36009" t="s">
        <v>12885</v>
      </c>
    </row>
    <row r="36010" spans="1:1" x14ac:dyDescent="0.25">
      <c r="A36010" t="s">
        <v>12886</v>
      </c>
    </row>
    <row r="36011" spans="1:1" x14ac:dyDescent="0.25">
      <c r="A36011" t="s">
        <v>12887</v>
      </c>
    </row>
    <row r="36012" spans="1:1" x14ac:dyDescent="0.25">
      <c r="A36012" t="s">
        <v>12888</v>
      </c>
    </row>
    <row r="36013" spans="1:1" x14ac:dyDescent="0.25">
      <c r="A36013" t="s">
        <v>12889</v>
      </c>
    </row>
    <row r="36014" spans="1:1" x14ac:dyDescent="0.25">
      <c r="A36014" t="s">
        <v>12890</v>
      </c>
    </row>
    <row r="36015" spans="1:1" x14ac:dyDescent="0.25">
      <c r="A36015" t="s">
        <v>12892</v>
      </c>
    </row>
    <row r="36016" spans="1:1" x14ac:dyDescent="0.25">
      <c r="A36016" t="s">
        <v>12893</v>
      </c>
    </row>
    <row r="36017" spans="1:1" x14ac:dyDescent="0.25">
      <c r="A36017" t="s">
        <v>12895</v>
      </c>
    </row>
    <row r="36018" spans="1:1" x14ac:dyDescent="0.25">
      <c r="A36018" t="s">
        <v>12896</v>
      </c>
    </row>
    <row r="36019" spans="1:1" x14ac:dyDescent="0.25">
      <c r="A36019" t="s">
        <v>12897</v>
      </c>
    </row>
    <row r="36020" spans="1:1" x14ac:dyDescent="0.25">
      <c r="A36020" t="s">
        <v>12898</v>
      </c>
    </row>
    <row r="36021" spans="1:1" x14ac:dyDescent="0.25">
      <c r="A36021" t="s">
        <v>12899</v>
      </c>
    </row>
    <row r="36022" spans="1:1" x14ac:dyDescent="0.25">
      <c r="A36022" t="s">
        <v>12900</v>
      </c>
    </row>
    <row r="36023" spans="1:1" x14ac:dyDescent="0.25">
      <c r="A36023" t="s">
        <v>12901</v>
      </c>
    </row>
    <row r="36024" spans="1:1" x14ac:dyDescent="0.25">
      <c r="A36024" t="s">
        <v>12902</v>
      </c>
    </row>
    <row r="36025" spans="1:1" x14ac:dyDescent="0.25">
      <c r="A36025" t="s">
        <v>12903</v>
      </c>
    </row>
    <row r="36026" spans="1:1" x14ac:dyDescent="0.25">
      <c r="A36026" t="s">
        <v>12904</v>
      </c>
    </row>
    <row r="36027" spans="1:1" x14ac:dyDescent="0.25">
      <c r="A36027" t="s">
        <v>12905</v>
      </c>
    </row>
    <row r="36028" spans="1:1" x14ac:dyDescent="0.25">
      <c r="A36028" t="s">
        <v>12906</v>
      </c>
    </row>
    <row r="36029" spans="1:1" x14ac:dyDescent="0.25">
      <c r="A36029" t="s">
        <v>12907</v>
      </c>
    </row>
    <row r="36030" spans="1:1" x14ac:dyDescent="0.25">
      <c r="A36030" t="s">
        <v>12909</v>
      </c>
    </row>
    <row r="36031" spans="1:1" x14ac:dyDescent="0.25">
      <c r="A36031" t="s">
        <v>12910</v>
      </c>
    </row>
    <row r="36032" spans="1:1" x14ac:dyDescent="0.25">
      <c r="A36032" t="s">
        <v>12911</v>
      </c>
    </row>
    <row r="36033" spans="1:1" x14ac:dyDescent="0.25">
      <c r="A36033" t="s">
        <v>12912</v>
      </c>
    </row>
    <row r="36034" spans="1:1" x14ac:dyDescent="0.25">
      <c r="A36034" t="s">
        <v>12913</v>
      </c>
    </row>
    <row r="36035" spans="1:1" x14ac:dyDescent="0.25">
      <c r="A36035" t="s">
        <v>12914</v>
      </c>
    </row>
    <row r="36036" spans="1:1" x14ac:dyDescent="0.25">
      <c r="A36036" t="s">
        <v>12916</v>
      </c>
    </row>
    <row r="36037" spans="1:1" x14ac:dyDescent="0.25">
      <c r="A36037" t="s">
        <v>12917</v>
      </c>
    </row>
    <row r="36038" spans="1:1" x14ac:dyDescent="0.25">
      <c r="A36038" t="s">
        <v>12918</v>
      </c>
    </row>
    <row r="36039" spans="1:1" x14ac:dyDescent="0.25">
      <c r="A36039" t="s">
        <v>12919</v>
      </c>
    </row>
    <row r="36040" spans="1:1" x14ac:dyDescent="0.25">
      <c r="A36040" t="s">
        <v>12920</v>
      </c>
    </row>
    <row r="36041" spans="1:1" x14ac:dyDescent="0.25">
      <c r="A36041" t="s">
        <v>12921</v>
      </c>
    </row>
    <row r="36042" spans="1:1" x14ac:dyDescent="0.25">
      <c r="A36042" t="s">
        <v>12922</v>
      </c>
    </row>
    <row r="36043" spans="1:1" x14ac:dyDescent="0.25">
      <c r="A36043" t="s">
        <v>12923</v>
      </c>
    </row>
    <row r="36044" spans="1:1" x14ac:dyDescent="0.25">
      <c r="A36044" t="s">
        <v>12924</v>
      </c>
    </row>
    <row r="36045" spans="1:1" x14ac:dyDescent="0.25">
      <c r="A36045" t="s">
        <v>12925</v>
      </c>
    </row>
    <row r="36046" spans="1:1" x14ac:dyDescent="0.25">
      <c r="A36046" t="s">
        <v>12926</v>
      </c>
    </row>
    <row r="36047" spans="1:1" x14ac:dyDescent="0.25">
      <c r="A36047" t="s">
        <v>12929</v>
      </c>
    </row>
    <row r="36048" spans="1:1" x14ac:dyDescent="0.25">
      <c r="A36048" t="s">
        <v>12930</v>
      </c>
    </row>
    <row r="36049" spans="1:1" x14ac:dyDescent="0.25">
      <c r="A36049" t="s">
        <v>12933</v>
      </c>
    </row>
    <row r="36050" spans="1:1" x14ac:dyDescent="0.25">
      <c r="A36050" t="s">
        <v>12934</v>
      </c>
    </row>
    <row r="36051" spans="1:1" x14ac:dyDescent="0.25">
      <c r="A36051" t="s">
        <v>12937</v>
      </c>
    </row>
    <row r="36052" spans="1:1" x14ac:dyDescent="0.25">
      <c r="A36052" t="s">
        <v>12940</v>
      </c>
    </row>
    <row r="36053" spans="1:1" x14ac:dyDescent="0.25">
      <c r="A36053" t="s">
        <v>12942</v>
      </c>
    </row>
    <row r="36054" spans="1:1" x14ac:dyDescent="0.25">
      <c r="A36054" t="s">
        <v>12943</v>
      </c>
    </row>
    <row r="36055" spans="1:1" x14ac:dyDescent="0.25">
      <c r="A36055" t="s">
        <v>12944</v>
      </c>
    </row>
    <row r="36056" spans="1:1" x14ac:dyDescent="0.25">
      <c r="A36056" t="s">
        <v>12946</v>
      </c>
    </row>
    <row r="36057" spans="1:1" x14ac:dyDescent="0.25">
      <c r="A36057" t="s">
        <v>12955</v>
      </c>
    </row>
    <row r="36058" spans="1:1" x14ac:dyDescent="0.25">
      <c r="A36058" t="s">
        <v>12956</v>
      </c>
    </row>
    <row r="36059" spans="1:1" x14ac:dyDescent="0.25">
      <c r="A36059" t="s">
        <v>12957</v>
      </c>
    </row>
    <row r="36060" spans="1:1" x14ac:dyDescent="0.25">
      <c r="A36060" t="s">
        <v>12958</v>
      </c>
    </row>
    <row r="36061" spans="1:1" x14ac:dyDescent="0.25">
      <c r="A36061" t="s">
        <v>12959</v>
      </c>
    </row>
    <row r="36062" spans="1:1" x14ac:dyDescent="0.25">
      <c r="A36062" t="s">
        <v>12961</v>
      </c>
    </row>
    <row r="36063" spans="1:1" x14ac:dyDescent="0.25">
      <c r="A36063" t="s">
        <v>12962</v>
      </c>
    </row>
    <row r="36064" spans="1:1" x14ac:dyDescent="0.25">
      <c r="A36064" t="s">
        <v>12964</v>
      </c>
    </row>
    <row r="36065" spans="1:1" x14ac:dyDescent="0.25">
      <c r="A36065" t="s">
        <v>12965</v>
      </c>
    </row>
    <row r="36066" spans="1:1" x14ac:dyDescent="0.25">
      <c r="A36066" t="s">
        <v>12967</v>
      </c>
    </row>
    <row r="36067" spans="1:1" x14ac:dyDescent="0.25">
      <c r="A36067" t="s">
        <v>12969</v>
      </c>
    </row>
    <row r="36068" spans="1:1" x14ac:dyDescent="0.25">
      <c r="A36068" t="s">
        <v>12970</v>
      </c>
    </row>
    <row r="36069" spans="1:1" x14ac:dyDescent="0.25">
      <c r="A36069" t="s">
        <v>12971</v>
      </c>
    </row>
    <row r="36070" spans="1:1" x14ac:dyDescent="0.25">
      <c r="A36070" t="s">
        <v>12972</v>
      </c>
    </row>
    <row r="36071" spans="1:1" x14ac:dyDescent="0.25">
      <c r="A36071" t="s">
        <v>12973</v>
      </c>
    </row>
    <row r="36072" spans="1:1" x14ac:dyDescent="0.25">
      <c r="A36072" t="s">
        <v>12974</v>
      </c>
    </row>
    <row r="36073" spans="1:1" x14ac:dyDescent="0.25">
      <c r="A36073" t="s">
        <v>12977</v>
      </c>
    </row>
    <row r="36074" spans="1:1" x14ac:dyDescent="0.25">
      <c r="A36074" t="s">
        <v>12978</v>
      </c>
    </row>
    <row r="36075" spans="1:1" x14ac:dyDescent="0.25">
      <c r="A36075" t="s">
        <v>12979</v>
      </c>
    </row>
    <row r="36076" spans="1:1" x14ac:dyDescent="0.25">
      <c r="A36076" t="s">
        <v>12980</v>
      </c>
    </row>
    <row r="36077" spans="1:1" x14ac:dyDescent="0.25">
      <c r="A36077" t="s">
        <v>12981</v>
      </c>
    </row>
    <row r="36078" spans="1:1" x14ac:dyDescent="0.25">
      <c r="A36078" t="s">
        <v>12982</v>
      </c>
    </row>
    <row r="36079" spans="1:1" x14ac:dyDescent="0.25">
      <c r="A36079" t="s">
        <v>12983</v>
      </c>
    </row>
    <row r="36080" spans="1:1" x14ac:dyDescent="0.25">
      <c r="A36080" t="s">
        <v>12984</v>
      </c>
    </row>
    <row r="36081" spans="1:1" x14ac:dyDescent="0.25">
      <c r="A36081" t="s">
        <v>12985</v>
      </c>
    </row>
    <row r="36082" spans="1:1" x14ac:dyDescent="0.25">
      <c r="A36082" t="s">
        <v>12987</v>
      </c>
    </row>
    <row r="36083" spans="1:1" x14ac:dyDescent="0.25">
      <c r="A36083" t="s">
        <v>12990</v>
      </c>
    </row>
    <row r="36084" spans="1:1" x14ac:dyDescent="0.25">
      <c r="A36084" t="s">
        <v>12991</v>
      </c>
    </row>
    <row r="36085" spans="1:1" x14ac:dyDescent="0.25">
      <c r="A36085" t="s">
        <v>12994</v>
      </c>
    </row>
    <row r="36086" spans="1:1" x14ac:dyDescent="0.25">
      <c r="A36086" t="s">
        <v>12996</v>
      </c>
    </row>
    <row r="36087" spans="1:1" x14ac:dyDescent="0.25">
      <c r="A36087" t="s">
        <v>12997</v>
      </c>
    </row>
    <row r="36088" spans="1:1" x14ac:dyDescent="0.25">
      <c r="A36088" t="s">
        <v>12998</v>
      </c>
    </row>
    <row r="36089" spans="1:1" x14ac:dyDescent="0.25">
      <c r="A36089" t="s">
        <v>12999</v>
      </c>
    </row>
    <row r="36090" spans="1:1" x14ac:dyDescent="0.25">
      <c r="A36090" t="s">
        <v>13000</v>
      </c>
    </row>
    <row r="36091" spans="1:1" x14ac:dyDescent="0.25">
      <c r="A36091" t="s">
        <v>13001</v>
      </c>
    </row>
    <row r="36092" spans="1:1" x14ac:dyDescent="0.25">
      <c r="A36092" t="s">
        <v>13002</v>
      </c>
    </row>
    <row r="36093" spans="1:1" x14ac:dyDescent="0.25">
      <c r="A36093" t="s">
        <v>13003</v>
      </c>
    </row>
    <row r="36094" spans="1:1" x14ac:dyDescent="0.25">
      <c r="A36094" t="s">
        <v>13004</v>
      </c>
    </row>
    <row r="36095" spans="1:1" x14ac:dyDescent="0.25">
      <c r="A36095" t="s">
        <v>13006</v>
      </c>
    </row>
    <row r="36096" spans="1:1" x14ac:dyDescent="0.25">
      <c r="A36096" t="s">
        <v>13007</v>
      </c>
    </row>
    <row r="36097" spans="1:1" x14ac:dyDescent="0.25">
      <c r="A36097" t="s">
        <v>13008</v>
      </c>
    </row>
    <row r="36098" spans="1:1" x14ac:dyDescent="0.25">
      <c r="A36098" t="s">
        <v>13010</v>
      </c>
    </row>
    <row r="36099" spans="1:1" x14ac:dyDescent="0.25">
      <c r="A36099" t="s">
        <v>13012</v>
      </c>
    </row>
    <row r="36100" spans="1:1" x14ac:dyDescent="0.25">
      <c r="A36100" t="s">
        <v>13013</v>
      </c>
    </row>
    <row r="36101" spans="1:1" x14ac:dyDescent="0.25">
      <c r="A36101" t="s">
        <v>13014</v>
      </c>
    </row>
    <row r="36102" spans="1:1" x14ac:dyDescent="0.25">
      <c r="A36102" t="s">
        <v>13015</v>
      </c>
    </row>
    <row r="36103" spans="1:1" x14ac:dyDescent="0.25">
      <c r="A36103" t="s">
        <v>13017</v>
      </c>
    </row>
    <row r="36104" spans="1:1" x14ac:dyDescent="0.25">
      <c r="A36104" t="s">
        <v>13018</v>
      </c>
    </row>
    <row r="36105" spans="1:1" x14ac:dyDescent="0.25">
      <c r="A36105" t="s">
        <v>13019</v>
      </c>
    </row>
    <row r="36106" spans="1:1" x14ac:dyDescent="0.25">
      <c r="A36106" t="s">
        <v>13020</v>
      </c>
    </row>
    <row r="36107" spans="1:1" x14ac:dyDescent="0.25">
      <c r="A36107" t="s">
        <v>13021</v>
      </c>
    </row>
    <row r="36108" spans="1:1" x14ac:dyDescent="0.25">
      <c r="A36108" t="s">
        <v>13023</v>
      </c>
    </row>
    <row r="36109" spans="1:1" x14ac:dyDescent="0.25">
      <c r="A36109" t="s">
        <v>13024</v>
      </c>
    </row>
    <row r="36110" spans="1:1" x14ac:dyDescent="0.25">
      <c r="A36110" t="s">
        <v>13025</v>
      </c>
    </row>
    <row r="36111" spans="1:1" x14ac:dyDescent="0.25">
      <c r="A36111" t="s">
        <v>13026</v>
      </c>
    </row>
    <row r="36112" spans="1:1" x14ac:dyDescent="0.25">
      <c r="A36112" t="s">
        <v>13027</v>
      </c>
    </row>
    <row r="36113" spans="1:1" x14ac:dyDescent="0.25">
      <c r="A36113" t="s">
        <v>13028</v>
      </c>
    </row>
    <row r="36114" spans="1:1" x14ac:dyDescent="0.25">
      <c r="A36114" t="s">
        <v>13029</v>
      </c>
    </row>
    <row r="36115" spans="1:1" x14ac:dyDescent="0.25">
      <c r="A36115" t="s">
        <v>13030</v>
      </c>
    </row>
    <row r="36116" spans="1:1" x14ac:dyDescent="0.25">
      <c r="A36116" t="s">
        <v>13032</v>
      </c>
    </row>
    <row r="36117" spans="1:1" x14ac:dyDescent="0.25">
      <c r="A36117" t="s">
        <v>13033</v>
      </c>
    </row>
    <row r="36118" spans="1:1" x14ac:dyDescent="0.25">
      <c r="A36118" t="s">
        <v>13034</v>
      </c>
    </row>
    <row r="36119" spans="1:1" x14ac:dyDescent="0.25">
      <c r="A36119" t="s">
        <v>13035</v>
      </c>
    </row>
    <row r="36120" spans="1:1" x14ac:dyDescent="0.25">
      <c r="A36120" t="s">
        <v>13036</v>
      </c>
    </row>
    <row r="36121" spans="1:1" x14ac:dyDescent="0.25">
      <c r="A36121" t="s">
        <v>13037</v>
      </c>
    </row>
    <row r="36122" spans="1:1" x14ac:dyDescent="0.25">
      <c r="A36122" t="s">
        <v>13038</v>
      </c>
    </row>
    <row r="36123" spans="1:1" x14ac:dyDescent="0.25">
      <c r="A36123" t="s">
        <v>13039</v>
      </c>
    </row>
    <row r="36124" spans="1:1" x14ac:dyDescent="0.25">
      <c r="A36124" t="s">
        <v>13043</v>
      </c>
    </row>
    <row r="36125" spans="1:1" x14ac:dyDescent="0.25">
      <c r="A36125" t="s">
        <v>13044</v>
      </c>
    </row>
    <row r="36126" spans="1:1" x14ac:dyDescent="0.25">
      <c r="A36126" t="s">
        <v>13045</v>
      </c>
    </row>
    <row r="36127" spans="1:1" x14ac:dyDescent="0.25">
      <c r="A36127" t="s">
        <v>13046</v>
      </c>
    </row>
    <row r="36128" spans="1:1" x14ac:dyDescent="0.25">
      <c r="A36128" t="s">
        <v>13048</v>
      </c>
    </row>
    <row r="36129" spans="1:1" x14ac:dyDescent="0.25">
      <c r="A36129" t="s">
        <v>13049</v>
      </c>
    </row>
    <row r="36130" spans="1:1" x14ac:dyDescent="0.25">
      <c r="A36130" t="s">
        <v>13051</v>
      </c>
    </row>
    <row r="36131" spans="1:1" x14ac:dyDescent="0.25">
      <c r="A36131" t="s">
        <v>13052</v>
      </c>
    </row>
    <row r="36132" spans="1:1" x14ac:dyDescent="0.25">
      <c r="A36132" t="s">
        <v>13053</v>
      </c>
    </row>
    <row r="36133" spans="1:1" x14ac:dyDescent="0.25">
      <c r="A36133" t="s">
        <v>13054</v>
      </c>
    </row>
    <row r="36134" spans="1:1" x14ac:dyDescent="0.25">
      <c r="A36134" t="s">
        <v>13056</v>
      </c>
    </row>
    <row r="36135" spans="1:1" x14ac:dyDescent="0.25">
      <c r="A36135" t="s">
        <v>13057</v>
      </c>
    </row>
    <row r="36136" spans="1:1" x14ac:dyDescent="0.25">
      <c r="A36136" t="s">
        <v>13058</v>
      </c>
    </row>
    <row r="36137" spans="1:1" x14ac:dyDescent="0.25">
      <c r="A36137" t="s">
        <v>13060</v>
      </c>
    </row>
    <row r="36138" spans="1:1" x14ac:dyDescent="0.25">
      <c r="A36138" t="s">
        <v>13061</v>
      </c>
    </row>
    <row r="36139" spans="1:1" x14ac:dyDescent="0.25">
      <c r="A36139" t="s">
        <v>13067</v>
      </c>
    </row>
    <row r="36140" spans="1:1" x14ac:dyDescent="0.25">
      <c r="A36140" t="s">
        <v>13071</v>
      </c>
    </row>
    <row r="36141" spans="1:1" x14ac:dyDescent="0.25">
      <c r="A36141" t="s">
        <v>13073</v>
      </c>
    </row>
    <row r="36142" spans="1:1" x14ac:dyDescent="0.25">
      <c r="A36142" t="s">
        <v>13076</v>
      </c>
    </row>
    <row r="36143" spans="1:1" x14ac:dyDescent="0.25">
      <c r="A36143" t="s">
        <v>13077</v>
      </c>
    </row>
    <row r="36144" spans="1:1" x14ac:dyDescent="0.25">
      <c r="A36144" t="s">
        <v>13078</v>
      </c>
    </row>
    <row r="36145" spans="1:1" x14ac:dyDescent="0.25">
      <c r="A36145" t="s">
        <v>13080</v>
      </c>
    </row>
    <row r="36146" spans="1:1" x14ac:dyDescent="0.25">
      <c r="A36146" t="s">
        <v>13081</v>
      </c>
    </row>
    <row r="36147" spans="1:1" x14ac:dyDescent="0.25">
      <c r="A36147" t="s">
        <v>13082</v>
      </c>
    </row>
    <row r="36148" spans="1:1" x14ac:dyDescent="0.25">
      <c r="A36148" t="s">
        <v>13083</v>
      </c>
    </row>
    <row r="36149" spans="1:1" x14ac:dyDescent="0.25">
      <c r="A36149" t="s">
        <v>13084</v>
      </c>
    </row>
    <row r="36150" spans="1:1" x14ac:dyDescent="0.25">
      <c r="A36150" t="s">
        <v>13085</v>
      </c>
    </row>
    <row r="36151" spans="1:1" x14ac:dyDescent="0.25">
      <c r="A36151" t="s">
        <v>13087</v>
      </c>
    </row>
    <row r="36152" spans="1:1" x14ac:dyDescent="0.25">
      <c r="A36152" t="s">
        <v>13088</v>
      </c>
    </row>
    <row r="36153" spans="1:1" x14ac:dyDescent="0.25">
      <c r="A36153" t="s">
        <v>13089</v>
      </c>
    </row>
    <row r="36154" spans="1:1" x14ac:dyDescent="0.25">
      <c r="A36154" t="s">
        <v>13093</v>
      </c>
    </row>
    <row r="36155" spans="1:1" x14ac:dyDescent="0.25">
      <c r="A36155" t="s">
        <v>13094</v>
      </c>
    </row>
    <row r="36156" spans="1:1" x14ac:dyDescent="0.25">
      <c r="A36156" t="s">
        <v>13095</v>
      </c>
    </row>
    <row r="36157" spans="1:1" x14ac:dyDescent="0.25">
      <c r="A36157" t="s">
        <v>13097</v>
      </c>
    </row>
    <row r="36158" spans="1:1" x14ac:dyDescent="0.25">
      <c r="A36158" t="s">
        <v>13098</v>
      </c>
    </row>
    <row r="36159" spans="1:1" x14ac:dyDescent="0.25">
      <c r="A36159" t="s">
        <v>13099</v>
      </c>
    </row>
    <row r="36160" spans="1:1" x14ac:dyDescent="0.25">
      <c r="A36160" t="s">
        <v>13100</v>
      </c>
    </row>
    <row r="36161" spans="1:1" x14ac:dyDescent="0.25">
      <c r="A36161" t="s">
        <v>13102</v>
      </c>
    </row>
    <row r="36162" spans="1:1" x14ac:dyDescent="0.25">
      <c r="A36162" t="s">
        <v>13104</v>
      </c>
    </row>
    <row r="36163" spans="1:1" x14ac:dyDescent="0.25">
      <c r="A36163" t="s">
        <v>13106</v>
      </c>
    </row>
    <row r="36164" spans="1:1" x14ac:dyDescent="0.25">
      <c r="A36164" t="s">
        <v>13107</v>
      </c>
    </row>
    <row r="36165" spans="1:1" x14ac:dyDescent="0.25">
      <c r="A36165" t="s">
        <v>13108</v>
      </c>
    </row>
    <row r="36166" spans="1:1" x14ac:dyDescent="0.25">
      <c r="A36166" t="s">
        <v>13109</v>
      </c>
    </row>
    <row r="36167" spans="1:1" x14ac:dyDescent="0.25">
      <c r="A36167" t="s">
        <v>13111</v>
      </c>
    </row>
    <row r="36168" spans="1:1" x14ac:dyDescent="0.25">
      <c r="A36168" t="s">
        <v>13113</v>
      </c>
    </row>
    <row r="36169" spans="1:1" x14ac:dyDescent="0.25">
      <c r="A36169" t="s">
        <v>13114</v>
      </c>
    </row>
    <row r="36170" spans="1:1" x14ac:dyDescent="0.25">
      <c r="A36170" t="s">
        <v>13115</v>
      </c>
    </row>
    <row r="36171" spans="1:1" x14ac:dyDescent="0.25">
      <c r="A36171" t="s">
        <v>13116</v>
      </c>
    </row>
    <row r="36172" spans="1:1" x14ac:dyDescent="0.25">
      <c r="A36172" t="s">
        <v>13117</v>
      </c>
    </row>
    <row r="36173" spans="1:1" x14ac:dyDescent="0.25">
      <c r="A36173" t="s">
        <v>13119</v>
      </c>
    </row>
    <row r="36174" spans="1:1" x14ac:dyDescent="0.25">
      <c r="A36174" t="s">
        <v>13121</v>
      </c>
    </row>
    <row r="36175" spans="1:1" x14ac:dyDescent="0.25">
      <c r="A36175" t="s">
        <v>13122</v>
      </c>
    </row>
    <row r="36176" spans="1:1" x14ac:dyDescent="0.25">
      <c r="A36176" t="s">
        <v>13125</v>
      </c>
    </row>
    <row r="36177" spans="1:1" x14ac:dyDescent="0.25">
      <c r="A36177" t="s">
        <v>13126</v>
      </c>
    </row>
    <row r="36178" spans="1:1" x14ac:dyDescent="0.25">
      <c r="A36178" t="s">
        <v>13127</v>
      </c>
    </row>
    <row r="36179" spans="1:1" x14ac:dyDescent="0.25">
      <c r="A36179" t="s">
        <v>13129</v>
      </c>
    </row>
    <row r="36180" spans="1:1" x14ac:dyDescent="0.25">
      <c r="A36180" t="s">
        <v>13131</v>
      </c>
    </row>
    <row r="36181" spans="1:1" x14ac:dyDescent="0.25">
      <c r="A36181" t="s">
        <v>13132</v>
      </c>
    </row>
    <row r="36182" spans="1:1" x14ac:dyDescent="0.25">
      <c r="A36182" t="s">
        <v>13133</v>
      </c>
    </row>
    <row r="36183" spans="1:1" x14ac:dyDescent="0.25">
      <c r="A36183" t="s">
        <v>13137</v>
      </c>
    </row>
    <row r="36184" spans="1:1" x14ac:dyDescent="0.25">
      <c r="A36184" t="s">
        <v>13141</v>
      </c>
    </row>
    <row r="36185" spans="1:1" x14ac:dyDescent="0.25">
      <c r="A36185" t="s">
        <v>13143</v>
      </c>
    </row>
    <row r="36186" spans="1:1" x14ac:dyDescent="0.25">
      <c r="A36186" t="s">
        <v>13144</v>
      </c>
    </row>
    <row r="36187" spans="1:1" x14ac:dyDescent="0.25">
      <c r="A36187" t="s">
        <v>13146</v>
      </c>
    </row>
    <row r="36188" spans="1:1" x14ac:dyDescent="0.25">
      <c r="A36188" t="s">
        <v>13147</v>
      </c>
    </row>
    <row r="36189" spans="1:1" x14ac:dyDescent="0.25">
      <c r="A36189" t="s">
        <v>13148</v>
      </c>
    </row>
    <row r="36190" spans="1:1" x14ac:dyDescent="0.25">
      <c r="A36190" t="s">
        <v>13149</v>
      </c>
    </row>
    <row r="36191" spans="1:1" x14ac:dyDescent="0.25">
      <c r="A36191" t="s">
        <v>13155</v>
      </c>
    </row>
    <row r="36192" spans="1:1" x14ac:dyDescent="0.25">
      <c r="A36192" t="s">
        <v>13157</v>
      </c>
    </row>
    <row r="36193" spans="1:1" x14ac:dyDescent="0.25">
      <c r="A36193" t="s">
        <v>13162</v>
      </c>
    </row>
    <row r="36194" spans="1:1" x14ac:dyDescent="0.25">
      <c r="A36194" t="s">
        <v>13163</v>
      </c>
    </row>
    <row r="36195" spans="1:1" x14ac:dyDescent="0.25">
      <c r="A36195" t="s">
        <v>13164</v>
      </c>
    </row>
    <row r="36196" spans="1:1" x14ac:dyDescent="0.25">
      <c r="A36196" t="s">
        <v>13167</v>
      </c>
    </row>
    <row r="36197" spans="1:1" x14ac:dyDescent="0.25">
      <c r="A36197" t="s">
        <v>13170</v>
      </c>
    </row>
    <row r="36198" spans="1:1" x14ac:dyDescent="0.25">
      <c r="A36198" t="s">
        <v>13171</v>
      </c>
    </row>
    <row r="36199" spans="1:1" x14ac:dyDescent="0.25">
      <c r="A36199" t="s">
        <v>13172</v>
      </c>
    </row>
    <row r="36200" spans="1:1" x14ac:dyDescent="0.25">
      <c r="A36200" t="s">
        <v>13173</v>
      </c>
    </row>
    <row r="36201" spans="1:1" x14ac:dyDescent="0.25">
      <c r="A36201" t="s">
        <v>13174</v>
      </c>
    </row>
    <row r="36202" spans="1:1" x14ac:dyDescent="0.25">
      <c r="A36202" t="s">
        <v>13176</v>
      </c>
    </row>
    <row r="36203" spans="1:1" x14ac:dyDescent="0.25">
      <c r="A36203" t="s">
        <v>13177</v>
      </c>
    </row>
    <row r="36204" spans="1:1" x14ac:dyDescent="0.25">
      <c r="A36204" t="s">
        <v>13178</v>
      </c>
    </row>
    <row r="36205" spans="1:1" x14ac:dyDescent="0.25">
      <c r="A36205" t="s">
        <v>13179</v>
      </c>
    </row>
    <row r="36206" spans="1:1" x14ac:dyDescent="0.25">
      <c r="A36206" t="s">
        <v>13185</v>
      </c>
    </row>
    <row r="36207" spans="1:1" x14ac:dyDescent="0.25">
      <c r="A36207" t="s">
        <v>13186</v>
      </c>
    </row>
    <row r="36208" spans="1:1" x14ac:dyDescent="0.25">
      <c r="A36208" t="s">
        <v>13189</v>
      </c>
    </row>
    <row r="36209" spans="1:1" x14ac:dyDescent="0.25">
      <c r="A36209" t="s">
        <v>13190</v>
      </c>
    </row>
    <row r="36210" spans="1:1" x14ac:dyDescent="0.25">
      <c r="A36210" t="s">
        <v>13191</v>
      </c>
    </row>
    <row r="36211" spans="1:1" x14ac:dyDescent="0.25">
      <c r="A36211" t="s">
        <v>13200</v>
      </c>
    </row>
    <row r="36212" spans="1:1" x14ac:dyDescent="0.25">
      <c r="A36212" t="s">
        <v>13203</v>
      </c>
    </row>
    <row r="36213" spans="1:1" x14ac:dyDescent="0.25">
      <c r="A36213" t="s">
        <v>13204</v>
      </c>
    </row>
    <row r="36214" spans="1:1" x14ac:dyDescent="0.25">
      <c r="A36214" t="s">
        <v>13205</v>
      </c>
    </row>
    <row r="36215" spans="1:1" x14ac:dyDescent="0.25">
      <c r="A36215" t="s">
        <v>13206</v>
      </c>
    </row>
    <row r="36216" spans="1:1" x14ac:dyDescent="0.25">
      <c r="A36216" t="s">
        <v>13209</v>
      </c>
    </row>
    <row r="36217" spans="1:1" x14ac:dyDescent="0.25">
      <c r="A36217" t="s">
        <v>13210</v>
      </c>
    </row>
    <row r="36218" spans="1:1" x14ac:dyDescent="0.25">
      <c r="A36218" t="s">
        <v>13211</v>
      </c>
    </row>
    <row r="36219" spans="1:1" x14ac:dyDescent="0.25">
      <c r="A36219" t="s">
        <v>13212</v>
      </c>
    </row>
    <row r="36220" spans="1:1" x14ac:dyDescent="0.25">
      <c r="A36220" t="s">
        <v>13213</v>
      </c>
    </row>
    <row r="36221" spans="1:1" x14ac:dyDescent="0.25">
      <c r="A36221" t="s">
        <v>13214</v>
      </c>
    </row>
    <row r="36222" spans="1:1" x14ac:dyDescent="0.25">
      <c r="A36222" t="s">
        <v>13215</v>
      </c>
    </row>
    <row r="36223" spans="1:1" x14ac:dyDescent="0.25">
      <c r="A36223" t="s">
        <v>13216</v>
      </c>
    </row>
    <row r="36224" spans="1:1" x14ac:dyDescent="0.25">
      <c r="A36224" t="s">
        <v>13217</v>
      </c>
    </row>
    <row r="36225" spans="1:1" x14ac:dyDescent="0.25">
      <c r="A36225" t="s">
        <v>13218</v>
      </c>
    </row>
    <row r="36226" spans="1:1" x14ac:dyDescent="0.25">
      <c r="A36226" t="s">
        <v>13220</v>
      </c>
    </row>
    <row r="36227" spans="1:1" x14ac:dyDescent="0.25">
      <c r="A36227" t="s">
        <v>13221</v>
      </c>
    </row>
    <row r="36228" spans="1:1" x14ac:dyDescent="0.25">
      <c r="A36228" t="s">
        <v>13222</v>
      </c>
    </row>
    <row r="36229" spans="1:1" x14ac:dyDescent="0.25">
      <c r="A36229" t="s">
        <v>13227</v>
      </c>
    </row>
    <row r="36230" spans="1:1" x14ac:dyDescent="0.25">
      <c r="A36230" t="s">
        <v>13228</v>
      </c>
    </row>
    <row r="36231" spans="1:1" x14ac:dyDescent="0.25">
      <c r="A36231" t="s">
        <v>13229</v>
      </c>
    </row>
    <row r="36232" spans="1:1" x14ac:dyDescent="0.25">
      <c r="A36232" t="s">
        <v>13231</v>
      </c>
    </row>
    <row r="36233" spans="1:1" x14ac:dyDescent="0.25">
      <c r="A36233" t="s">
        <v>13232</v>
      </c>
    </row>
    <row r="36234" spans="1:1" x14ac:dyDescent="0.25">
      <c r="A36234" t="s">
        <v>13236</v>
      </c>
    </row>
    <row r="36235" spans="1:1" x14ac:dyDescent="0.25">
      <c r="A36235" t="s">
        <v>13238</v>
      </c>
    </row>
    <row r="36236" spans="1:1" x14ac:dyDescent="0.25">
      <c r="A36236" t="s">
        <v>13239</v>
      </c>
    </row>
    <row r="36237" spans="1:1" x14ac:dyDescent="0.25">
      <c r="A36237" t="s">
        <v>13241</v>
      </c>
    </row>
    <row r="36238" spans="1:1" x14ac:dyDescent="0.25">
      <c r="A36238" t="s">
        <v>13242</v>
      </c>
    </row>
    <row r="36239" spans="1:1" x14ac:dyDescent="0.25">
      <c r="A36239" t="s">
        <v>13245</v>
      </c>
    </row>
    <row r="36240" spans="1:1" x14ac:dyDescent="0.25">
      <c r="A36240" t="s">
        <v>13246</v>
      </c>
    </row>
    <row r="36241" spans="1:1" x14ac:dyDescent="0.25">
      <c r="A36241" t="s">
        <v>13248</v>
      </c>
    </row>
    <row r="36242" spans="1:1" x14ac:dyDescent="0.25">
      <c r="A36242" t="s">
        <v>13249</v>
      </c>
    </row>
    <row r="36243" spans="1:1" x14ac:dyDescent="0.25">
      <c r="A36243" t="s">
        <v>13250</v>
      </c>
    </row>
    <row r="36244" spans="1:1" x14ac:dyDescent="0.25">
      <c r="A36244" t="s">
        <v>13255</v>
      </c>
    </row>
    <row r="36245" spans="1:1" x14ac:dyDescent="0.25">
      <c r="A36245" t="s">
        <v>13256</v>
      </c>
    </row>
    <row r="36246" spans="1:1" x14ac:dyDescent="0.25">
      <c r="A36246" t="s">
        <v>13258</v>
      </c>
    </row>
    <row r="36247" spans="1:1" x14ac:dyDescent="0.25">
      <c r="A36247" t="s">
        <v>13259</v>
      </c>
    </row>
    <row r="36248" spans="1:1" x14ac:dyDescent="0.25">
      <c r="A36248" t="s">
        <v>13260</v>
      </c>
    </row>
    <row r="36249" spans="1:1" x14ac:dyDescent="0.25">
      <c r="A36249" t="s">
        <v>13262</v>
      </c>
    </row>
    <row r="36250" spans="1:1" x14ac:dyDescent="0.25">
      <c r="A36250" t="s">
        <v>13263</v>
      </c>
    </row>
    <row r="36251" spans="1:1" x14ac:dyDescent="0.25">
      <c r="A36251" t="s">
        <v>13267</v>
      </c>
    </row>
    <row r="36252" spans="1:1" x14ac:dyDescent="0.25">
      <c r="A36252" t="s">
        <v>13268</v>
      </c>
    </row>
    <row r="36253" spans="1:1" x14ac:dyDescent="0.25">
      <c r="A36253" t="s">
        <v>13269</v>
      </c>
    </row>
    <row r="36254" spans="1:1" x14ac:dyDescent="0.25">
      <c r="A36254" t="s">
        <v>13270</v>
      </c>
    </row>
    <row r="36255" spans="1:1" x14ac:dyDescent="0.25">
      <c r="A36255" t="s">
        <v>13271</v>
      </c>
    </row>
    <row r="36256" spans="1:1" x14ac:dyDescent="0.25">
      <c r="A36256" t="s">
        <v>13272</v>
      </c>
    </row>
    <row r="36257" spans="1:1" x14ac:dyDescent="0.25">
      <c r="A36257" t="s">
        <v>13273</v>
      </c>
    </row>
    <row r="36258" spans="1:1" x14ac:dyDescent="0.25">
      <c r="A36258" t="s">
        <v>13274</v>
      </c>
    </row>
    <row r="36259" spans="1:1" x14ac:dyDescent="0.25">
      <c r="A36259" t="s">
        <v>13275</v>
      </c>
    </row>
    <row r="36260" spans="1:1" x14ac:dyDescent="0.25">
      <c r="A36260" t="s">
        <v>13276</v>
      </c>
    </row>
    <row r="36261" spans="1:1" x14ac:dyDescent="0.25">
      <c r="A36261" t="s">
        <v>13277</v>
      </c>
    </row>
    <row r="36262" spans="1:1" x14ac:dyDescent="0.25">
      <c r="A36262" t="s">
        <v>13278</v>
      </c>
    </row>
    <row r="36263" spans="1:1" x14ac:dyDescent="0.25">
      <c r="A36263" t="s">
        <v>13279</v>
      </c>
    </row>
    <row r="36264" spans="1:1" x14ac:dyDescent="0.25">
      <c r="A36264" t="s">
        <v>13281</v>
      </c>
    </row>
    <row r="36265" spans="1:1" x14ac:dyDescent="0.25">
      <c r="A36265" t="s">
        <v>13282</v>
      </c>
    </row>
    <row r="36266" spans="1:1" x14ac:dyDescent="0.25">
      <c r="A36266" t="s">
        <v>13284</v>
      </c>
    </row>
    <row r="36267" spans="1:1" x14ac:dyDescent="0.25">
      <c r="A36267" t="s">
        <v>13285</v>
      </c>
    </row>
    <row r="36268" spans="1:1" x14ac:dyDescent="0.25">
      <c r="A36268" t="s">
        <v>13286</v>
      </c>
    </row>
    <row r="36269" spans="1:1" x14ac:dyDescent="0.25">
      <c r="A36269" t="s">
        <v>13287</v>
      </c>
    </row>
    <row r="36270" spans="1:1" x14ac:dyDescent="0.25">
      <c r="A36270" t="s">
        <v>13288</v>
      </c>
    </row>
    <row r="36271" spans="1:1" x14ac:dyDescent="0.25">
      <c r="A36271" t="s">
        <v>13294</v>
      </c>
    </row>
    <row r="36272" spans="1:1" x14ac:dyDescent="0.25">
      <c r="A36272" t="s">
        <v>13295</v>
      </c>
    </row>
    <row r="36273" spans="1:1" x14ac:dyDescent="0.25">
      <c r="A36273" t="s">
        <v>13296</v>
      </c>
    </row>
    <row r="36274" spans="1:1" x14ac:dyDescent="0.25">
      <c r="A36274" t="s">
        <v>13297</v>
      </c>
    </row>
    <row r="36275" spans="1:1" x14ac:dyDescent="0.25">
      <c r="A36275" t="s">
        <v>13298</v>
      </c>
    </row>
    <row r="36276" spans="1:1" x14ac:dyDescent="0.25">
      <c r="A36276" t="s">
        <v>13299</v>
      </c>
    </row>
    <row r="36277" spans="1:1" x14ac:dyDescent="0.25">
      <c r="A36277" t="s">
        <v>13303</v>
      </c>
    </row>
    <row r="36278" spans="1:1" x14ac:dyDescent="0.25">
      <c r="A36278" t="s">
        <v>13304</v>
      </c>
    </row>
    <row r="36279" spans="1:1" x14ac:dyDescent="0.25">
      <c r="A36279" t="s">
        <v>13306</v>
      </c>
    </row>
    <row r="36280" spans="1:1" x14ac:dyDescent="0.25">
      <c r="A36280" t="s">
        <v>13307</v>
      </c>
    </row>
    <row r="36281" spans="1:1" x14ac:dyDescent="0.25">
      <c r="A36281" t="s">
        <v>13308</v>
      </c>
    </row>
    <row r="36282" spans="1:1" x14ac:dyDescent="0.25">
      <c r="A36282" t="s">
        <v>13309</v>
      </c>
    </row>
    <row r="36283" spans="1:1" x14ac:dyDescent="0.25">
      <c r="A36283" t="s">
        <v>13310</v>
      </c>
    </row>
    <row r="36284" spans="1:1" x14ac:dyDescent="0.25">
      <c r="A36284" t="s">
        <v>13311</v>
      </c>
    </row>
    <row r="36285" spans="1:1" x14ac:dyDescent="0.25">
      <c r="A36285" t="s">
        <v>13312</v>
      </c>
    </row>
    <row r="36286" spans="1:1" x14ac:dyDescent="0.25">
      <c r="A36286" t="s">
        <v>13313</v>
      </c>
    </row>
    <row r="36287" spans="1:1" x14ac:dyDescent="0.25">
      <c r="A36287" t="s">
        <v>13314</v>
      </c>
    </row>
    <row r="36288" spans="1:1" x14ac:dyDescent="0.25">
      <c r="A36288" t="s">
        <v>13315</v>
      </c>
    </row>
    <row r="36289" spans="1:1" x14ac:dyDescent="0.25">
      <c r="A36289" t="s">
        <v>13316</v>
      </c>
    </row>
    <row r="36290" spans="1:1" x14ac:dyDescent="0.25">
      <c r="A36290" t="s">
        <v>13317</v>
      </c>
    </row>
    <row r="36291" spans="1:1" x14ac:dyDescent="0.25">
      <c r="A36291" t="s">
        <v>13318</v>
      </c>
    </row>
    <row r="36292" spans="1:1" x14ac:dyDescent="0.25">
      <c r="A36292" t="s">
        <v>13320</v>
      </c>
    </row>
    <row r="36293" spans="1:1" x14ac:dyDescent="0.25">
      <c r="A36293" t="s">
        <v>13321</v>
      </c>
    </row>
    <row r="36294" spans="1:1" x14ac:dyDescent="0.25">
      <c r="A36294" t="s">
        <v>13324</v>
      </c>
    </row>
    <row r="36295" spans="1:1" x14ac:dyDescent="0.25">
      <c r="A36295" t="s">
        <v>13325</v>
      </c>
    </row>
    <row r="36296" spans="1:1" x14ac:dyDescent="0.25">
      <c r="A36296" t="s">
        <v>13326</v>
      </c>
    </row>
    <row r="36297" spans="1:1" x14ac:dyDescent="0.25">
      <c r="A36297" t="s">
        <v>13327</v>
      </c>
    </row>
    <row r="36298" spans="1:1" x14ac:dyDescent="0.25">
      <c r="A36298" t="s">
        <v>13328</v>
      </c>
    </row>
    <row r="36299" spans="1:1" x14ac:dyDescent="0.25">
      <c r="A36299" t="s">
        <v>13329</v>
      </c>
    </row>
    <row r="36300" spans="1:1" x14ac:dyDescent="0.25">
      <c r="A36300" t="s">
        <v>13330</v>
      </c>
    </row>
    <row r="36301" spans="1:1" x14ac:dyDescent="0.25">
      <c r="A36301" t="s">
        <v>13332</v>
      </c>
    </row>
    <row r="36302" spans="1:1" x14ac:dyDescent="0.25">
      <c r="A36302" t="s">
        <v>13333</v>
      </c>
    </row>
    <row r="36303" spans="1:1" x14ac:dyDescent="0.25">
      <c r="A36303" t="s">
        <v>13334</v>
      </c>
    </row>
    <row r="36304" spans="1:1" x14ac:dyDescent="0.25">
      <c r="A36304" t="s">
        <v>13339</v>
      </c>
    </row>
    <row r="36305" spans="1:1" x14ac:dyDescent="0.25">
      <c r="A36305" t="s">
        <v>13340</v>
      </c>
    </row>
    <row r="36306" spans="1:1" x14ac:dyDescent="0.25">
      <c r="A36306" t="s">
        <v>13341</v>
      </c>
    </row>
    <row r="36307" spans="1:1" x14ac:dyDescent="0.25">
      <c r="A36307" t="s">
        <v>13342</v>
      </c>
    </row>
    <row r="36308" spans="1:1" x14ac:dyDescent="0.25">
      <c r="A36308" t="s">
        <v>13343</v>
      </c>
    </row>
    <row r="36309" spans="1:1" x14ac:dyDescent="0.25">
      <c r="A36309" t="s">
        <v>13346</v>
      </c>
    </row>
    <row r="36310" spans="1:1" x14ac:dyDescent="0.25">
      <c r="A36310" t="s">
        <v>13348</v>
      </c>
    </row>
    <row r="36311" spans="1:1" x14ac:dyDescent="0.25">
      <c r="A36311" t="s">
        <v>13351</v>
      </c>
    </row>
    <row r="36312" spans="1:1" x14ac:dyDescent="0.25">
      <c r="A36312" t="s">
        <v>13352</v>
      </c>
    </row>
    <row r="36313" spans="1:1" x14ac:dyDescent="0.25">
      <c r="A36313" t="s">
        <v>13354</v>
      </c>
    </row>
    <row r="36314" spans="1:1" x14ac:dyDescent="0.25">
      <c r="A36314" t="s">
        <v>13355</v>
      </c>
    </row>
    <row r="36315" spans="1:1" x14ac:dyDescent="0.25">
      <c r="A36315" t="s">
        <v>13356</v>
      </c>
    </row>
    <row r="36316" spans="1:1" x14ac:dyDescent="0.25">
      <c r="A36316" t="s">
        <v>13358</v>
      </c>
    </row>
    <row r="36317" spans="1:1" x14ac:dyDescent="0.25">
      <c r="A36317" t="s">
        <v>13359</v>
      </c>
    </row>
    <row r="36318" spans="1:1" x14ac:dyDescent="0.25">
      <c r="A36318" t="s">
        <v>13360</v>
      </c>
    </row>
    <row r="36319" spans="1:1" x14ac:dyDescent="0.25">
      <c r="A36319" t="s">
        <v>13361</v>
      </c>
    </row>
    <row r="36320" spans="1:1" x14ac:dyDescent="0.25">
      <c r="A36320" t="s">
        <v>13362</v>
      </c>
    </row>
    <row r="36321" spans="1:1" x14ac:dyDescent="0.25">
      <c r="A36321" t="s">
        <v>13365</v>
      </c>
    </row>
    <row r="36322" spans="1:1" x14ac:dyDescent="0.25">
      <c r="A36322" t="s">
        <v>13366</v>
      </c>
    </row>
    <row r="36323" spans="1:1" x14ac:dyDescent="0.25">
      <c r="A36323" t="s">
        <v>13367</v>
      </c>
    </row>
    <row r="36324" spans="1:1" x14ac:dyDescent="0.25">
      <c r="A36324" t="s">
        <v>13368</v>
      </c>
    </row>
    <row r="36325" spans="1:1" x14ac:dyDescent="0.25">
      <c r="A36325" t="s">
        <v>13370</v>
      </c>
    </row>
    <row r="36326" spans="1:1" x14ac:dyDescent="0.25">
      <c r="A36326" t="s">
        <v>13378</v>
      </c>
    </row>
    <row r="36327" spans="1:1" x14ac:dyDescent="0.25">
      <c r="A36327" t="s">
        <v>13379</v>
      </c>
    </row>
    <row r="36328" spans="1:1" x14ac:dyDescent="0.25">
      <c r="A36328" t="s">
        <v>13380</v>
      </c>
    </row>
    <row r="36329" spans="1:1" x14ac:dyDescent="0.25">
      <c r="A36329" t="s">
        <v>13382</v>
      </c>
    </row>
    <row r="36330" spans="1:1" x14ac:dyDescent="0.25">
      <c r="A36330" t="s">
        <v>13384</v>
      </c>
    </row>
    <row r="36331" spans="1:1" x14ac:dyDescent="0.25">
      <c r="A36331" t="s">
        <v>13385</v>
      </c>
    </row>
    <row r="36332" spans="1:1" x14ac:dyDescent="0.25">
      <c r="A36332" t="s">
        <v>13386</v>
      </c>
    </row>
    <row r="36333" spans="1:1" x14ac:dyDescent="0.25">
      <c r="A36333" t="s">
        <v>13387</v>
      </c>
    </row>
    <row r="36334" spans="1:1" x14ac:dyDescent="0.25">
      <c r="A36334" t="s">
        <v>13388</v>
      </c>
    </row>
    <row r="36335" spans="1:1" x14ac:dyDescent="0.25">
      <c r="A36335" t="s">
        <v>13389</v>
      </c>
    </row>
    <row r="36336" spans="1:1" x14ac:dyDescent="0.25">
      <c r="A36336" t="s">
        <v>13390</v>
      </c>
    </row>
    <row r="36337" spans="1:1" x14ac:dyDescent="0.25">
      <c r="A36337" t="s">
        <v>13391</v>
      </c>
    </row>
    <row r="36338" spans="1:1" x14ac:dyDescent="0.25">
      <c r="A36338" t="s">
        <v>13392</v>
      </c>
    </row>
    <row r="36339" spans="1:1" x14ac:dyDescent="0.25">
      <c r="A36339" t="s">
        <v>13393</v>
      </c>
    </row>
    <row r="36340" spans="1:1" x14ac:dyDescent="0.25">
      <c r="A36340" t="s">
        <v>13394</v>
      </c>
    </row>
    <row r="36341" spans="1:1" x14ac:dyDescent="0.25">
      <c r="A36341" t="s">
        <v>13395</v>
      </c>
    </row>
    <row r="36342" spans="1:1" x14ac:dyDescent="0.25">
      <c r="A36342" t="s">
        <v>13396</v>
      </c>
    </row>
    <row r="36343" spans="1:1" x14ac:dyDescent="0.25">
      <c r="A36343" t="s">
        <v>13397</v>
      </c>
    </row>
    <row r="36344" spans="1:1" x14ac:dyDescent="0.25">
      <c r="A36344" t="s">
        <v>13398</v>
      </c>
    </row>
    <row r="36345" spans="1:1" x14ac:dyDescent="0.25">
      <c r="A36345" t="s">
        <v>13399</v>
      </c>
    </row>
    <row r="36346" spans="1:1" x14ac:dyDescent="0.25">
      <c r="A36346" t="s">
        <v>13400</v>
      </c>
    </row>
    <row r="36347" spans="1:1" x14ac:dyDescent="0.25">
      <c r="A36347" t="s">
        <v>13401</v>
      </c>
    </row>
    <row r="36348" spans="1:1" x14ac:dyDescent="0.25">
      <c r="A36348" t="s">
        <v>13402</v>
      </c>
    </row>
    <row r="36349" spans="1:1" x14ac:dyDescent="0.25">
      <c r="A36349" t="s">
        <v>13403</v>
      </c>
    </row>
    <row r="36350" spans="1:1" x14ac:dyDescent="0.25">
      <c r="A36350" t="s">
        <v>13405</v>
      </c>
    </row>
    <row r="36351" spans="1:1" x14ac:dyDescent="0.25">
      <c r="A36351" t="s">
        <v>13406</v>
      </c>
    </row>
    <row r="36352" spans="1:1" x14ac:dyDescent="0.25">
      <c r="A36352" t="s">
        <v>13407</v>
      </c>
    </row>
    <row r="36353" spans="1:1" x14ac:dyDescent="0.25">
      <c r="A36353" t="s">
        <v>13408</v>
      </c>
    </row>
    <row r="36354" spans="1:1" x14ac:dyDescent="0.25">
      <c r="A36354" t="s">
        <v>13409</v>
      </c>
    </row>
    <row r="36355" spans="1:1" x14ac:dyDescent="0.25">
      <c r="A36355" t="s">
        <v>13410</v>
      </c>
    </row>
    <row r="36356" spans="1:1" x14ac:dyDescent="0.25">
      <c r="A36356" t="s">
        <v>13411</v>
      </c>
    </row>
    <row r="36357" spans="1:1" x14ac:dyDescent="0.25">
      <c r="A36357" t="s">
        <v>13412</v>
      </c>
    </row>
    <row r="36358" spans="1:1" x14ac:dyDescent="0.25">
      <c r="A36358" t="s">
        <v>13413</v>
      </c>
    </row>
    <row r="36359" spans="1:1" x14ac:dyDescent="0.25">
      <c r="A36359" t="s">
        <v>13414</v>
      </c>
    </row>
    <row r="36360" spans="1:1" x14ac:dyDescent="0.25">
      <c r="A36360" t="s">
        <v>13416</v>
      </c>
    </row>
    <row r="36361" spans="1:1" x14ac:dyDescent="0.25">
      <c r="A36361" t="s">
        <v>13417</v>
      </c>
    </row>
    <row r="36362" spans="1:1" x14ac:dyDescent="0.25">
      <c r="A36362" t="s">
        <v>13418</v>
      </c>
    </row>
    <row r="36363" spans="1:1" x14ac:dyDescent="0.25">
      <c r="A36363" t="s">
        <v>13419</v>
      </c>
    </row>
    <row r="36364" spans="1:1" x14ac:dyDescent="0.25">
      <c r="A36364" t="s">
        <v>13421</v>
      </c>
    </row>
    <row r="36365" spans="1:1" x14ac:dyDescent="0.25">
      <c r="A36365" t="s">
        <v>13424</v>
      </c>
    </row>
    <row r="36366" spans="1:1" x14ac:dyDescent="0.25">
      <c r="A36366" t="s">
        <v>13425</v>
      </c>
    </row>
    <row r="36367" spans="1:1" x14ac:dyDescent="0.25">
      <c r="A36367" t="s">
        <v>13426</v>
      </c>
    </row>
    <row r="36368" spans="1:1" x14ac:dyDescent="0.25">
      <c r="A36368" t="s">
        <v>13428</v>
      </c>
    </row>
    <row r="36369" spans="1:1" x14ac:dyDescent="0.25">
      <c r="A36369" t="s">
        <v>13429</v>
      </c>
    </row>
    <row r="36370" spans="1:1" x14ac:dyDescent="0.25">
      <c r="A36370" t="s">
        <v>13430</v>
      </c>
    </row>
    <row r="36371" spans="1:1" x14ac:dyDescent="0.25">
      <c r="A36371" t="s">
        <v>13431</v>
      </c>
    </row>
    <row r="36372" spans="1:1" x14ac:dyDescent="0.25">
      <c r="A36372" t="s">
        <v>13432</v>
      </c>
    </row>
    <row r="36373" spans="1:1" x14ac:dyDescent="0.25">
      <c r="A36373" t="s">
        <v>13435</v>
      </c>
    </row>
    <row r="36374" spans="1:1" x14ac:dyDescent="0.25">
      <c r="A36374" t="s">
        <v>13436</v>
      </c>
    </row>
    <row r="36375" spans="1:1" x14ac:dyDescent="0.25">
      <c r="A36375" t="s">
        <v>13437</v>
      </c>
    </row>
    <row r="36376" spans="1:1" x14ac:dyDescent="0.25">
      <c r="A36376" t="s">
        <v>13438</v>
      </c>
    </row>
    <row r="36377" spans="1:1" x14ac:dyDescent="0.25">
      <c r="A36377" t="s">
        <v>13439</v>
      </c>
    </row>
    <row r="36378" spans="1:1" x14ac:dyDescent="0.25">
      <c r="A36378" t="s">
        <v>13440</v>
      </c>
    </row>
    <row r="36379" spans="1:1" x14ac:dyDescent="0.25">
      <c r="A36379" t="s">
        <v>13441</v>
      </c>
    </row>
    <row r="36380" spans="1:1" x14ac:dyDescent="0.25">
      <c r="A36380" t="s">
        <v>13442</v>
      </c>
    </row>
    <row r="36381" spans="1:1" x14ac:dyDescent="0.25">
      <c r="A36381" t="s">
        <v>13443</v>
      </c>
    </row>
    <row r="36382" spans="1:1" x14ac:dyDescent="0.25">
      <c r="A36382">
        <v>5818</v>
      </c>
    </row>
    <row r="36383" spans="1:1" x14ac:dyDescent="0.25">
      <c r="A36383" t="s">
        <v>13444</v>
      </c>
    </row>
    <row r="36384" spans="1:1" x14ac:dyDescent="0.25">
      <c r="A36384" t="s">
        <v>13445</v>
      </c>
    </row>
    <row r="36385" spans="1:1" x14ac:dyDescent="0.25">
      <c r="A36385" t="s">
        <v>13446</v>
      </c>
    </row>
    <row r="36386" spans="1:1" x14ac:dyDescent="0.25">
      <c r="A36386" t="s">
        <v>13448</v>
      </c>
    </row>
    <row r="36387" spans="1:1" x14ac:dyDescent="0.25">
      <c r="A36387" t="s">
        <v>13450</v>
      </c>
    </row>
    <row r="36388" spans="1:1" x14ac:dyDescent="0.25">
      <c r="A36388" t="s">
        <v>13451</v>
      </c>
    </row>
    <row r="36389" spans="1:1" x14ac:dyDescent="0.25">
      <c r="A36389" t="s">
        <v>13452</v>
      </c>
    </row>
    <row r="36390" spans="1:1" x14ac:dyDescent="0.25">
      <c r="A36390" t="s">
        <v>13459</v>
      </c>
    </row>
    <row r="36391" spans="1:1" x14ac:dyDescent="0.25">
      <c r="A36391" t="s">
        <v>13460</v>
      </c>
    </row>
    <row r="36392" spans="1:1" x14ac:dyDescent="0.25">
      <c r="A36392" t="s">
        <v>13461</v>
      </c>
    </row>
    <row r="36393" spans="1:1" x14ac:dyDescent="0.25">
      <c r="A36393" t="s">
        <v>13462</v>
      </c>
    </row>
    <row r="36394" spans="1:1" x14ac:dyDescent="0.25">
      <c r="A36394" t="s">
        <v>13463</v>
      </c>
    </row>
    <row r="36395" spans="1:1" x14ac:dyDescent="0.25">
      <c r="A36395" t="s">
        <v>13464</v>
      </c>
    </row>
    <row r="36396" spans="1:1" x14ac:dyDescent="0.25">
      <c r="A36396" t="s">
        <v>13465</v>
      </c>
    </row>
    <row r="36397" spans="1:1" x14ac:dyDescent="0.25">
      <c r="A36397" t="s">
        <v>13466</v>
      </c>
    </row>
    <row r="36398" spans="1:1" x14ac:dyDescent="0.25">
      <c r="A36398" t="s">
        <v>13467</v>
      </c>
    </row>
    <row r="36399" spans="1:1" x14ac:dyDescent="0.25">
      <c r="A36399" t="s">
        <v>13480</v>
      </c>
    </row>
    <row r="36400" spans="1:1" x14ac:dyDescent="0.25">
      <c r="A36400" t="s">
        <v>13481</v>
      </c>
    </row>
    <row r="36401" spans="1:1" x14ac:dyDescent="0.25">
      <c r="A36401" t="s">
        <v>13482</v>
      </c>
    </row>
    <row r="36402" spans="1:1" x14ac:dyDescent="0.25">
      <c r="A36402" t="s">
        <v>13484</v>
      </c>
    </row>
    <row r="36403" spans="1:1" x14ac:dyDescent="0.25">
      <c r="A36403" t="s">
        <v>13485</v>
      </c>
    </row>
    <row r="36404" spans="1:1" x14ac:dyDescent="0.25">
      <c r="A36404" t="s">
        <v>13488</v>
      </c>
    </row>
    <row r="36405" spans="1:1" x14ac:dyDescent="0.25">
      <c r="A36405" t="s">
        <v>13491</v>
      </c>
    </row>
    <row r="36406" spans="1:1" x14ac:dyDescent="0.25">
      <c r="A36406" t="s">
        <v>13492</v>
      </c>
    </row>
    <row r="36407" spans="1:1" x14ac:dyDescent="0.25">
      <c r="A36407" t="s">
        <v>13493</v>
      </c>
    </row>
    <row r="36408" spans="1:1" x14ac:dyDescent="0.25">
      <c r="A36408" t="s">
        <v>13496</v>
      </c>
    </row>
    <row r="36409" spans="1:1" x14ac:dyDescent="0.25">
      <c r="A36409" t="s">
        <v>13497</v>
      </c>
    </row>
    <row r="36410" spans="1:1" x14ac:dyDescent="0.25">
      <c r="A36410" t="s">
        <v>13498</v>
      </c>
    </row>
    <row r="36411" spans="1:1" x14ac:dyDescent="0.25">
      <c r="A36411" t="s">
        <v>13499</v>
      </c>
    </row>
    <row r="36412" spans="1:1" x14ac:dyDescent="0.25">
      <c r="A36412" t="s">
        <v>13502</v>
      </c>
    </row>
    <row r="36413" spans="1:1" x14ac:dyDescent="0.25">
      <c r="A36413" t="s">
        <v>13503</v>
      </c>
    </row>
    <row r="36414" spans="1:1" x14ac:dyDescent="0.25">
      <c r="A36414" t="s">
        <v>13504</v>
      </c>
    </row>
    <row r="36415" spans="1:1" x14ac:dyDescent="0.25">
      <c r="A36415" t="s">
        <v>13507</v>
      </c>
    </row>
    <row r="36416" spans="1:1" x14ac:dyDescent="0.25">
      <c r="A36416" t="s">
        <v>13508</v>
      </c>
    </row>
    <row r="36417" spans="1:1" x14ac:dyDescent="0.25">
      <c r="A36417" t="s">
        <v>13509</v>
      </c>
    </row>
    <row r="36418" spans="1:1" x14ac:dyDescent="0.25">
      <c r="A36418" t="s">
        <v>13510</v>
      </c>
    </row>
    <row r="36419" spans="1:1" x14ac:dyDescent="0.25">
      <c r="A36419" t="s">
        <v>13511</v>
      </c>
    </row>
    <row r="36420" spans="1:1" x14ac:dyDescent="0.25">
      <c r="A36420" t="s">
        <v>13513</v>
      </c>
    </row>
    <row r="36421" spans="1:1" x14ac:dyDescent="0.25">
      <c r="A36421" t="s">
        <v>13515</v>
      </c>
    </row>
    <row r="36422" spans="1:1" x14ac:dyDescent="0.25">
      <c r="A36422" t="s">
        <v>13516</v>
      </c>
    </row>
    <row r="36423" spans="1:1" x14ac:dyDescent="0.25">
      <c r="A36423" t="s">
        <v>13517</v>
      </c>
    </row>
    <row r="36424" spans="1:1" x14ac:dyDescent="0.25">
      <c r="A36424" t="s">
        <v>13519</v>
      </c>
    </row>
    <row r="36425" spans="1:1" x14ac:dyDescent="0.25">
      <c r="A36425" t="s">
        <v>13520</v>
      </c>
    </row>
    <row r="36426" spans="1:1" x14ac:dyDescent="0.25">
      <c r="A36426" t="s">
        <v>13521</v>
      </c>
    </row>
    <row r="36427" spans="1:1" x14ac:dyDescent="0.25">
      <c r="A36427" t="s">
        <v>13522</v>
      </c>
    </row>
    <row r="36428" spans="1:1" x14ac:dyDescent="0.25">
      <c r="A36428" t="s">
        <v>13524</v>
      </c>
    </row>
    <row r="36429" spans="1:1" x14ac:dyDescent="0.25">
      <c r="A36429" t="s">
        <v>13526</v>
      </c>
    </row>
    <row r="36430" spans="1:1" x14ac:dyDescent="0.25">
      <c r="A36430" t="s">
        <v>13527</v>
      </c>
    </row>
    <row r="36431" spans="1:1" x14ac:dyDescent="0.25">
      <c r="A36431" t="s">
        <v>13528</v>
      </c>
    </row>
    <row r="36432" spans="1:1" x14ac:dyDescent="0.25">
      <c r="A36432" t="s">
        <v>13529</v>
      </c>
    </row>
    <row r="36433" spans="1:1" x14ac:dyDescent="0.25">
      <c r="A36433" t="s">
        <v>13530</v>
      </c>
    </row>
    <row r="36434" spans="1:1" x14ac:dyDescent="0.25">
      <c r="A36434" t="s">
        <v>13531</v>
      </c>
    </row>
    <row r="36435" spans="1:1" x14ac:dyDescent="0.25">
      <c r="A36435" t="s">
        <v>13532</v>
      </c>
    </row>
    <row r="36436" spans="1:1" x14ac:dyDescent="0.25">
      <c r="A36436" t="s">
        <v>13533</v>
      </c>
    </row>
    <row r="36437" spans="1:1" x14ac:dyDescent="0.25">
      <c r="A36437" t="s">
        <v>13535</v>
      </c>
    </row>
    <row r="36438" spans="1:1" x14ac:dyDescent="0.25">
      <c r="A36438" t="s">
        <v>13536</v>
      </c>
    </row>
    <row r="36439" spans="1:1" x14ac:dyDescent="0.25">
      <c r="A36439" t="s">
        <v>13537</v>
      </c>
    </row>
    <row r="36440" spans="1:1" x14ac:dyDescent="0.25">
      <c r="A36440" t="s">
        <v>13549</v>
      </c>
    </row>
    <row r="36441" spans="1:1" x14ac:dyDescent="0.25">
      <c r="A36441" t="s">
        <v>13553</v>
      </c>
    </row>
    <row r="36442" spans="1:1" x14ac:dyDescent="0.25">
      <c r="A36442" t="s">
        <v>13555</v>
      </c>
    </row>
    <row r="36443" spans="1:1" x14ac:dyDescent="0.25">
      <c r="A36443" t="s">
        <v>13557</v>
      </c>
    </row>
    <row r="36444" spans="1:1" x14ac:dyDescent="0.25">
      <c r="A36444" t="s">
        <v>13559</v>
      </c>
    </row>
    <row r="36445" spans="1:1" x14ac:dyDescent="0.25">
      <c r="A36445" t="s">
        <v>13560</v>
      </c>
    </row>
    <row r="36446" spans="1:1" x14ac:dyDescent="0.25">
      <c r="A36446" t="s">
        <v>13562</v>
      </c>
    </row>
    <row r="36447" spans="1:1" x14ac:dyDescent="0.25">
      <c r="A36447" t="s">
        <v>13563</v>
      </c>
    </row>
    <row r="36448" spans="1:1" x14ac:dyDescent="0.25">
      <c r="A36448" t="s">
        <v>13564</v>
      </c>
    </row>
    <row r="36449" spans="1:1" x14ac:dyDescent="0.25">
      <c r="A36449" t="s">
        <v>13565</v>
      </c>
    </row>
    <row r="36450" spans="1:1" x14ac:dyDescent="0.25">
      <c r="A36450" t="s">
        <v>13567</v>
      </c>
    </row>
    <row r="36451" spans="1:1" x14ac:dyDescent="0.25">
      <c r="A36451" t="s">
        <v>13569</v>
      </c>
    </row>
    <row r="36452" spans="1:1" x14ac:dyDescent="0.25">
      <c r="A36452" t="s">
        <v>13570</v>
      </c>
    </row>
    <row r="36453" spans="1:1" x14ac:dyDescent="0.25">
      <c r="A36453" t="s">
        <v>13571</v>
      </c>
    </row>
    <row r="36454" spans="1:1" x14ac:dyDescent="0.25">
      <c r="A36454" t="s">
        <v>13572</v>
      </c>
    </row>
    <row r="36455" spans="1:1" x14ac:dyDescent="0.25">
      <c r="A36455" t="s">
        <v>13573</v>
      </c>
    </row>
    <row r="36456" spans="1:1" x14ac:dyDescent="0.25">
      <c r="A36456" t="s">
        <v>13574</v>
      </c>
    </row>
    <row r="36457" spans="1:1" x14ac:dyDescent="0.25">
      <c r="A36457" t="s">
        <v>13575</v>
      </c>
    </row>
    <row r="36458" spans="1:1" x14ac:dyDescent="0.25">
      <c r="A36458" t="s">
        <v>13577</v>
      </c>
    </row>
    <row r="36459" spans="1:1" x14ac:dyDescent="0.25">
      <c r="A36459" t="s">
        <v>13579</v>
      </c>
    </row>
    <row r="36460" spans="1:1" x14ac:dyDescent="0.25">
      <c r="A36460" t="s">
        <v>13580</v>
      </c>
    </row>
    <row r="36461" spans="1:1" x14ac:dyDescent="0.25">
      <c r="A36461" t="s">
        <v>13581</v>
      </c>
    </row>
    <row r="36462" spans="1:1" x14ac:dyDescent="0.25">
      <c r="A36462" t="s">
        <v>13582</v>
      </c>
    </row>
    <row r="36463" spans="1:1" x14ac:dyDescent="0.25">
      <c r="A36463" t="s">
        <v>13583</v>
      </c>
    </row>
    <row r="36464" spans="1:1" x14ac:dyDescent="0.25">
      <c r="A36464" t="s">
        <v>13586</v>
      </c>
    </row>
    <row r="36465" spans="1:1" x14ac:dyDescent="0.25">
      <c r="A36465" t="s">
        <v>13588</v>
      </c>
    </row>
    <row r="36466" spans="1:1" x14ac:dyDescent="0.25">
      <c r="A36466" t="s">
        <v>13589</v>
      </c>
    </row>
    <row r="36467" spans="1:1" x14ac:dyDescent="0.25">
      <c r="A36467" t="s">
        <v>13591</v>
      </c>
    </row>
    <row r="36468" spans="1:1" x14ac:dyDescent="0.25">
      <c r="A36468" t="s">
        <v>13592</v>
      </c>
    </row>
    <row r="36469" spans="1:1" x14ac:dyDescent="0.25">
      <c r="A36469" t="s">
        <v>13593</v>
      </c>
    </row>
    <row r="36470" spans="1:1" x14ac:dyDescent="0.25">
      <c r="A36470" t="s">
        <v>13594</v>
      </c>
    </row>
    <row r="36471" spans="1:1" x14ac:dyDescent="0.25">
      <c r="A36471" t="s">
        <v>13595</v>
      </c>
    </row>
    <row r="36472" spans="1:1" x14ac:dyDescent="0.25">
      <c r="A36472" t="s">
        <v>13596</v>
      </c>
    </row>
    <row r="36473" spans="1:1" x14ac:dyDescent="0.25">
      <c r="A36473" t="s">
        <v>13598</v>
      </c>
    </row>
    <row r="36474" spans="1:1" x14ac:dyDescent="0.25">
      <c r="A36474" t="s">
        <v>13599</v>
      </c>
    </row>
    <row r="36475" spans="1:1" x14ac:dyDescent="0.25">
      <c r="A36475" t="s">
        <v>13600</v>
      </c>
    </row>
    <row r="36476" spans="1:1" x14ac:dyDescent="0.25">
      <c r="A36476" t="s">
        <v>13601</v>
      </c>
    </row>
    <row r="36477" spans="1:1" x14ac:dyDescent="0.25">
      <c r="A36477" t="s">
        <v>13602</v>
      </c>
    </row>
    <row r="36478" spans="1:1" x14ac:dyDescent="0.25">
      <c r="A36478" t="s">
        <v>13603</v>
      </c>
    </row>
    <row r="36479" spans="1:1" x14ac:dyDescent="0.25">
      <c r="A36479" t="s">
        <v>13604</v>
      </c>
    </row>
    <row r="36480" spans="1:1" x14ac:dyDescent="0.25">
      <c r="A36480" t="s">
        <v>13608</v>
      </c>
    </row>
    <row r="36481" spans="1:1" x14ac:dyDescent="0.25">
      <c r="A36481" t="s">
        <v>13610</v>
      </c>
    </row>
    <row r="36482" spans="1:1" x14ac:dyDescent="0.25">
      <c r="A36482" t="s">
        <v>13611</v>
      </c>
    </row>
    <row r="36483" spans="1:1" x14ac:dyDescent="0.25">
      <c r="A36483" t="s">
        <v>13613</v>
      </c>
    </row>
    <row r="36484" spans="1:1" x14ac:dyDescent="0.25">
      <c r="A36484" t="s">
        <v>13614</v>
      </c>
    </row>
    <row r="36485" spans="1:1" x14ac:dyDescent="0.25">
      <c r="A36485" t="s">
        <v>13615</v>
      </c>
    </row>
    <row r="36486" spans="1:1" x14ac:dyDescent="0.25">
      <c r="A36486" t="s">
        <v>13617</v>
      </c>
    </row>
    <row r="36487" spans="1:1" x14ac:dyDescent="0.25">
      <c r="A36487" t="s">
        <v>13618</v>
      </c>
    </row>
    <row r="36488" spans="1:1" x14ac:dyDescent="0.25">
      <c r="A36488" t="s">
        <v>13619</v>
      </c>
    </row>
    <row r="36489" spans="1:1" x14ac:dyDescent="0.25">
      <c r="A36489" t="s">
        <v>13620</v>
      </c>
    </row>
    <row r="36490" spans="1:1" x14ac:dyDescent="0.25">
      <c r="A36490" t="s">
        <v>13621</v>
      </c>
    </row>
    <row r="36491" spans="1:1" x14ac:dyDescent="0.25">
      <c r="A36491" t="s">
        <v>13623</v>
      </c>
    </row>
    <row r="36492" spans="1:1" x14ac:dyDescent="0.25">
      <c r="A36492" t="s">
        <v>13624</v>
      </c>
    </row>
    <row r="36493" spans="1:1" x14ac:dyDescent="0.25">
      <c r="A36493" t="s">
        <v>13625</v>
      </c>
    </row>
    <row r="36494" spans="1:1" x14ac:dyDescent="0.25">
      <c r="A36494" t="s">
        <v>13627</v>
      </c>
    </row>
    <row r="36495" spans="1:1" x14ac:dyDescent="0.25">
      <c r="A36495" t="s">
        <v>13628</v>
      </c>
    </row>
    <row r="36496" spans="1:1" x14ac:dyDescent="0.25">
      <c r="A36496" t="s">
        <v>13629</v>
      </c>
    </row>
    <row r="36497" spans="1:1" x14ac:dyDescent="0.25">
      <c r="A36497" t="s">
        <v>13631</v>
      </c>
    </row>
    <row r="36498" spans="1:1" x14ac:dyDescent="0.25">
      <c r="A36498" t="s">
        <v>13632</v>
      </c>
    </row>
    <row r="36499" spans="1:1" x14ac:dyDescent="0.25">
      <c r="A36499">
        <v>94874</v>
      </c>
    </row>
    <row r="36500" spans="1:1" x14ac:dyDescent="0.25">
      <c r="A36500">
        <v>9423</v>
      </c>
    </row>
    <row r="36501" spans="1:1" x14ac:dyDescent="0.25">
      <c r="A36501" t="s">
        <v>13633</v>
      </c>
    </row>
    <row r="36502" spans="1:1" x14ac:dyDescent="0.25">
      <c r="A36502" t="s">
        <v>13634</v>
      </c>
    </row>
    <row r="36503" spans="1:1" x14ac:dyDescent="0.25">
      <c r="A36503" t="s">
        <v>13635</v>
      </c>
    </row>
    <row r="36504" spans="1:1" x14ac:dyDescent="0.25">
      <c r="A36504" t="s">
        <v>13636</v>
      </c>
    </row>
    <row r="36505" spans="1:1" x14ac:dyDescent="0.25">
      <c r="A36505" t="s">
        <v>13637</v>
      </c>
    </row>
    <row r="36506" spans="1:1" x14ac:dyDescent="0.25">
      <c r="A36506" t="s">
        <v>13638</v>
      </c>
    </row>
    <row r="36507" spans="1:1" x14ac:dyDescent="0.25">
      <c r="A36507" t="s">
        <v>13639</v>
      </c>
    </row>
    <row r="36508" spans="1:1" x14ac:dyDescent="0.25">
      <c r="A36508" t="s">
        <v>13641</v>
      </c>
    </row>
    <row r="36509" spans="1:1" x14ac:dyDescent="0.25">
      <c r="A36509" t="s">
        <v>13644</v>
      </c>
    </row>
    <row r="36510" spans="1:1" x14ac:dyDescent="0.25">
      <c r="A36510" t="s">
        <v>13646</v>
      </c>
    </row>
    <row r="36511" spans="1:1" x14ac:dyDescent="0.25">
      <c r="A36511" t="s">
        <v>13647</v>
      </c>
    </row>
    <row r="36512" spans="1:1" x14ac:dyDescent="0.25">
      <c r="A36512" t="s">
        <v>13648</v>
      </c>
    </row>
    <row r="36513" spans="1:1" x14ac:dyDescent="0.25">
      <c r="A36513" t="s">
        <v>13649</v>
      </c>
    </row>
    <row r="36514" spans="1:1" x14ac:dyDescent="0.25">
      <c r="A36514" t="s">
        <v>13653</v>
      </c>
    </row>
    <row r="36515" spans="1:1" x14ac:dyDescent="0.25">
      <c r="A36515" t="s">
        <v>13655</v>
      </c>
    </row>
    <row r="36516" spans="1:1" x14ac:dyDescent="0.25">
      <c r="A36516" t="s">
        <v>13656</v>
      </c>
    </row>
    <row r="36517" spans="1:1" x14ac:dyDescent="0.25">
      <c r="A36517" t="s">
        <v>13658</v>
      </c>
    </row>
    <row r="36518" spans="1:1" x14ac:dyDescent="0.25">
      <c r="A36518" t="s">
        <v>13659</v>
      </c>
    </row>
    <row r="36519" spans="1:1" x14ac:dyDescent="0.25">
      <c r="A36519" t="s">
        <v>13660</v>
      </c>
    </row>
    <row r="36520" spans="1:1" x14ac:dyDescent="0.25">
      <c r="A36520" t="s">
        <v>13661</v>
      </c>
    </row>
    <row r="36521" spans="1:1" x14ac:dyDescent="0.25">
      <c r="A36521" t="s">
        <v>13663</v>
      </c>
    </row>
    <row r="36522" spans="1:1" x14ac:dyDescent="0.25">
      <c r="A36522" t="s">
        <v>13664</v>
      </c>
    </row>
    <row r="36523" spans="1:1" x14ac:dyDescent="0.25">
      <c r="A36523" t="s">
        <v>13666</v>
      </c>
    </row>
    <row r="36524" spans="1:1" x14ac:dyDescent="0.25">
      <c r="A36524" t="s">
        <v>13667</v>
      </c>
    </row>
    <row r="36525" spans="1:1" x14ac:dyDescent="0.25">
      <c r="A36525" t="s">
        <v>13670</v>
      </c>
    </row>
    <row r="36526" spans="1:1" x14ac:dyDescent="0.25">
      <c r="A36526" t="s">
        <v>13671</v>
      </c>
    </row>
    <row r="36527" spans="1:1" x14ac:dyDescent="0.25">
      <c r="A36527" t="s">
        <v>13672</v>
      </c>
    </row>
    <row r="36528" spans="1:1" x14ac:dyDescent="0.25">
      <c r="A36528" t="s">
        <v>13673</v>
      </c>
    </row>
    <row r="36529" spans="1:1" x14ac:dyDescent="0.25">
      <c r="A36529" t="s">
        <v>13674</v>
      </c>
    </row>
    <row r="36530" spans="1:1" x14ac:dyDescent="0.25">
      <c r="A36530" t="s">
        <v>13675</v>
      </c>
    </row>
    <row r="36531" spans="1:1" x14ac:dyDescent="0.25">
      <c r="A36531" t="s">
        <v>13676</v>
      </c>
    </row>
    <row r="36532" spans="1:1" x14ac:dyDescent="0.25">
      <c r="A36532" t="s">
        <v>13677</v>
      </c>
    </row>
    <row r="36533" spans="1:1" x14ac:dyDescent="0.25">
      <c r="A36533" t="s">
        <v>13678</v>
      </c>
    </row>
    <row r="36534" spans="1:1" x14ac:dyDescent="0.25">
      <c r="A36534" t="s">
        <v>13679</v>
      </c>
    </row>
    <row r="36535" spans="1:1" x14ac:dyDescent="0.25">
      <c r="A36535" t="s">
        <v>13680</v>
      </c>
    </row>
    <row r="36536" spans="1:1" x14ac:dyDescent="0.25">
      <c r="A36536" t="s">
        <v>13681</v>
      </c>
    </row>
    <row r="36537" spans="1:1" x14ac:dyDescent="0.25">
      <c r="A36537" t="s">
        <v>13682</v>
      </c>
    </row>
    <row r="36538" spans="1:1" x14ac:dyDescent="0.25">
      <c r="A36538" t="s">
        <v>13683</v>
      </c>
    </row>
    <row r="36539" spans="1:1" x14ac:dyDescent="0.25">
      <c r="A36539" t="s">
        <v>13684</v>
      </c>
    </row>
    <row r="36540" spans="1:1" x14ac:dyDescent="0.25">
      <c r="A36540" t="s">
        <v>13685</v>
      </c>
    </row>
    <row r="36541" spans="1:1" x14ac:dyDescent="0.25">
      <c r="A36541" t="s">
        <v>13686</v>
      </c>
    </row>
    <row r="36542" spans="1:1" x14ac:dyDescent="0.25">
      <c r="A36542" t="s">
        <v>13687</v>
      </c>
    </row>
    <row r="36543" spans="1:1" x14ac:dyDescent="0.25">
      <c r="A36543" t="s">
        <v>13688</v>
      </c>
    </row>
    <row r="36544" spans="1:1" x14ac:dyDescent="0.25">
      <c r="A36544" t="s">
        <v>13689</v>
      </c>
    </row>
    <row r="36545" spans="1:1" x14ac:dyDescent="0.25">
      <c r="A36545" t="s">
        <v>13690</v>
      </c>
    </row>
    <row r="36546" spans="1:1" x14ac:dyDescent="0.25">
      <c r="A36546" t="s">
        <v>13691</v>
      </c>
    </row>
    <row r="36547" spans="1:1" x14ac:dyDescent="0.25">
      <c r="A36547" t="s">
        <v>13692</v>
      </c>
    </row>
    <row r="36548" spans="1:1" x14ac:dyDescent="0.25">
      <c r="A36548" t="s">
        <v>13693</v>
      </c>
    </row>
    <row r="36549" spans="1:1" x14ac:dyDescent="0.25">
      <c r="A36549" t="s">
        <v>13694</v>
      </c>
    </row>
    <row r="36550" spans="1:1" x14ac:dyDescent="0.25">
      <c r="A36550" t="s">
        <v>13695</v>
      </c>
    </row>
    <row r="36551" spans="1:1" x14ac:dyDescent="0.25">
      <c r="A36551" t="s">
        <v>13696</v>
      </c>
    </row>
    <row r="36552" spans="1:1" x14ac:dyDescent="0.25">
      <c r="A36552" t="s">
        <v>13697</v>
      </c>
    </row>
    <row r="36553" spans="1:1" x14ac:dyDescent="0.25">
      <c r="A36553" t="s">
        <v>13698</v>
      </c>
    </row>
    <row r="36554" spans="1:1" x14ac:dyDescent="0.25">
      <c r="A36554" t="s">
        <v>13699</v>
      </c>
    </row>
    <row r="36555" spans="1:1" x14ac:dyDescent="0.25">
      <c r="A36555" t="s">
        <v>13700</v>
      </c>
    </row>
    <row r="36556" spans="1:1" x14ac:dyDescent="0.25">
      <c r="A36556" t="s">
        <v>13703</v>
      </c>
    </row>
    <row r="36557" spans="1:1" x14ac:dyDescent="0.25">
      <c r="A36557" t="s">
        <v>13704</v>
      </c>
    </row>
    <row r="36558" spans="1:1" x14ac:dyDescent="0.25">
      <c r="A36558" t="s">
        <v>13705</v>
      </c>
    </row>
    <row r="36559" spans="1:1" x14ac:dyDescent="0.25">
      <c r="A36559" t="s">
        <v>13707</v>
      </c>
    </row>
    <row r="36560" spans="1:1" x14ac:dyDescent="0.25">
      <c r="A36560" t="s">
        <v>13708</v>
      </c>
    </row>
    <row r="36561" spans="1:1" x14ac:dyDescent="0.25">
      <c r="A36561" t="s">
        <v>13710</v>
      </c>
    </row>
    <row r="36562" spans="1:1" x14ac:dyDescent="0.25">
      <c r="A36562" t="s">
        <v>13711</v>
      </c>
    </row>
    <row r="36563" spans="1:1" x14ac:dyDescent="0.25">
      <c r="A36563" t="s">
        <v>13712</v>
      </c>
    </row>
    <row r="36564" spans="1:1" x14ac:dyDescent="0.25">
      <c r="A36564" t="s">
        <v>13713</v>
      </c>
    </row>
    <row r="36565" spans="1:1" x14ac:dyDescent="0.25">
      <c r="A36565" t="s">
        <v>13714</v>
      </c>
    </row>
    <row r="36566" spans="1:1" x14ac:dyDescent="0.25">
      <c r="A36566" t="s">
        <v>13716</v>
      </c>
    </row>
    <row r="36567" spans="1:1" x14ac:dyDescent="0.25">
      <c r="A36567" t="s">
        <v>13717</v>
      </c>
    </row>
    <row r="36568" spans="1:1" x14ac:dyDescent="0.25">
      <c r="A36568" t="s">
        <v>13719</v>
      </c>
    </row>
    <row r="36569" spans="1:1" x14ac:dyDescent="0.25">
      <c r="A36569" t="s">
        <v>13720</v>
      </c>
    </row>
    <row r="36570" spans="1:1" x14ac:dyDescent="0.25">
      <c r="A36570" t="s">
        <v>13721</v>
      </c>
    </row>
    <row r="36571" spans="1:1" x14ac:dyDescent="0.25">
      <c r="A36571" t="s">
        <v>13722</v>
      </c>
    </row>
    <row r="36572" spans="1:1" x14ac:dyDescent="0.25">
      <c r="A36572" t="s">
        <v>13723</v>
      </c>
    </row>
    <row r="36573" spans="1:1" x14ac:dyDescent="0.25">
      <c r="A36573" t="s">
        <v>13725</v>
      </c>
    </row>
    <row r="36574" spans="1:1" x14ac:dyDescent="0.25">
      <c r="A36574" t="s">
        <v>13726</v>
      </c>
    </row>
    <row r="36575" spans="1:1" x14ac:dyDescent="0.25">
      <c r="A36575" t="s">
        <v>13727</v>
      </c>
    </row>
    <row r="36576" spans="1:1" x14ac:dyDescent="0.25">
      <c r="A36576" t="s">
        <v>13730</v>
      </c>
    </row>
    <row r="36577" spans="1:1" x14ac:dyDescent="0.25">
      <c r="A36577" t="s">
        <v>13731</v>
      </c>
    </row>
    <row r="36578" spans="1:1" x14ac:dyDescent="0.25">
      <c r="A36578" t="s">
        <v>13732</v>
      </c>
    </row>
    <row r="36579" spans="1:1" x14ac:dyDescent="0.25">
      <c r="A36579" t="s">
        <v>13733</v>
      </c>
    </row>
    <row r="36580" spans="1:1" x14ac:dyDescent="0.25">
      <c r="A36580" t="s">
        <v>13734</v>
      </c>
    </row>
    <row r="36581" spans="1:1" x14ac:dyDescent="0.25">
      <c r="A36581" t="s">
        <v>13736</v>
      </c>
    </row>
    <row r="36582" spans="1:1" x14ac:dyDescent="0.25">
      <c r="A36582" t="s">
        <v>13738</v>
      </c>
    </row>
    <row r="36583" spans="1:1" x14ac:dyDescent="0.25">
      <c r="A36583" t="s">
        <v>13739</v>
      </c>
    </row>
    <row r="36584" spans="1:1" x14ac:dyDescent="0.25">
      <c r="A36584" t="s">
        <v>13741</v>
      </c>
    </row>
    <row r="36585" spans="1:1" x14ac:dyDescent="0.25">
      <c r="A36585" t="s">
        <v>13742</v>
      </c>
    </row>
    <row r="36586" spans="1:1" x14ac:dyDescent="0.25">
      <c r="A36586" t="s">
        <v>13744</v>
      </c>
    </row>
    <row r="36587" spans="1:1" x14ac:dyDescent="0.25">
      <c r="A36587" t="s">
        <v>13745</v>
      </c>
    </row>
    <row r="36588" spans="1:1" x14ac:dyDescent="0.25">
      <c r="A36588" t="s">
        <v>13749</v>
      </c>
    </row>
    <row r="36589" spans="1:1" x14ac:dyDescent="0.25">
      <c r="A36589" t="s">
        <v>13751</v>
      </c>
    </row>
    <row r="36590" spans="1:1" x14ac:dyDescent="0.25">
      <c r="A36590" t="s">
        <v>13753</v>
      </c>
    </row>
    <row r="36591" spans="1:1" x14ac:dyDescent="0.25">
      <c r="A36591" t="s">
        <v>13754</v>
      </c>
    </row>
    <row r="36592" spans="1:1" x14ac:dyDescent="0.25">
      <c r="A36592" t="s">
        <v>13755</v>
      </c>
    </row>
    <row r="36593" spans="1:1" x14ac:dyDescent="0.25">
      <c r="A36593" t="s">
        <v>13756</v>
      </c>
    </row>
    <row r="36594" spans="1:1" x14ac:dyDescent="0.25">
      <c r="A36594" t="s">
        <v>13757</v>
      </c>
    </row>
    <row r="36595" spans="1:1" x14ac:dyDescent="0.25">
      <c r="A36595" t="s">
        <v>13758</v>
      </c>
    </row>
    <row r="36596" spans="1:1" x14ac:dyDescent="0.25">
      <c r="A36596" t="s">
        <v>13760</v>
      </c>
    </row>
    <row r="36597" spans="1:1" x14ac:dyDescent="0.25">
      <c r="A36597" t="s">
        <v>13762</v>
      </c>
    </row>
    <row r="36598" spans="1:1" x14ac:dyDescent="0.25">
      <c r="A36598" t="s">
        <v>13763</v>
      </c>
    </row>
    <row r="36599" spans="1:1" x14ac:dyDescent="0.25">
      <c r="A36599" t="s">
        <v>13764</v>
      </c>
    </row>
    <row r="36600" spans="1:1" x14ac:dyDescent="0.25">
      <c r="A36600" t="s">
        <v>13765</v>
      </c>
    </row>
    <row r="36601" spans="1:1" x14ac:dyDescent="0.25">
      <c r="A36601" t="s">
        <v>13767</v>
      </c>
    </row>
    <row r="36602" spans="1:1" x14ac:dyDescent="0.25">
      <c r="A36602" t="s">
        <v>13768</v>
      </c>
    </row>
    <row r="36603" spans="1:1" x14ac:dyDescent="0.25">
      <c r="A36603" t="s">
        <v>13770</v>
      </c>
    </row>
    <row r="36604" spans="1:1" x14ac:dyDescent="0.25">
      <c r="A36604" t="s">
        <v>13771</v>
      </c>
    </row>
    <row r="36605" spans="1:1" x14ac:dyDescent="0.25">
      <c r="A36605" t="s">
        <v>13773</v>
      </c>
    </row>
    <row r="36606" spans="1:1" x14ac:dyDescent="0.25">
      <c r="A36606" t="s">
        <v>13775</v>
      </c>
    </row>
    <row r="36607" spans="1:1" x14ac:dyDescent="0.25">
      <c r="A36607" t="s">
        <v>13776</v>
      </c>
    </row>
    <row r="36608" spans="1:1" x14ac:dyDescent="0.25">
      <c r="A36608" t="s">
        <v>13777</v>
      </c>
    </row>
    <row r="36609" spans="1:1" x14ac:dyDescent="0.25">
      <c r="A36609" t="s">
        <v>13778</v>
      </c>
    </row>
    <row r="36610" spans="1:1" x14ac:dyDescent="0.25">
      <c r="A36610" t="s">
        <v>13779</v>
      </c>
    </row>
    <row r="36611" spans="1:1" x14ac:dyDescent="0.25">
      <c r="A36611" t="s">
        <v>13781</v>
      </c>
    </row>
    <row r="36612" spans="1:1" x14ac:dyDescent="0.25">
      <c r="A36612" t="s">
        <v>13783</v>
      </c>
    </row>
    <row r="36613" spans="1:1" x14ac:dyDescent="0.25">
      <c r="A36613" t="s">
        <v>13785</v>
      </c>
    </row>
    <row r="36614" spans="1:1" x14ac:dyDescent="0.25">
      <c r="A36614" t="s">
        <v>13787</v>
      </c>
    </row>
    <row r="36615" spans="1:1" x14ac:dyDescent="0.25">
      <c r="A36615" t="s">
        <v>13790</v>
      </c>
    </row>
    <row r="36616" spans="1:1" x14ac:dyDescent="0.25">
      <c r="A36616" t="s">
        <v>13791</v>
      </c>
    </row>
    <row r="36617" spans="1:1" x14ac:dyDescent="0.25">
      <c r="A36617" t="s">
        <v>13792</v>
      </c>
    </row>
    <row r="36618" spans="1:1" x14ac:dyDescent="0.25">
      <c r="A36618" t="s">
        <v>13793</v>
      </c>
    </row>
    <row r="36619" spans="1:1" x14ac:dyDescent="0.25">
      <c r="A36619" t="s">
        <v>13795</v>
      </c>
    </row>
    <row r="36620" spans="1:1" x14ac:dyDescent="0.25">
      <c r="A36620" t="s">
        <v>13796</v>
      </c>
    </row>
    <row r="36621" spans="1:1" x14ac:dyDescent="0.25">
      <c r="A36621" t="s">
        <v>13799</v>
      </c>
    </row>
    <row r="36622" spans="1:1" x14ac:dyDescent="0.25">
      <c r="A36622" t="s">
        <v>13800</v>
      </c>
    </row>
    <row r="36623" spans="1:1" x14ac:dyDescent="0.25">
      <c r="A36623" t="s">
        <v>13801</v>
      </c>
    </row>
    <row r="36624" spans="1:1" x14ac:dyDescent="0.25">
      <c r="A36624" t="s">
        <v>13802</v>
      </c>
    </row>
    <row r="36625" spans="1:1" x14ac:dyDescent="0.25">
      <c r="A36625" t="s">
        <v>13803</v>
      </c>
    </row>
    <row r="36626" spans="1:1" x14ac:dyDescent="0.25">
      <c r="A36626" t="s">
        <v>13804</v>
      </c>
    </row>
    <row r="36627" spans="1:1" x14ac:dyDescent="0.25">
      <c r="A36627" t="s">
        <v>13805</v>
      </c>
    </row>
    <row r="36628" spans="1:1" x14ac:dyDescent="0.25">
      <c r="A36628" t="s">
        <v>13806</v>
      </c>
    </row>
    <row r="36629" spans="1:1" x14ac:dyDescent="0.25">
      <c r="A36629" t="s">
        <v>13807</v>
      </c>
    </row>
    <row r="36630" spans="1:1" x14ac:dyDescent="0.25">
      <c r="A36630" t="s">
        <v>13808</v>
      </c>
    </row>
    <row r="36631" spans="1:1" x14ac:dyDescent="0.25">
      <c r="A36631" t="s">
        <v>13809</v>
      </c>
    </row>
    <row r="36632" spans="1:1" x14ac:dyDescent="0.25">
      <c r="A36632" t="s">
        <v>13810</v>
      </c>
    </row>
    <row r="36633" spans="1:1" x14ac:dyDescent="0.25">
      <c r="A36633" t="s">
        <v>13812</v>
      </c>
    </row>
    <row r="36634" spans="1:1" x14ac:dyDescent="0.25">
      <c r="A36634" t="s">
        <v>13813</v>
      </c>
    </row>
    <row r="36635" spans="1:1" x14ac:dyDescent="0.25">
      <c r="A36635" t="s">
        <v>13814</v>
      </c>
    </row>
    <row r="36636" spans="1:1" x14ac:dyDescent="0.25">
      <c r="A36636" t="s">
        <v>13815</v>
      </c>
    </row>
    <row r="36637" spans="1:1" x14ac:dyDescent="0.25">
      <c r="A36637" t="s">
        <v>13816</v>
      </c>
    </row>
    <row r="36638" spans="1:1" x14ac:dyDescent="0.25">
      <c r="A36638" t="s">
        <v>13818</v>
      </c>
    </row>
    <row r="36639" spans="1:1" x14ac:dyDescent="0.25">
      <c r="A36639" t="s">
        <v>13819</v>
      </c>
    </row>
    <row r="36640" spans="1:1" x14ac:dyDescent="0.25">
      <c r="A36640" t="s">
        <v>13820</v>
      </c>
    </row>
    <row r="36641" spans="1:1" x14ac:dyDescent="0.25">
      <c r="A36641" t="s">
        <v>13821</v>
      </c>
    </row>
    <row r="36642" spans="1:1" x14ac:dyDescent="0.25">
      <c r="A36642" t="s">
        <v>13822</v>
      </c>
    </row>
    <row r="36643" spans="1:1" x14ac:dyDescent="0.25">
      <c r="A36643" t="s">
        <v>13823</v>
      </c>
    </row>
    <row r="36644" spans="1:1" x14ac:dyDescent="0.25">
      <c r="A36644" t="s">
        <v>13824</v>
      </c>
    </row>
    <row r="36645" spans="1:1" x14ac:dyDescent="0.25">
      <c r="A36645" t="s">
        <v>13825</v>
      </c>
    </row>
    <row r="36646" spans="1:1" x14ac:dyDescent="0.25">
      <c r="A36646" t="s">
        <v>13826</v>
      </c>
    </row>
    <row r="36647" spans="1:1" x14ac:dyDescent="0.25">
      <c r="A36647" t="s">
        <v>13827</v>
      </c>
    </row>
    <row r="36648" spans="1:1" x14ac:dyDescent="0.25">
      <c r="A36648" t="s">
        <v>13828</v>
      </c>
    </row>
    <row r="36649" spans="1:1" x14ac:dyDescent="0.25">
      <c r="A36649" t="s">
        <v>13830</v>
      </c>
    </row>
    <row r="36650" spans="1:1" x14ac:dyDescent="0.25">
      <c r="A36650" t="s">
        <v>13831</v>
      </c>
    </row>
    <row r="36651" spans="1:1" x14ac:dyDescent="0.25">
      <c r="A36651" t="s">
        <v>13834</v>
      </c>
    </row>
    <row r="36652" spans="1:1" x14ac:dyDescent="0.25">
      <c r="A36652" t="s">
        <v>13835</v>
      </c>
    </row>
    <row r="36653" spans="1:1" x14ac:dyDescent="0.25">
      <c r="A36653" t="s">
        <v>13836</v>
      </c>
    </row>
    <row r="36654" spans="1:1" x14ac:dyDescent="0.25">
      <c r="A36654" t="s">
        <v>13837</v>
      </c>
    </row>
    <row r="36655" spans="1:1" x14ac:dyDescent="0.25">
      <c r="A36655" t="s">
        <v>13838</v>
      </c>
    </row>
    <row r="36656" spans="1:1" x14ac:dyDescent="0.25">
      <c r="A36656" t="s">
        <v>13839</v>
      </c>
    </row>
    <row r="36657" spans="1:1" x14ac:dyDescent="0.25">
      <c r="A36657" t="s">
        <v>13840</v>
      </c>
    </row>
    <row r="36658" spans="1:1" x14ac:dyDescent="0.25">
      <c r="A36658" t="s">
        <v>13841</v>
      </c>
    </row>
    <row r="36659" spans="1:1" x14ac:dyDescent="0.25">
      <c r="A36659" t="s">
        <v>13843</v>
      </c>
    </row>
    <row r="36660" spans="1:1" x14ac:dyDescent="0.25">
      <c r="A36660" t="s">
        <v>13844</v>
      </c>
    </row>
    <row r="36661" spans="1:1" x14ac:dyDescent="0.25">
      <c r="A36661" t="s">
        <v>13845</v>
      </c>
    </row>
    <row r="36662" spans="1:1" x14ac:dyDescent="0.25">
      <c r="A36662" t="s">
        <v>13846</v>
      </c>
    </row>
    <row r="36663" spans="1:1" x14ac:dyDescent="0.25">
      <c r="A36663" t="s">
        <v>13847</v>
      </c>
    </row>
    <row r="36664" spans="1:1" x14ac:dyDescent="0.25">
      <c r="A36664" t="s">
        <v>13848</v>
      </c>
    </row>
    <row r="36665" spans="1:1" x14ac:dyDescent="0.25">
      <c r="A36665" t="s">
        <v>13852</v>
      </c>
    </row>
    <row r="36666" spans="1:1" x14ac:dyDescent="0.25">
      <c r="A36666" t="s">
        <v>13853</v>
      </c>
    </row>
    <row r="36667" spans="1:1" x14ac:dyDescent="0.25">
      <c r="A36667" t="s">
        <v>13855</v>
      </c>
    </row>
    <row r="36668" spans="1:1" x14ac:dyDescent="0.25">
      <c r="A36668" t="s">
        <v>13856</v>
      </c>
    </row>
    <row r="36669" spans="1:1" x14ac:dyDescent="0.25">
      <c r="A36669" t="s">
        <v>13857</v>
      </c>
    </row>
    <row r="36670" spans="1:1" x14ac:dyDescent="0.25">
      <c r="A36670" t="s">
        <v>13861</v>
      </c>
    </row>
    <row r="36671" spans="1:1" x14ac:dyDescent="0.25">
      <c r="A36671" t="s">
        <v>13862</v>
      </c>
    </row>
    <row r="36672" spans="1:1" x14ac:dyDescent="0.25">
      <c r="A36672" t="s">
        <v>13863</v>
      </c>
    </row>
    <row r="36673" spans="1:1" x14ac:dyDescent="0.25">
      <c r="A36673" t="s">
        <v>13864</v>
      </c>
    </row>
    <row r="36674" spans="1:1" x14ac:dyDescent="0.25">
      <c r="A36674" t="s">
        <v>13865</v>
      </c>
    </row>
    <row r="36675" spans="1:1" x14ac:dyDescent="0.25">
      <c r="A36675" t="s">
        <v>13868</v>
      </c>
    </row>
    <row r="36676" spans="1:1" x14ac:dyDescent="0.25">
      <c r="A36676" t="s">
        <v>13869</v>
      </c>
    </row>
    <row r="36677" spans="1:1" x14ac:dyDescent="0.25">
      <c r="A36677" t="s">
        <v>13872</v>
      </c>
    </row>
    <row r="36678" spans="1:1" x14ac:dyDescent="0.25">
      <c r="A36678" t="s">
        <v>13873</v>
      </c>
    </row>
    <row r="36679" spans="1:1" x14ac:dyDescent="0.25">
      <c r="A36679" t="s">
        <v>13874</v>
      </c>
    </row>
    <row r="36680" spans="1:1" x14ac:dyDescent="0.25">
      <c r="A36680" t="s">
        <v>13875</v>
      </c>
    </row>
    <row r="36681" spans="1:1" x14ac:dyDescent="0.25">
      <c r="A36681" t="s">
        <v>13877</v>
      </c>
    </row>
    <row r="36682" spans="1:1" x14ac:dyDescent="0.25">
      <c r="A36682" t="s">
        <v>13878</v>
      </c>
    </row>
    <row r="36683" spans="1:1" x14ac:dyDescent="0.25">
      <c r="A36683" t="s">
        <v>13881</v>
      </c>
    </row>
    <row r="36684" spans="1:1" x14ac:dyDescent="0.25">
      <c r="A36684" t="s">
        <v>13882</v>
      </c>
    </row>
    <row r="36685" spans="1:1" x14ac:dyDescent="0.25">
      <c r="A36685" t="s">
        <v>13883</v>
      </c>
    </row>
    <row r="36686" spans="1:1" x14ac:dyDescent="0.25">
      <c r="A36686" t="s">
        <v>13884</v>
      </c>
    </row>
    <row r="36687" spans="1:1" x14ac:dyDescent="0.25">
      <c r="A36687" t="s">
        <v>13885</v>
      </c>
    </row>
    <row r="36688" spans="1:1" x14ac:dyDescent="0.25">
      <c r="A36688" t="s">
        <v>13887</v>
      </c>
    </row>
    <row r="36689" spans="1:1" x14ac:dyDescent="0.25">
      <c r="A36689" t="s">
        <v>13888</v>
      </c>
    </row>
    <row r="36690" spans="1:1" x14ac:dyDescent="0.25">
      <c r="A36690" t="s">
        <v>13889</v>
      </c>
    </row>
    <row r="36691" spans="1:1" x14ac:dyDescent="0.25">
      <c r="A36691" t="s">
        <v>13891</v>
      </c>
    </row>
    <row r="36692" spans="1:1" x14ac:dyDescent="0.25">
      <c r="A36692" t="s">
        <v>13892</v>
      </c>
    </row>
    <row r="36693" spans="1:1" x14ac:dyDescent="0.25">
      <c r="A36693" t="s">
        <v>13896</v>
      </c>
    </row>
    <row r="36694" spans="1:1" x14ac:dyDescent="0.25">
      <c r="A36694" t="s">
        <v>13897</v>
      </c>
    </row>
    <row r="36695" spans="1:1" x14ac:dyDescent="0.25">
      <c r="A36695" t="s">
        <v>13902</v>
      </c>
    </row>
    <row r="36696" spans="1:1" x14ac:dyDescent="0.25">
      <c r="A36696" t="s">
        <v>13905</v>
      </c>
    </row>
    <row r="36697" spans="1:1" x14ac:dyDescent="0.25">
      <c r="A36697" t="s">
        <v>13909</v>
      </c>
    </row>
    <row r="36698" spans="1:1" x14ac:dyDescent="0.25">
      <c r="A36698" t="s">
        <v>13910</v>
      </c>
    </row>
    <row r="36699" spans="1:1" x14ac:dyDescent="0.25">
      <c r="A36699" t="s">
        <v>13911</v>
      </c>
    </row>
    <row r="36700" spans="1:1" x14ac:dyDescent="0.25">
      <c r="A36700" t="s">
        <v>13912</v>
      </c>
    </row>
    <row r="36701" spans="1:1" x14ac:dyDescent="0.25">
      <c r="A36701" t="s">
        <v>13914</v>
      </c>
    </row>
    <row r="36702" spans="1:1" x14ac:dyDescent="0.25">
      <c r="A36702" t="s">
        <v>13915</v>
      </c>
    </row>
    <row r="36703" spans="1:1" x14ac:dyDescent="0.25">
      <c r="A36703" t="s">
        <v>13916</v>
      </c>
    </row>
    <row r="36704" spans="1:1" x14ac:dyDescent="0.25">
      <c r="A36704" t="s">
        <v>13917</v>
      </c>
    </row>
    <row r="36705" spans="1:1" x14ac:dyDescent="0.25">
      <c r="A36705" t="s">
        <v>13918</v>
      </c>
    </row>
    <row r="36706" spans="1:1" x14ac:dyDescent="0.25">
      <c r="A36706" t="s">
        <v>13919</v>
      </c>
    </row>
    <row r="36707" spans="1:1" x14ac:dyDescent="0.25">
      <c r="A36707" t="s">
        <v>13920</v>
      </c>
    </row>
    <row r="36708" spans="1:1" x14ac:dyDescent="0.25">
      <c r="A36708" t="s">
        <v>13921</v>
      </c>
    </row>
    <row r="36709" spans="1:1" x14ac:dyDescent="0.25">
      <c r="A36709" t="s">
        <v>13922</v>
      </c>
    </row>
    <row r="36710" spans="1:1" x14ac:dyDescent="0.25">
      <c r="A36710" t="s">
        <v>13923</v>
      </c>
    </row>
    <row r="36711" spans="1:1" x14ac:dyDescent="0.25">
      <c r="A36711" t="s">
        <v>13924</v>
      </c>
    </row>
    <row r="36712" spans="1:1" x14ac:dyDescent="0.25">
      <c r="A36712" t="s">
        <v>13926</v>
      </c>
    </row>
    <row r="36713" spans="1:1" x14ac:dyDescent="0.25">
      <c r="A36713" t="s">
        <v>13927</v>
      </c>
    </row>
    <row r="36714" spans="1:1" x14ac:dyDescent="0.25">
      <c r="A36714" t="s">
        <v>13928</v>
      </c>
    </row>
    <row r="36715" spans="1:1" x14ac:dyDescent="0.25">
      <c r="A36715" t="s">
        <v>13930</v>
      </c>
    </row>
    <row r="36716" spans="1:1" x14ac:dyDescent="0.25">
      <c r="A36716" t="s">
        <v>13931</v>
      </c>
    </row>
    <row r="36717" spans="1:1" x14ac:dyDescent="0.25">
      <c r="A36717" t="s">
        <v>13932</v>
      </c>
    </row>
    <row r="36718" spans="1:1" x14ac:dyDescent="0.25">
      <c r="A36718" t="s">
        <v>13934</v>
      </c>
    </row>
    <row r="36719" spans="1:1" x14ac:dyDescent="0.25">
      <c r="A36719" t="s">
        <v>13935</v>
      </c>
    </row>
    <row r="36720" spans="1:1" x14ac:dyDescent="0.25">
      <c r="A36720" t="s">
        <v>13936</v>
      </c>
    </row>
    <row r="36721" spans="1:1" x14ac:dyDescent="0.25">
      <c r="A36721" t="s">
        <v>13942</v>
      </c>
    </row>
    <row r="36722" spans="1:1" x14ac:dyDescent="0.25">
      <c r="A36722" t="s">
        <v>13943</v>
      </c>
    </row>
    <row r="36723" spans="1:1" x14ac:dyDescent="0.25">
      <c r="A36723" t="s">
        <v>13944</v>
      </c>
    </row>
    <row r="36724" spans="1:1" x14ac:dyDescent="0.25">
      <c r="A36724" t="s">
        <v>13945</v>
      </c>
    </row>
    <row r="36725" spans="1:1" x14ac:dyDescent="0.25">
      <c r="A36725" t="s">
        <v>13951</v>
      </c>
    </row>
    <row r="36726" spans="1:1" x14ac:dyDescent="0.25">
      <c r="A36726" t="s">
        <v>13952</v>
      </c>
    </row>
    <row r="36727" spans="1:1" x14ac:dyDescent="0.25">
      <c r="A36727" t="s">
        <v>13953</v>
      </c>
    </row>
    <row r="36728" spans="1:1" x14ac:dyDescent="0.25">
      <c r="A36728" t="s">
        <v>13955</v>
      </c>
    </row>
    <row r="36729" spans="1:1" x14ac:dyDescent="0.25">
      <c r="A36729" t="s">
        <v>13956</v>
      </c>
    </row>
    <row r="36730" spans="1:1" x14ac:dyDescent="0.25">
      <c r="A36730" t="s">
        <v>13958</v>
      </c>
    </row>
    <row r="36731" spans="1:1" x14ac:dyDescent="0.25">
      <c r="A36731" t="s">
        <v>13959</v>
      </c>
    </row>
    <row r="36732" spans="1:1" x14ac:dyDescent="0.25">
      <c r="A36732" t="s">
        <v>13961</v>
      </c>
    </row>
    <row r="36733" spans="1:1" x14ac:dyDescent="0.25">
      <c r="A36733" t="s">
        <v>13963</v>
      </c>
    </row>
    <row r="36734" spans="1:1" x14ac:dyDescent="0.25">
      <c r="A36734" t="s">
        <v>13966</v>
      </c>
    </row>
    <row r="36735" spans="1:1" x14ac:dyDescent="0.25">
      <c r="A36735" t="s">
        <v>13968</v>
      </c>
    </row>
    <row r="36736" spans="1:1" x14ac:dyDescent="0.25">
      <c r="A36736" t="s">
        <v>13969</v>
      </c>
    </row>
    <row r="36737" spans="1:1" x14ac:dyDescent="0.25">
      <c r="A36737" t="s">
        <v>13971</v>
      </c>
    </row>
    <row r="36738" spans="1:1" x14ac:dyDescent="0.25">
      <c r="A36738" t="s">
        <v>13972</v>
      </c>
    </row>
    <row r="36739" spans="1:1" x14ac:dyDescent="0.25">
      <c r="A36739" t="s">
        <v>13973</v>
      </c>
    </row>
    <row r="36740" spans="1:1" x14ac:dyDescent="0.25">
      <c r="A36740" t="s">
        <v>13974</v>
      </c>
    </row>
    <row r="36741" spans="1:1" x14ac:dyDescent="0.25">
      <c r="A36741" t="s">
        <v>13975</v>
      </c>
    </row>
    <row r="36742" spans="1:1" x14ac:dyDescent="0.25">
      <c r="A36742" t="s">
        <v>13979</v>
      </c>
    </row>
    <row r="36743" spans="1:1" x14ac:dyDescent="0.25">
      <c r="A36743" t="s">
        <v>13981</v>
      </c>
    </row>
    <row r="36744" spans="1:1" x14ac:dyDescent="0.25">
      <c r="A36744" t="s">
        <v>13982</v>
      </c>
    </row>
    <row r="36745" spans="1:1" x14ac:dyDescent="0.25">
      <c r="A36745" t="s">
        <v>13984</v>
      </c>
    </row>
    <row r="36746" spans="1:1" x14ac:dyDescent="0.25">
      <c r="A36746" t="s">
        <v>13987</v>
      </c>
    </row>
    <row r="36747" spans="1:1" x14ac:dyDescent="0.25">
      <c r="A36747" t="s">
        <v>13989</v>
      </c>
    </row>
    <row r="36748" spans="1:1" x14ac:dyDescent="0.25">
      <c r="A36748" t="s">
        <v>13990</v>
      </c>
    </row>
    <row r="36749" spans="1:1" x14ac:dyDescent="0.25">
      <c r="A36749" t="s">
        <v>13991</v>
      </c>
    </row>
    <row r="36750" spans="1:1" x14ac:dyDescent="0.25">
      <c r="A36750" t="s">
        <v>13994</v>
      </c>
    </row>
    <row r="36751" spans="1:1" x14ac:dyDescent="0.25">
      <c r="A36751" t="s">
        <v>13995</v>
      </c>
    </row>
    <row r="36752" spans="1:1" x14ac:dyDescent="0.25">
      <c r="A36752" t="s">
        <v>13996</v>
      </c>
    </row>
    <row r="36753" spans="1:1" x14ac:dyDescent="0.25">
      <c r="A36753" t="s">
        <v>13998</v>
      </c>
    </row>
    <row r="36754" spans="1:1" x14ac:dyDescent="0.25">
      <c r="A36754" t="s">
        <v>13999</v>
      </c>
    </row>
    <row r="36755" spans="1:1" x14ac:dyDescent="0.25">
      <c r="A36755" t="s">
        <v>14000</v>
      </c>
    </row>
    <row r="36756" spans="1:1" x14ac:dyDescent="0.25">
      <c r="A36756" t="s">
        <v>14001</v>
      </c>
    </row>
    <row r="36757" spans="1:1" x14ac:dyDescent="0.25">
      <c r="A36757" t="s">
        <v>14002</v>
      </c>
    </row>
    <row r="36758" spans="1:1" x14ac:dyDescent="0.25">
      <c r="A36758" t="s">
        <v>14003</v>
      </c>
    </row>
    <row r="36759" spans="1:1" x14ac:dyDescent="0.25">
      <c r="A36759" t="s">
        <v>14004</v>
      </c>
    </row>
    <row r="36760" spans="1:1" x14ac:dyDescent="0.25">
      <c r="A36760" t="s">
        <v>14006</v>
      </c>
    </row>
    <row r="36761" spans="1:1" x14ac:dyDescent="0.25">
      <c r="A36761" t="s">
        <v>14010</v>
      </c>
    </row>
    <row r="36762" spans="1:1" x14ac:dyDescent="0.25">
      <c r="A36762" t="s">
        <v>14013</v>
      </c>
    </row>
    <row r="36763" spans="1:1" x14ac:dyDescent="0.25">
      <c r="A36763" t="s">
        <v>14014</v>
      </c>
    </row>
    <row r="36764" spans="1:1" x14ac:dyDescent="0.25">
      <c r="A36764" t="s">
        <v>14015</v>
      </c>
    </row>
    <row r="36765" spans="1:1" x14ac:dyDescent="0.25">
      <c r="A36765" t="s">
        <v>14016</v>
      </c>
    </row>
    <row r="36766" spans="1:1" x14ac:dyDescent="0.25">
      <c r="A36766" t="s">
        <v>14017</v>
      </c>
    </row>
    <row r="36767" spans="1:1" x14ac:dyDescent="0.25">
      <c r="A36767" t="s">
        <v>14018</v>
      </c>
    </row>
    <row r="36768" spans="1:1" x14ac:dyDescent="0.25">
      <c r="A36768" t="s">
        <v>14019</v>
      </c>
    </row>
    <row r="36769" spans="1:1" x14ac:dyDescent="0.25">
      <c r="A36769" t="s">
        <v>14020</v>
      </c>
    </row>
    <row r="36770" spans="1:1" x14ac:dyDescent="0.25">
      <c r="A36770" t="s">
        <v>14022</v>
      </c>
    </row>
    <row r="36771" spans="1:1" x14ac:dyDescent="0.25">
      <c r="A36771" t="s">
        <v>14023</v>
      </c>
    </row>
    <row r="36772" spans="1:1" x14ac:dyDescent="0.25">
      <c r="A36772" t="s">
        <v>14026</v>
      </c>
    </row>
    <row r="36773" spans="1:1" x14ac:dyDescent="0.25">
      <c r="A36773" t="s">
        <v>14027</v>
      </c>
    </row>
    <row r="36774" spans="1:1" x14ac:dyDescent="0.25">
      <c r="A36774" t="s">
        <v>14028</v>
      </c>
    </row>
    <row r="36775" spans="1:1" x14ac:dyDescent="0.25">
      <c r="A36775" t="s">
        <v>14029</v>
      </c>
    </row>
    <row r="36776" spans="1:1" x14ac:dyDescent="0.25">
      <c r="A36776" t="s">
        <v>14030</v>
      </c>
    </row>
    <row r="36777" spans="1:1" x14ac:dyDescent="0.25">
      <c r="A36777" t="s">
        <v>14031</v>
      </c>
    </row>
    <row r="36778" spans="1:1" x14ac:dyDescent="0.25">
      <c r="A36778" t="s">
        <v>14033</v>
      </c>
    </row>
    <row r="36779" spans="1:1" x14ac:dyDescent="0.25">
      <c r="A36779" t="s">
        <v>14035</v>
      </c>
    </row>
    <row r="36780" spans="1:1" x14ac:dyDescent="0.25">
      <c r="A36780" t="s">
        <v>14036</v>
      </c>
    </row>
    <row r="36781" spans="1:1" x14ac:dyDescent="0.25">
      <c r="A36781" t="s">
        <v>14037</v>
      </c>
    </row>
    <row r="36782" spans="1:1" x14ac:dyDescent="0.25">
      <c r="A36782" t="s">
        <v>14038</v>
      </c>
    </row>
    <row r="36783" spans="1:1" x14ac:dyDescent="0.25">
      <c r="A36783" t="s">
        <v>14039</v>
      </c>
    </row>
    <row r="36784" spans="1:1" x14ac:dyDescent="0.25">
      <c r="A36784" t="s">
        <v>14042</v>
      </c>
    </row>
    <row r="36785" spans="1:1" x14ac:dyDescent="0.25">
      <c r="A36785" t="s">
        <v>14043</v>
      </c>
    </row>
    <row r="36786" spans="1:1" x14ac:dyDescent="0.25">
      <c r="A36786" t="s">
        <v>14044</v>
      </c>
    </row>
    <row r="36787" spans="1:1" x14ac:dyDescent="0.25">
      <c r="A36787" t="s">
        <v>14045</v>
      </c>
    </row>
    <row r="36788" spans="1:1" x14ac:dyDescent="0.25">
      <c r="A36788" t="s">
        <v>14046</v>
      </c>
    </row>
    <row r="36789" spans="1:1" x14ac:dyDescent="0.25">
      <c r="A36789" t="s">
        <v>14047</v>
      </c>
    </row>
    <row r="36790" spans="1:1" x14ac:dyDescent="0.25">
      <c r="A36790" t="s">
        <v>14048</v>
      </c>
    </row>
    <row r="36791" spans="1:1" x14ac:dyDescent="0.25">
      <c r="A36791" t="s">
        <v>14049</v>
      </c>
    </row>
    <row r="36792" spans="1:1" x14ac:dyDescent="0.25">
      <c r="A36792" t="s">
        <v>14050</v>
      </c>
    </row>
    <row r="36793" spans="1:1" x14ac:dyDescent="0.25">
      <c r="A36793" t="s">
        <v>14051</v>
      </c>
    </row>
    <row r="36794" spans="1:1" x14ac:dyDescent="0.25">
      <c r="A36794" t="s">
        <v>14054</v>
      </c>
    </row>
    <row r="36795" spans="1:1" x14ac:dyDescent="0.25">
      <c r="A36795" t="s">
        <v>14055</v>
      </c>
    </row>
    <row r="36796" spans="1:1" x14ac:dyDescent="0.25">
      <c r="A36796" t="s">
        <v>14057</v>
      </c>
    </row>
    <row r="36797" spans="1:1" x14ac:dyDescent="0.25">
      <c r="A36797" t="s">
        <v>14061</v>
      </c>
    </row>
    <row r="36798" spans="1:1" x14ac:dyDescent="0.25">
      <c r="A36798" t="s">
        <v>14062</v>
      </c>
    </row>
    <row r="36799" spans="1:1" x14ac:dyDescent="0.25">
      <c r="A36799" t="s">
        <v>14063</v>
      </c>
    </row>
    <row r="36800" spans="1:1" x14ac:dyDescent="0.25">
      <c r="A36800" t="s">
        <v>14066</v>
      </c>
    </row>
    <row r="36801" spans="1:1" x14ac:dyDescent="0.25">
      <c r="A36801" t="s">
        <v>14068</v>
      </c>
    </row>
    <row r="36802" spans="1:1" x14ac:dyDescent="0.25">
      <c r="A36802" t="s">
        <v>14069</v>
      </c>
    </row>
    <row r="36803" spans="1:1" x14ac:dyDescent="0.25">
      <c r="A36803" t="s">
        <v>14070</v>
      </c>
    </row>
    <row r="36804" spans="1:1" x14ac:dyDescent="0.25">
      <c r="A36804" t="s">
        <v>14071</v>
      </c>
    </row>
    <row r="36805" spans="1:1" x14ac:dyDescent="0.25">
      <c r="A36805">
        <v>5202</v>
      </c>
    </row>
    <row r="36806" spans="1:1" x14ac:dyDescent="0.25">
      <c r="A36806" t="s">
        <v>14075</v>
      </c>
    </row>
    <row r="36807" spans="1:1" x14ac:dyDescent="0.25">
      <c r="A36807" t="s">
        <v>14076</v>
      </c>
    </row>
    <row r="36808" spans="1:1" x14ac:dyDescent="0.25">
      <c r="A36808" t="s">
        <v>14077</v>
      </c>
    </row>
    <row r="36809" spans="1:1" x14ac:dyDescent="0.25">
      <c r="A36809" t="s">
        <v>14078</v>
      </c>
    </row>
    <row r="36810" spans="1:1" x14ac:dyDescent="0.25">
      <c r="A36810" t="s">
        <v>14079</v>
      </c>
    </row>
    <row r="36811" spans="1:1" x14ac:dyDescent="0.25">
      <c r="A36811" t="s">
        <v>14080</v>
      </c>
    </row>
    <row r="36812" spans="1:1" x14ac:dyDescent="0.25">
      <c r="A36812" t="s">
        <v>14082</v>
      </c>
    </row>
    <row r="36813" spans="1:1" x14ac:dyDescent="0.25">
      <c r="A36813" t="s">
        <v>14083</v>
      </c>
    </row>
    <row r="36814" spans="1:1" x14ac:dyDescent="0.25">
      <c r="A36814" t="s">
        <v>14084</v>
      </c>
    </row>
    <row r="36815" spans="1:1" x14ac:dyDescent="0.25">
      <c r="A36815" t="s">
        <v>14086</v>
      </c>
    </row>
    <row r="36816" spans="1:1" x14ac:dyDescent="0.25">
      <c r="A36816" t="s">
        <v>14088</v>
      </c>
    </row>
    <row r="36817" spans="1:1" x14ac:dyDescent="0.25">
      <c r="A36817" t="s">
        <v>14089</v>
      </c>
    </row>
    <row r="36818" spans="1:1" x14ac:dyDescent="0.25">
      <c r="A36818" t="s">
        <v>14090</v>
      </c>
    </row>
    <row r="36819" spans="1:1" x14ac:dyDescent="0.25">
      <c r="A36819" t="s">
        <v>14091</v>
      </c>
    </row>
    <row r="36820" spans="1:1" x14ac:dyDescent="0.25">
      <c r="A36820" t="s">
        <v>14092</v>
      </c>
    </row>
    <row r="36821" spans="1:1" x14ac:dyDescent="0.25">
      <c r="A36821" t="s">
        <v>14093</v>
      </c>
    </row>
    <row r="36822" spans="1:1" x14ac:dyDescent="0.25">
      <c r="A36822" t="s">
        <v>14094</v>
      </c>
    </row>
    <row r="36823" spans="1:1" x14ac:dyDescent="0.25">
      <c r="A36823" t="s">
        <v>14096</v>
      </c>
    </row>
    <row r="36824" spans="1:1" x14ac:dyDescent="0.25">
      <c r="A36824" t="s">
        <v>14097</v>
      </c>
    </row>
    <row r="36825" spans="1:1" x14ac:dyDescent="0.25">
      <c r="A36825" t="s">
        <v>14098</v>
      </c>
    </row>
    <row r="36826" spans="1:1" x14ac:dyDescent="0.25">
      <c r="A36826" t="s">
        <v>14099</v>
      </c>
    </row>
    <row r="36827" spans="1:1" x14ac:dyDescent="0.25">
      <c r="A36827" t="s">
        <v>14101</v>
      </c>
    </row>
    <row r="36828" spans="1:1" x14ac:dyDescent="0.25">
      <c r="A36828" t="s">
        <v>14102</v>
      </c>
    </row>
    <row r="36829" spans="1:1" x14ac:dyDescent="0.25">
      <c r="A36829" t="s">
        <v>14103</v>
      </c>
    </row>
    <row r="36830" spans="1:1" x14ac:dyDescent="0.25">
      <c r="A36830" t="s">
        <v>14104</v>
      </c>
    </row>
    <row r="36831" spans="1:1" x14ac:dyDescent="0.25">
      <c r="A36831" t="s">
        <v>14107</v>
      </c>
    </row>
    <row r="36832" spans="1:1" x14ac:dyDescent="0.25">
      <c r="A36832" t="s">
        <v>14108</v>
      </c>
    </row>
    <row r="36833" spans="1:1" x14ac:dyDescent="0.25">
      <c r="A36833" t="s">
        <v>14109</v>
      </c>
    </row>
    <row r="36834" spans="1:1" x14ac:dyDescent="0.25">
      <c r="A36834" t="s">
        <v>14110</v>
      </c>
    </row>
    <row r="36835" spans="1:1" x14ac:dyDescent="0.25">
      <c r="A36835" t="s">
        <v>14112</v>
      </c>
    </row>
    <row r="36836" spans="1:1" x14ac:dyDescent="0.25">
      <c r="A36836" t="s">
        <v>14113</v>
      </c>
    </row>
    <row r="36837" spans="1:1" x14ac:dyDescent="0.25">
      <c r="A36837" t="s">
        <v>14114</v>
      </c>
    </row>
    <row r="36838" spans="1:1" x14ac:dyDescent="0.25">
      <c r="A36838" t="s">
        <v>14115</v>
      </c>
    </row>
    <row r="36839" spans="1:1" x14ac:dyDescent="0.25">
      <c r="A36839" t="s">
        <v>14116</v>
      </c>
    </row>
    <row r="36840" spans="1:1" x14ac:dyDescent="0.25">
      <c r="A36840" t="s">
        <v>14117</v>
      </c>
    </row>
    <row r="36841" spans="1:1" x14ac:dyDescent="0.25">
      <c r="A36841" t="s">
        <v>14118</v>
      </c>
    </row>
    <row r="36842" spans="1:1" x14ac:dyDescent="0.25">
      <c r="A36842" t="s">
        <v>14119</v>
      </c>
    </row>
    <row r="36843" spans="1:1" x14ac:dyDescent="0.25">
      <c r="A36843" t="s">
        <v>14120</v>
      </c>
    </row>
    <row r="36844" spans="1:1" x14ac:dyDescent="0.25">
      <c r="A36844" t="s">
        <v>14121</v>
      </c>
    </row>
    <row r="36845" spans="1:1" x14ac:dyDescent="0.25">
      <c r="A36845" t="s">
        <v>14122</v>
      </c>
    </row>
    <row r="36846" spans="1:1" x14ac:dyDescent="0.25">
      <c r="A36846" t="s">
        <v>14124</v>
      </c>
    </row>
    <row r="36847" spans="1:1" x14ac:dyDescent="0.25">
      <c r="A36847" t="s">
        <v>14125</v>
      </c>
    </row>
    <row r="36848" spans="1:1" x14ac:dyDescent="0.25">
      <c r="A36848" t="s">
        <v>14126</v>
      </c>
    </row>
    <row r="36849" spans="1:1" x14ac:dyDescent="0.25">
      <c r="A36849" t="s">
        <v>14128</v>
      </c>
    </row>
    <row r="36850" spans="1:1" x14ac:dyDescent="0.25">
      <c r="A36850" t="s">
        <v>14132</v>
      </c>
    </row>
    <row r="36851" spans="1:1" x14ac:dyDescent="0.25">
      <c r="A36851" t="s">
        <v>14133</v>
      </c>
    </row>
    <row r="36852" spans="1:1" x14ac:dyDescent="0.25">
      <c r="A36852" t="s">
        <v>14136</v>
      </c>
    </row>
    <row r="36853" spans="1:1" x14ac:dyDescent="0.25">
      <c r="A36853" t="s">
        <v>14137</v>
      </c>
    </row>
    <row r="36854" spans="1:1" x14ac:dyDescent="0.25">
      <c r="A36854" t="s">
        <v>14138</v>
      </c>
    </row>
    <row r="36855" spans="1:1" x14ac:dyDescent="0.25">
      <c r="A36855" t="s">
        <v>14139</v>
      </c>
    </row>
    <row r="36856" spans="1:1" x14ac:dyDescent="0.25">
      <c r="A36856" t="s">
        <v>14142</v>
      </c>
    </row>
    <row r="36857" spans="1:1" x14ac:dyDescent="0.25">
      <c r="A36857" t="s">
        <v>14143</v>
      </c>
    </row>
    <row r="36858" spans="1:1" x14ac:dyDescent="0.25">
      <c r="A36858" t="s">
        <v>14144</v>
      </c>
    </row>
    <row r="36859" spans="1:1" x14ac:dyDescent="0.25">
      <c r="A36859" t="s">
        <v>14145</v>
      </c>
    </row>
    <row r="36860" spans="1:1" x14ac:dyDescent="0.25">
      <c r="A36860" t="s">
        <v>14146</v>
      </c>
    </row>
    <row r="36861" spans="1:1" x14ac:dyDescent="0.25">
      <c r="A36861" t="s">
        <v>14149</v>
      </c>
    </row>
    <row r="36862" spans="1:1" x14ac:dyDescent="0.25">
      <c r="A36862" t="s">
        <v>14150</v>
      </c>
    </row>
    <row r="36863" spans="1:1" x14ac:dyDescent="0.25">
      <c r="A36863" t="s">
        <v>14151</v>
      </c>
    </row>
    <row r="36864" spans="1:1" x14ac:dyDescent="0.25">
      <c r="A36864" t="s">
        <v>14152</v>
      </c>
    </row>
    <row r="36865" spans="1:1" x14ac:dyDescent="0.25">
      <c r="A36865" t="s">
        <v>14154</v>
      </c>
    </row>
    <row r="36866" spans="1:1" x14ac:dyDescent="0.25">
      <c r="A36866" t="s">
        <v>14157</v>
      </c>
    </row>
    <row r="36867" spans="1:1" x14ac:dyDescent="0.25">
      <c r="A36867" t="s">
        <v>14158</v>
      </c>
    </row>
    <row r="36868" spans="1:1" x14ac:dyDescent="0.25">
      <c r="A36868" t="s">
        <v>14160</v>
      </c>
    </row>
    <row r="36869" spans="1:1" x14ac:dyDescent="0.25">
      <c r="A36869" t="s">
        <v>14161</v>
      </c>
    </row>
    <row r="36870" spans="1:1" x14ac:dyDescent="0.25">
      <c r="A36870">
        <v>78627</v>
      </c>
    </row>
    <row r="36871" spans="1:1" x14ac:dyDescent="0.25">
      <c r="A36871" t="s">
        <v>14165</v>
      </c>
    </row>
    <row r="36872" spans="1:1" x14ac:dyDescent="0.25">
      <c r="A36872" t="s">
        <v>14167</v>
      </c>
    </row>
    <row r="36873" spans="1:1" x14ac:dyDescent="0.25">
      <c r="A36873" t="s">
        <v>14168</v>
      </c>
    </row>
    <row r="36874" spans="1:1" x14ac:dyDescent="0.25">
      <c r="A36874" t="s">
        <v>14169</v>
      </c>
    </row>
    <row r="36875" spans="1:1" x14ac:dyDescent="0.25">
      <c r="A36875" t="s">
        <v>14170</v>
      </c>
    </row>
    <row r="36876" spans="1:1" x14ac:dyDescent="0.25">
      <c r="A36876" t="s">
        <v>14171</v>
      </c>
    </row>
    <row r="36877" spans="1:1" x14ac:dyDescent="0.25">
      <c r="A36877" t="s">
        <v>14172</v>
      </c>
    </row>
    <row r="36878" spans="1:1" x14ac:dyDescent="0.25">
      <c r="A36878" t="s">
        <v>14173</v>
      </c>
    </row>
    <row r="36879" spans="1:1" x14ac:dyDescent="0.25">
      <c r="A36879" t="s">
        <v>14174</v>
      </c>
    </row>
    <row r="36880" spans="1:1" x14ac:dyDescent="0.25">
      <c r="A36880" t="s">
        <v>14177</v>
      </c>
    </row>
    <row r="36881" spans="1:1" x14ac:dyDescent="0.25">
      <c r="A36881" t="s">
        <v>14178</v>
      </c>
    </row>
    <row r="36882" spans="1:1" x14ac:dyDescent="0.25">
      <c r="A36882" t="s">
        <v>14179</v>
      </c>
    </row>
    <row r="36883" spans="1:1" x14ac:dyDescent="0.25">
      <c r="A36883" t="s">
        <v>14180</v>
      </c>
    </row>
    <row r="36884" spans="1:1" x14ac:dyDescent="0.25">
      <c r="A36884" t="s">
        <v>14181</v>
      </c>
    </row>
    <row r="36885" spans="1:1" x14ac:dyDescent="0.25">
      <c r="A36885" t="s">
        <v>14183</v>
      </c>
    </row>
    <row r="36886" spans="1:1" x14ac:dyDescent="0.25">
      <c r="A36886" t="s">
        <v>14184</v>
      </c>
    </row>
    <row r="36887" spans="1:1" x14ac:dyDescent="0.25">
      <c r="A36887" t="s">
        <v>14185</v>
      </c>
    </row>
    <row r="36888" spans="1:1" x14ac:dyDescent="0.25">
      <c r="A36888" t="s">
        <v>14186</v>
      </c>
    </row>
    <row r="36889" spans="1:1" x14ac:dyDescent="0.25">
      <c r="A36889" t="s">
        <v>14187</v>
      </c>
    </row>
    <row r="36890" spans="1:1" x14ac:dyDescent="0.25">
      <c r="A36890" t="s">
        <v>14188</v>
      </c>
    </row>
    <row r="36891" spans="1:1" x14ac:dyDescent="0.25">
      <c r="A36891" t="s">
        <v>14190</v>
      </c>
    </row>
    <row r="36892" spans="1:1" x14ac:dyDescent="0.25">
      <c r="A36892" t="s">
        <v>14191</v>
      </c>
    </row>
    <row r="36893" spans="1:1" x14ac:dyDescent="0.25">
      <c r="A36893" t="s">
        <v>14193</v>
      </c>
    </row>
    <row r="36894" spans="1:1" x14ac:dyDescent="0.25">
      <c r="A36894" t="s">
        <v>14194</v>
      </c>
    </row>
    <row r="36895" spans="1:1" x14ac:dyDescent="0.25">
      <c r="A36895" t="s">
        <v>14195</v>
      </c>
    </row>
    <row r="36896" spans="1:1" x14ac:dyDescent="0.25">
      <c r="A36896" t="s">
        <v>14196</v>
      </c>
    </row>
    <row r="36897" spans="1:1" x14ac:dyDescent="0.25">
      <c r="A36897" t="s">
        <v>14197</v>
      </c>
    </row>
    <row r="36898" spans="1:1" x14ac:dyDescent="0.25">
      <c r="A36898" t="s">
        <v>14200</v>
      </c>
    </row>
    <row r="36899" spans="1:1" x14ac:dyDescent="0.25">
      <c r="A36899" t="s">
        <v>14202</v>
      </c>
    </row>
    <row r="36900" spans="1:1" x14ac:dyDescent="0.25">
      <c r="A36900" t="s">
        <v>14204</v>
      </c>
    </row>
    <row r="36901" spans="1:1" x14ac:dyDescent="0.25">
      <c r="A36901" t="s">
        <v>14205</v>
      </c>
    </row>
    <row r="36902" spans="1:1" x14ac:dyDescent="0.25">
      <c r="A36902" t="s">
        <v>14206</v>
      </c>
    </row>
    <row r="36903" spans="1:1" x14ac:dyDescent="0.25">
      <c r="A36903" t="s">
        <v>14207</v>
      </c>
    </row>
    <row r="36904" spans="1:1" x14ac:dyDescent="0.25">
      <c r="A36904" t="s">
        <v>14208</v>
      </c>
    </row>
    <row r="36905" spans="1:1" x14ac:dyDescent="0.25">
      <c r="A36905" t="s">
        <v>14209</v>
      </c>
    </row>
    <row r="36906" spans="1:1" x14ac:dyDescent="0.25">
      <c r="A36906" t="s">
        <v>14210</v>
      </c>
    </row>
    <row r="36907" spans="1:1" x14ac:dyDescent="0.25">
      <c r="A36907" t="s">
        <v>14211</v>
      </c>
    </row>
    <row r="36908" spans="1:1" x14ac:dyDescent="0.25">
      <c r="A36908" t="s">
        <v>14213</v>
      </c>
    </row>
    <row r="36909" spans="1:1" x14ac:dyDescent="0.25">
      <c r="A36909" t="s">
        <v>14214</v>
      </c>
    </row>
    <row r="36910" spans="1:1" x14ac:dyDescent="0.25">
      <c r="A36910" t="s">
        <v>14215</v>
      </c>
    </row>
    <row r="36911" spans="1:1" x14ac:dyDescent="0.25">
      <c r="A36911" t="s">
        <v>14216</v>
      </c>
    </row>
    <row r="36912" spans="1:1" x14ac:dyDescent="0.25">
      <c r="A36912" t="s">
        <v>14219</v>
      </c>
    </row>
    <row r="36913" spans="1:1" x14ac:dyDescent="0.25">
      <c r="A36913" t="s">
        <v>14220</v>
      </c>
    </row>
    <row r="36914" spans="1:1" x14ac:dyDescent="0.25">
      <c r="A36914" t="s">
        <v>14221</v>
      </c>
    </row>
    <row r="36915" spans="1:1" x14ac:dyDescent="0.25">
      <c r="A36915" t="s">
        <v>14230</v>
      </c>
    </row>
    <row r="36916" spans="1:1" x14ac:dyDescent="0.25">
      <c r="A36916" t="s">
        <v>14231</v>
      </c>
    </row>
    <row r="36917" spans="1:1" x14ac:dyDescent="0.25">
      <c r="A36917" t="s">
        <v>14236</v>
      </c>
    </row>
    <row r="36918" spans="1:1" x14ac:dyDescent="0.25">
      <c r="A36918" t="s">
        <v>14241</v>
      </c>
    </row>
    <row r="36919" spans="1:1" x14ac:dyDescent="0.25">
      <c r="A36919" t="s">
        <v>14242</v>
      </c>
    </row>
    <row r="36920" spans="1:1" x14ac:dyDescent="0.25">
      <c r="A36920" t="s">
        <v>14243</v>
      </c>
    </row>
    <row r="36921" spans="1:1" x14ac:dyDescent="0.25">
      <c r="A36921" t="s">
        <v>14244</v>
      </c>
    </row>
    <row r="36922" spans="1:1" x14ac:dyDescent="0.25">
      <c r="A36922" t="s">
        <v>14245</v>
      </c>
    </row>
    <row r="36923" spans="1:1" x14ac:dyDescent="0.25">
      <c r="A36923" t="s">
        <v>14247</v>
      </c>
    </row>
    <row r="36924" spans="1:1" x14ac:dyDescent="0.25">
      <c r="A36924" t="s">
        <v>14248</v>
      </c>
    </row>
    <row r="36925" spans="1:1" x14ac:dyDescent="0.25">
      <c r="A36925" t="s">
        <v>14250</v>
      </c>
    </row>
    <row r="36926" spans="1:1" x14ac:dyDescent="0.25">
      <c r="A36926" t="s">
        <v>14251</v>
      </c>
    </row>
    <row r="36927" spans="1:1" x14ac:dyDescent="0.25">
      <c r="A36927" t="s">
        <v>14252</v>
      </c>
    </row>
    <row r="36928" spans="1:1" x14ac:dyDescent="0.25">
      <c r="A36928" t="s">
        <v>14254</v>
      </c>
    </row>
    <row r="36929" spans="1:1" x14ac:dyDescent="0.25">
      <c r="A36929" t="s">
        <v>14255</v>
      </c>
    </row>
    <row r="36930" spans="1:1" x14ac:dyDescent="0.25">
      <c r="A36930" t="s">
        <v>14257</v>
      </c>
    </row>
    <row r="36931" spans="1:1" x14ac:dyDescent="0.25">
      <c r="A36931" t="s">
        <v>14258</v>
      </c>
    </row>
    <row r="36932" spans="1:1" x14ac:dyDescent="0.25">
      <c r="A36932" t="s">
        <v>14259</v>
      </c>
    </row>
    <row r="36933" spans="1:1" x14ac:dyDescent="0.25">
      <c r="A36933" t="s">
        <v>14260</v>
      </c>
    </row>
    <row r="36934" spans="1:1" x14ac:dyDescent="0.25">
      <c r="A36934" t="s">
        <v>14263</v>
      </c>
    </row>
    <row r="36935" spans="1:1" x14ac:dyDescent="0.25">
      <c r="A36935" t="s">
        <v>14264</v>
      </c>
    </row>
    <row r="36936" spans="1:1" x14ac:dyDescent="0.25">
      <c r="A36936" t="s">
        <v>14266</v>
      </c>
    </row>
    <row r="36937" spans="1:1" x14ac:dyDescent="0.25">
      <c r="A36937" t="s">
        <v>14269</v>
      </c>
    </row>
    <row r="36938" spans="1:1" x14ac:dyDescent="0.25">
      <c r="A36938" t="s">
        <v>14270</v>
      </c>
    </row>
    <row r="36939" spans="1:1" x14ac:dyDescent="0.25">
      <c r="A36939" t="s">
        <v>14271</v>
      </c>
    </row>
    <row r="36940" spans="1:1" x14ac:dyDescent="0.25">
      <c r="A36940" t="s">
        <v>14274</v>
      </c>
    </row>
    <row r="36941" spans="1:1" x14ac:dyDescent="0.25">
      <c r="A36941" t="s">
        <v>14275</v>
      </c>
    </row>
    <row r="36942" spans="1:1" x14ac:dyDescent="0.25">
      <c r="A36942" t="s">
        <v>14276</v>
      </c>
    </row>
    <row r="36943" spans="1:1" x14ac:dyDescent="0.25">
      <c r="A36943" t="s">
        <v>14277</v>
      </c>
    </row>
    <row r="36944" spans="1:1" x14ac:dyDescent="0.25">
      <c r="A36944" t="s">
        <v>14278</v>
      </c>
    </row>
    <row r="36945" spans="1:1" x14ac:dyDescent="0.25">
      <c r="A36945" t="s">
        <v>14280</v>
      </c>
    </row>
    <row r="36946" spans="1:1" x14ac:dyDescent="0.25">
      <c r="A36946" t="s">
        <v>14282</v>
      </c>
    </row>
    <row r="36947" spans="1:1" x14ac:dyDescent="0.25">
      <c r="A36947" t="s">
        <v>14285</v>
      </c>
    </row>
    <row r="36948" spans="1:1" x14ac:dyDescent="0.25">
      <c r="A36948" t="s">
        <v>14286</v>
      </c>
    </row>
    <row r="36949" spans="1:1" x14ac:dyDescent="0.25">
      <c r="A36949" t="s">
        <v>14289</v>
      </c>
    </row>
    <row r="36950" spans="1:1" x14ac:dyDescent="0.25">
      <c r="A36950" t="s">
        <v>14290</v>
      </c>
    </row>
    <row r="36951" spans="1:1" x14ac:dyDescent="0.25">
      <c r="A36951" t="s">
        <v>14292</v>
      </c>
    </row>
    <row r="36952" spans="1:1" x14ac:dyDescent="0.25">
      <c r="A36952" t="s">
        <v>14295</v>
      </c>
    </row>
    <row r="36953" spans="1:1" x14ac:dyDescent="0.25">
      <c r="A36953" t="s">
        <v>14296</v>
      </c>
    </row>
    <row r="36954" spans="1:1" x14ac:dyDescent="0.25">
      <c r="A36954" t="s">
        <v>14297</v>
      </c>
    </row>
    <row r="36955" spans="1:1" x14ac:dyDescent="0.25">
      <c r="A36955" t="s">
        <v>14298</v>
      </c>
    </row>
    <row r="36956" spans="1:1" x14ac:dyDescent="0.25">
      <c r="A36956" t="s">
        <v>14299</v>
      </c>
    </row>
    <row r="36957" spans="1:1" x14ac:dyDescent="0.25">
      <c r="A36957" t="s">
        <v>14301</v>
      </c>
    </row>
    <row r="36958" spans="1:1" x14ac:dyDescent="0.25">
      <c r="A36958" t="s">
        <v>14304</v>
      </c>
    </row>
    <row r="36959" spans="1:1" x14ac:dyDescent="0.25">
      <c r="A36959" t="s">
        <v>14305</v>
      </c>
    </row>
    <row r="36960" spans="1:1" x14ac:dyDescent="0.25">
      <c r="A36960" t="s">
        <v>14306</v>
      </c>
    </row>
    <row r="36961" spans="1:1" x14ac:dyDescent="0.25">
      <c r="A36961" t="s">
        <v>14309</v>
      </c>
    </row>
    <row r="36962" spans="1:1" x14ac:dyDescent="0.25">
      <c r="A36962" t="s">
        <v>14310</v>
      </c>
    </row>
    <row r="36963" spans="1:1" x14ac:dyDescent="0.25">
      <c r="A36963" t="s">
        <v>14312</v>
      </c>
    </row>
    <row r="36964" spans="1:1" x14ac:dyDescent="0.25">
      <c r="A36964" t="s">
        <v>14313</v>
      </c>
    </row>
    <row r="36965" spans="1:1" x14ac:dyDescent="0.25">
      <c r="A36965" t="s">
        <v>14314</v>
      </c>
    </row>
    <row r="36966" spans="1:1" x14ac:dyDescent="0.25">
      <c r="A36966" t="s">
        <v>14315</v>
      </c>
    </row>
    <row r="36967" spans="1:1" x14ac:dyDescent="0.25">
      <c r="A36967" t="s">
        <v>14316</v>
      </c>
    </row>
    <row r="36968" spans="1:1" x14ac:dyDescent="0.25">
      <c r="A36968" t="s">
        <v>14317</v>
      </c>
    </row>
    <row r="36969" spans="1:1" x14ac:dyDescent="0.25">
      <c r="A36969" t="s">
        <v>14318</v>
      </c>
    </row>
    <row r="36970" spans="1:1" x14ac:dyDescent="0.25">
      <c r="A36970" t="s">
        <v>14319</v>
      </c>
    </row>
    <row r="36971" spans="1:1" x14ac:dyDescent="0.25">
      <c r="A36971" t="s">
        <v>14320</v>
      </c>
    </row>
    <row r="36972" spans="1:1" x14ac:dyDescent="0.25">
      <c r="A36972" t="s">
        <v>14322</v>
      </c>
    </row>
    <row r="36973" spans="1:1" x14ac:dyDescent="0.25">
      <c r="A36973" t="s">
        <v>14323</v>
      </c>
    </row>
    <row r="36974" spans="1:1" x14ac:dyDescent="0.25">
      <c r="A36974" t="s">
        <v>14324</v>
      </c>
    </row>
    <row r="36975" spans="1:1" x14ac:dyDescent="0.25">
      <c r="A36975" t="s">
        <v>14325</v>
      </c>
    </row>
    <row r="36976" spans="1:1" x14ac:dyDescent="0.25">
      <c r="A36976" t="s">
        <v>14329</v>
      </c>
    </row>
    <row r="36977" spans="1:1" x14ac:dyDescent="0.25">
      <c r="A36977" t="s">
        <v>14330</v>
      </c>
    </row>
    <row r="36978" spans="1:1" x14ac:dyDescent="0.25">
      <c r="A36978" t="s">
        <v>14331</v>
      </c>
    </row>
    <row r="36979" spans="1:1" x14ac:dyDescent="0.25">
      <c r="A36979" t="s">
        <v>14332</v>
      </c>
    </row>
    <row r="36980" spans="1:1" x14ac:dyDescent="0.25">
      <c r="A36980" t="s">
        <v>14334</v>
      </c>
    </row>
    <row r="36981" spans="1:1" x14ac:dyDescent="0.25">
      <c r="A36981" t="s">
        <v>14335</v>
      </c>
    </row>
    <row r="36982" spans="1:1" x14ac:dyDescent="0.25">
      <c r="A36982" t="s">
        <v>14336</v>
      </c>
    </row>
    <row r="36983" spans="1:1" x14ac:dyDescent="0.25">
      <c r="A36983" t="s">
        <v>14337</v>
      </c>
    </row>
    <row r="36984" spans="1:1" x14ac:dyDescent="0.25">
      <c r="A36984" t="s">
        <v>14338</v>
      </c>
    </row>
    <row r="36985" spans="1:1" x14ac:dyDescent="0.25">
      <c r="A36985" t="s">
        <v>14339</v>
      </c>
    </row>
    <row r="36986" spans="1:1" x14ac:dyDescent="0.25">
      <c r="A36986" t="s">
        <v>14340</v>
      </c>
    </row>
    <row r="36987" spans="1:1" x14ac:dyDescent="0.25">
      <c r="A36987" t="s">
        <v>14343</v>
      </c>
    </row>
    <row r="36988" spans="1:1" x14ac:dyDescent="0.25">
      <c r="A36988" t="s">
        <v>14344</v>
      </c>
    </row>
    <row r="36989" spans="1:1" x14ac:dyDescent="0.25">
      <c r="A36989" t="s">
        <v>14345</v>
      </c>
    </row>
    <row r="36990" spans="1:1" x14ac:dyDescent="0.25">
      <c r="A36990" t="s">
        <v>14346</v>
      </c>
    </row>
    <row r="36991" spans="1:1" x14ac:dyDescent="0.25">
      <c r="A36991" t="s">
        <v>14347</v>
      </c>
    </row>
    <row r="36992" spans="1:1" x14ac:dyDescent="0.25">
      <c r="A36992" t="s">
        <v>14348</v>
      </c>
    </row>
    <row r="36993" spans="1:1" x14ac:dyDescent="0.25">
      <c r="A36993" t="s">
        <v>14349</v>
      </c>
    </row>
    <row r="36994" spans="1:1" x14ac:dyDescent="0.25">
      <c r="A36994" t="s">
        <v>14350</v>
      </c>
    </row>
    <row r="36995" spans="1:1" x14ac:dyDescent="0.25">
      <c r="A36995" t="s">
        <v>14351</v>
      </c>
    </row>
    <row r="36996" spans="1:1" x14ac:dyDescent="0.25">
      <c r="A36996" t="s">
        <v>14352</v>
      </c>
    </row>
    <row r="36997" spans="1:1" x14ac:dyDescent="0.25">
      <c r="A36997" t="s">
        <v>14354</v>
      </c>
    </row>
    <row r="36998" spans="1:1" x14ac:dyDescent="0.25">
      <c r="A36998" t="s">
        <v>14355</v>
      </c>
    </row>
    <row r="36999" spans="1:1" x14ac:dyDescent="0.25">
      <c r="A36999" t="s">
        <v>14356</v>
      </c>
    </row>
    <row r="37000" spans="1:1" x14ac:dyDescent="0.25">
      <c r="A37000" t="s">
        <v>14357</v>
      </c>
    </row>
    <row r="37001" spans="1:1" x14ac:dyDescent="0.25">
      <c r="A37001" t="s">
        <v>14358</v>
      </c>
    </row>
    <row r="37002" spans="1:1" x14ac:dyDescent="0.25">
      <c r="A37002" t="s">
        <v>14359</v>
      </c>
    </row>
    <row r="37003" spans="1:1" x14ac:dyDescent="0.25">
      <c r="A37003" t="s">
        <v>14364</v>
      </c>
    </row>
    <row r="37004" spans="1:1" x14ac:dyDescent="0.25">
      <c r="A37004" t="s">
        <v>14365</v>
      </c>
    </row>
    <row r="37005" spans="1:1" x14ac:dyDescent="0.25">
      <c r="A37005" t="s">
        <v>14366</v>
      </c>
    </row>
    <row r="37006" spans="1:1" x14ac:dyDescent="0.25">
      <c r="A37006" t="s">
        <v>14367</v>
      </c>
    </row>
    <row r="37007" spans="1:1" x14ac:dyDescent="0.25">
      <c r="A37007" t="s">
        <v>14369</v>
      </c>
    </row>
    <row r="37008" spans="1:1" x14ac:dyDescent="0.25">
      <c r="A37008" t="s">
        <v>14370</v>
      </c>
    </row>
    <row r="37009" spans="1:1" x14ac:dyDescent="0.25">
      <c r="A37009" t="s">
        <v>14372</v>
      </c>
    </row>
    <row r="37010" spans="1:1" x14ac:dyDescent="0.25">
      <c r="A37010" t="s">
        <v>14373</v>
      </c>
    </row>
    <row r="37011" spans="1:1" x14ac:dyDescent="0.25">
      <c r="A37011" t="s">
        <v>14374</v>
      </c>
    </row>
    <row r="37012" spans="1:1" x14ac:dyDescent="0.25">
      <c r="A37012" t="s">
        <v>14375</v>
      </c>
    </row>
    <row r="37013" spans="1:1" x14ac:dyDescent="0.25">
      <c r="A37013" t="s">
        <v>14376</v>
      </c>
    </row>
    <row r="37014" spans="1:1" x14ac:dyDescent="0.25">
      <c r="A37014" t="s">
        <v>14377</v>
      </c>
    </row>
    <row r="37015" spans="1:1" x14ac:dyDescent="0.25">
      <c r="A37015" t="s">
        <v>14378</v>
      </c>
    </row>
    <row r="37016" spans="1:1" x14ac:dyDescent="0.25">
      <c r="A37016" t="s">
        <v>14379</v>
      </c>
    </row>
    <row r="37017" spans="1:1" x14ac:dyDescent="0.25">
      <c r="A37017" t="s">
        <v>14380</v>
      </c>
    </row>
    <row r="37018" spans="1:1" x14ac:dyDescent="0.25">
      <c r="A37018" t="s">
        <v>14382</v>
      </c>
    </row>
    <row r="37019" spans="1:1" x14ac:dyDescent="0.25">
      <c r="A37019" t="s">
        <v>14384</v>
      </c>
    </row>
    <row r="37020" spans="1:1" x14ac:dyDescent="0.25">
      <c r="A37020" t="s">
        <v>14385</v>
      </c>
    </row>
    <row r="37021" spans="1:1" x14ac:dyDescent="0.25">
      <c r="A37021" t="s">
        <v>14387</v>
      </c>
    </row>
    <row r="37022" spans="1:1" x14ac:dyDescent="0.25">
      <c r="A37022" t="s">
        <v>14388</v>
      </c>
    </row>
    <row r="37023" spans="1:1" x14ac:dyDescent="0.25">
      <c r="A37023" t="s">
        <v>14389</v>
      </c>
    </row>
    <row r="37024" spans="1:1" x14ac:dyDescent="0.25">
      <c r="A37024" t="s">
        <v>14390</v>
      </c>
    </row>
    <row r="37025" spans="1:1" x14ac:dyDescent="0.25">
      <c r="A37025" t="s">
        <v>14391</v>
      </c>
    </row>
    <row r="37026" spans="1:1" x14ac:dyDescent="0.25">
      <c r="A37026" t="s">
        <v>14392</v>
      </c>
    </row>
    <row r="37027" spans="1:1" x14ac:dyDescent="0.25">
      <c r="A37027" t="s">
        <v>14393</v>
      </c>
    </row>
    <row r="37028" spans="1:1" x14ac:dyDescent="0.25">
      <c r="A37028" t="s">
        <v>14395</v>
      </c>
    </row>
    <row r="37029" spans="1:1" x14ac:dyDescent="0.25">
      <c r="A37029" t="s">
        <v>14398</v>
      </c>
    </row>
    <row r="37030" spans="1:1" x14ac:dyDescent="0.25">
      <c r="A37030" t="s">
        <v>14400</v>
      </c>
    </row>
    <row r="37031" spans="1:1" x14ac:dyDescent="0.25">
      <c r="A37031" t="s">
        <v>14401</v>
      </c>
    </row>
    <row r="37032" spans="1:1" x14ac:dyDescent="0.25">
      <c r="A37032" t="s">
        <v>14402</v>
      </c>
    </row>
    <row r="37033" spans="1:1" x14ac:dyDescent="0.25">
      <c r="A37033" t="s">
        <v>14404</v>
      </c>
    </row>
    <row r="37034" spans="1:1" x14ac:dyDescent="0.25">
      <c r="A37034" t="s">
        <v>14405</v>
      </c>
    </row>
    <row r="37035" spans="1:1" x14ac:dyDescent="0.25">
      <c r="A37035" t="s">
        <v>14406</v>
      </c>
    </row>
    <row r="37036" spans="1:1" x14ac:dyDescent="0.25">
      <c r="A37036" t="s">
        <v>14407</v>
      </c>
    </row>
    <row r="37037" spans="1:1" x14ac:dyDescent="0.25">
      <c r="A37037" t="s">
        <v>14408</v>
      </c>
    </row>
    <row r="37038" spans="1:1" x14ac:dyDescent="0.25">
      <c r="A37038" t="s">
        <v>14409</v>
      </c>
    </row>
    <row r="37039" spans="1:1" x14ac:dyDescent="0.25">
      <c r="A37039" t="s">
        <v>14411</v>
      </c>
    </row>
    <row r="37040" spans="1:1" x14ac:dyDescent="0.25">
      <c r="A37040" t="s">
        <v>14412</v>
      </c>
    </row>
    <row r="37041" spans="1:1" x14ac:dyDescent="0.25">
      <c r="A37041" t="s">
        <v>14413</v>
      </c>
    </row>
    <row r="37042" spans="1:1" x14ac:dyDescent="0.25">
      <c r="A37042" t="s">
        <v>14414</v>
      </c>
    </row>
    <row r="37043" spans="1:1" x14ac:dyDescent="0.25">
      <c r="A37043" t="s">
        <v>14415</v>
      </c>
    </row>
    <row r="37044" spans="1:1" x14ac:dyDescent="0.25">
      <c r="A37044" t="s">
        <v>14416</v>
      </c>
    </row>
    <row r="37045" spans="1:1" x14ac:dyDescent="0.25">
      <c r="A37045" t="s">
        <v>14417</v>
      </c>
    </row>
    <row r="37046" spans="1:1" x14ac:dyDescent="0.25">
      <c r="A37046" t="s">
        <v>14418</v>
      </c>
    </row>
    <row r="37047" spans="1:1" x14ac:dyDescent="0.25">
      <c r="A37047" t="s">
        <v>14420</v>
      </c>
    </row>
    <row r="37048" spans="1:1" x14ac:dyDescent="0.25">
      <c r="A37048" t="s">
        <v>14422</v>
      </c>
    </row>
    <row r="37049" spans="1:1" x14ac:dyDescent="0.25">
      <c r="A37049">
        <v>10060</v>
      </c>
    </row>
    <row r="37050" spans="1:1" x14ac:dyDescent="0.25">
      <c r="A37050" t="s">
        <v>14425</v>
      </c>
    </row>
    <row r="37051" spans="1:1" x14ac:dyDescent="0.25">
      <c r="A37051" t="s">
        <v>14427</v>
      </c>
    </row>
    <row r="37052" spans="1:1" x14ac:dyDescent="0.25">
      <c r="A37052" t="s">
        <v>14428</v>
      </c>
    </row>
    <row r="37053" spans="1:1" x14ac:dyDescent="0.25">
      <c r="A37053" t="s">
        <v>14429</v>
      </c>
    </row>
    <row r="37054" spans="1:1" x14ac:dyDescent="0.25">
      <c r="A37054" t="s">
        <v>14430</v>
      </c>
    </row>
    <row r="37055" spans="1:1" x14ac:dyDescent="0.25">
      <c r="A37055" t="s">
        <v>14431</v>
      </c>
    </row>
    <row r="37056" spans="1:1" x14ac:dyDescent="0.25">
      <c r="A37056" t="s">
        <v>14432</v>
      </c>
    </row>
    <row r="37057" spans="1:1" x14ac:dyDescent="0.25">
      <c r="A37057" t="s">
        <v>14433</v>
      </c>
    </row>
    <row r="37058" spans="1:1" x14ac:dyDescent="0.25">
      <c r="A37058" t="s">
        <v>14434</v>
      </c>
    </row>
    <row r="37059" spans="1:1" x14ac:dyDescent="0.25">
      <c r="A37059" t="s">
        <v>14435</v>
      </c>
    </row>
    <row r="37060" spans="1:1" x14ac:dyDescent="0.25">
      <c r="A37060" t="s">
        <v>14436</v>
      </c>
    </row>
    <row r="37061" spans="1:1" x14ac:dyDescent="0.25">
      <c r="A37061" t="s">
        <v>14437</v>
      </c>
    </row>
    <row r="37062" spans="1:1" x14ac:dyDescent="0.25">
      <c r="A37062" t="s">
        <v>14438</v>
      </c>
    </row>
    <row r="37063" spans="1:1" x14ac:dyDescent="0.25">
      <c r="A37063" t="s">
        <v>14439</v>
      </c>
    </row>
    <row r="37064" spans="1:1" x14ac:dyDescent="0.25">
      <c r="A37064" t="s">
        <v>14441</v>
      </c>
    </row>
    <row r="37065" spans="1:1" x14ac:dyDescent="0.25">
      <c r="A37065" t="s">
        <v>14442</v>
      </c>
    </row>
    <row r="37066" spans="1:1" x14ac:dyDescent="0.25">
      <c r="A37066" t="s">
        <v>14443</v>
      </c>
    </row>
    <row r="37067" spans="1:1" x14ac:dyDescent="0.25">
      <c r="A37067" t="s">
        <v>14444</v>
      </c>
    </row>
    <row r="37068" spans="1:1" x14ac:dyDescent="0.25">
      <c r="A37068" t="s">
        <v>14445</v>
      </c>
    </row>
    <row r="37069" spans="1:1" x14ac:dyDescent="0.25">
      <c r="A37069" t="s">
        <v>14447</v>
      </c>
    </row>
    <row r="37070" spans="1:1" x14ac:dyDescent="0.25">
      <c r="A37070" t="s">
        <v>14448</v>
      </c>
    </row>
    <row r="37071" spans="1:1" x14ac:dyDescent="0.25">
      <c r="A37071" t="s">
        <v>14449</v>
      </c>
    </row>
    <row r="37072" spans="1:1" x14ac:dyDescent="0.25">
      <c r="A37072" t="s">
        <v>14450</v>
      </c>
    </row>
    <row r="37073" spans="1:1" x14ac:dyDescent="0.25">
      <c r="A37073" t="s">
        <v>14451</v>
      </c>
    </row>
    <row r="37074" spans="1:1" x14ac:dyDescent="0.25">
      <c r="A37074" t="s">
        <v>14453</v>
      </c>
    </row>
    <row r="37075" spans="1:1" x14ac:dyDescent="0.25">
      <c r="A37075" t="s">
        <v>14454</v>
      </c>
    </row>
    <row r="37076" spans="1:1" x14ac:dyDescent="0.25">
      <c r="A37076" t="s">
        <v>14456</v>
      </c>
    </row>
    <row r="37077" spans="1:1" x14ac:dyDescent="0.25">
      <c r="A37077" t="s">
        <v>14457</v>
      </c>
    </row>
    <row r="37078" spans="1:1" x14ac:dyDescent="0.25">
      <c r="A37078" t="s">
        <v>14459</v>
      </c>
    </row>
    <row r="37079" spans="1:1" x14ac:dyDescent="0.25">
      <c r="A37079" t="s">
        <v>14460</v>
      </c>
    </row>
    <row r="37080" spans="1:1" x14ac:dyDescent="0.25">
      <c r="A37080" t="s">
        <v>14462</v>
      </c>
    </row>
    <row r="37081" spans="1:1" x14ac:dyDescent="0.25">
      <c r="A37081" t="s">
        <v>14463</v>
      </c>
    </row>
    <row r="37082" spans="1:1" x14ac:dyDescent="0.25">
      <c r="A37082" t="s">
        <v>14465</v>
      </c>
    </row>
    <row r="37083" spans="1:1" x14ac:dyDescent="0.25">
      <c r="A37083" t="s">
        <v>14466</v>
      </c>
    </row>
    <row r="37084" spans="1:1" x14ac:dyDescent="0.25">
      <c r="A37084" t="s">
        <v>14471</v>
      </c>
    </row>
    <row r="37085" spans="1:1" x14ac:dyDescent="0.25">
      <c r="A37085" t="s">
        <v>14472</v>
      </c>
    </row>
    <row r="37086" spans="1:1" x14ac:dyDescent="0.25">
      <c r="A37086" t="s">
        <v>14473</v>
      </c>
    </row>
    <row r="37087" spans="1:1" x14ac:dyDescent="0.25">
      <c r="A37087" t="s">
        <v>14474</v>
      </c>
    </row>
    <row r="37088" spans="1:1" x14ac:dyDescent="0.25">
      <c r="A37088" t="s">
        <v>14475</v>
      </c>
    </row>
    <row r="37089" spans="1:1" x14ac:dyDescent="0.25">
      <c r="A37089" t="s">
        <v>14476</v>
      </c>
    </row>
    <row r="37090" spans="1:1" x14ac:dyDescent="0.25">
      <c r="A37090" t="s">
        <v>14477</v>
      </c>
    </row>
    <row r="37091" spans="1:1" x14ac:dyDescent="0.25">
      <c r="A37091" t="s">
        <v>14478</v>
      </c>
    </row>
    <row r="37092" spans="1:1" x14ac:dyDescent="0.25">
      <c r="A37092" t="s">
        <v>14479</v>
      </c>
    </row>
    <row r="37093" spans="1:1" x14ac:dyDescent="0.25">
      <c r="A37093" t="s">
        <v>14480</v>
      </c>
    </row>
    <row r="37094" spans="1:1" x14ac:dyDescent="0.25">
      <c r="A37094" t="s">
        <v>14481</v>
      </c>
    </row>
    <row r="37095" spans="1:1" x14ac:dyDescent="0.25">
      <c r="A37095" t="s">
        <v>14482</v>
      </c>
    </row>
    <row r="37096" spans="1:1" x14ac:dyDescent="0.25">
      <c r="A37096" t="s">
        <v>14484</v>
      </c>
    </row>
    <row r="37097" spans="1:1" x14ac:dyDescent="0.25">
      <c r="A37097" t="s">
        <v>14485</v>
      </c>
    </row>
    <row r="37098" spans="1:1" x14ac:dyDescent="0.25">
      <c r="A37098" t="s">
        <v>14489</v>
      </c>
    </row>
    <row r="37099" spans="1:1" x14ac:dyDescent="0.25">
      <c r="A37099" t="s">
        <v>14490</v>
      </c>
    </row>
    <row r="37100" spans="1:1" x14ac:dyDescent="0.25">
      <c r="A37100" t="s">
        <v>14493</v>
      </c>
    </row>
    <row r="37101" spans="1:1" x14ac:dyDescent="0.25">
      <c r="A37101" t="s">
        <v>14494</v>
      </c>
    </row>
    <row r="37102" spans="1:1" x14ac:dyDescent="0.25">
      <c r="A37102" t="s">
        <v>14497</v>
      </c>
    </row>
    <row r="37103" spans="1:1" x14ac:dyDescent="0.25">
      <c r="A37103" t="s">
        <v>14498</v>
      </c>
    </row>
    <row r="37104" spans="1:1" x14ac:dyDescent="0.25">
      <c r="A37104" t="s">
        <v>14499</v>
      </c>
    </row>
    <row r="37105" spans="1:1" x14ac:dyDescent="0.25">
      <c r="A37105" t="s">
        <v>14500</v>
      </c>
    </row>
    <row r="37106" spans="1:1" x14ac:dyDescent="0.25">
      <c r="A37106" t="s">
        <v>14501</v>
      </c>
    </row>
    <row r="37107" spans="1:1" x14ac:dyDescent="0.25">
      <c r="A37107" t="s">
        <v>14503</v>
      </c>
    </row>
    <row r="37108" spans="1:1" x14ac:dyDescent="0.25">
      <c r="A37108" t="s">
        <v>14504</v>
      </c>
    </row>
    <row r="37109" spans="1:1" x14ac:dyDescent="0.25">
      <c r="A37109" t="s">
        <v>14505</v>
      </c>
    </row>
    <row r="37110" spans="1:1" x14ac:dyDescent="0.25">
      <c r="A37110" t="s">
        <v>14507</v>
      </c>
    </row>
    <row r="37111" spans="1:1" x14ac:dyDescent="0.25">
      <c r="A37111" t="s">
        <v>14508</v>
      </c>
    </row>
    <row r="37112" spans="1:1" x14ac:dyDescent="0.25">
      <c r="A37112" t="s">
        <v>14509</v>
      </c>
    </row>
    <row r="37113" spans="1:1" x14ac:dyDescent="0.25">
      <c r="A37113" t="s">
        <v>14510</v>
      </c>
    </row>
    <row r="37114" spans="1:1" x14ac:dyDescent="0.25">
      <c r="A37114" t="s">
        <v>14512</v>
      </c>
    </row>
    <row r="37115" spans="1:1" x14ac:dyDescent="0.25">
      <c r="A37115" t="s">
        <v>14513</v>
      </c>
    </row>
    <row r="37116" spans="1:1" x14ac:dyDescent="0.25">
      <c r="A37116" t="s">
        <v>14514</v>
      </c>
    </row>
    <row r="37117" spans="1:1" x14ac:dyDescent="0.25">
      <c r="A37117" t="s">
        <v>14515</v>
      </c>
    </row>
    <row r="37118" spans="1:1" x14ac:dyDescent="0.25">
      <c r="A37118" t="s">
        <v>14517</v>
      </c>
    </row>
    <row r="37119" spans="1:1" x14ac:dyDescent="0.25">
      <c r="A37119" t="s">
        <v>14519</v>
      </c>
    </row>
    <row r="37120" spans="1:1" x14ac:dyDescent="0.25">
      <c r="A37120" t="s">
        <v>14520</v>
      </c>
    </row>
    <row r="37121" spans="1:1" x14ac:dyDescent="0.25">
      <c r="A37121" t="s">
        <v>14521</v>
      </c>
    </row>
    <row r="37122" spans="1:1" x14ac:dyDescent="0.25">
      <c r="A37122" t="s">
        <v>14523</v>
      </c>
    </row>
    <row r="37123" spans="1:1" x14ac:dyDescent="0.25">
      <c r="A37123" t="s">
        <v>14526</v>
      </c>
    </row>
    <row r="37124" spans="1:1" x14ac:dyDescent="0.25">
      <c r="A37124" t="s">
        <v>14527</v>
      </c>
    </row>
    <row r="37125" spans="1:1" x14ac:dyDescent="0.25">
      <c r="A37125" t="s">
        <v>14528</v>
      </c>
    </row>
    <row r="37126" spans="1:1" x14ac:dyDescent="0.25">
      <c r="A37126" t="s">
        <v>14531</v>
      </c>
    </row>
    <row r="37127" spans="1:1" x14ac:dyDescent="0.25">
      <c r="A37127" t="s">
        <v>14532</v>
      </c>
    </row>
    <row r="37128" spans="1:1" x14ac:dyDescent="0.25">
      <c r="A37128" t="s">
        <v>14533</v>
      </c>
    </row>
    <row r="37129" spans="1:1" x14ac:dyDescent="0.25">
      <c r="A37129" t="s">
        <v>14534</v>
      </c>
    </row>
    <row r="37130" spans="1:1" x14ac:dyDescent="0.25">
      <c r="A37130" t="s">
        <v>14535</v>
      </c>
    </row>
    <row r="37131" spans="1:1" x14ac:dyDescent="0.25">
      <c r="A37131" t="s">
        <v>14536</v>
      </c>
    </row>
    <row r="37132" spans="1:1" x14ac:dyDescent="0.25">
      <c r="A37132" t="s">
        <v>14540</v>
      </c>
    </row>
    <row r="37133" spans="1:1" x14ac:dyDescent="0.25">
      <c r="A37133" t="s">
        <v>14541</v>
      </c>
    </row>
    <row r="37134" spans="1:1" x14ac:dyDescent="0.25">
      <c r="A37134" t="s">
        <v>14542</v>
      </c>
    </row>
    <row r="37135" spans="1:1" x14ac:dyDescent="0.25">
      <c r="A37135" t="s">
        <v>14543</v>
      </c>
    </row>
    <row r="37136" spans="1:1" x14ac:dyDescent="0.25">
      <c r="A37136" t="s">
        <v>14544</v>
      </c>
    </row>
    <row r="37137" spans="1:1" x14ac:dyDescent="0.25">
      <c r="A37137" t="s">
        <v>14545</v>
      </c>
    </row>
    <row r="37138" spans="1:1" x14ac:dyDescent="0.25">
      <c r="A37138" t="s">
        <v>14546</v>
      </c>
    </row>
    <row r="37139" spans="1:1" x14ac:dyDescent="0.25">
      <c r="A37139" t="s">
        <v>14547</v>
      </c>
    </row>
    <row r="37140" spans="1:1" x14ac:dyDescent="0.25">
      <c r="A37140" t="s">
        <v>14552</v>
      </c>
    </row>
    <row r="37141" spans="1:1" x14ac:dyDescent="0.25">
      <c r="A37141" t="s">
        <v>14553</v>
      </c>
    </row>
    <row r="37142" spans="1:1" x14ac:dyDescent="0.25">
      <c r="A37142" t="s">
        <v>14554</v>
      </c>
    </row>
    <row r="37143" spans="1:1" x14ac:dyDescent="0.25">
      <c r="A37143" t="s">
        <v>14557</v>
      </c>
    </row>
    <row r="37144" spans="1:1" x14ac:dyDescent="0.25">
      <c r="A37144" t="s">
        <v>14558</v>
      </c>
    </row>
    <row r="37145" spans="1:1" x14ac:dyDescent="0.25">
      <c r="A37145" t="s">
        <v>14559</v>
      </c>
    </row>
    <row r="37146" spans="1:1" x14ac:dyDescent="0.25">
      <c r="A37146" t="s">
        <v>14560</v>
      </c>
    </row>
    <row r="37147" spans="1:1" x14ac:dyDescent="0.25">
      <c r="A37147" t="s">
        <v>14561</v>
      </c>
    </row>
    <row r="37148" spans="1:1" x14ac:dyDescent="0.25">
      <c r="A37148" t="s">
        <v>14562</v>
      </c>
    </row>
    <row r="37149" spans="1:1" x14ac:dyDescent="0.25">
      <c r="A37149" t="s">
        <v>14563</v>
      </c>
    </row>
    <row r="37150" spans="1:1" x14ac:dyDescent="0.25">
      <c r="A37150" t="s">
        <v>14564</v>
      </c>
    </row>
    <row r="37151" spans="1:1" x14ac:dyDescent="0.25">
      <c r="A37151" t="s">
        <v>14565</v>
      </c>
    </row>
    <row r="37152" spans="1:1" x14ac:dyDescent="0.25">
      <c r="A37152" t="s">
        <v>14566</v>
      </c>
    </row>
    <row r="37153" spans="1:1" x14ac:dyDescent="0.25">
      <c r="A37153" t="s">
        <v>14567</v>
      </c>
    </row>
    <row r="37154" spans="1:1" x14ac:dyDescent="0.25">
      <c r="A37154" t="s">
        <v>14568</v>
      </c>
    </row>
    <row r="37155" spans="1:1" x14ac:dyDescent="0.25">
      <c r="A37155" t="s">
        <v>14571</v>
      </c>
    </row>
    <row r="37156" spans="1:1" x14ac:dyDescent="0.25">
      <c r="A37156" t="s">
        <v>14573</v>
      </c>
    </row>
    <row r="37157" spans="1:1" x14ac:dyDescent="0.25">
      <c r="A37157" t="s">
        <v>14580</v>
      </c>
    </row>
    <row r="37158" spans="1:1" x14ac:dyDescent="0.25">
      <c r="A37158" t="s">
        <v>14581</v>
      </c>
    </row>
    <row r="37159" spans="1:1" x14ac:dyDescent="0.25">
      <c r="A37159" t="s">
        <v>14582</v>
      </c>
    </row>
    <row r="37160" spans="1:1" x14ac:dyDescent="0.25">
      <c r="A37160" t="s">
        <v>14585</v>
      </c>
    </row>
    <row r="37161" spans="1:1" x14ac:dyDescent="0.25">
      <c r="A37161" t="s">
        <v>14588</v>
      </c>
    </row>
    <row r="37162" spans="1:1" x14ac:dyDescent="0.25">
      <c r="A37162" t="s">
        <v>14589</v>
      </c>
    </row>
    <row r="37163" spans="1:1" x14ac:dyDescent="0.25">
      <c r="A37163" t="s">
        <v>14594</v>
      </c>
    </row>
    <row r="37164" spans="1:1" x14ac:dyDescent="0.25">
      <c r="A37164" t="s">
        <v>14595</v>
      </c>
    </row>
    <row r="37165" spans="1:1" x14ac:dyDescent="0.25">
      <c r="A37165" t="s">
        <v>14596</v>
      </c>
    </row>
    <row r="37166" spans="1:1" x14ac:dyDescent="0.25">
      <c r="A37166" t="s">
        <v>14597</v>
      </c>
    </row>
    <row r="37167" spans="1:1" x14ac:dyDescent="0.25">
      <c r="A37167" t="s">
        <v>14598</v>
      </c>
    </row>
    <row r="37168" spans="1:1" x14ac:dyDescent="0.25">
      <c r="A37168" t="s">
        <v>14599</v>
      </c>
    </row>
    <row r="37169" spans="1:1" x14ac:dyDescent="0.25">
      <c r="A37169" t="s">
        <v>14600</v>
      </c>
    </row>
    <row r="37170" spans="1:1" x14ac:dyDescent="0.25">
      <c r="A37170" t="s">
        <v>14601</v>
      </c>
    </row>
    <row r="37171" spans="1:1" x14ac:dyDescent="0.25">
      <c r="A37171" t="s">
        <v>14604</v>
      </c>
    </row>
    <row r="37172" spans="1:1" x14ac:dyDescent="0.25">
      <c r="A37172" t="s">
        <v>14607</v>
      </c>
    </row>
    <row r="37173" spans="1:1" x14ac:dyDescent="0.25">
      <c r="A37173" t="s">
        <v>14608</v>
      </c>
    </row>
    <row r="37174" spans="1:1" x14ac:dyDescent="0.25">
      <c r="A37174" t="s">
        <v>14609</v>
      </c>
    </row>
    <row r="37175" spans="1:1" x14ac:dyDescent="0.25">
      <c r="A37175" t="s">
        <v>14610</v>
      </c>
    </row>
    <row r="37176" spans="1:1" x14ac:dyDescent="0.25">
      <c r="A37176" t="s">
        <v>14612</v>
      </c>
    </row>
    <row r="37177" spans="1:1" x14ac:dyDescent="0.25">
      <c r="A37177" t="s">
        <v>14613</v>
      </c>
    </row>
    <row r="37178" spans="1:1" x14ac:dyDescent="0.25">
      <c r="A37178" t="s">
        <v>14614</v>
      </c>
    </row>
    <row r="37179" spans="1:1" x14ac:dyDescent="0.25">
      <c r="A37179" t="s">
        <v>14615</v>
      </c>
    </row>
    <row r="37180" spans="1:1" x14ac:dyDescent="0.25">
      <c r="A37180" t="s">
        <v>14616</v>
      </c>
    </row>
    <row r="37181" spans="1:1" x14ac:dyDescent="0.25">
      <c r="A37181" t="s">
        <v>14617</v>
      </c>
    </row>
    <row r="37182" spans="1:1" x14ac:dyDescent="0.25">
      <c r="A37182" t="s">
        <v>14618</v>
      </c>
    </row>
    <row r="37183" spans="1:1" x14ac:dyDescent="0.25">
      <c r="A37183" t="s">
        <v>14619</v>
      </c>
    </row>
    <row r="37184" spans="1:1" x14ac:dyDescent="0.25">
      <c r="A37184" t="s">
        <v>14620</v>
      </c>
    </row>
    <row r="37185" spans="1:1" x14ac:dyDescent="0.25">
      <c r="A37185" t="s">
        <v>14623</v>
      </c>
    </row>
    <row r="37186" spans="1:1" x14ac:dyDescent="0.25">
      <c r="A37186" t="s">
        <v>14624</v>
      </c>
    </row>
    <row r="37187" spans="1:1" x14ac:dyDescent="0.25">
      <c r="A37187" t="s">
        <v>14626</v>
      </c>
    </row>
    <row r="37188" spans="1:1" x14ac:dyDescent="0.25">
      <c r="A37188" t="s">
        <v>14627</v>
      </c>
    </row>
    <row r="37189" spans="1:1" x14ac:dyDescent="0.25">
      <c r="A37189" t="s">
        <v>14629</v>
      </c>
    </row>
    <row r="37190" spans="1:1" x14ac:dyDescent="0.25">
      <c r="A37190" t="s">
        <v>14630</v>
      </c>
    </row>
    <row r="37191" spans="1:1" x14ac:dyDescent="0.25">
      <c r="A37191" t="s">
        <v>14633</v>
      </c>
    </row>
    <row r="37192" spans="1:1" x14ac:dyDescent="0.25">
      <c r="A37192" t="s">
        <v>14634</v>
      </c>
    </row>
    <row r="37193" spans="1:1" x14ac:dyDescent="0.25">
      <c r="A37193" t="s">
        <v>14636</v>
      </c>
    </row>
    <row r="37194" spans="1:1" x14ac:dyDescent="0.25">
      <c r="A37194" t="s">
        <v>14637</v>
      </c>
    </row>
    <row r="37195" spans="1:1" x14ac:dyDescent="0.25">
      <c r="A37195" t="s">
        <v>14638</v>
      </c>
    </row>
    <row r="37196" spans="1:1" x14ac:dyDescent="0.25">
      <c r="A37196" t="s">
        <v>14639</v>
      </c>
    </row>
    <row r="37197" spans="1:1" x14ac:dyDescent="0.25">
      <c r="A37197" t="s">
        <v>14640</v>
      </c>
    </row>
    <row r="37198" spans="1:1" x14ac:dyDescent="0.25">
      <c r="A37198" t="s">
        <v>14641</v>
      </c>
    </row>
    <row r="37199" spans="1:1" x14ac:dyDescent="0.25">
      <c r="A37199" t="s">
        <v>14642</v>
      </c>
    </row>
    <row r="37200" spans="1:1" x14ac:dyDescent="0.25">
      <c r="A37200" t="s">
        <v>14643</v>
      </c>
    </row>
    <row r="37201" spans="1:1" x14ac:dyDescent="0.25">
      <c r="A37201" t="s">
        <v>14644</v>
      </c>
    </row>
    <row r="37202" spans="1:1" x14ac:dyDescent="0.25">
      <c r="A37202" t="s">
        <v>14645</v>
      </c>
    </row>
    <row r="37203" spans="1:1" x14ac:dyDescent="0.25">
      <c r="A37203" t="s">
        <v>14646</v>
      </c>
    </row>
    <row r="37204" spans="1:1" x14ac:dyDescent="0.25">
      <c r="A37204" t="s">
        <v>14647</v>
      </c>
    </row>
    <row r="37205" spans="1:1" x14ac:dyDescent="0.25">
      <c r="A37205" t="s">
        <v>14648</v>
      </c>
    </row>
    <row r="37206" spans="1:1" x14ac:dyDescent="0.25">
      <c r="A37206" t="s">
        <v>14649</v>
      </c>
    </row>
    <row r="37207" spans="1:1" x14ac:dyDescent="0.25">
      <c r="A37207" t="s">
        <v>14650</v>
      </c>
    </row>
    <row r="37208" spans="1:1" x14ac:dyDescent="0.25">
      <c r="A37208" t="s">
        <v>14651</v>
      </c>
    </row>
    <row r="37209" spans="1:1" x14ac:dyDescent="0.25">
      <c r="A37209" t="s">
        <v>14652</v>
      </c>
    </row>
    <row r="37210" spans="1:1" x14ac:dyDescent="0.25">
      <c r="A37210" t="s">
        <v>14653</v>
      </c>
    </row>
    <row r="37211" spans="1:1" x14ac:dyDescent="0.25">
      <c r="A37211" t="s">
        <v>14654</v>
      </c>
    </row>
    <row r="37212" spans="1:1" x14ac:dyDescent="0.25">
      <c r="A37212" t="s">
        <v>14655</v>
      </c>
    </row>
    <row r="37213" spans="1:1" x14ac:dyDescent="0.25">
      <c r="A37213" t="s">
        <v>14656</v>
      </c>
    </row>
    <row r="37214" spans="1:1" x14ac:dyDescent="0.25">
      <c r="A37214" t="s">
        <v>14657</v>
      </c>
    </row>
    <row r="37215" spans="1:1" x14ac:dyDescent="0.25">
      <c r="A37215">
        <v>1009</v>
      </c>
    </row>
    <row r="37216" spans="1:1" x14ac:dyDescent="0.25">
      <c r="A37216">
        <v>7430</v>
      </c>
    </row>
    <row r="37217" spans="1:1" x14ac:dyDescent="0.25">
      <c r="A37217" t="s">
        <v>14661</v>
      </c>
    </row>
    <row r="37218" spans="1:1" x14ac:dyDescent="0.25">
      <c r="A37218" t="s">
        <v>14663</v>
      </c>
    </row>
    <row r="37219" spans="1:1" x14ac:dyDescent="0.25">
      <c r="A37219" t="s">
        <v>14665</v>
      </c>
    </row>
    <row r="37220" spans="1:1" x14ac:dyDescent="0.25">
      <c r="A37220" t="s">
        <v>14668</v>
      </c>
    </row>
    <row r="37221" spans="1:1" x14ac:dyDescent="0.25">
      <c r="A37221" t="s">
        <v>14669</v>
      </c>
    </row>
    <row r="37222" spans="1:1" x14ac:dyDescent="0.25">
      <c r="A37222" t="s">
        <v>14670</v>
      </c>
    </row>
    <row r="37223" spans="1:1" x14ac:dyDescent="0.25">
      <c r="A37223" t="s">
        <v>14671</v>
      </c>
    </row>
    <row r="37224" spans="1:1" x14ac:dyDescent="0.25">
      <c r="A37224" t="s">
        <v>14672</v>
      </c>
    </row>
    <row r="37225" spans="1:1" x14ac:dyDescent="0.25">
      <c r="A37225" t="s">
        <v>14673</v>
      </c>
    </row>
    <row r="37226" spans="1:1" x14ac:dyDescent="0.25">
      <c r="A37226" t="s">
        <v>14674</v>
      </c>
    </row>
    <row r="37227" spans="1:1" x14ac:dyDescent="0.25">
      <c r="A37227" t="s">
        <v>14675</v>
      </c>
    </row>
    <row r="37228" spans="1:1" x14ac:dyDescent="0.25">
      <c r="A37228" t="s">
        <v>14676</v>
      </c>
    </row>
    <row r="37229" spans="1:1" x14ac:dyDescent="0.25">
      <c r="A37229" t="s">
        <v>14677</v>
      </c>
    </row>
    <row r="37230" spans="1:1" x14ac:dyDescent="0.25">
      <c r="A37230" t="s">
        <v>14680</v>
      </c>
    </row>
    <row r="37231" spans="1:1" x14ac:dyDescent="0.25">
      <c r="A37231" t="s">
        <v>14683</v>
      </c>
    </row>
    <row r="37232" spans="1:1" x14ac:dyDescent="0.25">
      <c r="A37232" t="s">
        <v>14684</v>
      </c>
    </row>
    <row r="37233" spans="1:1" x14ac:dyDescent="0.25">
      <c r="A37233" t="s">
        <v>14685</v>
      </c>
    </row>
    <row r="37234" spans="1:1" x14ac:dyDescent="0.25">
      <c r="A37234" t="s">
        <v>14687</v>
      </c>
    </row>
    <row r="37235" spans="1:1" x14ac:dyDescent="0.25">
      <c r="A37235" t="s">
        <v>14688</v>
      </c>
    </row>
    <row r="37236" spans="1:1" x14ac:dyDescent="0.25">
      <c r="A37236" t="s">
        <v>14689</v>
      </c>
    </row>
    <row r="37237" spans="1:1" x14ac:dyDescent="0.25">
      <c r="A37237" t="s">
        <v>14690</v>
      </c>
    </row>
    <row r="37238" spans="1:1" x14ac:dyDescent="0.25">
      <c r="A37238" t="s">
        <v>14691</v>
      </c>
    </row>
    <row r="37239" spans="1:1" x14ac:dyDescent="0.25">
      <c r="A37239" t="s">
        <v>14693</v>
      </c>
    </row>
    <row r="37240" spans="1:1" x14ac:dyDescent="0.25">
      <c r="A37240" t="s">
        <v>14696</v>
      </c>
    </row>
    <row r="37241" spans="1:1" x14ac:dyDescent="0.25">
      <c r="A37241" t="s">
        <v>14697</v>
      </c>
    </row>
    <row r="37242" spans="1:1" x14ac:dyDescent="0.25">
      <c r="A37242" t="s">
        <v>14698</v>
      </c>
    </row>
    <row r="37243" spans="1:1" x14ac:dyDescent="0.25">
      <c r="A37243" t="s">
        <v>14700</v>
      </c>
    </row>
    <row r="37244" spans="1:1" x14ac:dyDescent="0.25">
      <c r="A37244" t="s">
        <v>14701</v>
      </c>
    </row>
    <row r="37245" spans="1:1" x14ac:dyDescent="0.25">
      <c r="A37245" t="s">
        <v>14702</v>
      </c>
    </row>
    <row r="37246" spans="1:1" x14ac:dyDescent="0.25">
      <c r="A37246" t="s">
        <v>14703</v>
      </c>
    </row>
    <row r="37247" spans="1:1" x14ac:dyDescent="0.25">
      <c r="A37247" t="s">
        <v>14704</v>
      </c>
    </row>
    <row r="37248" spans="1:1" x14ac:dyDescent="0.25">
      <c r="A37248" t="s">
        <v>14705</v>
      </c>
    </row>
    <row r="37249" spans="1:1" x14ac:dyDescent="0.25">
      <c r="A37249" t="s">
        <v>14706</v>
      </c>
    </row>
    <row r="37250" spans="1:1" x14ac:dyDescent="0.25">
      <c r="A37250" t="s">
        <v>14707</v>
      </c>
    </row>
    <row r="37251" spans="1:1" x14ac:dyDescent="0.25">
      <c r="A37251" t="s">
        <v>14708</v>
      </c>
    </row>
    <row r="37252" spans="1:1" x14ac:dyDescent="0.25">
      <c r="A37252" t="s">
        <v>14709</v>
      </c>
    </row>
    <row r="37253" spans="1:1" x14ac:dyDescent="0.25">
      <c r="A37253" t="s">
        <v>14710</v>
      </c>
    </row>
    <row r="37254" spans="1:1" x14ac:dyDescent="0.25">
      <c r="A37254" t="s">
        <v>14711</v>
      </c>
    </row>
    <row r="37255" spans="1:1" x14ac:dyDescent="0.25">
      <c r="A37255" t="s">
        <v>14712</v>
      </c>
    </row>
    <row r="37256" spans="1:1" x14ac:dyDescent="0.25">
      <c r="A37256" t="s">
        <v>14713</v>
      </c>
    </row>
    <row r="37257" spans="1:1" x14ac:dyDescent="0.25">
      <c r="A37257" t="s">
        <v>14714</v>
      </c>
    </row>
    <row r="37258" spans="1:1" x14ac:dyDescent="0.25">
      <c r="A37258" t="s">
        <v>14715</v>
      </c>
    </row>
    <row r="37259" spans="1:1" x14ac:dyDescent="0.25">
      <c r="A37259" t="s">
        <v>14716</v>
      </c>
    </row>
    <row r="37260" spans="1:1" x14ac:dyDescent="0.25">
      <c r="A37260" t="s">
        <v>14718</v>
      </c>
    </row>
    <row r="37261" spans="1:1" x14ac:dyDescent="0.25">
      <c r="A37261" t="s">
        <v>14719</v>
      </c>
    </row>
    <row r="37262" spans="1:1" x14ac:dyDescent="0.25">
      <c r="A37262" t="s">
        <v>14720</v>
      </c>
    </row>
    <row r="37263" spans="1:1" x14ac:dyDescent="0.25">
      <c r="A37263" t="s">
        <v>14722</v>
      </c>
    </row>
    <row r="37264" spans="1:1" x14ac:dyDescent="0.25">
      <c r="A37264" t="s">
        <v>14724</v>
      </c>
    </row>
    <row r="37265" spans="1:1" x14ac:dyDescent="0.25">
      <c r="A37265" t="s">
        <v>14725</v>
      </c>
    </row>
    <row r="37266" spans="1:1" x14ac:dyDescent="0.25">
      <c r="A37266" t="s">
        <v>14730</v>
      </c>
    </row>
    <row r="37267" spans="1:1" x14ac:dyDescent="0.25">
      <c r="A37267" t="s">
        <v>14731</v>
      </c>
    </row>
    <row r="37268" spans="1:1" x14ac:dyDescent="0.25">
      <c r="A37268" t="s">
        <v>14734</v>
      </c>
    </row>
    <row r="37269" spans="1:1" x14ac:dyDescent="0.25">
      <c r="A37269" t="s">
        <v>14735</v>
      </c>
    </row>
    <row r="37270" spans="1:1" x14ac:dyDescent="0.25">
      <c r="A37270" t="s">
        <v>14740</v>
      </c>
    </row>
    <row r="37271" spans="1:1" x14ac:dyDescent="0.25">
      <c r="A37271" t="s">
        <v>14742</v>
      </c>
    </row>
    <row r="37272" spans="1:1" x14ac:dyDescent="0.25">
      <c r="A37272" t="s">
        <v>14745</v>
      </c>
    </row>
    <row r="37273" spans="1:1" x14ac:dyDescent="0.25">
      <c r="A37273" t="s">
        <v>14746</v>
      </c>
    </row>
    <row r="37274" spans="1:1" x14ac:dyDescent="0.25">
      <c r="A37274" t="s">
        <v>14749</v>
      </c>
    </row>
    <row r="37275" spans="1:1" x14ac:dyDescent="0.25">
      <c r="A37275" t="s">
        <v>14751</v>
      </c>
    </row>
    <row r="37276" spans="1:1" x14ac:dyDescent="0.25">
      <c r="A37276" t="s">
        <v>14752</v>
      </c>
    </row>
    <row r="37277" spans="1:1" x14ac:dyDescent="0.25">
      <c r="A37277" t="s">
        <v>14753</v>
      </c>
    </row>
    <row r="37278" spans="1:1" x14ac:dyDescent="0.25">
      <c r="A37278" t="s">
        <v>14754</v>
      </c>
    </row>
    <row r="37279" spans="1:1" x14ac:dyDescent="0.25">
      <c r="A37279" t="s">
        <v>14755</v>
      </c>
    </row>
    <row r="37280" spans="1:1" x14ac:dyDescent="0.25">
      <c r="A37280" t="s">
        <v>14756</v>
      </c>
    </row>
    <row r="37281" spans="1:1" x14ac:dyDescent="0.25">
      <c r="A37281" t="s">
        <v>14758</v>
      </c>
    </row>
    <row r="37282" spans="1:1" x14ac:dyDescent="0.25">
      <c r="A37282" t="s">
        <v>14759</v>
      </c>
    </row>
    <row r="37283" spans="1:1" x14ac:dyDescent="0.25">
      <c r="A37283" t="s">
        <v>14760</v>
      </c>
    </row>
    <row r="37284" spans="1:1" x14ac:dyDescent="0.25">
      <c r="A37284" t="s">
        <v>14761</v>
      </c>
    </row>
    <row r="37285" spans="1:1" x14ac:dyDescent="0.25">
      <c r="A37285" t="s">
        <v>14762</v>
      </c>
    </row>
    <row r="37286" spans="1:1" x14ac:dyDescent="0.25">
      <c r="A37286" t="s">
        <v>14767</v>
      </c>
    </row>
    <row r="37287" spans="1:1" x14ac:dyDescent="0.25">
      <c r="A37287" t="s">
        <v>14772</v>
      </c>
    </row>
    <row r="37288" spans="1:1" x14ac:dyDescent="0.25">
      <c r="A37288" t="s">
        <v>14773</v>
      </c>
    </row>
    <row r="37289" spans="1:1" x14ac:dyDescent="0.25">
      <c r="A37289" t="s">
        <v>14774</v>
      </c>
    </row>
    <row r="37290" spans="1:1" x14ac:dyDescent="0.25">
      <c r="A37290" t="s">
        <v>14775</v>
      </c>
    </row>
    <row r="37291" spans="1:1" x14ac:dyDescent="0.25">
      <c r="A37291" t="s">
        <v>14776</v>
      </c>
    </row>
    <row r="37292" spans="1:1" x14ac:dyDescent="0.25">
      <c r="A37292" t="s">
        <v>14777</v>
      </c>
    </row>
    <row r="37293" spans="1:1" x14ac:dyDescent="0.25">
      <c r="A37293" t="s">
        <v>14780</v>
      </c>
    </row>
    <row r="37294" spans="1:1" x14ac:dyDescent="0.25">
      <c r="A37294" t="s">
        <v>14781</v>
      </c>
    </row>
    <row r="37295" spans="1:1" x14ac:dyDescent="0.25">
      <c r="A37295" t="s">
        <v>14782</v>
      </c>
    </row>
    <row r="37296" spans="1:1" x14ac:dyDescent="0.25">
      <c r="A37296" t="s">
        <v>14784</v>
      </c>
    </row>
    <row r="37297" spans="1:1" x14ac:dyDescent="0.25">
      <c r="A37297" t="s">
        <v>14785</v>
      </c>
    </row>
    <row r="37298" spans="1:1" x14ac:dyDescent="0.25">
      <c r="A37298" t="s">
        <v>14786</v>
      </c>
    </row>
    <row r="37299" spans="1:1" x14ac:dyDescent="0.25">
      <c r="A37299" t="s">
        <v>14788</v>
      </c>
    </row>
    <row r="37300" spans="1:1" x14ac:dyDescent="0.25">
      <c r="A37300" t="s">
        <v>14789</v>
      </c>
    </row>
    <row r="37301" spans="1:1" x14ac:dyDescent="0.25">
      <c r="A37301" t="s">
        <v>14790</v>
      </c>
    </row>
    <row r="37302" spans="1:1" x14ac:dyDescent="0.25">
      <c r="A37302" t="s">
        <v>14791</v>
      </c>
    </row>
    <row r="37303" spans="1:1" x14ac:dyDescent="0.25">
      <c r="A37303" t="s">
        <v>14794</v>
      </c>
    </row>
    <row r="37304" spans="1:1" x14ac:dyDescent="0.25">
      <c r="A37304" t="s">
        <v>14797</v>
      </c>
    </row>
    <row r="37305" spans="1:1" x14ac:dyDescent="0.25">
      <c r="A37305" t="s">
        <v>14799</v>
      </c>
    </row>
    <row r="37306" spans="1:1" x14ac:dyDescent="0.25">
      <c r="A37306" t="s">
        <v>14800</v>
      </c>
    </row>
    <row r="37307" spans="1:1" x14ac:dyDescent="0.25">
      <c r="A37307" t="s">
        <v>14801</v>
      </c>
    </row>
    <row r="37308" spans="1:1" x14ac:dyDescent="0.25">
      <c r="A37308" t="s">
        <v>14803</v>
      </c>
    </row>
    <row r="37309" spans="1:1" x14ac:dyDescent="0.25">
      <c r="A37309" t="s">
        <v>14805</v>
      </c>
    </row>
    <row r="37310" spans="1:1" x14ac:dyDescent="0.25">
      <c r="A37310" t="s">
        <v>14806</v>
      </c>
    </row>
    <row r="37311" spans="1:1" x14ac:dyDescent="0.25">
      <c r="A37311" t="s">
        <v>14807</v>
      </c>
    </row>
    <row r="37312" spans="1:1" x14ac:dyDescent="0.25">
      <c r="A37312" t="s">
        <v>14809</v>
      </c>
    </row>
    <row r="37313" spans="1:1" x14ac:dyDescent="0.25">
      <c r="A37313" t="s">
        <v>14810</v>
      </c>
    </row>
    <row r="37314" spans="1:1" x14ac:dyDescent="0.25">
      <c r="A37314" t="s">
        <v>14811</v>
      </c>
    </row>
    <row r="37315" spans="1:1" x14ac:dyDescent="0.25">
      <c r="A37315" t="s">
        <v>14812</v>
      </c>
    </row>
    <row r="37316" spans="1:1" x14ac:dyDescent="0.25">
      <c r="A37316" t="s">
        <v>14813</v>
      </c>
    </row>
    <row r="37317" spans="1:1" x14ac:dyDescent="0.25">
      <c r="A37317" t="s">
        <v>14814</v>
      </c>
    </row>
    <row r="37318" spans="1:1" x14ac:dyDescent="0.25">
      <c r="A37318" t="s">
        <v>14815</v>
      </c>
    </row>
    <row r="37319" spans="1:1" x14ac:dyDescent="0.25">
      <c r="A37319" t="s">
        <v>14816</v>
      </c>
    </row>
    <row r="37320" spans="1:1" x14ac:dyDescent="0.25">
      <c r="A37320" t="s">
        <v>14817</v>
      </c>
    </row>
    <row r="37321" spans="1:1" x14ac:dyDescent="0.25">
      <c r="A37321" t="s">
        <v>14819</v>
      </c>
    </row>
    <row r="37322" spans="1:1" x14ac:dyDescent="0.25">
      <c r="A37322" t="s">
        <v>14820</v>
      </c>
    </row>
    <row r="37323" spans="1:1" x14ac:dyDescent="0.25">
      <c r="A37323" t="s">
        <v>14821</v>
      </c>
    </row>
    <row r="37324" spans="1:1" x14ac:dyDescent="0.25">
      <c r="A37324" t="s">
        <v>14822</v>
      </c>
    </row>
    <row r="37325" spans="1:1" x14ac:dyDescent="0.25">
      <c r="A37325" t="s">
        <v>14823</v>
      </c>
    </row>
    <row r="37326" spans="1:1" x14ac:dyDescent="0.25">
      <c r="A37326" t="s">
        <v>14824</v>
      </c>
    </row>
    <row r="37327" spans="1:1" x14ac:dyDescent="0.25">
      <c r="A37327" t="s">
        <v>14825</v>
      </c>
    </row>
    <row r="37328" spans="1:1" x14ac:dyDescent="0.25">
      <c r="A37328" t="s">
        <v>14826</v>
      </c>
    </row>
    <row r="37329" spans="1:1" x14ac:dyDescent="0.25">
      <c r="A37329" t="s">
        <v>14828</v>
      </c>
    </row>
    <row r="37330" spans="1:1" x14ac:dyDescent="0.25">
      <c r="A37330" t="s">
        <v>14829</v>
      </c>
    </row>
    <row r="37331" spans="1:1" x14ac:dyDescent="0.25">
      <c r="A37331" t="s">
        <v>14830</v>
      </c>
    </row>
    <row r="37332" spans="1:1" x14ac:dyDescent="0.25">
      <c r="A37332" t="s">
        <v>14832</v>
      </c>
    </row>
    <row r="37333" spans="1:1" x14ac:dyDescent="0.25">
      <c r="A37333" t="s">
        <v>14833</v>
      </c>
    </row>
    <row r="37334" spans="1:1" x14ac:dyDescent="0.25">
      <c r="A37334" t="s">
        <v>14835</v>
      </c>
    </row>
    <row r="37335" spans="1:1" x14ac:dyDescent="0.25">
      <c r="A37335" t="s">
        <v>14836</v>
      </c>
    </row>
    <row r="37336" spans="1:1" x14ac:dyDescent="0.25">
      <c r="A37336" t="s">
        <v>14837</v>
      </c>
    </row>
    <row r="37337" spans="1:1" x14ac:dyDescent="0.25">
      <c r="A37337" t="s">
        <v>14838</v>
      </c>
    </row>
    <row r="37338" spans="1:1" x14ac:dyDescent="0.25">
      <c r="A37338" t="s">
        <v>14839</v>
      </c>
    </row>
    <row r="37339" spans="1:1" x14ac:dyDescent="0.25">
      <c r="A37339" t="s">
        <v>14840</v>
      </c>
    </row>
    <row r="37340" spans="1:1" x14ac:dyDescent="0.25">
      <c r="A37340" t="s">
        <v>14841</v>
      </c>
    </row>
    <row r="37341" spans="1:1" x14ac:dyDescent="0.25">
      <c r="A37341" t="s">
        <v>14842</v>
      </c>
    </row>
    <row r="37342" spans="1:1" x14ac:dyDescent="0.25">
      <c r="A37342" t="s">
        <v>14847</v>
      </c>
    </row>
    <row r="37343" spans="1:1" x14ac:dyDescent="0.25">
      <c r="A37343" t="s">
        <v>14848</v>
      </c>
    </row>
    <row r="37344" spans="1:1" x14ac:dyDescent="0.25">
      <c r="A37344" t="s">
        <v>14849</v>
      </c>
    </row>
    <row r="37345" spans="1:1" x14ac:dyDescent="0.25">
      <c r="A37345" t="s">
        <v>14850</v>
      </c>
    </row>
    <row r="37346" spans="1:1" x14ac:dyDescent="0.25">
      <c r="A37346" t="s">
        <v>14852</v>
      </c>
    </row>
    <row r="37347" spans="1:1" x14ac:dyDescent="0.25">
      <c r="A37347" t="s">
        <v>14853</v>
      </c>
    </row>
    <row r="37348" spans="1:1" x14ac:dyDescent="0.25">
      <c r="A37348" t="s">
        <v>14854</v>
      </c>
    </row>
    <row r="37349" spans="1:1" x14ac:dyDescent="0.25">
      <c r="A37349" t="s">
        <v>14855</v>
      </c>
    </row>
    <row r="37350" spans="1:1" x14ac:dyDescent="0.25">
      <c r="A37350" t="s">
        <v>14857</v>
      </c>
    </row>
    <row r="37351" spans="1:1" x14ac:dyDescent="0.25">
      <c r="A37351" t="s">
        <v>14859</v>
      </c>
    </row>
    <row r="37352" spans="1:1" x14ac:dyDescent="0.25">
      <c r="A37352" t="s">
        <v>14860</v>
      </c>
    </row>
    <row r="37353" spans="1:1" x14ac:dyDescent="0.25">
      <c r="A37353" t="s">
        <v>14861</v>
      </c>
    </row>
    <row r="37354" spans="1:1" x14ac:dyDescent="0.25">
      <c r="A37354" t="s">
        <v>14862</v>
      </c>
    </row>
    <row r="37355" spans="1:1" x14ac:dyDescent="0.25">
      <c r="A37355" t="s">
        <v>14863</v>
      </c>
    </row>
    <row r="37356" spans="1:1" x14ac:dyDescent="0.25">
      <c r="A37356" t="s">
        <v>14867</v>
      </c>
    </row>
    <row r="37357" spans="1:1" x14ac:dyDescent="0.25">
      <c r="A37357" t="s">
        <v>14868</v>
      </c>
    </row>
    <row r="37358" spans="1:1" x14ac:dyDescent="0.25">
      <c r="A37358" t="s">
        <v>14869</v>
      </c>
    </row>
    <row r="37359" spans="1:1" x14ac:dyDescent="0.25">
      <c r="A37359" t="s">
        <v>14870</v>
      </c>
    </row>
    <row r="37360" spans="1:1" x14ac:dyDescent="0.25">
      <c r="A37360" t="s">
        <v>14871</v>
      </c>
    </row>
    <row r="37361" spans="1:1" x14ac:dyDescent="0.25">
      <c r="A37361" t="s">
        <v>14872</v>
      </c>
    </row>
    <row r="37362" spans="1:1" x14ac:dyDescent="0.25">
      <c r="A37362" t="s">
        <v>14873</v>
      </c>
    </row>
    <row r="37363" spans="1:1" x14ac:dyDescent="0.25">
      <c r="A37363" t="s">
        <v>14874</v>
      </c>
    </row>
    <row r="37364" spans="1:1" x14ac:dyDescent="0.25">
      <c r="A37364" t="s">
        <v>14877</v>
      </c>
    </row>
    <row r="37365" spans="1:1" x14ac:dyDescent="0.25">
      <c r="A37365" t="s">
        <v>14879</v>
      </c>
    </row>
    <row r="37366" spans="1:1" x14ac:dyDescent="0.25">
      <c r="A37366" t="s">
        <v>14880</v>
      </c>
    </row>
    <row r="37367" spans="1:1" x14ac:dyDescent="0.25">
      <c r="A37367" t="s">
        <v>14881</v>
      </c>
    </row>
    <row r="37368" spans="1:1" x14ac:dyDescent="0.25">
      <c r="A37368" t="s">
        <v>14882</v>
      </c>
    </row>
    <row r="37369" spans="1:1" x14ac:dyDescent="0.25">
      <c r="A37369" t="s">
        <v>14884</v>
      </c>
    </row>
    <row r="37370" spans="1:1" x14ac:dyDescent="0.25">
      <c r="A37370" t="s">
        <v>14885</v>
      </c>
    </row>
    <row r="37371" spans="1:1" x14ac:dyDescent="0.25">
      <c r="A37371" t="s">
        <v>14886</v>
      </c>
    </row>
    <row r="37372" spans="1:1" x14ac:dyDescent="0.25">
      <c r="A37372" t="s">
        <v>14889</v>
      </c>
    </row>
    <row r="37373" spans="1:1" x14ac:dyDescent="0.25">
      <c r="A37373" t="s">
        <v>14891</v>
      </c>
    </row>
    <row r="37374" spans="1:1" x14ac:dyDescent="0.25">
      <c r="A37374" t="s">
        <v>14893</v>
      </c>
    </row>
    <row r="37375" spans="1:1" x14ac:dyDescent="0.25">
      <c r="A37375" t="s">
        <v>14895</v>
      </c>
    </row>
    <row r="37376" spans="1:1" x14ac:dyDescent="0.25">
      <c r="A37376" t="s">
        <v>14896</v>
      </c>
    </row>
    <row r="37377" spans="1:1" x14ac:dyDescent="0.25">
      <c r="A37377" t="s">
        <v>14897</v>
      </c>
    </row>
    <row r="37378" spans="1:1" x14ac:dyDescent="0.25">
      <c r="A37378" t="s">
        <v>14899</v>
      </c>
    </row>
    <row r="37379" spans="1:1" x14ac:dyDescent="0.25">
      <c r="A37379" t="s">
        <v>14902</v>
      </c>
    </row>
    <row r="37380" spans="1:1" x14ac:dyDescent="0.25">
      <c r="A37380" t="s">
        <v>14903</v>
      </c>
    </row>
    <row r="37381" spans="1:1" x14ac:dyDescent="0.25">
      <c r="A37381" t="s">
        <v>14904</v>
      </c>
    </row>
    <row r="37382" spans="1:1" x14ac:dyDescent="0.25">
      <c r="A37382" t="s">
        <v>14905</v>
      </c>
    </row>
    <row r="37383" spans="1:1" x14ac:dyDescent="0.25">
      <c r="A37383" t="s">
        <v>14906</v>
      </c>
    </row>
    <row r="37384" spans="1:1" x14ac:dyDescent="0.25">
      <c r="A37384" t="s">
        <v>14907</v>
      </c>
    </row>
    <row r="37385" spans="1:1" x14ac:dyDescent="0.25">
      <c r="A37385" t="s">
        <v>14908</v>
      </c>
    </row>
    <row r="37386" spans="1:1" x14ac:dyDescent="0.25">
      <c r="A37386" t="s">
        <v>14909</v>
      </c>
    </row>
    <row r="37387" spans="1:1" x14ac:dyDescent="0.25">
      <c r="A37387" t="s">
        <v>14910</v>
      </c>
    </row>
    <row r="37388" spans="1:1" x14ac:dyDescent="0.25">
      <c r="A37388" t="s">
        <v>14912</v>
      </c>
    </row>
    <row r="37389" spans="1:1" x14ac:dyDescent="0.25">
      <c r="A37389" t="s">
        <v>14913</v>
      </c>
    </row>
    <row r="37390" spans="1:1" x14ac:dyDescent="0.25">
      <c r="A37390" t="s">
        <v>14914</v>
      </c>
    </row>
    <row r="37391" spans="1:1" x14ac:dyDescent="0.25">
      <c r="A37391" t="s">
        <v>14915</v>
      </c>
    </row>
    <row r="37392" spans="1:1" x14ac:dyDescent="0.25">
      <c r="A37392" t="s">
        <v>14917</v>
      </c>
    </row>
    <row r="37393" spans="1:1" x14ac:dyDescent="0.25">
      <c r="A37393" t="s">
        <v>14918</v>
      </c>
    </row>
    <row r="37394" spans="1:1" x14ac:dyDescent="0.25">
      <c r="A37394" t="s">
        <v>14920</v>
      </c>
    </row>
    <row r="37395" spans="1:1" x14ac:dyDescent="0.25">
      <c r="A37395" t="s">
        <v>14921</v>
      </c>
    </row>
    <row r="37396" spans="1:1" x14ac:dyDescent="0.25">
      <c r="A37396" t="s">
        <v>14926</v>
      </c>
    </row>
    <row r="37397" spans="1:1" x14ac:dyDescent="0.25">
      <c r="A37397" t="s">
        <v>14931</v>
      </c>
    </row>
    <row r="37398" spans="1:1" x14ac:dyDescent="0.25">
      <c r="A37398" t="s">
        <v>14932</v>
      </c>
    </row>
    <row r="37399" spans="1:1" x14ac:dyDescent="0.25">
      <c r="A37399" t="s">
        <v>14933</v>
      </c>
    </row>
    <row r="37400" spans="1:1" x14ac:dyDescent="0.25">
      <c r="A37400" t="s">
        <v>14935</v>
      </c>
    </row>
    <row r="37401" spans="1:1" x14ac:dyDescent="0.25">
      <c r="A37401" t="s">
        <v>14936</v>
      </c>
    </row>
    <row r="37402" spans="1:1" x14ac:dyDescent="0.25">
      <c r="A37402" t="s">
        <v>14941</v>
      </c>
    </row>
    <row r="37403" spans="1:1" x14ac:dyDescent="0.25">
      <c r="A37403" t="s">
        <v>14942</v>
      </c>
    </row>
    <row r="37404" spans="1:1" x14ac:dyDescent="0.25">
      <c r="A37404" t="s">
        <v>14945</v>
      </c>
    </row>
    <row r="37405" spans="1:1" x14ac:dyDescent="0.25">
      <c r="A37405" t="s">
        <v>14946</v>
      </c>
    </row>
    <row r="37406" spans="1:1" x14ac:dyDescent="0.25">
      <c r="A37406" t="s">
        <v>14951</v>
      </c>
    </row>
    <row r="37407" spans="1:1" x14ac:dyDescent="0.25">
      <c r="A37407" t="s">
        <v>14957</v>
      </c>
    </row>
    <row r="37408" spans="1:1" x14ac:dyDescent="0.25">
      <c r="A37408" t="s">
        <v>14958</v>
      </c>
    </row>
    <row r="37409" spans="1:1" x14ac:dyDescent="0.25">
      <c r="A37409" t="s">
        <v>14960</v>
      </c>
    </row>
    <row r="37410" spans="1:1" x14ac:dyDescent="0.25">
      <c r="A37410" t="s">
        <v>14961</v>
      </c>
    </row>
    <row r="37411" spans="1:1" x14ac:dyDescent="0.25">
      <c r="A37411" t="s">
        <v>14962</v>
      </c>
    </row>
    <row r="37412" spans="1:1" x14ac:dyDescent="0.25">
      <c r="A37412" t="s">
        <v>14963</v>
      </c>
    </row>
    <row r="37413" spans="1:1" x14ac:dyDescent="0.25">
      <c r="A37413" t="s">
        <v>14964</v>
      </c>
    </row>
    <row r="37414" spans="1:1" x14ac:dyDescent="0.25">
      <c r="A37414" t="s">
        <v>14965</v>
      </c>
    </row>
    <row r="37415" spans="1:1" x14ac:dyDescent="0.25">
      <c r="A37415" t="s">
        <v>14966</v>
      </c>
    </row>
    <row r="37416" spans="1:1" x14ac:dyDescent="0.25">
      <c r="A37416" t="s">
        <v>14967</v>
      </c>
    </row>
    <row r="37417" spans="1:1" x14ac:dyDescent="0.25">
      <c r="A37417" t="s">
        <v>14969</v>
      </c>
    </row>
    <row r="37418" spans="1:1" x14ac:dyDescent="0.25">
      <c r="A37418" t="s">
        <v>14972</v>
      </c>
    </row>
    <row r="37419" spans="1:1" x14ac:dyDescent="0.25">
      <c r="A37419" t="s">
        <v>14973</v>
      </c>
    </row>
    <row r="37420" spans="1:1" x14ac:dyDescent="0.25">
      <c r="A37420" t="s">
        <v>14974</v>
      </c>
    </row>
    <row r="37421" spans="1:1" x14ac:dyDescent="0.25">
      <c r="A37421" t="s">
        <v>14976</v>
      </c>
    </row>
    <row r="37422" spans="1:1" x14ac:dyDescent="0.25">
      <c r="A37422" t="s">
        <v>14978</v>
      </c>
    </row>
    <row r="37423" spans="1:1" x14ac:dyDescent="0.25">
      <c r="A37423" t="s">
        <v>14979</v>
      </c>
    </row>
    <row r="37424" spans="1:1" x14ac:dyDescent="0.25">
      <c r="A37424" t="s">
        <v>14980</v>
      </c>
    </row>
    <row r="37425" spans="1:1" x14ac:dyDescent="0.25">
      <c r="A37425" t="s">
        <v>14982</v>
      </c>
    </row>
    <row r="37426" spans="1:1" x14ac:dyDescent="0.25">
      <c r="A37426" t="s">
        <v>14984</v>
      </c>
    </row>
    <row r="37427" spans="1:1" x14ac:dyDescent="0.25">
      <c r="A37427" t="s">
        <v>14986</v>
      </c>
    </row>
    <row r="37428" spans="1:1" x14ac:dyDescent="0.25">
      <c r="A37428" t="s">
        <v>14987</v>
      </c>
    </row>
    <row r="37429" spans="1:1" x14ac:dyDescent="0.25">
      <c r="A37429" t="s">
        <v>14988</v>
      </c>
    </row>
    <row r="37430" spans="1:1" x14ac:dyDescent="0.25">
      <c r="A37430" t="s">
        <v>14989</v>
      </c>
    </row>
    <row r="37431" spans="1:1" x14ac:dyDescent="0.25">
      <c r="A37431" t="s">
        <v>14993</v>
      </c>
    </row>
    <row r="37432" spans="1:1" x14ac:dyDescent="0.25">
      <c r="A37432" t="s">
        <v>14997</v>
      </c>
    </row>
    <row r="37433" spans="1:1" x14ac:dyDescent="0.25">
      <c r="A37433" t="s">
        <v>14998</v>
      </c>
    </row>
    <row r="37434" spans="1:1" x14ac:dyDescent="0.25">
      <c r="A37434" t="s">
        <v>14999</v>
      </c>
    </row>
    <row r="37435" spans="1:1" x14ac:dyDescent="0.25">
      <c r="A37435" t="s">
        <v>15000</v>
      </c>
    </row>
    <row r="37436" spans="1:1" x14ac:dyDescent="0.25">
      <c r="A37436" t="s">
        <v>15001</v>
      </c>
    </row>
    <row r="37437" spans="1:1" x14ac:dyDescent="0.25">
      <c r="A37437" t="s">
        <v>15003</v>
      </c>
    </row>
    <row r="37438" spans="1:1" x14ac:dyDescent="0.25">
      <c r="A37438" t="s">
        <v>15004</v>
      </c>
    </row>
    <row r="37439" spans="1:1" x14ac:dyDescent="0.25">
      <c r="A37439">
        <v>901101</v>
      </c>
    </row>
    <row r="37440" spans="1:1" x14ac:dyDescent="0.25">
      <c r="A37440" t="s">
        <v>15005</v>
      </c>
    </row>
    <row r="37441" spans="1:1" x14ac:dyDescent="0.25">
      <c r="A37441" t="s">
        <v>15008</v>
      </c>
    </row>
    <row r="37442" spans="1:1" x14ac:dyDescent="0.25">
      <c r="A37442" t="s">
        <v>15009</v>
      </c>
    </row>
    <row r="37443" spans="1:1" x14ac:dyDescent="0.25">
      <c r="A37443" t="s">
        <v>15010</v>
      </c>
    </row>
    <row r="37444" spans="1:1" x14ac:dyDescent="0.25">
      <c r="A37444" t="s">
        <v>15011</v>
      </c>
    </row>
    <row r="37445" spans="1:1" x14ac:dyDescent="0.25">
      <c r="A37445" t="s">
        <v>15013</v>
      </c>
    </row>
    <row r="37446" spans="1:1" x14ac:dyDescent="0.25">
      <c r="A37446" t="s">
        <v>15014</v>
      </c>
    </row>
    <row r="37447" spans="1:1" x14ac:dyDescent="0.25">
      <c r="A37447" t="s">
        <v>15018</v>
      </c>
    </row>
    <row r="37448" spans="1:1" x14ac:dyDescent="0.25">
      <c r="A37448" t="s">
        <v>15019</v>
      </c>
    </row>
    <row r="37449" spans="1:1" x14ac:dyDescent="0.25">
      <c r="A37449" t="s">
        <v>15020</v>
      </c>
    </row>
    <row r="37450" spans="1:1" x14ac:dyDescent="0.25">
      <c r="A37450" t="s">
        <v>15022</v>
      </c>
    </row>
    <row r="37451" spans="1:1" x14ac:dyDescent="0.25">
      <c r="A37451" t="s">
        <v>15024</v>
      </c>
    </row>
    <row r="37452" spans="1:1" x14ac:dyDescent="0.25">
      <c r="A37452" t="s">
        <v>15025</v>
      </c>
    </row>
    <row r="37453" spans="1:1" x14ac:dyDescent="0.25">
      <c r="A37453" t="s">
        <v>15026</v>
      </c>
    </row>
    <row r="37454" spans="1:1" x14ac:dyDescent="0.25">
      <c r="A37454" t="s">
        <v>15027</v>
      </c>
    </row>
    <row r="37455" spans="1:1" x14ac:dyDescent="0.25">
      <c r="A37455" t="s">
        <v>15028</v>
      </c>
    </row>
    <row r="37456" spans="1:1" x14ac:dyDescent="0.25">
      <c r="A37456" t="s">
        <v>15029</v>
      </c>
    </row>
    <row r="37457" spans="1:1" x14ac:dyDescent="0.25">
      <c r="A37457" t="s">
        <v>15030</v>
      </c>
    </row>
    <row r="37458" spans="1:1" x14ac:dyDescent="0.25">
      <c r="A37458" t="s">
        <v>15031</v>
      </c>
    </row>
    <row r="37459" spans="1:1" x14ac:dyDescent="0.25">
      <c r="A37459" t="s">
        <v>15032</v>
      </c>
    </row>
    <row r="37460" spans="1:1" x14ac:dyDescent="0.25">
      <c r="A37460" t="s">
        <v>15033</v>
      </c>
    </row>
    <row r="37461" spans="1:1" x14ac:dyDescent="0.25">
      <c r="A37461" t="s">
        <v>15034</v>
      </c>
    </row>
    <row r="37462" spans="1:1" x14ac:dyDescent="0.25">
      <c r="A37462" t="s">
        <v>15035</v>
      </c>
    </row>
    <row r="37463" spans="1:1" x14ac:dyDescent="0.25">
      <c r="A37463" t="s">
        <v>15036</v>
      </c>
    </row>
    <row r="37464" spans="1:1" x14ac:dyDescent="0.25">
      <c r="A37464" t="s">
        <v>15037</v>
      </c>
    </row>
    <row r="37465" spans="1:1" x14ac:dyDescent="0.25">
      <c r="A37465" t="s">
        <v>15038</v>
      </c>
    </row>
    <row r="37466" spans="1:1" x14ac:dyDescent="0.25">
      <c r="A37466" t="s">
        <v>15039</v>
      </c>
    </row>
    <row r="37467" spans="1:1" x14ac:dyDescent="0.25">
      <c r="A37467" t="s">
        <v>15042</v>
      </c>
    </row>
    <row r="37468" spans="1:1" x14ac:dyDescent="0.25">
      <c r="A37468" t="s">
        <v>15043</v>
      </c>
    </row>
    <row r="37469" spans="1:1" x14ac:dyDescent="0.25">
      <c r="A37469" t="s">
        <v>15044</v>
      </c>
    </row>
    <row r="37470" spans="1:1" x14ac:dyDescent="0.25">
      <c r="A37470" t="s">
        <v>15045</v>
      </c>
    </row>
    <row r="37471" spans="1:1" x14ac:dyDescent="0.25">
      <c r="A37471" t="s">
        <v>15046</v>
      </c>
    </row>
    <row r="37472" spans="1:1" x14ac:dyDescent="0.25">
      <c r="A37472" t="s">
        <v>15047</v>
      </c>
    </row>
    <row r="37473" spans="1:1" x14ac:dyDescent="0.25">
      <c r="A37473" t="s">
        <v>15048</v>
      </c>
    </row>
    <row r="37474" spans="1:1" x14ac:dyDescent="0.25">
      <c r="A37474" t="s">
        <v>15049</v>
      </c>
    </row>
    <row r="37475" spans="1:1" x14ac:dyDescent="0.25">
      <c r="A37475" t="s">
        <v>15051</v>
      </c>
    </row>
    <row r="37476" spans="1:1" x14ac:dyDescent="0.25">
      <c r="A37476" t="s">
        <v>15052</v>
      </c>
    </row>
    <row r="37477" spans="1:1" x14ac:dyDescent="0.25">
      <c r="A37477" t="s">
        <v>15054</v>
      </c>
    </row>
    <row r="37478" spans="1:1" x14ac:dyDescent="0.25">
      <c r="A37478" t="s">
        <v>15055</v>
      </c>
    </row>
    <row r="37479" spans="1:1" x14ac:dyDescent="0.25">
      <c r="A37479" t="s">
        <v>15058</v>
      </c>
    </row>
    <row r="37480" spans="1:1" x14ac:dyDescent="0.25">
      <c r="A37480" t="s">
        <v>15059</v>
      </c>
    </row>
    <row r="37481" spans="1:1" x14ac:dyDescent="0.25">
      <c r="A37481" t="s">
        <v>15061</v>
      </c>
    </row>
    <row r="37482" spans="1:1" x14ac:dyDescent="0.25">
      <c r="A37482" t="s">
        <v>15062</v>
      </c>
    </row>
    <row r="37483" spans="1:1" x14ac:dyDescent="0.25">
      <c r="A37483" t="s">
        <v>15063</v>
      </c>
    </row>
    <row r="37484" spans="1:1" x14ac:dyDescent="0.25">
      <c r="A37484" t="s">
        <v>15065</v>
      </c>
    </row>
    <row r="37485" spans="1:1" x14ac:dyDescent="0.25">
      <c r="A37485" t="s">
        <v>15069</v>
      </c>
    </row>
    <row r="37486" spans="1:1" x14ac:dyDescent="0.25">
      <c r="A37486" t="s">
        <v>15071</v>
      </c>
    </row>
    <row r="37487" spans="1:1" x14ac:dyDescent="0.25">
      <c r="A37487" t="s">
        <v>15072</v>
      </c>
    </row>
    <row r="37488" spans="1:1" x14ac:dyDescent="0.25">
      <c r="A37488" t="s">
        <v>15073</v>
      </c>
    </row>
    <row r="37489" spans="1:1" x14ac:dyDescent="0.25">
      <c r="A37489" t="s">
        <v>15075</v>
      </c>
    </row>
    <row r="37490" spans="1:1" x14ac:dyDescent="0.25">
      <c r="A37490" t="s">
        <v>15077</v>
      </c>
    </row>
    <row r="37491" spans="1:1" x14ac:dyDescent="0.25">
      <c r="A37491" t="s">
        <v>15078</v>
      </c>
    </row>
    <row r="37492" spans="1:1" x14ac:dyDescent="0.25">
      <c r="A37492" t="s">
        <v>15080</v>
      </c>
    </row>
    <row r="37493" spans="1:1" x14ac:dyDescent="0.25">
      <c r="A37493" t="s">
        <v>15085</v>
      </c>
    </row>
    <row r="37494" spans="1:1" x14ac:dyDescent="0.25">
      <c r="A37494" t="s">
        <v>15086</v>
      </c>
    </row>
    <row r="37495" spans="1:1" x14ac:dyDescent="0.25">
      <c r="A37495" t="s">
        <v>15087</v>
      </c>
    </row>
    <row r="37496" spans="1:1" x14ac:dyDescent="0.25">
      <c r="A37496" t="s">
        <v>15088</v>
      </c>
    </row>
    <row r="37497" spans="1:1" x14ac:dyDescent="0.25">
      <c r="A37497" t="s">
        <v>15089</v>
      </c>
    </row>
    <row r="37498" spans="1:1" x14ac:dyDescent="0.25">
      <c r="A37498" t="s">
        <v>15090</v>
      </c>
    </row>
    <row r="37499" spans="1:1" x14ac:dyDescent="0.25">
      <c r="A37499" t="s">
        <v>15092</v>
      </c>
    </row>
    <row r="37500" spans="1:1" x14ac:dyDescent="0.25">
      <c r="A37500" t="s">
        <v>15094</v>
      </c>
    </row>
    <row r="37501" spans="1:1" x14ac:dyDescent="0.25">
      <c r="A37501" t="s">
        <v>15095</v>
      </c>
    </row>
    <row r="37502" spans="1:1" x14ac:dyDescent="0.25">
      <c r="A37502" t="s">
        <v>15096</v>
      </c>
    </row>
    <row r="37503" spans="1:1" x14ac:dyDescent="0.25">
      <c r="A37503" t="s">
        <v>15097</v>
      </c>
    </row>
    <row r="37504" spans="1:1" x14ac:dyDescent="0.25">
      <c r="A37504" t="s">
        <v>15101</v>
      </c>
    </row>
    <row r="37505" spans="1:1" x14ac:dyDescent="0.25">
      <c r="A37505" t="s">
        <v>15104</v>
      </c>
    </row>
    <row r="37506" spans="1:1" x14ac:dyDescent="0.25">
      <c r="A37506" t="s">
        <v>15105</v>
      </c>
    </row>
    <row r="37507" spans="1:1" x14ac:dyDescent="0.25">
      <c r="A37507" t="s">
        <v>15107</v>
      </c>
    </row>
    <row r="37508" spans="1:1" x14ac:dyDescent="0.25">
      <c r="A37508" t="s">
        <v>15108</v>
      </c>
    </row>
    <row r="37509" spans="1:1" x14ac:dyDescent="0.25">
      <c r="A37509" t="s">
        <v>15109</v>
      </c>
    </row>
    <row r="37510" spans="1:1" x14ac:dyDescent="0.25">
      <c r="A37510" t="s">
        <v>15110</v>
      </c>
    </row>
    <row r="37511" spans="1:1" x14ac:dyDescent="0.25">
      <c r="A37511" t="s">
        <v>15111</v>
      </c>
    </row>
    <row r="37512" spans="1:1" x14ac:dyDescent="0.25">
      <c r="A37512" t="s">
        <v>15112</v>
      </c>
    </row>
    <row r="37513" spans="1:1" x14ac:dyDescent="0.25">
      <c r="A37513" t="s">
        <v>15114</v>
      </c>
    </row>
    <row r="37514" spans="1:1" x14ac:dyDescent="0.25">
      <c r="A37514" t="s">
        <v>15115</v>
      </c>
    </row>
    <row r="37515" spans="1:1" x14ac:dyDescent="0.25">
      <c r="A37515" t="s">
        <v>15116</v>
      </c>
    </row>
    <row r="37516" spans="1:1" x14ac:dyDescent="0.25">
      <c r="A37516" t="s">
        <v>15117</v>
      </c>
    </row>
    <row r="37517" spans="1:1" x14ac:dyDescent="0.25">
      <c r="A37517" t="s">
        <v>15120</v>
      </c>
    </row>
    <row r="37518" spans="1:1" x14ac:dyDescent="0.25">
      <c r="A37518" t="s">
        <v>15121</v>
      </c>
    </row>
    <row r="37519" spans="1:1" x14ac:dyDescent="0.25">
      <c r="A37519" t="s">
        <v>15125</v>
      </c>
    </row>
    <row r="37520" spans="1:1" x14ac:dyDescent="0.25">
      <c r="A37520" t="s">
        <v>15126</v>
      </c>
    </row>
    <row r="37521" spans="1:1" x14ac:dyDescent="0.25">
      <c r="A37521" t="s">
        <v>15129</v>
      </c>
    </row>
    <row r="37522" spans="1:1" x14ac:dyDescent="0.25">
      <c r="A37522" t="s">
        <v>15130</v>
      </c>
    </row>
    <row r="37523" spans="1:1" x14ac:dyDescent="0.25">
      <c r="A37523" t="s">
        <v>15131</v>
      </c>
    </row>
    <row r="37524" spans="1:1" x14ac:dyDescent="0.25">
      <c r="A37524" t="s">
        <v>15132</v>
      </c>
    </row>
    <row r="37525" spans="1:1" x14ac:dyDescent="0.25">
      <c r="A37525" t="s">
        <v>15133</v>
      </c>
    </row>
    <row r="37526" spans="1:1" x14ac:dyDescent="0.25">
      <c r="A37526" t="s">
        <v>15135</v>
      </c>
    </row>
    <row r="37527" spans="1:1" x14ac:dyDescent="0.25">
      <c r="A37527" t="s">
        <v>15136</v>
      </c>
    </row>
    <row r="37528" spans="1:1" x14ac:dyDescent="0.25">
      <c r="A37528" t="s">
        <v>15138</v>
      </c>
    </row>
    <row r="37529" spans="1:1" x14ac:dyDescent="0.25">
      <c r="A37529" t="s">
        <v>15139</v>
      </c>
    </row>
    <row r="37530" spans="1:1" x14ac:dyDescent="0.25">
      <c r="A37530" t="s">
        <v>15140</v>
      </c>
    </row>
    <row r="37531" spans="1:1" x14ac:dyDescent="0.25">
      <c r="A37531" t="s">
        <v>15141</v>
      </c>
    </row>
    <row r="37532" spans="1:1" x14ac:dyDescent="0.25">
      <c r="A37532" t="s">
        <v>15143</v>
      </c>
    </row>
    <row r="37533" spans="1:1" x14ac:dyDescent="0.25">
      <c r="A37533" t="s">
        <v>15144</v>
      </c>
    </row>
    <row r="37534" spans="1:1" x14ac:dyDescent="0.25">
      <c r="A37534" t="s">
        <v>15146</v>
      </c>
    </row>
    <row r="37535" spans="1:1" x14ac:dyDescent="0.25">
      <c r="A37535" t="s">
        <v>15147</v>
      </c>
    </row>
    <row r="37536" spans="1:1" x14ac:dyDescent="0.25">
      <c r="A37536" t="s">
        <v>15148</v>
      </c>
    </row>
    <row r="37537" spans="1:1" x14ac:dyDescent="0.25">
      <c r="A37537" t="s">
        <v>15149</v>
      </c>
    </row>
    <row r="37538" spans="1:1" x14ac:dyDescent="0.25">
      <c r="A37538" t="s">
        <v>15151</v>
      </c>
    </row>
    <row r="37539" spans="1:1" x14ac:dyDescent="0.25">
      <c r="A37539" t="s">
        <v>15152</v>
      </c>
    </row>
    <row r="37540" spans="1:1" x14ac:dyDescent="0.25">
      <c r="A37540" t="s">
        <v>15153</v>
      </c>
    </row>
    <row r="37541" spans="1:1" x14ac:dyDescent="0.25">
      <c r="A37541" t="s">
        <v>15154</v>
      </c>
    </row>
    <row r="37542" spans="1:1" x14ac:dyDescent="0.25">
      <c r="A37542" t="s">
        <v>15155</v>
      </c>
    </row>
    <row r="37543" spans="1:1" x14ac:dyDescent="0.25">
      <c r="A37543" t="s">
        <v>15156</v>
      </c>
    </row>
    <row r="37544" spans="1:1" x14ac:dyDescent="0.25">
      <c r="A37544" t="s">
        <v>15158</v>
      </c>
    </row>
    <row r="37545" spans="1:1" x14ac:dyDescent="0.25">
      <c r="A37545" t="s">
        <v>15161</v>
      </c>
    </row>
    <row r="37546" spans="1:1" x14ac:dyDescent="0.25">
      <c r="A37546" t="s">
        <v>15162</v>
      </c>
    </row>
    <row r="37547" spans="1:1" x14ac:dyDescent="0.25">
      <c r="A37547" t="s">
        <v>15163</v>
      </c>
    </row>
    <row r="37548" spans="1:1" x14ac:dyDescent="0.25">
      <c r="A37548" t="s">
        <v>15164</v>
      </c>
    </row>
    <row r="37549" spans="1:1" x14ac:dyDescent="0.25">
      <c r="A37549" t="s">
        <v>15166</v>
      </c>
    </row>
    <row r="37550" spans="1:1" x14ac:dyDescent="0.25">
      <c r="A37550" t="s">
        <v>15167</v>
      </c>
    </row>
    <row r="37551" spans="1:1" x14ac:dyDescent="0.25">
      <c r="A37551" t="s">
        <v>15168</v>
      </c>
    </row>
    <row r="37552" spans="1:1" x14ac:dyDescent="0.25">
      <c r="A37552" t="s">
        <v>15174</v>
      </c>
    </row>
    <row r="37553" spans="1:1" x14ac:dyDescent="0.25">
      <c r="A37553" t="s">
        <v>15176</v>
      </c>
    </row>
    <row r="37554" spans="1:1" x14ac:dyDescent="0.25">
      <c r="A37554" t="s">
        <v>15178</v>
      </c>
    </row>
    <row r="37555" spans="1:1" x14ac:dyDescent="0.25">
      <c r="A37555" t="s">
        <v>15179</v>
      </c>
    </row>
    <row r="37556" spans="1:1" x14ac:dyDescent="0.25">
      <c r="A37556" t="s">
        <v>15180</v>
      </c>
    </row>
    <row r="37557" spans="1:1" x14ac:dyDescent="0.25">
      <c r="A37557" t="s">
        <v>15181</v>
      </c>
    </row>
    <row r="37558" spans="1:1" x14ac:dyDescent="0.25">
      <c r="A37558" t="s">
        <v>15182</v>
      </c>
    </row>
    <row r="37559" spans="1:1" x14ac:dyDescent="0.25">
      <c r="A37559" t="s">
        <v>15183</v>
      </c>
    </row>
    <row r="37560" spans="1:1" x14ac:dyDescent="0.25">
      <c r="A37560" t="s">
        <v>15184</v>
      </c>
    </row>
    <row r="37561" spans="1:1" x14ac:dyDescent="0.25">
      <c r="A37561" t="s">
        <v>15185</v>
      </c>
    </row>
    <row r="37562" spans="1:1" x14ac:dyDescent="0.25">
      <c r="A37562" t="s">
        <v>15186</v>
      </c>
    </row>
    <row r="37563" spans="1:1" x14ac:dyDescent="0.25">
      <c r="A37563" t="s">
        <v>15187</v>
      </c>
    </row>
    <row r="37564" spans="1:1" x14ac:dyDescent="0.25">
      <c r="A37564" t="s">
        <v>15188</v>
      </c>
    </row>
    <row r="37565" spans="1:1" x14ac:dyDescent="0.25">
      <c r="A37565" t="s">
        <v>15189</v>
      </c>
    </row>
    <row r="37566" spans="1:1" x14ac:dyDescent="0.25">
      <c r="A37566" t="s">
        <v>15191</v>
      </c>
    </row>
    <row r="37567" spans="1:1" x14ac:dyDescent="0.25">
      <c r="A37567" t="s">
        <v>15193</v>
      </c>
    </row>
    <row r="37568" spans="1:1" x14ac:dyDescent="0.25">
      <c r="A37568" t="s">
        <v>15195</v>
      </c>
    </row>
    <row r="37569" spans="1:1" x14ac:dyDescent="0.25">
      <c r="A37569" t="s">
        <v>15196</v>
      </c>
    </row>
    <row r="37570" spans="1:1" x14ac:dyDescent="0.25">
      <c r="A37570" t="s">
        <v>15197</v>
      </c>
    </row>
    <row r="37571" spans="1:1" x14ac:dyDescent="0.25">
      <c r="A37571" t="s">
        <v>15198</v>
      </c>
    </row>
    <row r="37572" spans="1:1" x14ac:dyDescent="0.25">
      <c r="A37572" t="s">
        <v>15199</v>
      </c>
    </row>
    <row r="37573" spans="1:1" x14ac:dyDescent="0.25">
      <c r="A37573" t="s">
        <v>15200</v>
      </c>
    </row>
    <row r="37574" spans="1:1" x14ac:dyDescent="0.25">
      <c r="A37574" t="s">
        <v>15201</v>
      </c>
    </row>
    <row r="37575" spans="1:1" x14ac:dyDescent="0.25">
      <c r="A37575" t="s">
        <v>15203</v>
      </c>
    </row>
    <row r="37576" spans="1:1" x14ac:dyDescent="0.25">
      <c r="A37576" t="s">
        <v>15204</v>
      </c>
    </row>
    <row r="37577" spans="1:1" x14ac:dyDescent="0.25">
      <c r="A37577" t="s">
        <v>15205</v>
      </c>
    </row>
    <row r="37578" spans="1:1" x14ac:dyDescent="0.25">
      <c r="A37578" t="s">
        <v>15206</v>
      </c>
    </row>
    <row r="37579" spans="1:1" x14ac:dyDescent="0.25">
      <c r="A37579" t="s">
        <v>15207</v>
      </c>
    </row>
    <row r="37580" spans="1:1" x14ac:dyDescent="0.25">
      <c r="A37580" t="s">
        <v>15209</v>
      </c>
    </row>
    <row r="37581" spans="1:1" x14ac:dyDescent="0.25">
      <c r="A37581" t="s">
        <v>15211</v>
      </c>
    </row>
    <row r="37582" spans="1:1" x14ac:dyDescent="0.25">
      <c r="A37582" t="s">
        <v>15212</v>
      </c>
    </row>
    <row r="37583" spans="1:1" x14ac:dyDescent="0.25">
      <c r="A37583" t="s">
        <v>15213</v>
      </c>
    </row>
    <row r="37584" spans="1:1" x14ac:dyDescent="0.25">
      <c r="A37584" t="s">
        <v>15214</v>
      </c>
    </row>
    <row r="37585" spans="1:1" x14ac:dyDescent="0.25">
      <c r="A37585" t="s">
        <v>15215</v>
      </c>
    </row>
    <row r="37586" spans="1:1" x14ac:dyDescent="0.25">
      <c r="A37586" t="s">
        <v>15217</v>
      </c>
    </row>
    <row r="37587" spans="1:1" x14ac:dyDescent="0.25">
      <c r="A37587" t="s">
        <v>15218</v>
      </c>
    </row>
    <row r="37588" spans="1:1" x14ac:dyDescent="0.25">
      <c r="A37588" t="s">
        <v>15219</v>
      </c>
    </row>
    <row r="37589" spans="1:1" x14ac:dyDescent="0.25">
      <c r="A37589" t="s">
        <v>15221</v>
      </c>
    </row>
    <row r="37590" spans="1:1" x14ac:dyDescent="0.25">
      <c r="A37590" t="s">
        <v>15222</v>
      </c>
    </row>
    <row r="37591" spans="1:1" x14ac:dyDescent="0.25">
      <c r="A37591" t="s">
        <v>15224</v>
      </c>
    </row>
    <row r="37592" spans="1:1" x14ac:dyDescent="0.25">
      <c r="A37592" t="s">
        <v>15225</v>
      </c>
    </row>
    <row r="37593" spans="1:1" x14ac:dyDescent="0.25">
      <c r="A37593" t="s">
        <v>15226</v>
      </c>
    </row>
    <row r="37594" spans="1:1" x14ac:dyDescent="0.25">
      <c r="A37594" t="s">
        <v>15227</v>
      </c>
    </row>
    <row r="37595" spans="1:1" x14ac:dyDescent="0.25">
      <c r="A37595" t="s">
        <v>15228</v>
      </c>
    </row>
    <row r="37596" spans="1:1" x14ac:dyDescent="0.25">
      <c r="A37596" t="s">
        <v>15229</v>
      </c>
    </row>
    <row r="37597" spans="1:1" x14ac:dyDescent="0.25">
      <c r="A37597" t="s">
        <v>15230</v>
      </c>
    </row>
    <row r="37598" spans="1:1" x14ac:dyDescent="0.25">
      <c r="A37598" t="s">
        <v>15231</v>
      </c>
    </row>
    <row r="37599" spans="1:1" x14ac:dyDescent="0.25">
      <c r="A37599" t="s">
        <v>15232</v>
      </c>
    </row>
    <row r="37600" spans="1:1" x14ac:dyDescent="0.25">
      <c r="A37600" t="s">
        <v>15233</v>
      </c>
    </row>
    <row r="37601" spans="1:1" x14ac:dyDescent="0.25">
      <c r="A37601" t="s">
        <v>15235</v>
      </c>
    </row>
    <row r="37602" spans="1:1" x14ac:dyDescent="0.25">
      <c r="A37602" t="s">
        <v>15237</v>
      </c>
    </row>
    <row r="37603" spans="1:1" x14ac:dyDescent="0.25">
      <c r="A37603" t="s">
        <v>15239</v>
      </c>
    </row>
    <row r="37604" spans="1:1" x14ac:dyDescent="0.25">
      <c r="A37604" t="s">
        <v>15240</v>
      </c>
    </row>
    <row r="37605" spans="1:1" x14ac:dyDescent="0.25">
      <c r="A37605" t="s">
        <v>15241</v>
      </c>
    </row>
    <row r="37606" spans="1:1" x14ac:dyDescent="0.25">
      <c r="A37606" t="s">
        <v>15242</v>
      </c>
    </row>
    <row r="37607" spans="1:1" x14ac:dyDescent="0.25">
      <c r="A37607" t="s">
        <v>15243</v>
      </c>
    </row>
    <row r="37608" spans="1:1" x14ac:dyDescent="0.25">
      <c r="A37608" t="s">
        <v>15245</v>
      </c>
    </row>
    <row r="37609" spans="1:1" x14ac:dyDescent="0.25">
      <c r="A37609" t="s">
        <v>15246</v>
      </c>
    </row>
    <row r="37610" spans="1:1" x14ac:dyDescent="0.25">
      <c r="A37610" t="s">
        <v>15248</v>
      </c>
    </row>
    <row r="37611" spans="1:1" x14ac:dyDescent="0.25">
      <c r="A37611" t="s">
        <v>15249</v>
      </c>
    </row>
    <row r="37612" spans="1:1" x14ac:dyDescent="0.25">
      <c r="A37612" t="s">
        <v>15250</v>
      </c>
    </row>
    <row r="37613" spans="1:1" x14ac:dyDescent="0.25">
      <c r="A37613" t="s">
        <v>15251</v>
      </c>
    </row>
    <row r="37614" spans="1:1" x14ac:dyDescent="0.25">
      <c r="A37614">
        <v>81205</v>
      </c>
    </row>
    <row r="37615" spans="1:1" x14ac:dyDescent="0.25">
      <c r="A37615" t="s">
        <v>15252</v>
      </c>
    </row>
    <row r="37616" spans="1:1" x14ac:dyDescent="0.25">
      <c r="A37616" t="s">
        <v>15255</v>
      </c>
    </row>
    <row r="37617" spans="1:1" x14ac:dyDescent="0.25">
      <c r="A37617" t="s">
        <v>15256</v>
      </c>
    </row>
    <row r="37618" spans="1:1" x14ac:dyDescent="0.25">
      <c r="A37618" t="s">
        <v>15257</v>
      </c>
    </row>
    <row r="37619" spans="1:1" x14ac:dyDescent="0.25">
      <c r="A37619" t="s">
        <v>15258</v>
      </c>
    </row>
    <row r="37620" spans="1:1" x14ac:dyDescent="0.25">
      <c r="A37620" t="s">
        <v>15262</v>
      </c>
    </row>
    <row r="37621" spans="1:1" x14ac:dyDescent="0.25">
      <c r="A37621" t="s">
        <v>15265</v>
      </c>
    </row>
    <row r="37622" spans="1:1" x14ac:dyDescent="0.25">
      <c r="A37622" t="s">
        <v>15266</v>
      </c>
    </row>
    <row r="37623" spans="1:1" x14ac:dyDescent="0.25">
      <c r="A37623" t="s">
        <v>15267</v>
      </c>
    </row>
    <row r="37624" spans="1:1" x14ac:dyDescent="0.25">
      <c r="A37624" t="s">
        <v>15268</v>
      </c>
    </row>
    <row r="37625" spans="1:1" x14ac:dyDescent="0.25">
      <c r="A37625" t="s">
        <v>15269</v>
      </c>
    </row>
    <row r="37626" spans="1:1" x14ac:dyDescent="0.25">
      <c r="A37626" t="s">
        <v>15270</v>
      </c>
    </row>
    <row r="37627" spans="1:1" x14ac:dyDescent="0.25">
      <c r="A37627" t="s">
        <v>15272</v>
      </c>
    </row>
    <row r="37628" spans="1:1" x14ac:dyDescent="0.25">
      <c r="A37628" t="s">
        <v>15273</v>
      </c>
    </row>
    <row r="37629" spans="1:1" x14ac:dyDescent="0.25">
      <c r="A37629" t="s">
        <v>15274</v>
      </c>
    </row>
    <row r="37630" spans="1:1" x14ac:dyDescent="0.25">
      <c r="A37630" t="s">
        <v>15277</v>
      </c>
    </row>
    <row r="37631" spans="1:1" x14ac:dyDescent="0.25">
      <c r="A37631" t="s">
        <v>15279</v>
      </c>
    </row>
    <row r="37632" spans="1:1" x14ac:dyDescent="0.25">
      <c r="A37632" t="s">
        <v>15280</v>
      </c>
    </row>
    <row r="37633" spans="1:1" x14ac:dyDescent="0.25">
      <c r="A37633" t="s">
        <v>15282</v>
      </c>
    </row>
    <row r="37634" spans="1:1" x14ac:dyDescent="0.25">
      <c r="A37634" t="s">
        <v>15283</v>
      </c>
    </row>
    <row r="37635" spans="1:1" x14ac:dyDescent="0.25">
      <c r="A37635" t="s">
        <v>15284</v>
      </c>
    </row>
    <row r="37636" spans="1:1" x14ac:dyDescent="0.25">
      <c r="A37636" t="s">
        <v>15286</v>
      </c>
    </row>
    <row r="37637" spans="1:1" x14ac:dyDescent="0.25">
      <c r="A37637" t="s">
        <v>15287</v>
      </c>
    </row>
    <row r="37638" spans="1:1" x14ac:dyDescent="0.25">
      <c r="A37638" t="s">
        <v>15288</v>
      </c>
    </row>
    <row r="37639" spans="1:1" x14ac:dyDescent="0.25">
      <c r="A37639" t="s">
        <v>15289</v>
      </c>
    </row>
    <row r="37640" spans="1:1" x14ac:dyDescent="0.25">
      <c r="A37640" t="s">
        <v>15291</v>
      </c>
    </row>
    <row r="37641" spans="1:1" x14ac:dyDescent="0.25">
      <c r="A37641" t="s">
        <v>15292</v>
      </c>
    </row>
    <row r="37642" spans="1:1" x14ac:dyDescent="0.25">
      <c r="A37642" t="s">
        <v>15293</v>
      </c>
    </row>
    <row r="37643" spans="1:1" x14ac:dyDescent="0.25">
      <c r="A37643" t="s">
        <v>15294</v>
      </c>
    </row>
    <row r="37644" spans="1:1" x14ac:dyDescent="0.25">
      <c r="A37644" t="s">
        <v>15297</v>
      </c>
    </row>
    <row r="37645" spans="1:1" x14ac:dyDescent="0.25">
      <c r="A37645" t="s">
        <v>15299</v>
      </c>
    </row>
    <row r="37646" spans="1:1" x14ac:dyDescent="0.25">
      <c r="A37646" t="s">
        <v>15301</v>
      </c>
    </row>
    <row r="37647" spans="1:1" x14ac:dyDescent="0.25">
      <c r="A37647" t="s">
        <v>15303</v>
      </c>
    </row>
    <row r="37648" spans="1:1" x14ac:dyDescent="0.25">
      <c r="A37648" t="s">
        <v>15307</v>
      </c>
    </row>
    <row r="37649" spans="1:1" x14ac:dyDescent="0.25">
      <c r="A37649" t="s">
        <v>15308</v>
      </c>
    </row>
    <row r="37650" spans="1:1" x14ac:dyDescent="0.25">
      <c r="A37650" t="s">
        <v>15309</v>
      </c>
    </row>
    <row r="37651" spans="1:1" x14ac:dyDescent="0.25">
      <c r="A37651" t="s">
        <v>15310</v>
      </c>
    </row>
    <row r="37652" spans="1:1" x14ac:dyDescent="0.25">
      <c r="A37652" t="s">
        <v>15311</v>
      </c>
    </row>
    <row r="37653" spans="1:1" x14ac:dyDescent="0.25">
      <c r="A37653" t="s">
        <v>15312</v>
      </c>
    </row>
    <row r="37654" spans="1:1" x14ac:dyDescent="0.25">
      <c r="A37654" t="s">
        <v>15313</v>
      </c>
    </row>
    <row r="37655" spans="1:1" x14ac:dyDescent="0.25">
      <c r="A37655" t="s">
        <v>15314</v>
      </c>
    </row>
    <row r="37656" spans="1:1" x14ac:dyDescent="0.25">
      <c r="A37656" t="s">
        <v>15316</v>
      </c>
    </row>
    <row r="37657" spans="1:1" x14ac:dyDescent="0.25">
      <c r="A37657" t="s">
        <v>15317</v>
      </c>
    </row>
    <row r="37658" spans="1:1" x14ac:dyDescent="0.25">
      <c r="A37658" t="s">
        <v>15318</v>
      </c>
    </row>
    <row r="37659" spans="1:1" x14ac:dyDescent="0.25">
      <c r="A37659" t="s">
        <v>15320</v>
      </c>
    </row>
    <row r="37660" spans="1:1" x14ac:dyDescent="0.25">
      <c r="A37660" t="s">
        <v>15321</v>
      </c>
    </row>
    <row r="37661" spans="1:1" x14ac:dyDescent="0.25">
      <c r="A37661" t="s">
        <v>15323</v>
      </c>
    </row>
    <row r="37662" spans="1:1" x14ac:dyDescent="0.25">
      <c r="A37662" t="s">
        <v>15325</v>
      </c>
    </row>
    <row r="37663" spans="1:1" x14ac:dyDescent="0.25">
      <c r="A37663" t="s">
        <v>15326</v>
      </c>
    </row>
    <row r="37664" spans="1:1" x14ac:dyDescent="0.25">
      <c r="A37664" t="s">
        <v>15327</v>
      </c>
    </row>
    <row r="37665" spans="1:1" x14ac:dyDescent="0.25">
      <c r="A37665" t="s">
        <v>15328</v>
      </c>
    </row>
    <row r="37666" spans="1:1" x14ac:dyDescent="0.25">
      <c r="A37666" t="s">
        <v>15329</v>
      </c>
    </row>
    <row r="37667" spans="1:1" x14ac:dyDescent="0.25">
      <c r="A37667" t="s">
        <v>15330</v>
      </c>
    </row>
    <row r="37668" spans="1:1" x14ac:dyDescent="0.25">
      <c r="A37668" t="s">
        <v>15331</v>
      </c>
    </row>
    <row r="37669" spans="1:1" x14ac:dyDescent="0.25">
      <c r="A37669" t="s">
        <v>15332</v>
      </c>
    </row>
    <row r="37670" spans="1:1" x14ac:dyDescent="0.25">
      <c r="A37670" t="s">
        <v>15334</v>
      </c>
    </row>
    <row r="37671" spans="1:1" x14ac:dyDescent="0.25">
      <c r="A37671" t="s">
        <v>15335</v>
      </c>
    </row>
    <row r="37672" spans="1:1" x14ac:dyDescent="0.25">
      <c r="A37672" t="s">
        <v>15336</v>
      </c>
    </row>
    <row r="37673" spans="1:1" x14ac:dyDescent="0.25">
      <c r="A37673" t="s">
        <v>15341</v>
      </c>
    </row>
    <row r="37674" spans="1:1" x14ac:dyDescent="0.25">
      <c r="A37674" t="s">
        <v>15342</v>
      </c>
    </row>
    <row r="37675" spans="1:1" x14ac:dyDescent="0.25">
      <c r="A37675" t="s">
        <v>15343</v>
      </c>
    </row>
    <row r="37676" spans="1:1" x14ac:dyDescent="0.25">
      <c r="A37676" t="s">
        <v>15344</v>
      </c>
    </row>
    <row r="37677" spans="1:1" x14ac:dyDescent="0.25">
      <c r="A37677" t="s">
        <v>15345</v>
      </c>
    </row>
    <row r="37678" spans="1:1" x14ac:dyDescent="0.25">
      <c r="A37678" t="s">
        <v>15346</v>
      </c>
    </row>
    <row r="37679" spans="1:1" x14ac:dyDescent="0.25">
      <c r="A37679" t="s">
        <v>15348</v>
      </c>
    </row>
    <row r="37680" spans="1:1" x14ac:dyDescent="0.25">
      <c r="A37680">
        <v>58720</v>
      </c>
    </row>
    <row r="37681" spans="1:1" x14ac:dyDescent="0.25">
      <c r="A37681" t="s">
        <v>15350</v>
      </c>
    </row>
    <row r="37682" spans="1:1" x14ac:dyDescent="0.25">
      <c r="A37682" t="s">
        <v>15352</v>
      </c>
    </row>
    <row r="37683" spans="1:1" x14ac:dyDescent="0.25">
      <c r="A37683" t="s">
        <v>15353</v>
      </c>
    </row>
    <row r="37684" spans="1:1" x14ac:dyDescent="0.25">
      <c r="A37684" t="s">
        <v>15354</v>
      </c>
    </row>
    <row r="37685" spans="1:1" x14ac:dyDescent="0.25">
      <c r="A37685" t="s">
        <v>15355</v>
      </c>
    </row>
    <row r="37686" spans="1:1" x14ac:dyDescent="0.25">
      <c r="A37686" t="s">
        <v>15356</v>
      </c>
    </row>
    <row r="37687" spans="1:1" x14ac:dyDescent="0.25">
      <c r="A37687" t="s">
        <v>15357</v>
      </c>
    </row>
    <row r="37688" spans="1:1" x14ac:dyDescent="0.25">
      <c r="A37688" t="s">
        <v>15358</v>
      </c>
    </row>
    <row r="37689" spans="1:1" x14ac:dyDescent="0.25">
      <c r="A37689" t="s">
        <v>15359</v>
      </c>
    </row>
    <row r="37690" spans="1:1" x14ac:dyDescent="0.25">
      <c r="A37690" t="s">
        <v>15360</v>
      </c>
    </row>
    <row r="37691" spans="1:1" x14ac:dyDescent="0.25">
      <c r="A37691" t="s">
        <v>15362</v>
      </c>
    </row>
    <row r="37692" spans="1:1" x14ac:dyDescent="0.25">
      <c r="A37692" t="s">
        <v>15363</v>
      </c>
    </row>
    <row r="37693" spans="1:1" x14ac:dyDescent="0.25">
      <c r="A37693" t="s">
        <v>15364</v>
      </c>
    </row>
    <row r="37694" spans="1:1" x14ac:dyDescent="0.25">
      <c r="A37694" t="s">
        <v>15365</v>
      </c>
    </row>
    <row r="37695" spans="1:1" x14ac:dyDescent="0.25">
      <c r="A37695" t="s">
        <v>15366</v>
      </c>
    </row>
    <row r="37696" spans="1:1" x14ac:dyDescent="0.25">
      <c r="A37696" t="s">
        <v>15367</v>
      </c>
    </row>
    <row r="37697" spans="1:1" x14ac:dyDescent="0.25">
      <c r="A37697" t="s">
        <v>15369</v>
      </c>
    </row>
    <row r="37698" spans="1:1" x14ac:dyDescent="0.25">
      <c r="A37698" t="s">
        <v>15381</v>
      </c>
    </row>
    <row r="37699" spans="1:1" x14ac:dyDescent="0.25">
      <c r="A37699" t="s">
        <v>15383</v>
      </c>
    </row>
    <row r="37700" spans="1:1" x14ac:dyDescent="0.25">
      <c r="A37700" t="s">
        <v>15384</v>
      </c>
    </row>
    <row r="37701" spans="1:1" x14ac:dyDescent="0.25">
      <c r="A37701" t="s">
        <v>15385</v>
      </c>
    </row>
    <row r="37702" spans="1:1" x14ac:dyDescent="0.25">
      <c r="A37702" t="s">
        <v>15386</v>
      </c>
    </row>
    <row r="37703" spans="1:1" x14ac:dyDescent="0.25">
      <c r="A37703" t="s">
        <v>15387</v>
      </c>
    </row>
    <row r="37704" spans="1:1" x14ac:dyDescent="0.25">
      <c r="A37704" t="s">
        <v>15388</v>
      </c>
    </row>
    <row r="37705" spans="1:1" x14ac:dyDescent="0.25">
      <c r="A37705" t="s">
        <v>15390</v>
      </c>
    </row>
    <row r="37706" spans="1:1" x14ac:dyDescent="0.25">
      <c r="A37706" t="s">
        <v>15391</v>
      </c>
    </row>
    <row r="37707" spans="1:1" x14ac:dyDescent="0.25">
      <c r="A37707" t="s">
        <v>15392</v>
      </c>
    </row>
    <row r="37708" spans="1:1" x14ac:dyDescent="0.25">
      <c r="A37708" t="s">
        <v>15393</v>
      </c>
    </row>
    <row r="37709" spans="1:1" x14ac:dyDescent="0.25">
      <c r="A37709" t="s">
        <v>15394</v>
      </c>
    </row>
    <row r="37710" spans="1:1" x14ac:dyDescent="0.25">
      <c r="A37710" t="s">
        <v>15395</v>
      </c>
    </row>
    <row r="37711" spans="1:1" x14ac:dyDescent="0.25">
      <c r="A37711" t="s">
        <v>15396</v>
      </c>
    </row>
    <row r="37712" spans="1:1" x14ac:dyDescent="0.25">
      <c r="A37712" t="s">
        <v>15398</v>
      </c>
    </row>
    <row r="37713" spans="1:1" x14ac:dyDescent="0.25">
      <c r="A37713" t="s">
        <v>15399</v>
      </c>
    </row>
    <row r="37714" spans="1:1" x14ac:dyDescent="0.25">
      <c r="A37714" t="s">
        <v>15400</v>
      </c>
    </row>
    <row r="37715" spans="1:1" x14ac:dyDescent="0.25">
      <c r="A37715" t="s">
        <v>15401</v>
      </c>
    </row>
    <row r="37716" spans="1:1" x14ac:dyDescent="0.25">
      <c r="A37716" t="s">
        <v>15402</v>
      </c>
    </row>
    <row r="37717" spans="1:1" x14ac:dyDescent="0.25">
      <c r="A37717" t="s">
        <v>15407</v>
      </c>
    </row>
    <row r="37718" spans="1:1" x14ac:dyDescent="0.25">
      <c r="A37718" t="s">
        <v>15410</v>
      </c>
    </row>
    <row r="37719" spans="1:1" x14ac:dyDescent="0.25">
      <c r="A37719" t="s">
        <v>15413</v>
      </c>
    </row>
    <row r="37720" spans="1:1" x14ac:dyDescent="0.25">
      <c r="A37720" t="s">
        <v>15415</v>
      </c>
    </row>
    <row r="37721" spans="1:1" x14ac:dyDescent="0.25">
      <c r="A37721" t="s">
        <v>15418</v>
      </c>
    </row>
    <row r="37722" spans="1:1" x14ac:dyDescent="0.25">
      <c r="A37722" t="s">
        <v>15420</v>
      </c>
    </row>
    <row r="37723" spans="1:1" x14ac:dyDescent="0.25">
      <c r="A37723" t="s">
        <v>15421</v>
      </c>
    </row>
    <row r="37724" spans="1:1" x14ac:dyDescent="0.25">
      <c r="A37724" t="s">
        <v>15422</v>
      </c>
    </row>
    <row r="37725" spans="1:1" x14ac:dyDescent="0.25">
      <c r="A37725" t="s">
        <v>15423</v>
      </c>
    </row>
    <row r="37726" spans="1:1" x14ac:dyDescent="0.25">
      <c r="A37726" t="s">
        <v>15424</v>
      </c>
    </row>
    <row r="37727" spans="1:1" x14ac:dyDescent="0.25">
      <c r="A37727" t="s">
        <v>15427</v>
      </c>
    </row>
    <row r="37728" spans="1:1" x14ac:dyDescent="0.25">
      <c r="A37728" t="s">
        <v>15428</v>
      </c>
    </row>
    <row r="37729" spans="1:1" x14ac:dyDescent="0.25">
      <c r="A37729" t="s">
        <v>15430</v>
      </c>
    </row>
    <row r="37730" spans="1:1" x14ac:dyDescent="0.25">
      <c r="A37730" t="s">
        <v>15431</v>
      </c>
    </row>
    <row r="37731" spans="1:1" x14ac:dyDescent="0.25">
      <c r="A37731" t="s">
        <v>15432</v>
      </c>
    </row>
    <row r="37732" spans="1:1" x14ac:dyDescent="0.25">
      <c r="A37732" t="s">
        <v>15433</v>
      </c>
    </row>
    <row r="37733" spans="1:1" x14ac:dyDescent="0.25">
      <c r="A37733" t="s">
        <v>15434</v>
      </c>
    </row>
    <row r="37734" spans="1:1" x14ac:dyDescent="0.25">
      <c r="A37734" t="s">
        <v>15435</v>
      </c>
    </row>
    <row r="37735" spans="1:1" x14ac:dyDescent="0.25">
      <c r="A37735" t="s">
        <v>15436</v>
      </c>
    </row>
    <row r="37736" spans="1:1" x14ac:dyDescent="0.25">
      <c r="A37736" t="s">
        <v>15440</v>
      </c>
    </row>
    <row r="37737" spans="1:1" x14ac:dyDescent="0.25">
      <c r="A37737" t="s">
        <v>15442</v>
      </c>
    </row>
    <row r="37738" spans="1:1" x14ac:dyDescent="0.25">
      <c r="A37738" t="s">
        <v>15445</v>
      </c>
    </row>
    <row r="37739" spans="1:1" x14ac:dyDescent="0.25">
      <c r="A37739" t="s">
        <v>15446</v>
      </c>
    </row>
    <row r="37740" spans="1:1" x14ac:dyDescent="0.25">
      <c r="A37740" t="s">
        <v>15447</v>
      </c>
    </row>
    <row r="37741" spans="1:1" x14ac:dyDescent="0.25">
      <c r="A37741" t="s">
        <v>15448</v>
      </c>
    </row>
    <row r="37742" spans="1:1" x14ac:dyDescent="0.25">
      <c r="A37742" t="s">
        <v>15449</v>
      </c>
    </row>
    <row r="37743" spans="1:1" x14ac:dyDescent="0.25">
      <c r="A37743" t="s">
        <v>15450</v>
      </c>
    </row>
    <row r="37744" spans="1:1" x14ac:dyDescent="0.25">
      <c r="A37744" t="s">
        <v>15452</v>
      </c>
    </row>
    <row r="37745" spans="1:1" x14ac:dyDescent="0.25">
      <c r="A37745" t="s">
        <v>15453</v>
      </c>
    </row>
    <row r="37746" spans="1:1" x14ac:dyDescent="0.25">
      <c r="A37746" t="s">
        <v>15454</v>
      </c>
    </row>
    <row r="37747" spans="1:1" x14ac:dyDescent="0.25">
      <c r="A37747" t="s">
        <v>15455</v>
      </c>
    </row>
    <row r="37748" spans="1:1" x14ac:dyDescent="0.25">
      <c r="A37748">
        <v>1016</v>
      </c>
    </row>
    <row r="37749" spans="1:1" x14ac:dyDescent="0.25">
      <c r="A37749" t="s">
        <v>15460</v>
      </c>
    </row>
    <row r="37750" spans="1:1" x14ac:dyDescent="0.25">
      <c r="A37750">
        <v>6913</v>
      </c>
    </row>
    <row r="37751" spans="1:1" x14ac:dyDescent="0.25">
      <c r="A37751" t="s">
        <v>15461</v>
      </c>
    </row>
    <row r="37752" spans="1:1" x14ac:dyDescent="0.25">
      <c r="A37752" t="s">
        <v>15462</v>
      </c>
    </row>
    <row r="37753" spans="1:1" x14ac:dyDescent="0.25">
      <c r="A37753" t="s">
        <v>15463</v>
      </c>
    </row>
    <row r="37754" spans="1:1" x14ac:dyDescent="0.25">
      <c r="A37754" t="s">
        <v>15465</v>
      </c>
    </row>
    <row r="37755" spans="1:1" x14ac:dyDescent="0.25">
      <c r="A37755">
        <v>7755</v>
      </c>
    </row>
    <row r="37756" spans="1:1" x14ac:dyDescent="0.25">
      <c r="A37756" t="s">
        <v>15468</v>
      </c>
    </row>
    <row r="37757" spans="1:1" x14ac:dyDescent="0.25">
      <c r="A37757" t="s">
        <v>15469</v>
      </c>
    </row>
    <row r="37758" spans="1:1" x14ac:dyDescent="0.25">
      <c r="A37758" t="s">
        <v>15470</v>
      </c>
    </row>
    <row r="37759" spans="1:1" x14ac:dyDescent="0.25">
      <c r="A37759" t="s">
        <v>15471</v>
      </c>
    </row>
    <row r="37760" spans="1:1" x14ac:dyDescent="0.25">
      <c r="A37760" t="s">
        <v>15473</v>
      </c>
    </row>
    <row r="37761" spans="1:1" x14ac:dyDescent="0.25">
      <c r="A37761" t="s">
        <v>15476</v>
      </c>
    </row>
    <row r="37762" spans="1:1" x14ac:dyDescent="0.25">
      <c r="A37762" t="s">
        <v>15478</v>
      </c>
    </row>
    <row r="37763" spans="1:1" x14ac:dyDescent="0.25">
      <c r="A37763" t="s">
        <v>15479</v>
      </c>
    </row>
    <row r="37764" spans="1:1" x14ac:dyDescent="0.25">
      <c r="A37764" t="s">
        <v>15481</v>
      </c>
    </row>
    <row r="37765" spans="1:1" x14ac:dyDescent="0.25">
      <c r="A37765" t="s">
        <v>15482</v>
      </c>
    </row>
    <row r="37766" spans="1:1" x14ac:dyDescent="0.25">
      <c r="A37766" t="s">
        <v>15484</v>
      </c>
    </row>
    <row r="37767" spans="1:1" x14ac:dyDescent="0.25">
      <c r="A37767" t="s">
        <v>15487</v>
      </c>
    </row>
    <row r="37768" spans="1:1" x14ac:dyDescent="0.25">
      <c r="A37768" t="s">
        <v>15489</v>
      </c>
    </row>
    <row r="37769" spans="1:1" x14ac:dyDescent="0.25">
      <c r="A37769" t="s">
        <v>15491</v>
      </c>
    </row>
    <row r="37770" spans="1:1" x14ac:dyDescent="0.25">
      <c r="A37770" t="s">
        <v>15494</v>
      </c>
    </row>
    <row r="37771" spans="1:1" x14ac:dyDescent="0.25">
      <c r="A37771" t="s">
        <v>15496</v>
      </c>
    </row>
    <row r="37772" spans="1:1" x14ac:dyDescent="0.25">
      <c r="A37772" t="s">
        <v>15497</v>
      </c>
    </row>
    <row r="37773" spans="1:1" x14ac:dyDescent="0.25">
      <c r="A37773" t="s">
        <v>15498</v>
      </c>
    </row>
    <row r="37774" spans="1:1" x14ac:dyDescent="0.25">
      <c r="A37774" t="s">
        <v>15500</v>
      </c>
    </row>
    <row r="37775" spans="1:1" x14ac:dyDescent="0.25">
      <c r="A37775" t="s">
        <v>15502</v>
      </c>
    </row>
    <row r="37776" spans="1:1" x14ac:dyDescent="0.25">
      <c r="A37776" t="s">
        <v>15503</v>
      </c>
    </row>
    <row r="37777" spans="1:1" x14ac:dyDescent="0.25">
      <c r="A37777" t="s">
        <v>15504</v>
      </c>
    </row>
    <row r="37778" spans="1:1" x14ac:dyDescent="0.25">
      <c r="A37778" t="s">
        <v>15505</v>
      </c>
    </row>
    <row r="37779" spans="1:1" x14ac:dyDescent="0.25">
      <c r="A37779" t="s">
        <v>15506</v>
      </c>
    </row>
    <row r="37780" spans="1:1" x14ac:dyDescent="0.25">
      <c r="A37780" t="s">
        <v>15507</v>
      </c>
    </row>
    <row r="37781" spans="1:1" x14ac:dyDescent="0.25">
      <c r="A37781" t="s">
        <v>15508</v>
      </c>
    </row>
    <row r="37782" spans="1:1" x14ac:dyDescent="0.25">
      <c r="A37782" t="s">
        <v>15509</v>
      </c>
    </row>
    <row r="37783" spans="1:1" x14ac:dyDescent="0.25">
      <c r="A37783" t="s">
        <v>15511</v>
      </c>
    </row>
    <row r="37784" spans="1:1" x14ac:dyDescent="0.25">
      <c r="A37784" t="s">
        <v>15513</v>
      </c>
    </row>
    <row r="37785" spans="1:1" x14ac:dyDescent="0.25">
      <c r="A37785" t="s">
        <v>15516</v>
      </c>
    </row>
    <row r="37786" spans="1:1" x14ac:dyDescent="0.25">
      <c r="A37786" t="s">
        <v>15518</v>
      </c>
    </row>
    <row r="37787" spans="1:1" x14ac:dyDescent="0.25">
      <c r="A37787" t="s">
        <v>15520</v>
      </c>
    </row>
    <row r="37788" spans="1:1" x14ac:dyDescent="0.25">
      <c r="A37788" t="s">
        <v>15522</v>
      </c>
    </row>
    <row r="37789" spans="1:1" x14ac:dyDescent="0.25">
      <c r="A37789" t="s">
        <v>15524</v>
      </c>
    </row>
    <row r="37790" spans="1:1" x14ac:dyDescent="0.25">
      <c r="A37790" t="s">
        <v>15526</v>
      </c>
    </row>
    <row r="37791" spans="1:1" x14ac:dyDescent="0.25">
      <c r="A37791" t="s">
        <v>15528</v>
      </c>
    </row>
    <row r="37792" spans="1:1" x14ac:dyDescent="0.25">
      <c r="A37792" t="s">
        <v>15530</v>
      </c>
    </row>
    <row r="37793" spans="1:1" x14ac:dyDescent="0.25">
      <c r="A37793" t="s">
        <v>15531</v>
      </c>
    </row>
    <row r="37794" spans="1:1" x14ac:dyDescent="0.25">
      <c r="A37794" t="s">
        <v>15532</v>
      </c>
    </row>
    <row r="37795" spans="1:1" x14ac:dyDescent="0.25">
      <c r="A37795" t="s">
        <v>15533</v>
      </c>
    </row>
    <row r="37796" spans="1:1" x14ac:dyDescent="0.25">
      <c r="A37796" t="s">
        <v>15534</v>
      </c>
    </row>
    <row r="37797" spans="1:1" x14ac:dyDescent="0.25">
      <c r="A37797" t="s">
        <v>15537</v>
      </c>
    </row>
    <row r="37798" spans="1:1" x14ac:dyDescent="0.25">
      <c r="A37798" t="s">
        <v>15538</v>
      </c>
    </row>
    <row r="37799" spans="1:1" x14ac:dyDescent="0.25">
      <c r="A37799" t="s">
        <v>15539</v>
      </c>
    </row>
    <row r="37800" spans="1:1" x14ac:dyDescent="0.25">
      <c r="A37800" t="s">
        <v>15540</v>
      </c>
    </row>
    <row r="37801" spans="1:1" x14ac:dyDescent="0.25">
      <c r="A37801" t="s">
        <v>15541</v>
      </c>
    </row>
    <row r="37802" spans="1:1" x14ac:dyDescent="0.25">
      <c r="A37802" t="s">
        <v>15543</v>
      </c>
    </row>
    <row r="37803" spans="1:1" x14ac:dyDescent="0.25">
      <c r="A37803" t="s">
        <v>15544</v>
      </c>
    </row>
    <row r="37804" spans="1:1" x14ac:dyDescent="0.25">
      <c r="A37804" t="s">
        <v>15545</v>
      </c>
    </row>
    <row r="37805" spans="1:1" x14ac:dyDescent="0.25">
      <c r="A37805" t="s">
        <v>15546</v>
      </c>
    </row>
    <row r="37806" spans="1:1" x14ac:dyDescent="0.25">
      <c r="A37806" t="s">
        <v>15547</v>
      </c>
    </row>
    <row r="37807" spans="1:1" x14ac:dyDescent="0.25">
      <c r="A37807" t="s">
        <v>15550</v>
      </c>
    </row>
    <row r="37808" spans="1:1" x14ac:dyDescent="0.25">
      <c r="A37808" t="s">
        <v>15552</v>
      </c>
    </row>
    <row r="37809" spans="1:1" x14ac:dyDescent="0.25">
      <c r="A37809" t="s">
        <v>15553</v>
      </c>
    </row>
    <row r="37810" spans="1:1" x14ac:dyDescent="0.25">
      <c r="A37810" t="s">
        <v>15554</v>
      </c>
    </row>
    <row r="37811" spans="1:1" x14ac:dyDescent="0.25">
      <c r="A37811" t="s">
        <v>15555</v>
      </c>
    </row>
    <row r="37812" spans="1:1" x14ac:dyDescent="0.25">
      <c r="A37812" t="s">
        <v>15556</v>
      </c>
    </row>
    <row r="37813" spans="1:1" x14ac:dyDescent="0.25">
      <c r="A37813" t="s">
        <v>15557</v>
      </c>
    </row>
    <row r="37814" spans="1:1" x14ac:dyDescent="0.25">
      <c r="A37814" t="s">
        <v>15559</v>
      </c>
    </row>
    <row r="37815" spans="1:1" x14ac:dyDescent="0.25">
      <c r="A37815" t="s">
        <v>15560</v>
      </c>
    </row>
    <row r="37816" spans="1:1" x14ac:dyDescent="0.25">
      <c r="A37816" t="s">
        <v>15561</v>
      </c>
    </row>
    <row r="37817" spans="1:1" x14ac:dyDescent="0.25">
      <c r="A37817" t="s">
        <v>15564</v>
      </c>
    </row>
    <row r="37818" spans="1:1" x14ac:dyDescent="0.25">
      <c r="A37818" t="s">
        <v>15565</v>
      </c>
    </row>
    <row r="37819" spans="1:1" x14ac:dyDescent="0.25">
      <c r="A37819" t="s">
        <v>15567</v>
      </c>
    </row>
    <row r="37820" spans="1:1" x14ac:dyDescent="0.25">
      <c r="A37820" t="s">
        <v>15568</v>
      </c>
    </row>
    <row r="37821" spans="1:1" x14ac:dyDescent="0.25">
      <c r="A37821" t="s">
        <v>15569</v>
      </c>
    </row>
    <row r="37822" spans="1:1" x14ac:dyDescent="0.25">
      <c r="A37822" t="s">
        <v>15571</v>
      </c>
    </row>
    <row r="37823" spans="1:1" x14ac:dyDescent="0.25">
      <c r="A37823" t="s">
        <v>15572</v>
      </c>
    </row>
    <row r="37824" spans="1:1" x14ac:dyDescent="0.25">
      <c r="A37824" t="s">
        <v>15573</v>
      </c>
    </row>
    <row r="37825" spans="1:1" x14ac:dyDescent="0.25">
      <c r="A37825" t="s">
        <v>15574</v>
      </c>
    </row>
    <row r="37826" spans="1:1" x14ac:dyDescent="0.25">
      <c r="A37826" t="s">
        <v>15578</v>
      </c>
    </row>
    <row r="37827" spans="1:1" x14ac:dyDescent="0.25">
      <c r="A37827" t="s">
        <v>15579</v>
      </c>
    </row>
    <row r="37828" spans="1:1" x14ac:dyDescent="0.25">
      <c r="A37828" t="s">
        <v>15580</v>
      </c>
    </row>
    <row r="37829" spans="1:1" x14ac:dyDescent="0.25">
      <c r="A37829" t="s">
        <v>15581</v>
      </c>
    </row>
    <row r="37830" spans="1:1" x14ac:dyDescent="0.25">
      <c r="A37830" t="s">
        <v>15582</v>
      </c>
    </row>
    <row r="37831" spans="1:1" x14ac:dyDescent="0.25">
      <c r="A37831" t="s">
        <v>15583</v>
      </c>
    </row>
    <row r="37832" spans="1:1" x14ac:dyDescent="0.25">
      <c r="A37832" t="s">
        <v>15584</v>
      </c>
    </row>
    <row r="37833" spans="1:1" x14ac:dyDescent="0.25">
      <c r="A37833" t="s">
        <v>15585</v>
      </c>
    </row>
    <row r="37834" spans="1:1" x14ac:dyDescent="0.25">
      <c r="A37834" t="s">
        <v>15586</v>
      </c>
    </row>
    <row r="37835" spans="1:1" x14ac:dyDescent="0.25">
      <c r="A37835" t="s">
        <v>15590</v>
      </c>
    </row>
    <row r="37836" spans="1:1" x14ac:dyDescent="0.25">
      <c r="A37836" t="s">
        <v>15591</v>
      </c>
    </row>
    <row r="37837" spans="1:1" x14ac:dyDescent="0.25">
      <c r="A37837" t="s">
        <v>15592</v>
      </c>
    </row>
    <row r="37838" spans="1:1" x14ac:dyDescent="0.25">
      <c r="A37838" t="s">
        <v>15593</v>
      </c>
    </row>
    <row r="37839" spans="1:1" x14ac:dyDescent="0.25">
      <c r="A37839" t="s">
        <v>15595</v>
      </c>
    </row>
    <row r="37840" spans="1:1" x14ac:dyDescent="0.25">
      <c r="A37840" t="s">
        <v>15596</v>
      </c>
    </row>
    <row r="37841" spans="1:1" x14ac:dyDescent="0.25">
      <c r="A37841" t="s">
        <v>15597</v>
      </c>
    </row>
    <row r="37842" spans="1:1" x14ac:dyDescent="0.25">
      <c r="A37842" t="s">
        <v>15598</v>
      </c>
    </row>
    <row r="37843" spans="1:1" x14ac:dyDescent="0.25">
      <c r="A37843" t="s">
        <v>15600</v>
      </c>
    </row>
    <row r="37844" spans="1:1" x14ac:dyDescent="0.25">
      <c r="A37844" t="s">
        <v>15602</v>
      </c>
    </row>
    <row r="37845" spans="1:1" x14ac:dyDescent="0.25">
      <c r="A37845" t="s">
        <v>15603</v>
      </c>
    </row>
    <row r="37846" spans="1:1" x14ac:dyDescent="0.25">
      <c r="A37846" t="s">
        <v>15606</v>
      </c>
    </row>
    <row r="37847" spans="1:1" x14ac:dyDescent="0.25">
      <c r="A37847" t="s">
        <v>15608</v>
      </c>
    </row>
    <row r="37848" spans="1:1" x14ac:dyDescent="0.25">
      <c r="A37848" t="s">
        <v>15609</v>
      </c>
    </row>
    <row r="37849" spans="1:1" x14ac:dyDescent="0.25">
      <c r="A37849" t="s">
        <v>15612</v>
      </c>
    </row>
    <row r="37850" spans="1:1" x14ac:dyDescent="0.25">
      <c r="A37850" t="s">
        <v>15613</v>
      </c>
    </row>
    <row r="37851" spans="1:1" x14ac:dyDescent="0.25">
      <c r="A37851" t="s">
        <v>15614</v>
      </c>
    </row>
    <row r="37852" spans="1:1" x14ac:dyDescent="0.25">
      <c r="A37852" t="s">
        <v>15615</v>
      </c>
    </row>
    <row r="37853" spans="1:1" x14ac:dyDescent="0.25">
      <c r="A37853" t="s">
        <v>15616</v>
      </c>
    </row>
    <row r="37854" spans="1:1" x14ac:dyDescent="0.25">
      <c r="A37854" t="s">
        <v>15617</v>
      </c>
    </row>
    <row r="37855" spans="1:1" x14ac:dyDescent="0.25">
      <c r="A37855" t="s">
        <v>15618</v>
      </c>
    </row>
    <row r="37856" spans="1:1" x14ac:dyDescent="0.25">
      <c r="A37856" t="s">
        <v>15621</v>
      </c>
    </row>
    <row r="37857" spans="1:1" x14ac:dyDescent="0.25">
      <c r="A37857" t="s">
        <v>15623</v>
      </c>
    </row>
    <row r="37858" spans="1:1" x14ac:dyDescent="0.25">
      <c r="A37858" t="s">
        <v>15625</v>
      </c>
    </row>
    <row r="37859" spans="1:1" x14ac:dyDescent="0.25">
      <c r="A37859" t="s">
        <v>15630</v>
      </c>
    </row>
    <row r="37860" spans="1:1" x14ac:dyDescent="0.25">
      <c r="A37860" t="s">
        <v>15631</v>
      </c>
    </row>
    <row r="37861" spans="1:1" x14ac:dyDescent="0.25">
      <c r="A37861" t="s">
        <v>15632</v>
      </c>
    </row>
    <row r="37862" spans="1:1" x14ac:dyDescent="0.25">
      <c r="A37862" t="s">
        <v>15633</v>
      </c>
    </row>
    <row r="37863" spans="1:1" x14ac:dyDescent="0.25">
      <c r="A37863" t="s">
        <v>15636</v>
      </c>
    </row>
    <row r="37864" spans="1:1" x14ac:dyDescent="0.25">
      <c r="A37864" t="s">
        <v>15637</v>
      </c>
    </row>
    <row r="37865" spans="1:1" x14ac:dyDescent="0.25">
      <c r="A37865" t="s">
        <v>15638</v>
      </c>
    </row>
    <row r="37866" spans="1:1" x14ac:dyDescent="0.25">
      <c r="A37866" t="s">
        <v>15639</v>
      </c>
    </row>
    <row r="37867" spans="1:1" x14ac:dyDescent="0.25">
      <c r="A37867" t="s">
        <v>15640</v>
      </c>
    </row>
    <row r="37868" spans="1:1" x14ac:dyDescent="0.25">
      <c r="A37868" t="s">
        <v>15641</v>
      </c>
    </row>
    <row r="37869" spans="1:1" x14ac:dyDescent="0.25">
      <c r="A37869" t="s">
        <v>15642</v>
      </c>
    </row>
    <row r="37870" spans="1:1" x14ac:dyDescent="0.25">
      <c r="A37870" t="s">
        <v>15643</v>
      </c>
    </row>
    <row r="37871" spans="1:1" x14ac:dyDescent="0.25">
      <c r="A37871" t="s">
        <v>15645</v>
      </c>
    </row>
    <row r="37872" spans="1:1" x14ac:dyDescent="0.25">
      <c r="A37872" t="s">
        <v>15647</v>
      </c>
    </row>
    <row r="37873" spans="1:1" x14ac:dyDescent="0.25">
      <c r="A37873" t="s">
        <v>15648</v>
      </c>
    </row>
    <row r="37874" spans="1:1" x14ac:dyDescent="0.25">
      <c r="A37874" t="s">
        <v>15651</v>
      </c>
    </row>
    <row r="37875" spans="1:1" x14ac:dyDescent="0.25">
      <c r="A37875" t="s">
        <v>15652</v>
      </c>
    </row>
    <row r="37876" spans="1:1" x14ac:dyDescent="0.25">
      <c r="A37876" t="s">
        <v>15657</v>
      </c>
    </row>
    <row r="37877" spans="1:1" x14ac:dyDescent="0.25">
      <c r="A37877" t="s">
        <v>15659</v>
      </c>
    </row>
    <row r="37878" spans="1:1" x14ac:dyDescent="0.25">
      <c r="A37878" t="s">
        <v>15662</v>
      </c>
    </row>
    <row r="37879" spans="1:1" x14ac:dyDescent="0.25">
      <c r="A37879" t="s">
        <v>15664</v>
      </c>
    </row>
    <row r="37880" spans="1:1" x14ac:dyDescent="0.25">
      <c r="A37880" t="s">
        <v>15665</v>
      </c>
    </row>
    <row r="37881" spans="1:1" x14ac:dyDescent="0.25">
      <c r="A37881" t="s">
        <v>15670</v>
      </c>
    </row>
    <row r="37882" spans="1:1" x14ac:dyDescent="0.25">
      <c r="A37882" t="s">
        <v>15671</v>
      </c>
    </row>
    <row r="37883" spans="1:1" x14ac:dyDescent="0.25">
      <c r="A37883" t="s">
        <v>15673</v>
      </c>
    </row>
    <row r="37884" spans="1:1" x14ac:dyDescent="0.25">
      <c r="A37884" t="s">
        <v>15674</v>
      </c>
    </row>
    <row r="37885" spans="1:1" x14ac:dyDescent="0.25">
      <c r="A37885" t="s">
        <v>15676</v>
      </c>
    </row>
    <row r="37886" spans="1:1" x14ac:dyDescent="0.25">
      <c r="A37886" t="s">
        <v>15679</v>
      </c>
    </row>
    <row r="37887" spans="1:1" x14ac:dyDescent="0.25">
      <c r="A37887" t="s">
        <v>15680</v>
      </c>
    </row>
    <row r="37888" spans="1:1" x14ac:dyDescent="0.25">
      <c r="A37888" t="s">
        <v>15682</v>
      </c>
    </row>
    <row r="37889" spans="1:1" x14ac:dyDescent="0.25">
      <c r="A37889" t="s">
        <v>15683</v>
      </c>
    </row>
    <row r="37890" spans="1:1" x14ac:dyDescent="0.25">
      <c r="A37890" t="s">
        <v>15684</v>
      </c>
    </row>
    <row r="37891" spans="1:1" x14ac:dyDescent="0.25">
      <c r="A37891" t="s">
        <v>15685</v>
      </c>
    </row>
    <row r="37892" spans="1:1" x14ac:dyDescent="0.25">
      <c r="A37892" t="s">
        <v>15686</v>
      </c>
    </row>
    <row r="37893" spans="1:1" x14ac:dyDescent="0.25">
      <c r="A37893" t="s">
        <v>15688</v>
      </c>
    </row>
    <row r="37894" spans="1:1" x14ac:dyDescent="0.25">
      <c r="A37894" t="s">
        <v>15689</v>
      </c>
    </row>
    <row r="37895" spans="1:1" x14ac:dyDescent="0.25">
      <c r="A37895" t="s">
        <v>15690</v>
      </c>
    </row>
    <row r="37896" spans="1:1" x14ac:dyDescent="0.25">
      <c r="A37896" t="s">
        <v>15692</v>
      </c>
    </row>
    <row r="37897" spans="1:1" x14ac:dyDescent="0.25">
      <c r="A37897" t="s">
        <v>15696</v>
      </c>
    </row>
    <row r="37898" spans="1:1" x14ac:dyDescent="0.25">
      <c r="A37898" t="s">
        <v>15697</v>
      </c>
    </row>
    <row r="37899" spans="1:1" x14ac:dyDescent="0.25">
      <c r="A37899" t="s">
        <v>15698</v>
      </c>
    </row>
    <row r="37900" spans="1:1" x14ac:dyDescent="0.25">
      <c r="A37900" t="s">
        <v>15699</v>
      </c>
    </row>
    <row r="37901" spans="1:1" x14ac:dyDescent="0.25">
      <c r="A37901" t="s">
        <v>15700</v>
      </c>
    </row>
    <row r="37902" spans="1:1" x14ac:dyDescent="0.25">
      <c r="A37902" t="s">
        <v>15701</v>
      </c>
    </row>
    <row r="37903" spans="1:1" x14ac:dyDescent="0.25">
      <c r="A37903" t="s">
        <v>15702</v>
      </c>
    </row>
    <row r="37904" spans="1:1" x14ac:dyDescent="0.25">
      <c r="A37904" t="s">
        <v>15703</v>
      </c>
    </row>
    <row r="37905" spans="1:1" x14ac:dyDescent="0.25">
      <c r="A37905" t="s">
        <v>15707</v>
      </c>
    </row>
    <row r="37906" spans="1:1" x14ac:dyDescent="0.25">
      <c r="A37906" t="s">
        <v>15708</v>
      </c>
    </row>
    <row r="37907" spans="1:1" x14ac:dyDescent="0.25">
      <c r="A37907" t="s">
        <v>15710</v>
      </c>
    </row>
    <row r="37908" spans="1:1" x14ac:dyDescent="0.25">
      <c r="A37908" t="s">
        <v>15712</v>
      </c>
    </row>
    <row r="37909" spans="1:1" x14ac:dyDescent="0.25">
      <c r="A37909" t="s">
        <v>15713</v>
      </c>
    </row>
    <row r="37910" spans="1:1" x14ac:dyDescent="0.25">
      <c r="A37910" t="s">
        <v>15719</v>
      </c>
    </row>
    <row r="37911" spans="1:1" x14ac:dyDescent="0.25">
      <c r="A37911" t="s">
        <v>15722</v>
      </c>
    </row>
    <row r="37912" spans="1:1" x14ac:dyDescent="0.25">
      <c r="A37912" t="s">
        <v>15723</v>
      </c>
    </row>
    <row r="37913" spans="1:1" x14ac:dyDescent="0.25">
      <c r="A37913" t="s">
        <v>15724</v>
      </c>
    </row>
    <row r="37914" spans="1:1" x14ac:dyDescent="0.25">
      <c r="A37914" t="s">
        <v>15725</v>
      </c>
    </row>
    <row r="37915" spans="1:1" x14ac:dyDescent="0.25">
      <c r="A37915" t="s">
        <v>15726</v>
      </c>
    </row>
    <row r="37916" spans="1:1" x14ac:dyDescent="0.25">
      <c r="A37916" t="s">
        <v>15728</v>
      </c>
    </row>
    <row r="37917" spans="1:1" x14ac:dyDescent="0.25">
      <c r="A37917" t="s">
        <v>15729</v>
      </c>
    </row>
    <row r="37918" spans="1:1" x14ac:dyDescent="0.25">
      <c r="A37918" t="s">
        <v>15730</v>
      </c>
    </row>
    <row r="37919" spans="1:1" x14ac:dyDescent="0.25">
      <c r="A37919" t="s">
        <v>15731</v>
      </c>
    </row>
    <row r="37920" spans="1:1" x14ac:dyDescent="0.25">
      <c r="A37920" t="s">
        <v>15734</v>
      </c>
    </row>
    <row r="37921" spans="1:1" x14ac:dyDescent="0.25">
      <c r="A37921" t="s">
        <v>15735</v>
      </c>
    </row>
    <row r="37922" spans="1:1" x14ac:dyDescent="0.25">
      <c r="A37922" t="s">
        <v>15738</v>
      </c>
    </row>
    <row r="37923" spans="1:1" x14ac:dyDescent="0.25">
      <c r="A37923" t="s">
        <v>15743</v>
      </c>
    </row>
    <row r="37924" spans="1:1" x14ac:dyDescent="0.25">
      <c r="A37924" t="s">
        <v>15744</v>
      </c>
    </row>
    <row r="37925" spans="1:1" x14ac:dyDescent="0.25">
      <c r="A37925" t="s">
        <v>15751</v>
      </c>
    </row>
    <row r="37926" spans="1:1" x14ac:dyDescent="0.25">
      <c r="A37926" t="s">
        <v>15752</v>
      </c>
    </row>
    <row r="37927" spans="1:1" x14ac:dyDescent="0.25">
      <c r="A37927" t="s">
        <v>15753</v>
      </c>
    </row>
    <row r="37928" spans="1:1" x14ac:dyDescent="0.25">
      <c r="A37928" t="s">
        <v>15756</v>
      </c>
    </row>
    <row r="37929" spans="1:1" x14ac:dyDescent="0.25">
      <c r="A37929" t="s">
        <v>15758</v>
      </c>
    </row>
    <row r="37930" spans="1:1" x14ac:dyDescent="0.25">
      <c r="A37930" t="s">
        <v>15759</v>
      </c>
    </row>
    <row r="37931" spans="1:1" x14ac:dyDescent="0.25">
      <c r="A37931" t="s">
        <v>15763</v>
      </c>
    </row>
    <row r="37932" spans="1:1" x14ac:dyDescent="0.25">
      <c r="A37932" t="s">
        <v>15766</v>
      </c>
    </row>
    <row r="37933" spans="1:1" x14ac:dyDescent="0.25">
      <c r="A37933" t="s">
        <v>15767</v>
      </c>
    </row>
    <row r="37934" spans="1:1" x14ac:dyDescent="0.25">
      <c r="A37934" t="s">
        <v>15769</v>
      </c>
    </row>
    <row r="37935" spans="1:1" x14ac:dyDescent="0.25">
      <c r="A37935" t="s">
        <v>15770</v>
      </c>
    </row>
    <row r="37936" spans="1:1" x14ac:dyDescent="0.25">
      <c r="A37936" t="s">
        <v>15771</v>
      </c>
    </row>
    <row r="37937" spans="1:1" x14ac:dyDescent="0.25">
      <c r="A37937" t="s">
        <v>15772</v>
      </c>
    </row>
    <row r="37938" spans="1:1" x14ac:dyDescent="0.25">
      <c r="A37938" t="s">
        <v>15773</v>
      </c>
    </row>
    <row r="37939" spans="1:1" x14ac:dyDescent="0.25">
      <c r="A37939" t="s">
        <v>15774</v>
      </c>
    </row>
    <row r="37940" spans="1:1" x14ac:dyDescent="0.25">
      <c r="A37940" t="s">
        <v>15775</v>
      </c>
    </row>
    <row r="37941" spans="1:1" x14ac:dyDescent="0.25">
      <c r="A37941" t="s">
        <v>15780</v>
      </c>
    </row>
    <row r="37942" spans="1:1" x14ac:dyDescent="0.25">
      <c r="A37942" t="s">
        <v>15781</v>
      </c>
    </row>
    <row r="37943" spans="1:1" x14ac:dyDescent="0.25">
      <c r="A37943" t="s">
        <v>15782</v>
      </c>
    </row>
    <row r="37944" spans="1:1" x14ac:dyDescent="0.25">
      <c r="A37944" t="s">
        <v>15784</v>
      </c>
    </row>
    <row r="37945" spans="1:1" x14ac:dyDescent="0.25">
      <c r="A37945" t="s">
        <v>15785</v>
      </c>
    </row>
    <row r="37946" spans="1:1" x14ac:dyDescent="0.25">
      <c r="A37946" t="s">
        <v>15788</v>
      </c>
    </row>
    <row r="37947" spans="1:1" x14ac:dyDescent="0.25">
      <c r="A37947" t="s">
        <v>15789</v>
      </c>
    </row>
    <row r="37948" spans="1:1" x14ac:dyDescent="0.25">
      <c r="A37948" t="s">
        <v>15790</v>
      </c>
    </row>
    <row r="37949" spans="1:1" x14ac:dyDescent="0.25">
      <c r="A37949" t="s">
        <v>15791</v>
      </c>
    </row>
    <row r="37950" spans="1:1" x14ac:dyDescent="0.25">
      <c r="A37950" t="s">
        <v>15792</v>
      </c>
    </row>
    <row r="37951" spans="1:1" x14ac:dyDescent="0.25">
      <c r="A37951" t="s">
        <v>15793</v>
      </c>
    </row>
    <row r="37952" spans="1:1" x14ac:dyDescent="0.25">
      <c r="A37952" t="s">
        <v>15794</v>
      </c>
    </row>
    <row r="37953" spans="1:1" x14ac:dyDescent="0.25">
      <c r="A37953" t="s">
        <v>15795</v>
      </c>
    </row>
    <row r="37954" spans="1:1" x14ac:dyDescent="0.25">
      <c r="A37954" t="s">
        <v>15797</v>
      </c>
    </row>
    <row r="37955" spans="1:1" x14ac:dyDescent="0.25">
      <c r="A37955" t="s">
        <v>15798</v>
      </c>
    </row>
    <row r="37956" spans="1:1" x14ac:dyDescent="0.25">
      <c r="A37956" t="s">
        <v>15799</v>
      </c>
    </row>
    <row r="37957" spans="1:1" x14ac:dyDescent="0.25">
      <c r="A37957" t="s">
        <v>15804</v>
      </c>
    </row>
    <row r="37958" spans="1:1" x14ac:dyDescent="0.25">
      <c r="A37958" t="s">
        <v>15805</v>
      </c>
    </row>
    <row r="37959" spans="1:1" x14ac:dyDescent="0.25">
      <c r="A37959" t="s">
        <v>15808</v>
      </c>
    </row>
    <row r="37960" spans="1:1" x14ac:dyDescent="0.25">
      <c r="A37960" t="s">
        <v>15809</v>
      </c>
    </row>
    <row r="37961" spans="1:1" x14ac:dyDescent="0.25">
      <c r="A37961">
        <v>895001</v>
      </c>
    </row>
    <row r="37962" spans="1:1" x14ac:dyDescent="0.25">
      <c r="A37962" t="s">
        <v>15810</v>
      </c>
    </row>
    <row r="37963" spans="1:1" x14ac:dyDescent="0.25">
      <c r="A37963" t="s">
        <v>15811</v>
      </c>
    </row>
    <row r="37964" spans="1:1" x14ac:dyDescent="0.25">
      <c r="A37964" t="s">
        <v>15812</v>
      </c>
    </row>
    <row r="37965" spans="1:1" x14ac:dyDescent="0.25">
      <c r="A37965" t="s">
        <v>15813</v>
      </c>
    </row>
    <row r="37966" spans="1:1" x14ac:dyDescent="0.25">
      <c r="A37966" t="s">
        <v>15814</v>
      </c>
    </row>
    <row r="37967" spans="1:1" x14ac:dyDescent="0.25">
      <c r="A37967" t="s">
        <v>15815</v>
      </c>
    </row>
    <row r="37968" spans="1:1" x14ac:dyDescent="0.25">
      <c r="A37968" t="s">
        <v>15816</v>
      </c>
    </row>
    <row r="37969" spans="1:1" x14ac:dyDescent="0.25">
      <c r="A37969" t="s">
        <v>15820</v>
      </c>
    </row>
    <row r="37970" spans="1:1" x14ac:dyDescent="0.25">
      <c r="A37970" t="s">
        <v>15821</v>
      </c>
    </row>
    <row r="37971" spans="1:1" x14ac:dyDescent="0.25">
      <c r="A37971" t="s">
        <v>15822</v>
      </c>
    </row>
    <row r="37972" spans="1:1" x14ac:dyDescent="0.25">
      <c r="A37972" t="s">
        <v>15823</v>
      </c>
    </row>
    <row r="37973" spans="1:1" x14ac:dyDescent="0.25">
      <c r="A37973" t="s">
        <v>15824</v>
      </c>
    </row>
    <row r="37974" spans="1:1" x14ac:dyDescent="0.25">
      <c r="A37974" t="s">
        <v>15826</v>
      </c>
    </row>
    <row r="37975" spans="1:1" x14ac:dyDescent="0.25">
      <c r="A37975" t="s">
        <v>15827</v>
      </c>
    </row>
    <row r="37976" spans="1:1" x14ac:dyDescent="0.25">
      <c r="A37976" t="s">
        <v>15828</v>
      </c>
    </row>
    <row r="37977" spans="1:1" x14ac:dyDescent="0.25">
      <c r="A37977" t="s">
        <v>15829</v>
      </c>
    </row>
    <row r="37978" spans="1:1" x14ac:dyDescent="0.25">
      <c r="A37978" t="s">
        <v>15831</v>
      </c>
    </row>
    <row r="37979" spans="1:1" x14ac:dyDescent="0.25">
      <c r="A37979" t="s">
        <v>15832</v>
      </c>
    </row>
    <row r="37980" spans="1:1" x14ac:dyDescent="0.25">
      <c r="A37980" t="s">
        <v>15833</v>
      </c>
    </row>
    <row r="37981" spans="1:1" x14ac:dyDescent="0.25">
      <c r="A37981" t="s">
        <v>15834</v>
      </c>
    </row>
    <row r="37982" spans="1:1" x14ac:dyDescent="0.25">
      <c r="A37982" t="s">
        <v>15835</v>
      </c>
    </row>
    <row r="37983" spans="1:1" x14ac:dyDescent="0.25">
      <c r="A37983" t="s">
        <v>15836</v>
      </c>
    </row>
    <row r="37984" spans="1:1" x14ac:dyDescent="0.25">
      <c r="A37984" t="s">
        <v>15837</v>
      </c>
    </row>
    <row r="37985" spans="1:1" x14ac:dyDescent="0.25">
      <c r="A37985" t="s">
        <v>15840</v>
      </c>
    </row>
    <row r="37986" spans="1:1" x14ac:dyDescent="0.25">
      <c r="A37986" t="s">
        <v>15841</v>
      </c>
    </row>
    <row r="37987" spans="1:1" x14ac:dyDescent="0.25">
      <c r="A37987" t="s">
        <v>15842</v>
      </c>
    </row>
    <row r="37988" spans="1:1" x14ac:dyDescent="0.25">
      <c r="A37988" t="s">
        <v>15843</v>
      </c>
    </row>
    <row r="37989" spans="1:1" x14ac:dyDescent="0.25">
      <c r="A37989" t="s">
        <v>15844</v>
      </c>
    </row>
    <row r="37990" spans="1:1" x14ac:dyDescent="0.25">
      <c r="A37990" t="s">
        <v>15845</v>
      </c>
    </row>
    <row r="37991" spans="1:1" x14ac:dyDescent="0.25">
      <c r="A37991" t="s">
        <v>15846</v>
      </c>
    </row>
    <row r="37992" spans="1:1" x14ac:dyDescent="0.25">
      <c r="A37992" t="s">
        <v>15847</v>
      </c>
    </row>
    <row r="37993" spans="1:1" x14ac:dyDescent="0.25">
      <c r="A37993" t="s">
        <v>15848</v>
      </c>
    </row>
    <row r="37994" spans="1:1" x14ac:dyDescent="0.25">
      <c r="A37994" t="s">
        <v>15849</v>
      </c>
    </row>
    <row r="37995" spans="1:1" x14ac:dyDescent="0.25">
      <c r="A37995" t="s">
        <v>15850</v>
      </c>
    </row>
    <row r="37996" spans="1:1" x14ac:dyDescent="0.25">
      <c r="A37996" t="s">
        <v>15852</v>
      </c>
    </row>
    <row r="37997" spans="1:1" x14ac:dyDescent="0.25">
      <c r="A37997" t="s">
        <v>15853</v>
      </c>
    </row>
    <row r="37998" spans="1:1" x14ac:dyDescent="0.25">
      <c r="A37998" t="s">
        <v>15854</v>
      </c>
    </row>
    <row r="37999" spans="1:1" x14ac:dyDescent="0.25">
      <c r="A37999" t="s">
        <v>15855</v>
      </c>
    </row>
    <row r="38000" spans="1:1" x14ac:dyDescent="0.25">
      <c r="A38000" t="s">
        <v>15856</v>
      </c>
    </row>
    <row r="38001" spans="1:1" x14ac:dyDescent="0.25">
      <c r="A38001" t="s">
        <v>15858</v>
      </c>
    </row>
    <row r="38002" spans="1:1" x14ac:dyDescent="0.25">
      <c r="A38002" t="s">
        <v>15861</v>
      </c>
    </row>
    <row r="38003" spans="1:1" x14ac:dyDescent="0.25">
      <c r="A38003" t="s">
        <v>15862</v>
      </c>
    </row>
    <row r="38004" spans="1:1" x14ac:dyDescent="0.25">
      <c r="A38004" t="s">
        <v>15863</v>
      </c>
    </row>
    <row r="38005" spans="1:1" x14ac:dyDescent="0.25">
      <c r="A38005" t="s">
        <v>15864</v>
      </c>
    </row>
    <row r="38006" spans="1:1" x14ac:dyDescent="0.25">
      <c r="A38006" t="s">
        <v>15865</v>
      </c>
    </row>
    <row r="38007" spans="1:1" x14ac:dyDescent="0.25">
      <c r="A38007" t="s">
        <v>15867</v>
      </c>
    </row>
    <row r="38008" spans="1:1" x14ac:dyDescent="0.25">
      <c r="A38008" t="s">
        <v>15869</v>
      </c>
    </row>
    <row r="38009" spans="1:1" x14ac:dyDescent="0.25">
      <c r="A38009" t="s">
        <v>15870</v>
      </c>
    </row>
    <row r="38010" spans="1:1" x14ac:dyDescent="0.25">
      <c r="A38010" t="s">
        <v>15871</v>
      </c>
    </row>
    <row r="38011" spans="1:1" x14ac:dyDescent="0.25">
      <c r="A38011" t="s">
        <v>15872</v>
      </c>
    </row>
    <row r="38012" spans="1:1" x14ac:dyDescent="0.25">
      <c r="A38012" t="s">
        <v>15873</v>
      </c>
    </row>
    <row r="38013" spans="1:1" x14ac:dyDescent="0.25">
      <c r="A38013" t="s">
        <v>15874</v>
      </c>
    </row>
    <row r="38014" spans="1:1" x14ac:dyDescent="0.25">
      <c r="A38014" t="s">
        <v>15875</v>
      </c>
    </row>
    <row r="38015" spans="1:1" x14ac:dyDescent="0.25">
      <c r="A38015" t="s">
        <v>15876</v>
      </c>
    </row>
    <row r="38016" spans="1:1" x14ac:dyDescent="0.25">
      <c r="A38016" t="s">
        <v>15877</v>
      </c>
    </row>
    <row r="38017" spans="1:1" x14ac:dyDescent="0.25">
      <c r="A38017" t="s">
        <v>15879</v>
      </c>
    </row>
    <row r="38018" spans="1:1" x14ac:dyDescent="0.25">
      <c r="A38018" t="s">
        <v>15880</v>
      </c>
    </row>
    <row r="38019" spans="1:1" x14ac:dyDescent="0.25">
      <c r="A38019" t="s">
        <v>15882</v>
      </c>
    </row>
    <row r="38020" spans="1:1" x14ac:dyDescent="0.25">
      <c r="A38020" t="s">
        <v>15883</v>
      </c>
    </row>
    <row r="38021" spans="1:1" x14ac:dyDescent="0.25">
      <c r="A38021" t="s">
        <v>15884</v>
      </c>
    </row>
    <row r="38022" spans="1:1" x14ac:dyDescent="0.25">
      <c r="A38022" t="s">
        <v>15885</v>
      </c>
    </row>
    <row r="38023" spans="1:1" x14ac:dyDescent="0.25">
      <c r="A38023" t="s">
        <v>15886</v>
      </c>
    </row>
    <row r="38024" spans="1:1" x14ac:dyDescent="0.25">
      <c r="A38024" t="s">
        <v>15887</v>
      </c>
    </row>
    <row r="38025" spans="1:1" x14ac:dyDescent="0.25">
      <c r="A38025" t="s">
        <v>15888</v>
      </c>
    </row>
    <row r="38026" spans="1:1" x14ac:dyDescent="0.25">
      <c r="A38026" t="s">
        <v>15889</v>
      </c>
    </row>
    <row r="38027" spans="1:1" x14ac:dyDescent="0.25">
      <c r="A38027" t="s">
        <v>15890</v>
      </c>
    </row>
    <row r="38028" spans="1:1" x14ac:dyDescent="0.25">
      <c r="A38028" t="s">
        <v>15891</v>
      </c>
    </row>
    <row r="38029" spans="1:1" x14ac:dyDescent="0.25">
      <c r="A38029" t="s">
        <v>15892</v>
      </c>
    </row>
    <row r="38030" spans="1:1" x14ac:dyDescent="0.25">
      <c r="A38030" t="s">
        <v>15893</v>
      </c>
    </row>
    <row r="38031" spans="1:1" x14ac:dyDescent="0.25">
      <c r="A38031" t="s">
        <v>15895</v>
      </c>
    </row>
    <row r="38032" spans="1:1" x14ac:dyDescent="0.25">
      <c r="A38032" t="s">
        <v>15896</v>
      </c>
    </row>
    <row r="38033" spans="1:1" x14ac:dyDescent="0.25">
      <c r="A38033" t="s">
        <v>15897</v>
      </c>
    </row>
    <row r="38034" spans="1:1" x14ac:dyDescent="0.25">
      <c r="A38034" t="s">
        <v>15898</v>
      </c>
    </row>
    <row r="38035" spans="1:1" x14ac:dyDescent="0.25">
      <c r="A38035" t="s">
        <v>15899</v>
      </c>
    </row>
    <row r="38036" spans="1:1" x14ac:dyDescent="0.25">
      <c r="A38036" t="s">
        <v>15900</v>
      </c>
    </row>
    <row r="38037" spans="1:1" x14ac:dyDescent="0.25">
      <c r="A38037" t="s">
        <v>15903</v>
      </c>
    </row>
    <row r="38038" spans="1:1" x14ac:dyDescent="0.25">
      <c r="A38038" t="s">
        <v>15905</v>
      </c>
    </row>
    <row r="38039" spans="1:1" x14ac:dyDescent="0.25">
      <c r="A38039" t="s">
        <v>15906</v>
      </c>
    </row>
    <row r="38040" spans="1:1" x14ac:dyDescent="0.25">
      <c r="A38040" t="s">
        <v>15907</v>
      </c>
    </row>
    <row r="38041" spans="1:1" x14ac:dyDescent="0.25">
      <c r="A38041" t="s">
        <v>15909</v>
      </c>
    </row>
    <row r="38042" spans="1:1" x14ac:dyDescent="0.25">
      <c r="A38042" t="s">
        <v>15911</v>
      </c>
    </row>
    <row r="38043" spans="1:1" x14ac:dyDescent="0.25">
      <c r="A38043" t="s">
        <v>15912</v>
      </c>
    </row>
    <row r="38044" spans="1:1" x14ac:dyDescent="0.25">
      <c r="A38044" t="s">
        <v>15913</v>
      </c>
    </row>
    <row r="38045" spans="1:1" x14ac:dyDescent="0.25">
      <c r="A38045" t="s">
        <v>15914</v>
      </c>
    </row>
    <row r="38046" spans="1:1" x14ac:dyDescent="0.25">
      <c r="A38046" t="s">
        <v>15915</v>
      </c>
    </row>
    <row r="38047" spans="1:1" x14ac:dyDescent="0.25">
      <c r="A38047" t="s">
        <v>15916</v>
      </c>
    </row>
    <row r="38048" spans="1:1" x14ac:dyDescent="0.25">
      <c r="A38048" t="s">
        <v>15917</v>
      </c>
    </row>
    <row r="38049" spans="1:1" x14ac:dyDescent="0.25">
      <c r="A38049" t="s">
        <v>15918</v>
      </c>
    </row>
    <row r="38050" spans="1:1" x14ac:dyDescent="0.25">
      <c r="A38050" t="s">
        <v>15920</v>
      </c>
    </row>
    <row r="38051" spans="1:1" x14ac:dyDescent="0.25">
      <c r="A38051" t="s">
        <v>15921</v>
      </c>
    </row>
    <row r="38052" spans="1:1" x14ac:dyDescent="0.25">
      <c r="A38052" t="s">
        <v>15922</v>
      </c>
    </row>
    <row r="38053" spans="1:1" x14ac:dyDescent="0.25">
      <c r="A38053" t="s">
        <v>15923</v>
      </c>
    </row>
    <row r="38054" spans="1:1" x14ac:dyDescent="0.25">
      <c r="A38054" t="s">
        <v>15924</v>
      </c>
    </row>
    <row r="38055" spans="1:1" x14ac:dyDescent="0.25">
      <c r="A38055" t="s">
        <v>15925</v>
      </c>
    </row>
    <row r="38056" spans="1:1" x14ac:dyDescent="0.25">
      <c r="A38056" t="s">
        <v>15929</v>
      </c>
    </row>
    <row r="38057" spans="1:1" x14ac:dyDescent="0.25">
      <c r="A38057" t="s">
        <v>15931</v>
      </c>
    </row>
    <row r="38058" spans="1:1" x14ac:dyDescent="0.25">
      <c r="A38058" t="s">
        <v>15932</v>
      </c>
    </row>
    <row r="38059" spans="1:1" x14ac:dyDescent="0.25">
      <c r="A38059" t="s">
        <v>15933</v>
      </c>
    </row>
    <row r="38060" spans="1:1" x14ac:dyDescent="0.25">
      <c r="A38060" t="s">
        <v>15935</v>
      </c>
    </row>
    <row r="38061" spans="1:1" x14ac:dyDescent="0.25">
      <c r="A38061" t="s">
        <v>15936</v>
      </c>
    </row>
    <row r="38062" spans="1:1" x14ac:dyDescent="0.25">
      <c r="A38062" t="s">
        <v>15937</v>
      </c>
    </row>
    <row r="38063" spans="1:1" x14ac:dyDescent="0.25">
      <c r="A38063" t="s">
        <v>15938</v>
      </c>
    </row>
    <row r="38064" spans="1:1" x14ac:dyDescent="0.25">
      <c r="A38064" t="s">
        <v>15939</v>
      </c>
    </row>
    <row r="38065" spans="1:1" x14ac:dyDescent="0.25">
      <c r="A38065" t="s">
        <v>15941</v>
      </c>
    </row>
    <row r="38066" spans="1:1" x14ac:dyDescent="0.25">
      <c r="A38066" t="s">
        <v>15942</v>
      </c>
    </row>
    <row r="38067" spans="1:1" x14ac:dyDescent="0.25">
      <c r="A38067" t="s">
        <v>15944</v>
      </c>
    </row>
    <row r="38068" spans="1:1" x14ac:dyDescent="0.25">
      <c r="A38068" t="s">
        <v>15945</v>
      </c>
    </row>
    <row r="38069" spans="1:1" x14ac:dyDescent="0.25">
      <c r="A38069" t="s">
        <v>15946</v>
      </c>
    </row>
    <row r="38070" spans="1:1" x14ac:dyDescent="0.25">
      <c r="A38070" t="s">
        <v>15949</v>
      </c>
    </row>
    <row r="38071" spans="1:1" x14ac:dyDescent="0.25">
      <c r="A38071" t="s">
        <v>15952</v>
      </c>
    </row>
    <row r="38072" spans="1:1" x14ac:dyDescent="0.25">
      <c r="A38072" t="s">
        <v>15953</v>
      </c>
    </row>
    <row r="38073" spans="1:1" x14ac:dyDescent="0.25">
      <c r="A38073" t="s">
        <v>15954</v>
      </c>
    </row>
    <row r="38074" spans="1:1" x14ac:dyDescent="0.25">
      <c r="A38074" t="s">
        <v>15959</v>
      </c>
    </row>
    <row r="38075" spans="1:1" x14ac:dyDescent="0.25">
      <c r="A38075" t="s">
        <v>15960</v>
      </c>
    </row>
    <row r="38076" spans="1:1" x14ac:dyDescent="0.25">
      <c r="A38076" t="s">
        <v>15962</v>
      </c>
    </row>
    <row r="38077" spans="1:1" x14ac:dyDescent="0.25">
      <c r="A38077" t="s">
        <v>15965</v>
      </c>
    </row>
    <row r="38078" spans="1:1" x14ac:dyDescent="0.25">
      <c r="A38078" t="s">
        <v>15967</v>
      </c>
    </row>
    <row r="38079" spans="1:1" x14ac:dyDescent="0.25">
      <c r="A38079" t="s">
        <v>15968</v>
      </c>
    </row>
    <row r="38080" spans="1:1" x14ac:dyDescent="0.25">
      <c r="A38080" t="s">
        <v>15969</v>
      </c>
    </row>
    <row r="38081" spans="1:1" x14ac:dyDescent="0.25">
      <c r="A38081" t="s">
        <v>15971</v>
      </c>
    </row>
    <row r="38082" spans="1:1" x14ac:dyDescent="0.25">
      <c r="A38082" t="s">
        <v>15972</v>
      </c>
    </row>
    <row r="38083" spans="1:1" x14ac:dyDescent="0.25">
      <c r="A38083" t="s">
        <v>15973</v>
      </c>
    </row>
    <row r="38084" spans="1:1" x14ac:dyDescent="0.25">
      <c r="A38084" t="s">
        <v>15974</v>
      </c>
    </row>
    <row r="38085" spans="1:1" x14ac:dyDescent="0.25">
      <c r="A38085" t="s">
        <v>15980</v>
      </c>
    </row>
    <row r="38086" spans="1:1" x14ac:dyDescent="0.25">
      <c r="A38086" t="s">
        <v>15981</v>
      </c>
    </row>
    <row r="38087" spans="1:1" x14ac:dyDescent="0.25">
      <c r="A38087" t="s">
        <v>15986</v>
      </c>
    </row>
    <row r="38088" spans="1:1" x14ac:dyDescent="0.25">
      <c r="A38088" t="s">
        <v>15988</v>
      </c>
    </row>
    <row r="38089" spans="1:1" x14ac:dyDescent="0.25">
      <c r="A38089" t="s">
        <v>15989</v>
      </c>
    </row>
    <row r="38090" spans="1:1" x14ac:dyDescent="0.25">
      <c r="A38090" t="s">
        <v>15992</v>
      </c>
    </row>
    <row r="38091" spans="1:1" x14ac:dyDescent="0.25">
      <c r="A38091" t="s">
        <v>15994</v>
      </c>
    </row>
    <row r="38092" spans="1:1" x14ac:dyDescent="0.25">
      <c r="A38092" t="s">
        <v>15995</v>
      </c>
    </row>
    <row r="38093" spans="1:1" x14ac:dyDescent="0.25">
      <c r="A38093" t="s">
        <v>15996</v>
      </c>
    </row>
    <row r="38094" spans="1:1" x14ac:dyDescent="0.25">
      <c r="A38094" t="s">
        <v>15997</v>
      </c>
    </row>
    <row r="38095" spans="1:1" x14ac:dyDescent="0.25">
      <c r="A38095" t="s">
        <v>15998</v>
      </c>
    </row>
    <row r="38096" spans="1:1" x14ac:dyDescent="0.25">
      <c r="A38096" t="s">
        <v>15999</v>
      </c>
    </row>
    <row r="38097" spans="1:1" x14ac:dyDescent="0.25">
      <c r="A38097" t="s">
        <v>16001</v>
      </c>
    </row>
    <row r="38098" spans="1:1" x14ac:dyDescent="0.25">
      <c r="A38098" t="s">
        <v>16002</v>
      </c>
    </row>
    <row r="38099" spans="1:1" x14ac:dyDescent="0.25">
      <c r="A38099" t="s">
        <v>16003</v>
      </c>
    </row>
    <row r="38100" spans="1:1" x14ac:dyDescent="0.25">
      <c r="A38100" t="s">
        <v>16004</v>
      </c>
    </row>
    <row r="38101" spans="1:1" x14ac:dyDescent="0.25">
      <c r="A38101" t="s">
        <v>16005</v>
      </c>
    </row>
    <row r="38102" spans="1:1" x14ac:dyDescent="0.25">
      <c r="A38102" t="s">
        <v>16006</v>
      </c>
    </row>
    <row r="38103" spans="1:1" x14ac:dyDescent="0.25">
      <c r="A38103" t="s">
        <v>16007</v>
      </c>
    </row>
    <row r="38104" spans="1:1" x14ac:dyDescent="0.25">
      <c r="A38104" t="s">
        <v>16009</v>
      </c>
    </row>
    <row r="38105" spans="1:1" x14ac:dyDescent="0.25">
      <c r="A38105" t="s">
        <v>16010</v>
      </c>
    </row>
    <row r="38106" spans="1:1" x14ac:dyDescent="0.25">
      <c r="A38106" t="s">
        <v>16011</v>
      </c>
    </row>
    <row r="38107" spans="1:1" x14ac:dyDescent="0.25">
      <c r="A38107" t="s">
        <v>16014</v>
      </c>
    </row>
    <row r="38108" spans="1:1" x14ac:dyDescent="0.25">
      <c r="A38108" t="s">
        <v>16017</v>
      </c>
    </row>
    <row r="38109" spans="1:1" x14ac:dyDescent="0.25">
      <c r="A38109" t="s">
        <v>16019</v>
      </c>
    </row>
    <row r="38110" spans="1:1" x14ac:dyDescent="0.25">
      <c r="A38110" t="s">
        <v>16020</v>
      </c>
    </row>
    <row r="38111" spans="1:1" x14ac:dyDescent="0.25">
      <c r="A38111" t="s">
        <v>16021</v>
      </c>
    </row>
    <row r="38112" spans="1:1" x14ac:dyDescent="0.25">
      <c r="A38112" t="s">
        <v>16023</v>
      </c>
    </row>
    <row r="38113" spans="1:1" x14ac:dyDescent="0.25">
      <c r="A38113" t="s">
        <v>16024</v>
      </c>
    </row>
    <row r="38114" spans="1:1" x14ac:dyDescent="0.25">
      <c r="A38114" t="s">
        <v>16025</v>
      </c>
    </row>
    <row r="38115" spans="1:1" x14ac:dyDescent="0.25">
      <c r="A38115" t="s">
        <v>16026</v>
      </c>
    </row>
    <row r="38116" spans="1:1" x14ac:dyDescent="0.25">
      <c r="A38116" t="s">
        <v>16027</v>
      </c>
    </row>
    <row r="38117" spans="1:1" x14ac:dyDescent="0.25">
      <c r="A38117" t="s">
        <v>16028</v>
      </c>
    </row>
    <row r="38118" spans="1:1" x14ac:dyDescent="0.25">
      <c r="A38118" t="s">
        <v>16029</v>
      </c>
    </row>
    <row r="38119" spans="1:1" x14ac:dyDescent="0.25">
      <c r="A38119" t="s">
        <v>16030</v>
      </c>
    </row>
    <row r="38120" spans="1:1" x14ac:dyDescent="0.25">
      <c r="A38120" t="s">
        <v>16031</v>
      </c>
    </row>
    <row r="38121" spans="1:1" x14ac:dyDescent="0.25">
      <c r="A38121" t="s">
        <v>16033</v>
      </c>
    </row>
    <row r="38122" spans="1:1" x14ac:dyDescent="0.25">
      <c r="A38122" t="s">
        <v>16035</v>
      </c>
    </row>
    <row r="38123" spans="1:1" x14ac:dyDescent="0.25">
      <c r="A38123" t="s">
        <v>16038</v>
      </c>
    </row>
    <row r="38124" spans="1:1" x14ac:dyDescent="0.25">
      <c r="A38124" t="s">
        <v>16039</v>
      </c>
    </row>
    <row r="38125" spans="1:1" x14ac:dyDescent="0.25">
      <c r="A38125" t="s">
        <v>16040</v>
      </c>
    </row>
    <row r="38126" spans="1:1" x14ac:dyDescent="0.25">
      <c r="A38126" t="s">
        <v>16041</v>
      </c>
    </row>
    <row r="38127" spans="1:1" x14ac:dyDescent="0.25">
      <c r="A38127" t="s">
        <v>16043</v>
      </c>
    </row>
    <row r="38128" spans="1:1" x14ac:dyDescent="0.25">
      <c r="A38128" t="s">
        <v>16045</v>
      </c>
    </row>
    <row r="38129" spans="1:1" x14ac:dyDescent="0.25">
      <c r="A38129" t="s">
        <v>16046</v>
      </c>
    </row>
    <row r="38130" spans="1:1" x14ac:dyDescent="0.25">
      <c r="A38130" t="s">
        <v>16048</v>
      </c>
    </row>
    <row r="38131" spans="1:1" x14ac:dyDescent="0.25">
      <c r="A38131" t="s">
        <v>16049</v>
      </c>
    </row>
    <row r="38132" spans="1:1" x14ac:dyDescent="0.25">
      <c r="A38132" t="s">
        <v>16050</v>
      </c>
    </row>
    <row r="38133" spans="1:1" x14ac:dyDescent="0.25">
      <c r="A38133" t="s">
        <v>16052</v>
      </c>
    </row>
    <row r="38134" spans="1:1" x14ac:dyDescent="0.25">
      <c r="A38134" t="s">
        <v>16053</v>
      </c>
    </row>
    <row r="38135" spans="1:1" x14ac:dyDescent="0.25">
      <c r="A38135">
        <v>169</v>
      </c>
    </row>
    <row r="38136" spans="1:1" x14ac:dyDescent="0.25">
      <c r="A38136" t="s">
        <v>16055</v>
      </c>
    </row>
    <row r="38137" spans="1:1" x14ac:dyDescent="0.25">
      <c r="A38137" t="s">
        <v>16056</v>
      </c>
    </row>
    <row r="38138" spans="1:1" x14ac:dyDescent="0.25">
      <c r="A38138" t="s">
        <v>16059</v>
      </c>
    </row>
    <row r="38139" spans="1:1" x14ac:dyDescent="0.25">
      <c r="A38139" t="s">
        <v>16060</v>
      </c>
    </row>
    <row r="38140" spans="1:1" x14ac:dyDescent="0.25">
      <c r="A38140" t="s">
        <v>16062</v>
      </c>
    </row>
    <row r="38141" spans="1:1" x14ac:dyDescent="0.25">
      <c r="A38141" t="s">
        <v>16064</v>
      </c>
    </row>
    <row r="38142" spans="1:1" x14ac:dyDescent="0.25">
      <c r="A38142" t="s">
        <v>16065</v>
      </c>
    </row>
    <row r="38143" spans="1:1" x14ac:dyDescent="0.25">
      <c r="A38143" t="s">
        <v>16066</v>
      </c>
    </row>
    <row r="38144" spans="1:1" x14ac:dyDescent="0.25">
      <c r="A38144" t="s">
        <v>16067</v>
      </c>
    </row>
    <row r="38145" spans="1:1" x14ac:dyDescent="0.25">
      <c r="A38145" t="s">
        <v>16069</v>
      </c>
    </row>
    <row r="38146" spans="1:1" x14ac:dyDescent="0.25">
      <c r="A38146" t="s">
        <v>16071</v>
      </c>
    </row>
    <row r="38147" spans="1:1" x14ac:dyDescent="0.25">
      <c r="A38147" t="s">
        <v>16074</v>
      </c>
    </row>
    <row r="38148" spans="1:1" x14ac:dyDescent="0.25">
      <c r="A38148">
        <v>42303</v>
      </c>
    </row>
    <row r="38149" spans="1:1" x14ac:dyDescent="0.25">
      <c r="A38149">
        <v>39143</v>
      </c>
    </row>
    <row r="38150" spans="1:1" x14ac:dyDescent="0.25">
      <c r="A38150" t="s">
        <v>16076</v>
      </c>
    </row>
    <row r="38151" spans="1:1" x14ac:dyDescent="0.25">
      <c r="A38151" t="s">
        <v>16077</v>
      </c>
    </row>
    <row r="38152" spans="1:1" x14ac:dyDescent="0.25">
      <c r="A38152" t="s">
        <v>16079</v>
      </c>
    </row>
    <row r="38153" spans="1:1" x14ac:dyDescent="0.25">
      <c r="A38153" t="s">
        <v>16080</v>
      </c>
    </row>
    <row r="38154" spans="1:1" x14ac:dyDescent="0.25">
      <c r="A38154" t="s">
        <v>16081</v>
      </c>
    </row>
    <row r="38155" spans="1:1" x14ac:dyDescent="0.25">
      <c r="A38155" t="s">
        <v>16082</v>
      </c>
    </row>
    <row r="38156" spans="1:1" x14ac:dyDescent="0.25">
      <c r="A38156" t="s">
        <v>16083</v>
      </c>
    </row>
    <row r="38157" spans="1:1" x14ac:dyDescent="0.25">
      <c r="A38157" t="s">
        <v>16086</v>
      </c>
    </row>
    <row r="38158" spans="1:1" x14ac:dyDescent="0.25">
      <c r="A38158" t="s">
        <v>16087</v>
      </c>
    </row>
    <row r="38159" spans="1:1" x14ac:dyDescent="0.25">
      <c r="A38159" t="s">
        <v>16088</v>
      </c>
    </row>
    <row r="38160" spans="1:1" x14ac:dyDescent="0.25">
      <c r="A38160" t="s">
        <v>16089</v>
      </c>
    </row>
    <row r="38161" spans="1:1" x14ac:dyDescent="0.25">
      <c r="A38161" t="s">
        <v>16090</v>
      </c>
    </row>
    <row r="38162" spans="1:1" x14ac:dyDescent="0.25">
      <c r="A38162" t="s">
        <v>16092</v>
      </c>
    </row>
    <row r="38163" spans="1:1" x14ac:dyDescent="0.25">
      <c r="A38163" t="s">
        <v>16093</v>
      </c>
    </row>
    <row r="38164" spans="1:1" x14ac:dyDescent="0.25">
      <c r="A38164" t="s">
        <v>16094</v>
      </c>
    </row>
    <row r="38165" spans="1:1" x14ac:dyDescent="0.25">
      <c r="A38165" t="s">
        <v>16095</v>
      </c>
    </row>
    <row r="38166" spans="1:1" x14ac:dyDescent="0.25">
      <c r="A38166" t="s">
        <v>16097</v>
      </c>
    </row>
    <row r="38167" spans="1:1" x14ac:dyDescent="0.25">
      <c r="A38167" t="s">
        <v>16098</v>
      </c>
    </row>
    <row r="38168" spans="1:1" x14ac:dyDescent="0.25">
      <c r="A38168" t="s">
        <v>16099</v>
      </c>
    </row>
    <row r="38169" spans="1:1" x14ac:dyDescent="0.25">
      <c r="A38169" t="s">
        <v>16100</v>
      </c>
    </row>
    <row r="38170" spans="1:1" x14ac:dyDescent="0.25">
      <c r="A38170" t="s">
        <v>16102</v>
      </c>
    </row>
    <row r="38171" spans="1:1" x14ac:dyDescent="0.25">
      <c r="A38171" t="s">
        <v>16103</v>
      </c>
    </row>
    <row r="38172" spans="1:1" x14ac:dyDescent="0.25">
      <c r="A38172" t="s">
        <v>16106</v>
      </c>
    </row>
    <row r="38173" spans="1:1" x14ac:dyDescent="0.25">
      <c r="A38173" t="s">
        <v>16107</v>
      </c>
    </row>
    <row r="38174" spans="1:1" x14ac:dyDescent="0.25">
      <c r="A38174" t="s">
        <v>16108</v>
      </c>
    </row>
    <row r="38175" spans="1:1" x14ac:dyDescent="0.25">
      <c r="A38175" t="s">
        <v>16110</v>
      </c>
    </row>
    <row r="38176" spans="1:1" x14ac:dyDescent="0.25">
      <c r="A38176" t="s">
        <v>16111</v>
      </c>
    </row>
    <row r="38177" spans="1:1" x14ac:dyDescent="0.25">
      <c r="A38177" t="s">
        <v>16112</v>
      </c>
    </row>
    <row r="38178" spans="1:1" x14ac:dyDescent="0.25">
      <c r="A38178" t="s">
        <v>16113</v>
      </c>
    </row>
    <row r="38179" spans="1:1" x14ac:dyDescent="0.25">
      <c r="A38179" t="s">
        <v>16116</v>
      </c>
    </row>
    <row r="38180" spans="1:1" x14ac:dyDescent="0.25">
      <c r="A38180" t="s">
        <v>16117</v>
      </c>
    </row>
    <row r="38181" spans="1:1" x14ac:dyDescent="0.25">
      <c r="A38181" t="s">
        <v>16119</v>
      </c>
    </row>
    <row r="38182" spans="1:1" x14ac:dyDescent="0.25">
      <c r="A38182" t="s">
        <v>16120</v>
      </c>
    </row>
    <row r="38183" spans="1:1" x14ac:dyDescent="0.25">
      <c r="A38183" t="s">
        <v>16123</v>
      </c>
    </row>
    <row r="38184" spans="1:1" x14ac:dyDescent="0.25">
      <c r="A38184" t="s">
        <v>16124</v>
      </c>
    </row>
    <row r="38185" spans="1:1" x14ac:dyDescent="0.25">
      <c r="A38185" t="s">
        <v>16128</v>
      </c>
    </row>
    <row r="38186" spans="1:1" x14ac:dyDescent="0.25">
      <c r="A38186" t="s">
        <v>16130</v>
      </c>
    </row>
    <row r="38187" spans="1:1" x14ac:dyDescent="0.25">
      <c r="A38187" t="s">
        <v>16131</v>
      </c>
    </row>
    <row r="38188" spans="1:1" x14ac:dyDescent="0.25">
      <c r="A38188" t="s">
        <v>16133</v>
      </c>
    </row>
    <row r="38189" spans="1:1" x14ac:dyDescent="0.25">
      <c r="A38189" t="s">
        <v>16135</v>
      </c>
    </row>
    <row r="38190" spans="1:1" x14ac:dyDescent="0.25">
      <c r="A38190" t="s">
        <v>16136</v>
      </c>
    </row>
    <row r="38191" spans="1:1" x14ac:dyDescent="0.25">
      <c r="A38191" t="s">
        <v>16137</v>
      </c>
    </row>
    <row r="38192" spans="1:1" x14ac:dyDescent="0.25">
      <c r="A38192" t="s">
        <v>16138</v>
      </c>
    </row>
    <row r="38193" spans="1:1" x14ac:dyDescent="0.25">
      <c r="A38193" t="s">
        <v>16139</v>
      </c>
    </row>
    <row r="38194" spans="1:1" x14ac:dyDescent="0.25">
      <c r="A38194" t="s">
        <v>16140</v>
      </c>
    </row>
    <row r="38195" spans="1:1" x14ac:dyDescent="0.25">
      <c r="A38195" t="s">
        <v>16141</v>
      </c>
    </row>
    <row r="38196" spans="1:1" x14ac:dyDescent="0.25">
      <c r="A38196" t="s">
        <v>16142</v>
      </c>
    </row>
    <row r="38197" spans="1:1" x14ac:dyDescent="0.25">
      <c r="A38197" t="s">
        <v>16143</v>
      </c>
    </row>
    <row r="38198" spans="1:1" x14ac:dyDescent="0.25">
      <c r="A38198" t="s">
        <v>16145</v>
      </c>
    </row>
    <row r="38199" spans="1:1" x14ac:dyDescent="0.25">
      <c r="A38199" t="s">
        <v>16146</v>
      </c>
    </row>
    <row r="38200" spans="1:1" x14ac:dyDescent="0.25">
      <c r="A38200" t="s">
        <v>16147</v>
      </c>
    </row>
    <row r="38201" spans="1:1" x14ac:dyDescent="0.25">
      <c r="A38201" t="s">
        <v>16149</v>
      </c>
    </row>
    <row r="38202" spans="1:1" x14ac:dyDescent="0.25">
      <c r="A38202" t="s">
        <v>16150</v>
      </c>
    </row>
    <row r="38203" spans="1:1" x14ac:dyDescent="0.25">
      <c r="A38203" t="s">
        <v>16151</v>
      </c>
    </row>
    <row r="38204" spans="1:1" x14ac:dyDescent="0.25">
      <c r="A38204" t="s">
        <v>16152</v>
      </c>
    </row>
    <row r="38205" spans="1:1" x14ac:dyDescent="0.25">
      <c r="A38205" t="s">
        <v>16153</v>
      </c>
    </row>
    <row r="38206" spans="1:1" x14ac:dyDescent="0.25">
      <c r="A38206" t="s">
        <v>16154</v>
      </c>
    </row>
    <row r="38207" spans="1:1" x14ac:dyDescent="0.25">
      <c r="A38207" t="s">
        <v>16156</v>
      </c>
    </row>
    <row r="38208" spans="1:1" x14ac:dyDescent="0.25">
      <c r="A38208" t="s">
        <v>16157</v>
      </c>
    </row>
    <row r="38209" spans="1:1" x14ac:dyDescent="0.25">
      <c r="A38209" t="s">
        <v>16158</v>
      </c>
    </row>
    <row r="38210" spans="1:1" x14ac:dyDescent="0.25">
      <c r="A38210" t="s">
        <v>16161</v>
      </c>
    </row>
    <row r="38211" spans="1:1" x14ac:dyDescent="0.25">
      <c r="A38211" t="s">
        <v>16162</v>
      </c>
    </row>
    <row r="38212" spans="1:1" x14ac:dyDescent="0.25">
      <c r="A38212" t="s">
        <v>16163</v>
      </c>
    </row>
    <row r="38213" spans="1:1" x14ac:dyDescent="0.25">
      <c r="A38213" t="s">
        <v>16164</v>
      </c>
    </row>
    <row r="38214" spans="1:1" x14ac:dyDescent="0.25">
      <c r="A38214" t="s">
        <v>16165</v>
      </c>
    </row>
    <row r="38215" spans="1:1" x14ac:dyDescent="0.25">
      <c r="A38215" t="s">
        <v>16166</v>
      </c>
    </row>
    <row r="38216" spans="1:1" x14ac:dyDescent="0.25">
      <c r="A38216" t="s">
        <v>16174</v>
      </c>
    </row>
    <row r="38217" spans="1:1" x14ac:dyDescent="0.25">
      <c r="A38217" t="s">
        <v>16177</v>
      </c>
    </row>
    <row r="38218" spans="1:1" x14ac:dyDescent="0.25">
      <c r="A38218" t="s">
        <v>16178</v>
      </c>
    </row>
    <row r="38219" spans="1:1" x14ac:dyDescent="0.25">
      <c r="A38219" t="s">
        <v>16180</v>
      </c>
    </row>
    <row r="38220" spans="1:1" x14ac:dyDescent="0.25">
      <c r="A38220" t="s">
        <v>16181</v>
      </c>
    </row>
    <row r="38221" spans="1:1" x14ac:dyDescent="0.25">
      <c r="A38221" t="s">
        <v>16182</v>
      </c>
    </row>
    <row r="38222" spans="1:1" x14ac:dyDescent="0.25">
      <c r="A38222" t="s">
        <v>16183</v>
      </c>
    </row>
    <row r="38223" spans="1:1" x14ac:dyDescent="0.25">
      <c r="A38223" t="s">
        <v>16184</v>
      </c>
    </row>
    <row r="38224" spans="1:1" x14ac:dyDescent="0.25">
      <c r="A38224" t="s">
        <v>16185</v>
      </c>
    </row>
    <row r="38225" spans="1:1" x14ac:dyDescent="0.25">
      <c r="A38225" t="s">
        <v>16186</v>
      </c>
    </row>
    <row r="38226" spans="1:1" x14ac:dyDescent="0.25">
      <c r="A38226" t="s">
        <v>16190</v>
      </c>
    </row>
    <row r="38227" spans="1:1" x14ac:dyDescent="0.25">
      <c r="A38227" t="s">
        <v>16191</v>
      </c>
    </row>
    <row r="38228" spans="1:1" x14ac:dyDescent="0.25">
      <c r="A38228" t="s">
        <v>16192</v>
      </c>
    </row>
    <row r="38229" spans="1:1" x14ac:dyDescent="0.25">
      <c r="A38229" t="s">
        <v>16193</v>
      </c>
    </row>
    <row r="38230" spans="1:1" x14ac:dyDescent="0.25">
      <c r="A38230" t="s">
        <v>16195</v>
      </c>
    </row>
    <row r="38231" spans="1:1" x14ac:dyDescent="0.25">
      <c r="A38231" t="s">
        <v>16198</v>
      </c>
    </row>
    <row r="38232" spans="1:1" x14ac:dyDescent="0.25">
      <c r="A38232" t="s">
        <v>16199</v>
      </c>
    </row>
    <row r="38233" spans="1:1" x14ac:dyDescent="0.25">
      <c r="A38233" t="s">
        <v>16200</v>
      </c>
    </row>
    <row r="38234" spans="1:1" x14ac:dyDescent="0.25">
      <c r="A38234" t="s">
        <v>16201</v>
      </c>
    </row>
    <row r="38235" spans="1:1" x14ac:dyDescent="0.25">
      <c r="A38235" t="s">
        <v>16202</v>
      </c>
    </row>
    <row r="38236" spans="1:1" x14ac:dyDescent="0.25">
      <c r="A38236" t="s">
        <v>16203</v>
      </c>
    </row>
    <row r="38237" spans="1:1" x14ac:dyDescent="0.25">
      <c r="A38237" t="s">
        <v>16205</v>
      </c>
    </row>
    <row r="38238" spans="1:1" x14ac:dyDescent="0.25">
      <c r="A38238" t="s">
        <v>16206</v>
      </c>
    </row>
    <row r="38239" spans="1:1" x14ac:dyDescent="0.25">
      <c r="A38239" t="s">
        <v>16208</v>
      </c>
    </row>
    <row r="38240" spans="1:1" x14ac:dyDescent="0.25">
      <c r="A38240" t="s">
        <v>16209</v>
      </c>
    </row>
    <row r="38241" spans="1:1" x14ac:dyDescent="0.25">
      <c r="A38241" t="s">
        <v>16210</v>
      </c>
    </row>
    <row r="38242" spans="1:1" x14ac:dyDescent="0.25">
      <c r="A38242" t="s">
        <v>16211</v>
      </c>
    </row>
    <row r="38243" spans="1:1" x14ac:dyDescent="0.25">
      <c r="A38243" t="s">
        <v>16212</v>
      </c>
    </row>
    <row r="38244" spans="1:1" x14ac:dyDescent="0.25">
      <c r="A38244" t="s">
        <v>16213</v>
      </c>
    </row>
    <row r="38245" spans="1:1" x14ac:dyDescent="0.25">
      <c r="A38245" t="s">
        <v>16214</v>
      </c>
    </row>
    <row r="38246" spans="1:1" x14ac:dyDescent="0.25">
      <c r="A38246" t="s">
        <v>16217</v>
      </c>
    </row>
    <row r="38247" spans="1:1" x14ac:dyDescent="0.25">
      <c r="A38247" t="s">
        <v>16218</v>
      </c>
    </row>
    <row r="38248" spans="1:1" x14ac:dyDescent="0.25">
      <c r="A38248" t="s">
        <v>16220</v>
      </c>
    </row>
    <row r="38249" spans="1:1" x14ac:dyDescent="0.25">
      <c r="A38249" t="s">
        <v>16221</v>
      </c>
    </row>
    <row r="38250" spans="1:1" x14ac:dyDescent="0.25">
      <c r="A38250" t="s">
        <v>16222</v>
      </c>
    </row>
    <row r="38251" spans="1:1" x14ac:dyDescent="0.25">
      <c r="A38251" t="s">
        <v>16223</v>
      </c>
    </row>
    <row r="38252" spans="1:1" x14ac:dyDescent="0.25">
      <c r="A38252" t="s">
        <v>16224</v>
      </c>
    </row>
    <row r="38253" spans="1:1" x14ac:dyDescent="0.25">
      <c r="A38253" t="s">
        <v>16225</v>
      </c>
    </row>
    <row r="38254" spans="1:1" x14ac:dyDescent="0.25">
      <c r="A38254" t="s">
        <v>16227</v>
      </c>
    </row>
    <row r="38255" spans="1:1" x14ac:dyDescent="0.25">
      <c r="A38255" t="s">
        <v>16228</v>
      </c>
    </row>
    <row r="38256" spans="1:1" x14ac:dyDescent="0.25">
      <c r="A38256" t="s">
        <v>16229</v>
      </c>
    </row>
    <row r="38257" spans="1:1" x14ac:dyDescent="0.25">
      <c r="A38257" t="s">
        <v>16231</v>
      </c>
    </row>
    <row r="38258" spans="1:1" x14ac:dyDescent="0.25">
      <c r="A38258" t="s">
        <v>16232</v>
      </c>
    </row>
    <row r="38259" spans="1:1" x14ac:dyDescent="0.25">
      <c r="A38259" t="s">
        <v>16233</v>
      </c>
    </row>
    <row r="38260" spans="1:1" x14ac:dyDescent="0.25">
      <c r="A38260" t="s">
        <v>16234</v>
      </c>
    </row>
    <row r="38261" spans="1:1" x14ac:dyDescent="0.25">
      <c r="A38261" t="s">
        <v>16235</v>
      </c>
    </row>
    <row r="38262" spans="1:1" x14ac:dyDescent="0.25">
      <c r="A38262" t="s">
        <v>16236</v>
      </c>
    </row>
    <row r="38263" spans="1:1" x14ac:dyDescent="0.25">
      <c r="A38263" t="s">
        <v>16237</v>
      </c>
    </row>
    <row r="38264" spans="1:1" x14ac:dyDescent="0.25">
      <c r="A38264" t="s">
        <v>16238</v>
      </c>
    </row>
    <row r="38265" spans="1:1" x14ac:dyDescent="0.25">
      <c r="A38265" t="s">
        <v>16239</v>
      </c>
    </row>
    <row r="38266" spans="1:1" x14ac:dyDescent="0.25">
      <c r="A38266" t="s">
        <v>16242</v>
      </c>
    </row>
    <row r="38267" spans="1:1" x14ac:dyDescent="0.25">
      <c r="A38267" t="s">
        <v>16243</v>
      </c>
    </row>
    <row r="38268" spans="1:1" x14ac:dyDescent="0.25">
      <c r="A38268" t="s">
        <v>16244</v>
      </c>
    </row>
    <row r="38269" spans="1:1" x14ac:dyDescent="0.25">
      <c r="A38269" t="s">
        <v>16245</v>
      </c>
    </row>
    <row r="38270" spans="1:1" x14ac:dyDescent="0.25">
      <c r="A38270" t="s">
        <v>16246</v>
      </c>
    </row>
    <row r="38271" spans="1:1" x14ac:dyDescent="0.25">
      <c r="A38271" t="s">
        <v>16247</v>
      </c>
    </row>
    <row r="38272" spans="1:1" x14ac:dyDescent="0.25">
      <c r="A38272" t="s">
        <v>16248</v>
      </c>
    </row>
    <row r="38273" spans="1:1" x14ac:dyDescent="0.25">
      <c r="A38273" t="s">
        <v>16249</v>
      </c>
    </row>
    <row r="38274" spans="1:1" x14ac:dyDescent="0.25">
      <c r="A38274" t="s">
        <v>16251</v>
      </c>
    </row>
    <row r="38275" spans="1:1" x14ac:dyDescent="0.25">
      <c r="A38275" t="s">
        <v>16252</v>
      </c>
    </row>
    <row r="38276" spans="1:1" x14ac:dyDescent="0.25">
      <c r="A38276" t="s">
        <v>16253</v>
      </c>
    </row>
    <row r="38277" spans="1:1" x14ac:dyDescent="0.25">
      <c r="A38277" t="s">
        <v>16254</v>
      </c>
    </row>
    <row r="38278" spans="1:1" x14ac:dyDescent="0.25">
      <c r="A38278" t="s">
        <v>16255</v>
      </c>
    </row>
    <row r="38279" spans="1:1" x14ac:dyDescent="0.25">
      <c r="A38279" t="s">
        <v>16256</v>
      </c>
    </row>
    <row r="38280" spans="1:1" x14ac:dyDescent="0.25">
      <c r="A38280" t="s">
        <v>16257</v>
      </c>
    </row>
    <row r="38281" spans="1:1" x14ac:dyDescent="0.25">
      <c r="A38281" t="s">
        <v>16259</v>
      </c>
    </row>
    <row r="38282" spans="1:1" x14ac:dyDescent="0.25">
      <c r="A38282" t="s">
        <v>16260</v>
      </c>
    </row>
    <row r="38283" spans="1:1" x14ac:dyDescent="0.25">
      <c r="A38283" t="s">
        <v>16261</v>
      </c>
    </row>
    <row r="38284" spans="1:1" x14ac:dyDescent="0.25">
      <c r="A38284" t="s">
        <v>16262</v>
      </c>
    </row>
    <row r="38285" spans="1:1" x14ac:dyDescent="0.25">
      <c r="A38285" t="s">
        <v>16263</v>
      </c>
    </row>
    <row r="38286" spans="1:1" x14ac:dyDescent="0.25">
      <c r="A38286" t="s">
        <v>16264</v>
      </c>
    </row>
    <row r="38287" spans="1:1" x14ac:dyDescent="0.25">
      <c r="A38287" t="s">
        <v>16265</v>
      </c>
    </row>
    <row r="38288" spans="1:1" x14ac:dyDescent="0.25">
      <c r="A38288" t="s">
        <v>16266</v>
      </c>
    </row>
    <row r="38289" spans="1:1" x14ac:dyDescent="0.25">
      <c r="A38289" t="s">
        <v>16267</v>
      </c>
    </row>
    <row r="38290" spans="1:1" x14ac:dyDescent="0.25">
      <c r="A38290" t="s">
        <v>16268</v>
      </c>
    </row>
    <row r="38291" spans="1:1" x14ac:dyDescent="0.25">
      <c r="A38291" t="s">
        <v>16269</v>
      </c>
    </row>
    <row r="38292" spans="1:1" x14ac:dyDescent="0.25">
      <c r="A38292" t="s">
        <v>16270</v>
      </c>
    </row>
    <row r="38293" spans="1:1" x14ac:dyDescent="0.25">
      <c r="A38293" t="s">
        <v>16272</v>
      </c>
    </row>
    <row r="38294" spans="1:1" x14ac:dyDescent="0.25">
      <c r="A38294" t="s">
        <v>16273</v>
      </c>
    </row>
    <row r="38295" spans="1:1" x14ac:dyDescent="0.25">
      <c r="A38295" t="s">
        <v>16274</v>
      </c>
    </row>
    <row r="38296" spans="1:1" x14ac:dyDescent="0.25">
      <c r="A38296" t="s">
        <v>16275</v>
      </c>
    </row>
    <row r="38297" spans="1:1" x14ac:dyDescent="0.25">
      <c r="A38297" t="s">
        <v>16278</v>
      </c>
    </row>
    <row r="38298" spans="1:1" x14ac:dyDescent="0.25">
      <c r="A38298" t="s">
        <v>16281</v>
      </c>
    </row>
    <row r="38299" spans="1:1" x14ac:dyDescent="0.25">
      <c r="A38299" t="s">
        <v>16282</v>
      </c>
    </row>
    <row r="38300" spans="1:1" x14ac:dyDescent="0.25">
      <c r="A38300" t="s">
        <v>16283</v>
      </c>
    </row>
    <row r="38301" spans="1:1" x14ac:dyDescent="0.25">
      <c r="A38301" t="s">
        <v>16284</v>
      </c>
    </row>
    <row r="38302" spans="1:1" x14ac:dyDescent="0.25">
      <c r="A38302" t="s">
        <v>16285</v>
      </c>
    </row>
    <row r="38303" spans="1:1" x14ac:dyDescent="0.25">
      <c r="A38303" t="s">
        <v>16286</v>
      </c>
    </row>
    <row r="38304" spans="1:1" x14ac:dyDescent="0.25">
      <c r="A38304" t="s">
        <v>16287</v>
      </c>
    </row>
    <row r="38305" spans="1:1" x14ac:dyDescent="0.25">
      <c r="A38305" t="s">
        <v>16288</v>
      </c>
    </row>
    <row r="38306" spans="1:1" x14ac:dyDescent="0.25">
      <c r="A38306" t="s">
        <v>16289</v>
      </c>
    </row>
    <row r="38307" spans="1:1" x14ac:dyDescent="0.25">
      <c r="A38307" t="s">
        <v>16291</v>
      </c>
    </row>
    <row r="38308" spans="1:1" x14ac:dyDescent="0.25">
      <c r="A38308" t="s">
        <v>16297</v>
      </c>
    </row>
    <row r="38309" spans="1:1" x14ac:dyDescent="0.25">
      <c r="A38309" t="s">
        <v>16298</v>
      </c>
    </row>
    <row r="38310" spans="1:1" x14ac:dyDescent="0.25">
      <c r="A38310" t="s">
        <v>16299</v>
      </c>
    </row>
    <row r="38311" spans="1:1" x14ac:dyDescent="0.25">
      <c r="A38311" t="s">
        <v>16300</v>
      </c>
    </row>
    <row r="38312" spans="1:1" x14ac:dyDescent="0.25">
      <c r="A38312" t="s">
        <v>16302</v>
      </c>
    </row>
    <row r="38313" spans="1:1" x14ac:dyDescent="0.25">
      <c r="A38313" t="s">
        <v>16304</v>
      </c>
    </row>
    <row r="38314" spans="1:1" x14ac:dyDescent="0.25">
      <c r="A38314" t="s">
        <v>16305</v>
      </c>
    </row>
    <row r="38315" spans="1:1" x14ac:dyDescent="0.25">
      <c r="A38315" t="s">
        <v>16306</v>
      </c>
    </row>
    <row r="38316" spans="1:1" x14ac:dyDescent="0.25">
      <c r="A38316" t="s">
        <v>16307</v>
      </c>
    </row>
    <row r="38317" spans="1:1" x14ac:dyDescent="0.25">
      <c r="A38317" t="s">
        <v>16308</v>
      </c>
    </row>
    <row r="38318" spans="1:1" x14ac:dyDescent="0.25">
      <c r="A38318" t="s">
        <v>16309</v>
      </c>
    </row>
    <row r="38319" spans="1:1" x14ac:dyDescent="0.25">
      <c r="A38319" t="s">
        <v>16312</v>
      </c>
    </row>
    <row r="38320" spans="1:1" x14ac:dyDescent="0.25">
      <c r="A38320" t="s">
        <v>16313</v>
      </c>
    </row>
    <row r="38321" spans="1:1" x14ac:dyDescent="0.25">
      <c r="A38321" t="s">
        <v>16314</v>
      </c>
    </row>
    <row r="38322" spans="1:1" x14ac:dyDescent="0.25">
      <c r="A38322" t="s">
        <v>16315</v>
      </c>
    </row>
    <row r="38323" spans="1:1" x14ac:dyDescent="0.25">
      <c r="A38323" t="s">
        <v>16316</v>
      </c>
    </row>
    <row r="38324" spans="1:1" x14ac:dyDescent="0.25">
      <c r="A38324" t="s">
        <v>16320</v>
      </c>
    </row>
    <row r="38325" spans="1:1" x14ac:dyDescent="0.25">
      <c r="A38325" t="s">
        <v>16321</v>
      </c>
    </row>
    <row r="38326" spans="1:1" x14ac:dyDescent="0.25">
      <c r="A38326" t="s">
        <v>16322</v>
      </c>
    </row>
    <row r="38327" spans="1:1" x14ac:dyDescent="0.25">
      <c r="A38327" t="s">
        <v>16323</v>
      </c>
    </row>
    <row r="38328" spans="1:1" x14ac:dyDescent="0.25">
      <c r="A38328" t="s">
        <v>16324</v>
      </c>
    </row>
    <row r="38329" spans="1:1" x14ac:dyDescent="0.25">
      <c r="A38329" t="s">
        <v>16325</v>
      </c>
    </row>
    <row r="38330" spans="1:1" x14ac:dyDescent="0.25">
      <c r="A38330" t="s">
        <v>16327</v>
      </c>
    </row>
    <row r="38331" spans="1:1" x14ac:dyDescent="0.25">
      <c r="A38331" t="s">
        <v>16328</v>
      </c>
    </row>
    <row r="38332" spans="1:1" x14ac:dyDescent="0.25">
      <c r="A38332" t="s">
        <v>16329</v>
      </c>
    </row>
    <row r="38333" spans="1:1" x14ac:dyDescent="0.25">
      <c r="A38333" t="s">
        <v>16330</v>
      </c>
    </row>
    <row r="38334" spans="1:1" x14ac:dyDescent="0.25">
      <c r="A38334" t="s">
        <v>16331</v>
      </c>
    </row>
    <row r="38335" spans="1:1" x14ac:dyDescent="0.25">
      <c r="A38335" t="s">
        <v>16332</v>
      </c>
    </row>
    <row r="38336" spans="1:1" x14ac:dyDescent="0.25">
      <c r="A38336" t="s">
        <v>16333</v>
      </c>
    </row>
    <row r="38337" spans="1:1" x14ac:dyDescent="0.25">
      <c r="A38337" t="s">
        <v>16334</v>
      </c>
    </row>
    <row r="38338" spans="1:1" x14ac:dyDescent="0.25">
      <c r="A38338" t="s">
        <v>16335</v>
      </c>
    </row>
    <row r="38339" spans="1:1" x14ac:dyDescent="0.25">
      <c r="A38339" t="s">
        <v>16336</v>
      </c>
    </row>
    <row r="38340" spans="1:1" x14ac:dyDescent="0.25">
      <c r="A38340" t="s">
        <v>16338</v>
      </c>
    </row>
    <row r="38341" spans="1:1" x14ac:dyDescent="0.25">
      <c r="A38341" t="s">
        <v>16339</v>
      </c>
    </row>
    <row r="38342" spans="1:1" x14ac:dyDescent="0.25">
      <c r="A38342" t="s">
        <v>16340</v>
      </c>
    </row>
    <row r="38343" spans="1:1" x14ac:dyDescent="0.25">
      <c r="A38343" t="s">
        <v>16342</v>
      </c>
    </row>
    <row r="38344" spans="1:1" x14ac:dyDescent="0.25">
      <c r="A38344" t="s">
        <v>16343</v>
      </c>
    </row>
    <row r="38345" spans="1:1" x14ac:dyDescent="0.25">
      <c r="A38345" t="s">
        <v>16344</v>
      </c>
    </row>
    <row r="38346" spans="1:1" x14ac:dyDescent="0.25">
      <c r="A38346" t="s">
        <v>16346</v>
      </c>
    </row>
    <row r="38347" spans="1:1" x14ac:dyDescent="0.25">
      <c r="A38347" t="s">
        <v>16347</v>
      </c>
    </row>
    <row r="38348" spans="1:1" x14ac:dyDescent="0.25">
      <c r="A38348" t="s">
        <v>16348</v>
      </c>
    </row>
    <row r="38349" spans="1:1" x14ac:dyDescent="0.25">
      <c r="A38349" t="s">
        <v>16349</v>
      </c>
    </row>
    <row r="38350" spans="1:1" x14ac:dyDescent="0.25">
      <c r="A38350" t="s">
        <v>16350</v>
      </c>
    </row>
    <row r="38351" spans="1:1" x14ac:dyDescent="0.25">
      <c r="A38351" t="s">
        <v>16351</v>
      </c>
    </row>
    <row r="38352" spans="1:1" x14ac:dyDescent="0.25">
      <c r="A38352" t="s">
        <v>16353</v>
      </c>
    </row>
    <row r="38353" spans="1:1" x14ac:dyDescent="0.25">
      <c r="A38353" t="s">
        <v>16355</v>
      </c>
    </row>
    <row r="38354" spans="1:1" x14ac:dyDescent="0.25">
      <c r="A38354" t="s">
        <v>16356</v>
      </c>
    </row>
    <row r="38355" spans="1:1" x14ac:dyDescent="0.25">
      <c r="A38355" t="s">
        <v>16357</v>
      </c>
    </row>
    <row r="38356" spans="1:1" x14ac:dyDescent="0.25">
      <c r="A38356" t="s">
        <v>16359</v>
      </c>
    </row>
    <row r="38357" spans="1:1" x14ac:dyDescent="0.25">
      <c r="A38357" t="s">
        <v>16360</v>
      </c>
    </row>
    <row r="38358" spans="1:1" x14ac:dyDescent="0.25">
      <c r="A38358" t="s">
        <v>16361</v>
      </c>
    </row>
    <row r="38359" spans="1:1" x14ac:dyDescent="0.25">
      <c r="A38359" t="s">
        <v>16362</v>
      </c>
    </row>
    <row r="38360" spans="1:1" x14ac:dyDescent="0.25">
      <c r="A38360" t="s">
        <v>16363</v>
      </c>
    </row>
    <row r="38361" spans="1:1" x14ac:dyDescent="0.25">
      <c r="A38361" t="s">
        <v>16365</v>
      </c>
    </row>
    <row r="38362" spans="1:1" x14ac:dyDescent="0.25">
      <c r="A38362" t="s">
        <v>16366</v>
      </c>
    </row>
    <row r="38363" spans="1:1" x14ac:dyDescent="0.25">
      <c r="A38363" t="s">
        <v>16367</v>
      </c>
    </row>
    <row r="38364" spans="1:1" x14ac:dyDescent="0.25">
      <c r="A38364" t="s">
        <v>16368</v>
      </c>
    </row>
    <row r="38365" spans="1:1" x14ac:dyDescent="0.25">
      <c r="A38365" t="s">
        <v>16370</v>
      </c>
    </row>
    <row r="38366" spans="1:1" x14ac:dyDescent="0.25">
      <c r="A38366" t="s">
        <v>16371</v>
      </c>
    </row>
    <row r="38367" spans="1:1" x14ac:dyDescent="0.25">
      <c r="A38367" t="s">
        <v>16372</v>
      </c>
    </row>
    <row r="38368" spans="1:1" x14ac:dyDescent="0.25">
      <c r="A38368" t="s">
        <v>16374</v>
      </c>
    </row>
    <row r="38369" spans="1:1" x14ac:dyDescent="0.25">
      <c r="A38369" t="s">
        <v>16375</v>
      </c>
    </row>
    <row r="38370" spans="1:1" x14ac:dyDescent="0.25">
      <c r="A38370" t="s">
        <v>16380</v>
      </c>
    </row>
    <row r="38371" spans="1:1" x14ac:dyDescent="0.25">
      <c r="A38371" t="s">
        <v>16386</v>
      </c>
    </row>
    <row r="38372" spans="1:1" x14ac:dyDescent="0.25">
      <c r="A38372" t="s">
        <v>16387</v>
      </c>
    </row>
    <row r="38373" spans="1:1" x14ac:dyDescent="0.25">
      <c r="A38373" t="s">
        <v>16389</v>
      </c>
    </row>
    <row r="38374" spans="1:1" x14ac:dyDescent="0.25">
      <c r="A38374" t="s">
        <v>16392</v>
      </c>
    </row>
    <row r="38375" spans="1:1" x14ac:dyDescent="0.25">
      <c r="A38375" t="s">
        <v>16394</v>
      </c>
    </row>
    <row r="38376" spans="1:1" x14ac:dyDescent="0.25">
      <c r="A38376" t="s">
        <v>16395</v>
      </c>
    </row>
    <row r="38377" spans="1:1" x14ac:dyDescent="0.25">
      <c r="A38377" t="s">
        <v>16397</v>
      </c>
    </row>
    <row r="38378" spans="1:1" x14ac:dyDescent="0.25">
      <c r="A38378" t="s">
        <v>16399</v>
      </c>
    </row>
    <row r="38379" spans="1:1" x14ac:dyDescent="0.25">
      <c r="A38379" t="s">
        <v>16400</v>
      </c>
    </row>
    <row r="38380" spans="1:1" x14ac:dyDescent="0.25">
      <c r="A38380" t="s">
        <v>16405</v>
      </c>
    </row>
    <row r="38381" spans="1:1" x14ac:dyDescent="0.25">
      <c r="A38381" t="s">
        <v>16407</v>
      </c>
    </row>
    <row r="38382" spans="1:1" x14ac:dyDescent="0.25">
      <c r="A38382" t="s">
        <v>16408</v>
      </c>
    </row>
    <row r="38383" spans="1:1" x14ac:dyDescent="0.25">
      <c r="A38383" t="s">
        <v>16409</v>
      </c>
    </row>
    <row r="38384" spans="1:1" x14ac:dyDescent="0.25">
      <c r="A38384" t="s">
        <v>16410</v>
      </c>
    </row>
    <row r="38385" spans="1:1" x14ac:dyDescent="0.25">
      <c r="A38385" t="s">
        <v>16411</v>
      </c>
    </row>
    <row r="38386" spans="1:1" x14ac:dyDescent="0.25">
      <c r="A38386" t="s">
        <v>16414</v>
      </c>
    </row>
    <row r="38387" spans="1:1" x14ac:dyDescent="0.25">
      <c r="A38387" t="s">
        <v>16415</v>
      </c>
    </row>
    <row r="38388" spans="1:1" x14ac:dyDescent="0.25">
      <c r="A38388" t="s">
        <v>16416</v>
      </c>
    </row>
    <row r="38389" spans="1:1" x14ac:dyDescent="0.25">
      <c r="A38389" t="s">
        <v>16417</v>
      </c>
    </row>
    <row r="38390" spans="1:1" x14ac:dyDescent="0.25">
      <c r="A38390" t="s">
        <v>16419</v>
      </c>
    </row>
    <row r="38391" spans="1:1" x14ac:dyDescent="0.25">
      <c r="A38391" t="s">
        <v>16420</v>
      </c>
    </row>
    <row r="38392" spans="1:1" x14ac:dyDescent="0.25">
      <c r="A38392" t="s">
        <v>16422</v>
      </c>
    </row>
    <row r="38393" spans="1:1" x14ac:dyDescent="0.25">
      <c r="A38393" t="s">
        <v>16424</v>
      </c>
    </row>
    <row r="38394" spans="1:1" x14ac:dyDescent="0.25">
      <c r="A38394" t="s">
        <v>16425</v>
      </c>
    </row>
    <row r="38395" spans="1:1" x14ac:dyDescent="0.25">
      <c r="A38395" t="s">
        <v>16426</v>
      </c>
    </row>
    <row r="38396" spans="1:1" x14ac:dyDescent="0.25">
      <c r="A38396" t="s">
        <v>16427</v>
      </c>
    </row>
    <row r="38397" spans="1:1" x14ac:dyDescent="0.25">
      <c r="A38397" t="s">
        <v>16431</v>
      </c>
    </row>
    <row r="38398" spans="1:1" x14ac:dyDescent="0.25">
      <c r="A38398" t="s">
        <v>16433</v>
      </c>
    </row>
    <row r="38399" spans="1:1" x14ac:dyDescent="0.25">
      <c r="A38399" t="s">
        <v>16436</v>
      </c>
    </row>
    <row r="38400" spans="1:1" x14ac:dyDescent="0.25">
      <c r="A38400" t="s">
        <v>16442</v>
      </c>
    </row>
    <row r="38401" spans="1:1" x14ac:dyDescent="0.25">
      <c r="A38401" t="s">
        <v>16444</v>
      </c>
    </row>
    <row r="38402" spans="1:1" x14ac:dyDescent="0.25">
      <c r="A38402" t="s">
        <v>16449</v>
      </c>
    </row>
    <row r="38403" spans="1:1" x14ac:dyDescent="0.25">
      <c r="A38403" t="s">
        <v>16450</v>
      </c>
    </row>
    <row r="38404" spans="1:1" x14ac:dyDescent="0.25">
      <c r="A38404" t="s">
        <v>16452</v>
      </c>
    </row>
    <row r="38405" spans="1:1" x14ac:dyDescent="0.25">
      <c r="A38405" t="s">
        <v>16456</v>
      </c>
    </row>
    <row r="38406" spans="1:1" x14ac:dyDescent="0.25">
      <c r="A38406" t="s">
        <v>16457</v>
      </c>
    </row>
    <row r="38407" spans="1:1" x14ac:dyDescent="0.25">
      <c r="A38407" t="s">
        <v>16458</v>
      </c>
    </row>
    <row r="38408" spans="1:1" x14ac:dyDescent="0.25">
      <c r="A38408" t="s">
        <v>16459</v>
      </c>
    </row>
    <row r="38409" spans="1:1" x14ac:dyDescent="0.25">
      <c r="A38409" t="s">
        <v>16460</v>
      </c>
    </row>
    <row r="38410" spans="1:1" x14ac:dyDescent="0.25">
      <c r="A38410" t="s">
        <v>16461</v>
      </c>
    </row>
    <row r="38411" spans="1:1" x14ac:dyDescent="0.25">
      <c r="A38411" t="s">
        <v>16463</v>
      </c>
    </row>
    <row r="38412" spans="1:1" x14ac:dyDescent="0.25">
      <c r="A38412" t="s">
        <v>16464</v>
      </c>
    </row>
    <row r="38413" spans="1:1" x14ac:dyDescent="0.25">
      <c r="A38413" t="s">
        <v>16465</v>
      </c>
    </row>
    <row r="38414" spans="1:1" x14ac:dyDescent="0.25">
      <c r="A38414" t="s">
        <v>16467</v>
      </c>
    </row>
    <row r="38415" spans="1:1" x14ac:dyDescent="0.25">
      <c r="A38415" t="s">
        <v>16468</v>
      </c>
    </row>
    <row r="38416" spans="1:1" x14ac:dyDescent="0.25">
      <c r="A38416" t="s">
        <v>16469</v>
      </c>
    </row>
    <row r="38417" spans="1:1" x14ac:dyDescent="0.25">
      <c r="A38417" t="s">
        <v>16470</v>
      </c>
    </row>
    <row r="38418" spans="1:1" x14ac:dyDescent="0.25">
      <c r="A38418" t="s">
        <v>16471</v>
      </c>
    </row>
    <row r="38419" spans="1:1" x14ac:dyDescent="0.25">
      <c r="A38419" t="s">
        <v>16472</v>
      </c>
    </row>
    <row r="38420" spans="1:1" x14ac:dyDescent="0.25">
      <c r="A38420" t="s">
        <v>16473</v>
      </c>
    </row>
    <row r="38421" spans="1:1" x14ac:dyDescent="0.25">
      <c r="A38421" t="s">
        <v>16474</v>
      </c>
    </row>
    <row r="38422" spans="1:1" x14ac:dyDescent="0.25">
      <c r="A38422" t="s">
        <v>16475</v>
      </c>
    </row>
    <row r="38423" spans="1:1" x14ac:dyDescent="0.25">
      <c r="A38423" t="s">
        <v>16476</v>
      </c>
    </row>
    <row r="38424" spans="1:1" x14ac:dyDescent="0.25">
      <c r="A38424" t="s">
        <v>16477</v>
      </c>
    </row>
    <row r="38425" spans="1:1" x14ac:dyDescent="0.25">
      <c r="A38425" t="s">
        <v>16478</v>
      </c>
    </row>
    <row r="38426" spans="1:1" x14ac:dyDescent="0.25">
      <c r="A38426" t="s">
        <v>16479</v>
      </c>
    </row>
    <row r="38427" spans="1:1" x14ac:dyDescent="0.25">
      <c r="A38427" t="s">
        <v>16480</v>
      </c>
    </row>
    <row r="38428" spans="1:1" x14ac:dyDescent="0.25">
      <c r="A38428" t="s">
        <v>16481</v>
      </c>
    </row>
    <row r="38429" spans="1:1" x14ac:dyDescent="0.25">
      <c r="A38429" t="s">
        <v>16482</v>
      </c>
    </row>
    <row r="38430" spans="1:1" x14ac:dyDescent="0.25">
      <c r="A38430" t="s">
        <v>16483</v>
      </c>
    </row>
    <row r="38431" spans="1:1" x14ac:dyDescent="0.25">
      <c r="A38431" t="s">
        <v>16484</v>
      </c>
    </row>
    <row r="38432" spans="1:1" x14ac:dyDescent="0.25">
      <c r="A38432" t="s">
        <v>16485</v>
      </c>
    </row>
    <row r="38433" spans="1:1" x14ac:dyDescent="0.25">
      <c r="A38433" t="s">
        <v>16487</v>
      </c>
    </row>
    <row r="38434" spans="1:1" x14ac:dyDescent="0.25">
      <c r="A38434" t="s">
        <v>16488</v>
      </c>
    </row>
    <row r="38435" spans="1:1" x14ac:dyDescent="0.25">
      <c r="A38435" t="s">
        <v>16489</v>
      </c>
    </row>
    <row r="38436" spans="1:1" x14ac:dyDescent="0.25">
      <c r="A38436" t="s">
        <v>16490</v>
      </c>
    </row>
    <row r="38437" spans="1:1" x14ac:dyDescent="0.25">
      <c r="A38437">
        <v>838</v>
      </c>
    </row>
    <row r="38438" spans="1:1" x14ac:dyDescent="0.25">
      <c r="A38438">
        <v>828</v>
      </c>
    </row>
    <row r="38439" spans="1:1" x14ac:dyDescent="0.25">
      <c r="A38439" t="s">
        <v>16491</v>
      </c>
    </row>
    <row r="38440" spans="1:1" x14ac:dyDescent="0.25">
      <c r="A38440" t="s">
        <v>16493</v>
      </c>
    </row>
    <row r="38441" spans="1:1" x14ac:dyDescent="0.25">
      <c r="A38441" t="s">
        <v>16494</v>
      </c>
    </row>
    <row r="38442" spans="1:1" x14ac:dyDescent="0.25">
      <c r="A38442" t="s">
        <v>16495</v>
      </c>
    </row>
    <row r="38443" spans="1:1" x14ac:dyDescent="0.25">
      <c r="A38443" t="s">
        <v>16496</v>
      </c>
    </row>
    <row r="38444" spans="1:1" x14ac:dyDescent="0.25">
      <c r="A38444" t="s">
        <v>16498</v>
      </c>
    </row>
    <row r="38445" spans="1:1" x14ac:dyDescent="0.25">
      <c r="A38445" t="s">
        <v>16499</v>
      </c>
    </row>
    <row r="38446" spans="1:1" x14ac:dyDescent="0.25">
      <c r="A38446" t="s">
        <v>16500</v>
      </c>
    </row>
    <row r="38447" spans="1:1" x14ac:dyDescent="0.25">
      <c r="A38447" t="s">
        <v>16501</v>
      </c>
    </row>
    <row r="38448" spans="1:1" x14ac:dyDescent="0.25">
      <c r="A38448" t="s">
        <v>16502</v>
      </c>
    </row>
    <row r="38449" spans="1:1" x14ac:dyDescent="0.25">
      <c r="A38449" t="s">
        <v>16503</v>
      </c>
    </row>
    <row r="38450" spans="1:1" x14ac:dyDescent="0.25">
      <c r="A38450" t="s">
        <v>16504</v>
      </c>
    </row>
    <row r="38451" spans="1:1" x14ac:dyDescent="0.25">
      <c r="A38451" t="s">
        <v>16506</v>
      </c>
    </row>
    <row r="38452" spans="1:1" x14ac:dyDescent="0.25">
      <c r="A38452" t="s">
        <v>16508</v>
      </c>
    </row>
    <row r="38453" spans="1:1" x14ac:dyDescent="0.25">
      <c r="A38453" t="s">
        <v>16510</v>
      </c>
    </row>
    <row r="38454" spans="1:1" x14ac:dyDescent="0.25">
      <c r="A38454" t="s">
        <v>16511</v>
      </c>
    </row>
    <row r="38455" spans="1:1" x14ac:dyDescent="0.25">
      <c r="A38455" t="s">
        <v>16513</v>
      </c>
    </row>
    <row r="38456" spans="1:1" x14ac:dyDescent="0.25">
      <c r="A38456" t="s">
        <v>16515</v>
      </c>
    </row>
    <row r="38457" spans="1:1" x14ac:dyDescent="0.25">
      <c r="A38457" t="s">
        <v>16519</v>
      </c>
    </row>
    <row r="38458" spans="1:1" x14ac:dyDescent="0.25">
      <c r="A38458" t="s">
        <v>16520</v>
      </c>
    </row>
    <row r="38459" spans="1:1" x14ac:dyDescent="0.25">
      <c r="A38459" t="s">
        <v>16521</v>
      </c>
    </row>
    <row r="38460" spans="1:1" x14ac:dyDescent="0.25">
      <c r="A38460" t="s">
        <v>16523</v>
      </c>
    </row>
    <row r="38461" spans="1:1" x14ac:dyDescent="0.25">
      <c r="A38461" t="s">
        <v>16526</v>
      </c>
    </row>
    <row r="38462" spans="1:1" x14ac:dyDescent="0.25">
      <c r="A38462" t="s">
        <v>16527</v>
      </c>
    </row>
    <row r="38463" spans="1:1" x14ac:dyDescent="0.25">
      <c r="A38463" t="s">
        <v>16528</v>
      </c>
    </row>
    <row r="38464" spans="1:1" x14ac:dyDescent="0.25">
      <c r="A38464" t="s">
        <v>16529</v>
      </c>
    </row>
    <row r="38465" spans="1:1" x14ac:dyDescent="0.25">
      <c r="A38465" t="s">
        <v>16532</v>
      </c>
    </row>
    <row r="38466" spans="1:1" x14ac:dyDescent="0.25">
      <c r="A38466" t="s">
        <v>16533</v>
      </c>
    </row>
    <row r="38467" spans="1:1" x14ac:dyDescent="0.25">
      <c r="A38467" t="s">
        <v>16538</v>
      </c>
    </row>
    <row r="38468" spans="1:1" x14ac:dyDescent="0.25">
      <c r="A38468" t="s">
        <v>16540</v>
      </c>
    </row>
    <row r="38469" spans="1:1" x14ac:dyDescent="0.25">
      <c r="A38469" t="s">
        <v>16542</v>
      </c>
    </row>
    <row r="38470" spans="1:1" x14ac:dyDescent="0.25">
      <c r="A38470" t="s">
        <v>16544</v>
      </c>
    </row>
    <row r="38471" spans="1:1" x14ac:dyDescent="0.25">
      <c r="A38471" t="s">
        <v>16545</v>
      </c>
    </row>
    <row r="38472" spans="1:1" x14ac:dyDescent="0.25">
      <c r="A38472" t="s">
        <v>16546</v>
      </c>
    </row>
    <row r="38473" spans="1:1" x14ac:dyDescent="0.25">
      <c r="A38473" t="s">
        <v>16547</v>
      </c>
    </row>
    <row r="38474" spans="1:1" x14ac:dyDescent="0.25">
      <c r="A38474" t="s">
        <v>16548</v>
      </c>
    </row>
    <row r="38475" spans="1:1" x14ac:dyDescent="0.25">
      <c r="A38475" t="s">
        <v>16549</v>
      </c>
    </row>
    <row r="38476" spans="1:1" x14ac:dyDescent="0.25">
      <c r="A38476" t="s">
        <v>16551</v>
      </c>
    </row>
    <row r="38477" spans="1:1" x14ac:dyDescent="0.25">
      <c r="A38477" t="s">
        <v>16552</v>
      </c>
    </row>
    <row r="38478" spans="1:1" x14ac:dyDescent="0.25">
      <c r="A38478" t="s">
        <v>16554</v>
      </c>
    </row>
    <row r="38479" spans="1:1" x14ac:dyDescent="0.25">
      <c r="A38479" t="s">
        <v>16555</v>
      </c>
    </row>
    <row r="38480" spans="1:1" x14ac:dyDescent="0.25">
      <c r="A38480" t="s">
        <v>16556</v>
      </c>
    </row>
    <row r="38481" spans="1:1" x14ac:dyDescent="0.25">
      <c r="A38481" t="s">
        <v>16557</v>
      </c>
    </row>
    <row r="38482" spans="1:1" x14ac:dyDescent="0.25">
      <c r="A38482" t="s">
        <v>16558</v>
      </c>
    </row>
    <row r="38483" spans="1:1" x14ac:dyDescent="0.25">
      <c r="A38483" t="s">
        <v>16559</v>
      </c>
    </row>
    <row r="38484" spans="1:1" x14ac:dyDescent="0.25">
      <c r="A38484" t="s">
        <v>16560</v>
      </c>
    </row>
    <row r="38485" spans="1:1" x14ac:dyDescent="0.25">
      <c r="A38485" t="s">
        <v>16561</v>
      </c>
    </row>
    <row r="38486" spans="1:1" x14ac:dyDescent="0.25">
      <c r="A38486" t="s">
        <v>16562</v>
      </c>
    </row>
    <row r="38487" spans="1:1" x14ac:dyDescent="0.25">
      <c r="A38487" t="s">
        <v>16563</v>
      </c>
    </row>
    <row r="38488" spans="1:1" x14ac:dyDescent="0.25">
      <c r="A38488" t="s">
        <v>16564</v>
      </c>
    </row>
    <row r="38489" spans="1:1" x14ac:dyDescent="0.25">
      <c r="A38489" t="s">
        <v>16565</v>
      </c>
    </row>
    <row r="38490" spans="1:1" x14ac:dyDescent="0.25">
      <c r="A38490" t="s">
        <v>16567</v>
      </c>
    </row>
    <row r="38491" spans="1:1" x14ac:dyDescent="0.25">
      <c r="A38491" t="s">
        <v>16568</v>
      </c>
    </row>
    <row r="38492" spans="1:1" x14ac:dyDescent="0.25">
      <c r="A38492" t="s">
        <v>16570</v>
      </c>
    </row>
    <row r="38493" spans="1:1" x14ac:dyDescent="0.25">
      <c r="A38493" t="s">
        <v>16571</v>
      </c>
    </row>
    <row r="38494" spans="1:1" x14ac:dyDescent="0.25">
      <c r="A38494" t="s">
        <v>16572</v>
      </c>
    </row>
    <row r="38495" spans="1:1" x14ac:dyDescent="0.25">
      <c r="A38495" t="s">
        <v>16575</v>
      </c>
    </row>
    <row r="38496" spans="1:1" x14ac:dyDescent="0.25">
      <c r="A38496" t="s">
        <v>16576</v>
      </c>
    </row>
    <row r="38497" spans="1:1" x14ac:dyDescent="0.25">
      <c r="A38497" t="s">
        <v>16577</v>
      </c>
    </row>
    <row r="38498" spans="1:1" x14ac:dyDescent="0.25">
      <c r="A38498" t="s">
        <v>16578</v>
      </c>
    </row>
    <row r="38499" spans="1:1" x14ac:dyDescent="0.25">
      <c r="A38499" t="s">
        <v>16579</v>
      </c>
    </row>
    <row r="38500" spans="1:1" x14ac:dyDescent="0.25">
      <c r="A38500" t="s">
        <v>16580</v>
      </c>
    </row>
    <row r="38501" spans="1:1" x14ac:dyDescent="0.25">
      <c r="A38501" t="s">
        <v>16581</v>
      </c>
    </row>
    <row r="38502" spans="1:1" x14ac:dyDescent="0.25">
      <c r="A38502" t="s">
        <v>16582</v>
      </c>
    </row>
    <row r="38503" spans="1:1" x14ac:dyDescent="0.25">
      <c r="A38503" t="s">
        <v>16584</v>
      </c>
    </row>
    <row r="38504" spans="1:1" x14ac:dyDescent="0.25">
      <c r="A38504" t="s">
        <v>16585</v>
      </c>
    </row>
    <row r="38505" spans="1:1" x14ac:dyDescent="0.25">
      <c r="A38505" t="s">
        <v>16587</v>
      </c>
    </row>
    <row r="38506" spans="1:1" x14ac:dyDescent="0.25">
      <c r="A38506" t="s">
        <v>16588</v>
      </c>
    </row>
    <row r="38507" spans="1:1" x14ac:dyDescent="0.25">
      <c r="A38507" t="s">
        <v>16589</v>
      </c>
    </row>
    <row r="38508" spans="1:1" x14ac:dyDescent="0.25">
      <c r="A38508" t="s">
        <v>16590</v>
      </c>
    </row>
    <row r="38509" spans="1:1" x14ac:dyDescent="0.25">
      <c r="A38509" t="s">
        <v>16592</v>
      </c>
    </row>
    <row r="38510" spans="1:1" x14ac:dyDescent="0.25">
      <c r="A38510" t="s">
        <v>16593</v>
      </c>
    </row>
    <row r="38511" spans="1:1" x14ac:dyDescent="0.25">
      <c r="A38511" t="s">
        <v>16594</v>
      </c>
    </row>
    <row r="38512" spans="1:1" x14ac:dyDescent="0.25">
      <c r="A38512" t="s">
        <v>16595</v>
      </c>
    </row>
    <row r="38513" spans="1:1" x14ac:dyDescent="0.25">
      <c r="A38513" t="s">
        <v>16598</v>
      </c>
    </row>
    <row r="38514" spans="1:1" x14ac:dyDescent="0.25">
      <c r="A38514" t="s">
        <v>16601</v>
      </c>
    </row>
    <row r="38515" spans="1:1" x14ac:dyDescent="0.25">
      <c r="A38515" t="s">
        <v>16602</v>
      </c>
    </row>
    <row r="38516" spans="1:1" x14ac:dyDescent="0.25">
      <c r="A38516" t="s">
        <v>16604</v>
      </c>
    </row>
    <row r="38517" spans="1:1" x14ac:dyDescent="0.25">
      <c r="A38517" t="s">
        <v>16605</v>
      </c>
    </row>
    <row r="38518" spans="1:1" x14ac:dyDescent="0.25">
      <c r="A38518" t="s">
        <v>16608</v>
      </c>
    </row>
    <row r="38519" spans="1:1" x14ac:dyDescent="0.25">
      <c r="A38519" t="s">
        <v>16609</v>
      </c>
    </row>
    <row r="38520" spans="1:1" x14ac:dyDescent="0.25">
      <c r="A38520" t="s">
        <v>16612</v>
      </c>
    </row>
    <row r="38521" spans="1:1" x14ac:dyDescent="0.25">
      <c r="A38521" t="s">
        <v>16613</v>
      </c>
    </row>
    <row r="38522" spans="1:1" x14ac:dyDescent="0.25">
      <c r="A38522" t="s">
        <v>16614</v>
      </c>
    </row>
    <row r="38523" spans="1:1" x14ac:dyDescent="0.25">
      <c r="A38523" t="s">
        <v>16615</v>
      </c>
    </row>
    <row r="38524" spans="1:1" x14ac:dyDescent="0.25">
      <c r="A38524" t="s">
        <v>16616</v>
      </c>
    </row>
    <row r="38525" spans="1:1" x14ac:dyDescent="0.25">
      <c r="A38525" t="s">
        <v>16617</v>
      </c>
    </row>
    <row r="38526" spans="1:1" x14ac:dyDescent="0.25">
      <c r="A38526" t="s">
        <v>16620</v>
      </c>
    </row>
    <row r="38527" spans="1:1" x14ac:dyDescent="0.25">
      <c r="A38527" t="s">
        <v>16623</v>
      </c>
    </row>
    <row r="38528" spans="1:1" x14ac:dyDescent="0.25">
      <c r="A38528" t="s">
        <v>16624</v>
      </c>
    </row>
    <row r="38529" spans="1:1" x14ac:dyDescent="0.25">
      <c r="A38529" t="s">
        <v>16627</v>
      </c>
    </row>
    <row r="38530" spans="1:1" x14ac:dyDescent="0.25">
      <c r="A38530" t="s">
        <v>16628</v>
      </c>
    </row>
    <row r="38531" spans="1:1" x14ac:dyDescent="0.25">
      <c r="A38531" t="s">
        <v>16629</v>
      </c>
    </row>
    <row r="38532" spans="1:1" x14ac:dyDescent="0.25">
      <c r="A38532" t="s">
        <v>16630</v>
      </c>
    </row>
    <row r="38533" spans="1:1" x14ac:dyDescent="0.25">
      <c r="A38533" t="s">
        <v>16631</v>
      </c>
    </row>
    <row r="38534" spans="1:1" x14ac:dyDescent="0.25">
      <c r="A38534" t="s">
        <v>16632</v>
      </c>
    </row>
    <row r="38535" spans="1:1" x14ac:dyDescent="0.25">
      <c r="A38535" t="s">
        <v>16633</v>
      </c>
    </row>
    <row r="38536" spans="1:1" x14ac:dyDescent="0.25">
      <c r="A38536" t="s">
        <v>16634</v>
      </c>
    </row>
    <row r="38537" spans="1:1" x14ac:dyDescent="0.25">
      <c r="A38537" t="s">
        <v>16635</v>
      </c>
    </row>
    <row r="38538" spans="1:1" x14ac:dyDescent="0.25">
      <c r="A38538" t="s">
        <v>16637</v>
      </c>
    </row>
    <row r="38539" spans="1:1" x14ac:dyDescent="0.25">
      <c r="A38539" t="s">
        <v>16638</v>
      </c>
    </row>
    <row r="38540" spans="1:1" x14ac:dyDescent="0.25">
      <c r="A38540" t="s">
        <v>16639</v>
      </c>
    </row>
    <row r="38541" spans="1:1" x14ac:dyDescent="0.25">
      <c r="A38541" t="s">
        <v>16640</v>
      </c>
    </row>
    <row r="38542" spans="1:1" x14ac:dyDescent="0.25">
      <c r="A38542" t="s">
        <v>16642</v>
      </c>
    </row>
    <row r="38543" spans="1:1" x14ac:dyDescent="0.25">
      <c r="A38543" t="s">
        <v>16643</v>
      </c>
    </row>
    <row r="38544" spans="1:1" x14ac:dyDescent="0.25">
      <c r="A38544" t="s">
        <v>16644</v>
      </c>
    </row>
    <row r="38545" spans="1:1" x14ac:dyDescent="0.25">
      <c r="A38545" t="s">
        <v>16645</v>
      </c>
    </row>
    <row r="38546" spans="1:1" x14ac:dyDescent="0.25">
      <c r="A38546" t="s">
        <v>16647</v>
      </c>
    </row>
    <row r="38547" spans="1:1" x14ac:dyDescent="0.25">
      <c r="A38547" t="s">
        <v>16648</v>
      </c>
    </row>
    <row r="38548" spans="1:1" x14ac:dyDescent="0.25">
      <c r="A38548" t="s">
        <v>16649</v>
      </c>
    </row>
    <row r="38549" spans="1:1" x14ac:dyDescent="0.25">
      <c r="A38549" t="s">
        <v>16650</v>
      </c>
    </row>
    <row r="38550" spans="1:1" x14ac:dyDescent="0.25">
      <c r="A38550" t="s">
        <v>16651</v>
      </c>
    </row>
    <row r="38551" spans="1:1" x14ac:dyDescent="0.25">
      <c r="A38551" t="s">
        <v>16652</v>
      </c>
    </row>
    <row r="38552" spans="1:1" x14ac:dyDescent="0.25">
      <c r="A38552" t="s">
        <v>16655</v>
      </c>
    </row>
    <row r="38553" spans="1:1" x14ac:dyDescent="0.25">
      <c r="A38553" t="s">
        <v>16656</v>
      </c>
    </row>
    <row r="38554" spans="1:1" x14ac:dyDescent="0.25">
      <c r="A38554" t="s">
        <v>16657</v>
      </c>
    </row>
    <row r="38555" spans="1:1" x14ac:dyDescent="0.25">
      <c r="A38555" t="s">
        <v>16661</v>
      </c>
    </row>
    <row r="38556" spans="1:1" x14ac:dyDescent="0.25">
      <c r="A38556" t="s">
        <v>16662</v>
      </c>
    </row>
    <row r="38557" spans="1:1" x14ac:dyDescent="0.25">
      <c r="A38557" t="s">
        <v>16663</v>
      </c>
    </row>
    <row r="38558" spans="1:1" x14ac:dyDescent="0.25">
      <c r="A38558" t="s">
        <v>16672</v>
      </c>
    </row>
    <row r="38559" spans="1:1" x14ac:dyDescent="0.25">
      <c r="A38559" t="s">
        <v>16673</v>
      </c>
    </row>
    <row r="38560" spans="1:1" x14ac:dyDescent="0.25">
      <c r="A38560" t="s">
        <v>16676</v>
      </c>
    </row>
    <row r="38561" spans="1:1" x14ac:dyDescent="0.25">
      <c r="A38561" t="s">
        <v>16677</v>
      </c>
    </row>
    <row r="38562" spans="1:1" x14ac:dyDescent="0.25">
      <c r="A38562" t="s">
        <v>16678</v>
      </c>
    </row>
    <row r="38563" spans="1:1" x14ac:dyDescent="0.25">
      <c r="A38563" t="s">
        <v>16679</v>
      </c>
    </row>
    <row r="38564" spans="1:1" x14ac:dyDescent="0.25">
      <c r="A38564" t="s">
        <v>16680</v>
      </c>
    </row>
    <row r="38565" spans="1:1" x14ac:dyDescent="0.25">
      <c r="A38565" t="s">
        <v>16683</v>
      </c>
    </row>
    <row r="38566" spans="1:1" x14ac:dyDescent="0.25">
      <c r="A38566" t="s">
        <v>16686</v>
      </c>
    </row>
    <row r="38567" spans="1:1" x14ac:dyDescent="0.25">
      <c r="A38567" t="s">
        <v>16688</v>
      </c>
    </row>
    <row r="38568" spans="1:1" x14ac:dyDescent="0.25">
      <c r="A38568" t="s">
        <v>16689</v>
      </c>
    </row>
    <row r="38569" spans="1:1" x14ac:dyDescent="0.25">
      <c r="A38569" t="s">
        <v>16691</v>
      </c>
    </row>
    <row r="38570" spans="1:1" x14ac:dyDescent="0.25">
      <c r="A38570" t="s">
        <v>16692</v>
      </c>
    </row>
    <row r="38571" spans="1:1" x14ac:dyDescent="0.25">
      <c r="A38571" t="s">
        <v>16693</v>
      </c>
    </row>
    <row r="38572" spans="1:1" x14ac:dyDescent="0.25">
      <c r="A38572">
        <v>881301</v>
      </c>
    </row>
    <row r="38573" spans="1:1" x14ac:dyDescent="0.25">
      <c r="A38573">
        <v>881302</v>
      </c>
    </row>
    <row r="38574" spans="1:1" x14ac:dyDescent="0.25">
      <c r="A38574" t="s">
        <v>16696</v>
      </c>
    </row>
    <row r="38575" spans="1:1" x14ac:dyDescent="0.25">
      <c r="A38575" t="s">
        <v>16697</v>
      </c>
    </row>
    <row r="38576" spans="1:1" x14ac:dyDescent="0.25">
      <c r="A38576" t="s">
        <v>16698</v>
      </c>
    </row>
    <row r="38577" spans="1:1" x14ac:dyDescent="0.25">
      <c r="A38577" t="s">
        <v>16699</v>
      </c>
    </row>
    <row r="38578" spans="1:1" x14ac:dyDescent="0.25">
      <c r="A38578" t="s">
        <v>16700</v>
      </c>
    </row>
    <row r="38579" spans="1:1" x14ac:dyDescent="0.25">
      <c r="A38579" t="s">
        <v>16701</v>
      </c>
    </row>
    <row r="38580" spans="1:1" x14ac:dyDescent="0.25">
      <c r="A38580" t="s">
        <v>16705</v>
      </c>
    </row>
    <row r="38581" spans="1:1" x14ac:dyDescent="0.25">
      <c r="A38581" t="s">
        <v>16706</v>
      </c>
    </row>
    <row r="38582" spans="1:1" x14ac:dyDescent="0.25">
      <c r="A38582" t="s">
        <v>16707</v>
      </c>
    </row>
    <row r="38583" spans="1:1" x14ac:dyDescent="0.25">
      <c r="A38583" t="s">
        <v>16710</v>
      </c>
    </row>
    <row r="38584" spans="1:1" x14ac:dyDescent="0.25">
      <c r="A38584" t="s">
        <v>16711</v>
      </c>
    </row>
    <row r="38585" spans="1:1" x14ac:dyDescent="0.25">
      <c r="A38585" t="s">
        <v>16712</v>
      </c>
    </row>
    <row r="38586" spans="1:1" x14ac:dyDescent="0.25">
      <c r="A38586" t="s">
        <v>16713</v>
      </c>
    </row>
    <row r="38587" spans="1:1" x14ac:dyDescent="0.25">
      <c r="A38587" t="s">
        <v>16714</v>
      </c>
    </row>
    <row r="38588" spans="1:1" x14ac:dyDescent="0.25">
      <c r="A38588" t="s">
        <v>16716</v>
      </c>
    </row>
    <row r="38589" spans="1:1" x14ac:dyDescent="0.25">
      <c r="A38589" t="s">
        <v>16717</v>
      </c>
    </row>
    <row r="38590" spans="1:1" x14ac:dyDescent="0.25">
      <c r="A38590" t="s">
        <v>16719</v>
      </c>
    </row>
    <row r="38591" spans="1:1" x14ac:dyDescent="0.25">
      <c r="A38591" t="s">
        <v>16721</v>
      </c>
    </row>
    <row r="38592" spans="1:1" x14ac:dyDescent="0.25">
      <c r="A38592" t="s">
        <v>16722</v>
      </c>
    </row>
    <row r="38593" spans="1:1" x14ac:dyDescent="0.25">
      <c r="A38593" t="s">
        <v>16723</v>
      </c>
    </row>
    <row r="38594" spans="1:1" x14ac:dyDescent="0.25">
      <c r="A38594" t="s">
        <v>16724</v>
      </c>
    </row>
    <row r="38595" spans="1:1" x14ac:dyDescent="0.25">
      <c r="A38595" t="s">
        <v>16725</v>
      </c>
    </row>
    <row r="38596" spans="1:1" x14ac:dyDescent="0.25">
      <c r="A38596" t="s">
        <v>16728</v>
      </c>
    </row>
    <row r="38597" spans="1:1" x14ac:dyDescent="0.25">
      <c r="A38597" t="s">
        <v>16729</v>
      </c>
    </row>
    <row r="38598" spans="1:1" x14ac:dyDescent="0.25">
      <c r="A38598" t="s">
        <v>16730</v>
      </c>
    </row>
    <row r="38599" spans="1:1" x14ac:dyDescent="0.25">
      <c r="A38599" t="s">
        <v>16731</v>
      </c>
    </row>
    <row r="38600" spans="1:1" x14ac:dyDescent="0.25">
      <c r="A38600" t="s">
        <v>16732</v>
      </c>
    </row>
    <row r="38601" spans="1:1" x14ac:dyDescent="0.25">
      <c r="A38601" t="s">
        <v>16735</v>
      </c>
    </row>
    <row r="38602" spans="1:1" x14ac:dyDescent="0.25">
      <c r="A38602" t="s">
        <v>16737</v>
      </c>
    </row>
    <row r="38603" spans="1:1" x14ac:dyDescent="0.25">
      <c r="A38603" t="s">
        <v>16738</v>
      </c>
    </row>
    <row r="38604" spans="1:1" x14ac:dyDescent="0.25">
      <c r="A38604" t="s">
        <v>16739</v>
      </c>
    </row>
    <row r="38605" spans="1:1" x14ac:dyDescent="0.25">
      <c r="A38605" t="s">
        <v>16740</v>
      </c>
    </row>
    <row r="38606" spans="1:1" x14ac:dyDescent="0.25">
      <c r="A38606" t="s">
        <v>16743</v>
      </c>
    </row>
    <row r="38607" spans="1:1" x14ac:dyDescent="0.25">
      <c r="A38607" t="s">
        <v>16744</v>
      </c>
    </row>
    <row r="38608" spans="1:1" x14ac:dyDescent="0.25">
      <c r="A38608" t="s">
        <v>16745</v>
      </c>
    </row>
    <row r="38609" spans="1:1" x14ac:dyDescent="0.25">
      <c r="A38609" t="s">
        <v>16746</v>
      </c>
    </row>
    <row r="38610" spans="1:1" x14ac:dyDescent="0.25">
      <c r="A38610" t="s">
        <v>16747</v>
      </c>
    </row>
    <row r="38611" spans="1:1" x14ac:dyDescent="0.25">
      <c r="A38611" t="s">
        <v>16752</v>
      </c>
    </row>
    <row r="38612" spans="1:1" x14ac:dyDescent="0.25">
      <c r="A38612" t="s">
        <v>16753</v>
      </c>
    </row>
    <row r="38613" spans="1:1" x14ac:dyDescent="0.25">
      <c r="A38613" t="s">
        <v>16755</v>
      </c>
    </row>
    <row r="38614" spans="1:1" x14ac:dyDescent="0.25">
      <c r="A38614" t="s">
        <v>16756</v>
      </c>
    </row>
    <row r="38615" spans="1:1" x14ac:dyDescent="0.25">
      <c r="A38615" t="s">
        <v>16757</v>
      </c>
    </row>
    <row r="38616" spans="1:1" x14ac:dyDescent="0.25">
      <c r="A38616" t="s">
        <v>16759</v>
      </c>
    </row>
    <row r="38617" spans="1:1" x14ac:dyDescent="0.25">
      <c r="A38617" t="s">
        <v>16761</v>
      </c>
    </row>
    <row r="38618" spans="1:1" x14ac:dyDescent="0.25">
      <c r="A38618" t="s">
        <v>16762</v>
      </c>
    </row>
    <row r="38619" spans="1:1" x14ac:dyDescent="0.25">
      <c r="A38619" t="s">
        <v>16763</v>
      </c>
    </row>
    <row r="38620" spans="1:1" x14ac:dyDescent="0.25">
      <c r="A38620" t="s">
        <v>16764</v>
      </c>
    </row>
    <row r="38621" spans="1:1" x14ac:dyDescent="0.25">
      <c r="A38621" t="s">
        <v>16765</v>
      </c>
    </row>
    <row r="38622" spans="1:1" x14ac:dyDescent="0.25">
      <c r="A38622" t="s">
        <v>16766</v>
      </c>
    </row>
    <row r="38623" spans="1:1" x14ac:dyDescent="0.25">
      <c r="A38623" t="s">
        <v>16767</v>
      </c>
    </row>
    <row r="38624" spans="1:1" x14ac:dyDescent="0.25">
      <c r="A38624" t="s">
        <v>16770</v>
      </c>
    </row>
    <row r="38625" spans="1:1" x14ac:dyDescent="0.25">
      <c r="A38625" t="s">
        <v>16771</v>
      </c>
    </row>
    <row r="38626" spans="1:1" x14ac:dyDescent="0.25">
      <c r="A38626" t="s">
        <v>16772</v>
      </c>
    </row>
    <row r="38627" spans="1:1" x14ac:dyDescent="0.25">
      <c r="A38627" t="s">
        <v>16773</v>
      </c>
    </row>
    <row r="38628" spans="1:1" x14ac:dyDescent="0.25">
      <c r="A38628" t="s">
        <v>16774</v>
      </c>
    </row>
    <row r="38629" spans="1:1" x14ac:dyDescent="0.25">
      <c r="A38629" t="s">
        <v>16775</v>
      </c>
    </row>
    <row r="38630" spans="1:1" x14ac:dyDescent="0.25">
      <c r="A38630" t="s">
        <v>16776</v>
      </c>
    </row>
    <row r="38631" spans="1:1" x14ac:dyDescent="0.25">
      <c r="A38631" t="s">
        <v>16779</v>
      </c>
    </row>
    <row r="38632" spans="1:1" x14ac:dyDescent="0.25">
      <c r="A38632" t="s">
        <v>16781</v>
      </c>
    </row>
    <row r="38633" spans="1:1" x14ac:dyDescent="0.25">
      <c r="A38633" t="s">
        <v>16783</v>
      </c>
    </row>
    <row r="38634" spans="1:1" x14ac:dyDescent="0.25">
      <c r="A38634" t="s">
        <v>16784</v>
      </c>
    </row>
    <row r="38635" spans="1:1" x14ac:dyDescent="0.25">
      <c r="A38635" t="s">
        <v>16785</v>
      </c>
    </row>
    <row r="38636" spans="1:1" x14ac:dyDescent="0.25">
      <c r="A38636" t="s">
        <v>16787</v>
      </c>
    </row>
    <row r="38637" spans="1:1" x14ac:dyDescent="0.25">
      <c r="A38637" t="s">
        <v>16788</v>
      </c>
    </row>
    <row r="38638" spans="1:1" x14ac:dyDescent="0.25">
      <c r="A38638" t="s">
        <v>16789</v>
      </c>
    </row>
    <row r="38639" spans="1:1" x14ac:dyDescent="0.25">
      <c r="A38639" t="s">
        <v>16791</v>
      </c>
    </row>
    <row r="38640" spans="1:1" x14ac:dyDescent="0.25">
      <c r="A38640" t="s">
        <v>16792</v>
      </c>
    </row>
    <row r="38641" spans="1:1" x14ac:dyDescent="0.25">
      <c r="A38641" t="s">
        <v>16793</v>
      </c>
    </row>
    <row r="38642" spans="1:1" x14ac:dyDescent="0.25">
      <c r="A38642" t="s">
        <v>16794</v>
      </c>
    </row>
    <row r="38643" spans="1:1" x14ac:dyDescent="0.25">
      <c r="A38643" t="s">
        <v>16795</v>
      </c>
    </row>
    <row r="38644" spans="1:1" x14ac:dyDescent="0.25">
      <c r="A38644" t="s">
        <v>16796</v>
      </c>
    </row>
    <row r="38645" spans="1:1" x14ac:dyDescent="0.25">
      <c r="A38645" t="s">
        <v>16797</v>
      </c>
    </row>
    <row r="38646" spans="1:1" x14ac:dyDescent="0.25">
      <c r="A38646" t="s">
        <v>16798</v>
      </c>
    </row>
    <row r="38647" spans="1:1" x14ac:dyDescent="0.25">
      <c r="A38647" t="s">
        <v>16799</v>
      </c>
    </row>
    <row r="38648" spans="1:1" x14ac:dyDescent="0.25">
      <c r="A38648" t="s">
        <v>16800</v>
      </c>
    </row>
    <row r="38649" spans="1:1" x14ac:dyDescent="0.25">
      <c r="A38649" t="s">
        <v>16801</v>
      </c>
    </row>
    <row r="38650" spans="1:1" x14ac:dyDescent="0.25">
      <c r="A38650" t="s">
        <v>16802</v>
      </c>
    </row>
    <row r="38651" spans="1:1" x14ac:dyDescent="0.25">
      <c r="A38651" t="s">
        <v>16804</v>
      </c>
    </row>
    <row r="38652" spans="1:1" x14ac:dyDescent="0.25">
      <c r="A38652" t="s">
        <v>16805</v>
      </c>
    </row>
    <row r="38653" spans="1:1" x14ac:dyDescent="0.25">
      <c r="A38653" t="s">
        <v>16806</v>
      </c>
    </row>
    <row r="38654" spans="1:1" x14ac:dyDescent="0.25">
      <c r="A38654" t="s">
        <v>16807</v>
      </c>
    </row>
    <row r="38655" spans="1:1" x14ac:dyDescent="0.25">
      <c r="A38655" t="s">
        <v>16808</v>
      </c>
    </row>
    <row r="38656" spans="1:1" x14ac:dyDescent="0.25">
      <c r="A38656" t="s">
        <v>16809</v>
      </c>
    </row>
    <row r="38657" spans="1:1" x14ac:dyDescent="0.25">
      <c r="A38657" t="s">
        <v>16812</v>
      </c>
    </row>
    <row r="38658" spans="1:1" x14ac:dyDescent="0.25">
      <c r="A38658" t="s">
        <v>16813</v>
      </c>
    </row>
    <row r="38659" spans="1:1" x14ac:dyDescent="0.25">
      <c r="A38659" t="s">
        <v>16814</v>
      </c>
    </row>
    <row r="38660" spans="1:1" x14ac:dyDescent="0.25">
      <c r="A38660" t="s">
        <v>16815</v>
      </c>
    </row>
    <row r="38661" spans="1:1" x14ac:dyDescent="0.25">
      <c r="A38661" t="s">
        <v>16821</v>
      </c>
    </row>
    <row r="38662" spans="1:1" x14ac:dyDescent="0.25">
      <c r="A38662" t="s">
        <v>16822</v>
      </c>
    </row>
    <row r="38663" spans="1:1" x14ac:dyDescent="0.25">
      <c r="A38663" t="s">
        <v>16823</v>
      </c>
    </row>
    <row r="38664" spans="1:1" x14ac:dyDescent="0.25">
      <c r="A38664" t="s">
        <v>16824</v>
      </c>
    </row>
    <row r="38665" spans="1:1" x14ac:dyDescent="0.25">
      <c r="A38665" t="s">
        <v>16825</v>
      </c>
    </row>
    <row r="38666" spans="1:1" x14ac:dyDescent="0.25">
      <c r="A38666" t="s">
        <v>16826</v>
      </c>
    </row>
    <row r="38667" spans="1:1" x14ac:dyDescent="0.25">
      <c r="A38667" t="s">
        <v>16827</v>
      </c>
    </row>
    <row r="38668" spans="1:1" x14ac:dyDescent="0.25">
      <c r="A38668" t="s">
        <v>16828</v>
      </c>
    </row>
    <row r="38669" spans="1:1" x14ac:dyDescent="0.25">
      <c r="A38669" t="s">
        <v>16830</v>
      </c>
    </row>
    <row r="38670" spans="1:1" x14ac:dyDescent="0.25">
      <c r="A38670" t="s">
        <v>16832</v>
      </c>
    </row>
    <row r="38671" spans="1:1" x14ac:dyDescent="0.25">
      <c r="A38671" t="s">
        <v>16833</v>
      </c>
    </row>
    <row r="38672" spans="1:1" x14ac:dyDescent="0.25">
      <c r="A38672" t="s">
        <v>16834</v>
      </c>
    </row>
    <row r="38673" spans="1:1" x14ac:dyDescent="0.25">
      <c r="A38673" t="s">
        <v>16836</v>
      </c>
    </row>
    <row r="38674" spans="1:1" x14ac:dyDescent="0.25">
      <c r="A38674" t="s">
        <v>16837</v>
      </c>
    </row>
    <row r="38675" spans="1:1" x14ac:dyDescent="0.25">
      <c r="A38675" t="s">
        <v>16839</v>
      </c>
    </row>
    <row r="38676" spans="1:1" x14ac:dyDescent="0.25">
      <c r="A38676" t="s">
        <v>16841</v>
      </c>
    </row>
    <row r="38677" spans="1:1" x14ac:dyDescent="0.25">
      <c r="A38677" t="s">
        <v>16842</v>
      </c>
    </row>
    <row r="38678" spans="1:1" x14ac:dyDescent="0.25">
      <c r="A38678" t="s">
        <v>16844</v>
      </c>
    </row>
    <row r="38679" spans="1:1" x14ac:dyDescent="0.25">
      <c r="A38679" t="s">
        <v>16846</v>
      </c>
    </row>
    <row r="38680" spans="1:1" x14ac:dyDescent="0.25">
      <c r="A38680" t="s">
        <v>16849</v>
      </c>
    </row>
    <row r="38681" spans="1:1" x14ac:dyDescent="0.25">
      <c r="A38681" t="s">
        <v>16850</v>
      </c>
    </row>
    <row r="38682" spans="1:1" x14ac:dyDescent="0.25">
      <c r="A38682" t="s">
        <v>16852</v>
      </c>
    </row>
    <row r="38683" spans="1:1" x14ac:dyDescent="0.25">
      <c r="A38683" t="s">
        <v>16853</v>
      </c>
    </row>
    <row r="38684" spans="1:1" x14ac:dyDescent="0.25">
      <c r="A38684" t="s">
        <v>16855</v>
      </c>
    </row>
    <row r="38685" spans="1:1" x14ac:dyDescent="0.25">
      <c r="A38685" t="s">
        <v>16857</v>
      </c>
    </row>
    <row r="38686" spans="1:1" x14ac:dyDescent="0.25">
      <c r="A38686" t="s">
        <v>16858</v>
      </c>
    </row>
    <row r="38687" spans="1:1" x14ac:dyDescent="0.25">
      <c r="A38687" t="s">
        <v>16860</v>
      </c>
    </row>
    <row r="38688" spans="1:1" x14ac:dyDescent="0.25">
      <c r="A38688" t="s">
        <v>16862</v>
      </c>
    </row>
    <row r="38689" spans="1:1" x14ac:dyDescent="0.25">
      <c r="A38689" t="s">
        <v>16863</v>
      </c>
    </row>
    <row r="38690" spans="1:1" x14ac:dyDescent="0.25">
      <c r="A38690" t="s">
        <v>16864</v>
      </c>
    </row>
    <row r="38691" spans="1:1" x14ac:dyDescent="0.25">
      <c r="A38691" t="s">
        <v>16865</v>
      </c>
    </row>
    <row r="38692" spans="1:1" x14ac:dyDescent="0.25">
      <c r="A38692" t="s">
        <v>16866</v>
      </c>
    </row>
    <row r="38693" spans="1:1" x14ac:dyDescent="0.25">
      <c r="A38693" t="s">
        <v>16867</v>
      </c>
    </row>
    <row r="38694" spans="1:1" x14ac:dyDescent="0.25">
      <c r="A38694" t="s">
        <v>16868</v>
      </c>
    </row>
    <row r="38695" spans="1:1" x14ac:dyDescent="0.25">
      <c r="A38695" t="s">
        <v>16869</v>
      </c>
    </row>
    <row r="38696" spans="1:1" x14ac:dyDescent="0.25">
      <c r="A38696" t="s">
        <v>16870</v>
      </c>
    </row>
    <row r="38697" spans="1:1" x14ac:dyDescent="0.25">
      <c r="A38697" t="s">
        <v>16871</v>
      </c>
    </row>
    <row r="38698" spans="1:1" x14ac:dyDescent="0.25">
      <c r="A38698" t="s">
        <v>16872</v>
      </c>
    </row>
    <row r="38699" spans="1:1" x14ac:dyDescent="0.25">
      <c r="A38699" t="s">
        <v>16873</v>
      </c>
    </row>
    <row r="38700" spans="1:1" x14ac:dyDescent="0.25">
      <c r="A38700" t="s">
        <v>16874</v>
      </c>
    </row>
    <row r="38701" spans="1:1" x14ac:dyDescent="0.25">
      <c r="A38701" t="s">
        <v>16875</v>
      </c>
    </row>
    <row r="38702" spans="1:1" x14ac:dyDescent="0.25">
      <c r="A38702" t="s">
        <v>16877</v>
      </c>
    </row>
    <row r="38703" spans="1:1" x14ac:dyDescent="0.25">
      <c r="A38703" t="s">
        <v>16878</v>
      </c>
    </row>
    <row r="38704" spans="1:1" x14ac:dyDescent="0.25">
      <c r="A38704" t="s">
        <v>16879</v>
      </c>
    </row>
    <row r="38705" spans="1:1" x14ac:dyDescent="0.25">
      <c r="A38705" t="s">
        <v>16880</v>
      </c>
    </row>
    <row r="38706" spans="1:1" x14ac:dyDescent="0.25">
      <c r="A38706" t="s">
        <v>16881</v>
      </c>
    </row>
    <row r="38707" spans="1:1" x14ac:dyDescent="0.25">
      <c r="A38707" t="s">
        <v>16882</v>
      </c>
    </row>
    <row r="38708" spans="1:1" x14ac:dyDescent="0.25">
      <c r="A38708" t="s">
        <v>16883</v>
      </c>
    </row>
    <row r="38709" spans="1:1" x14ac:dyDescent="0.25">
      <c r="A38709" t="s">
        <v>16884</v>
      </c>
    </row>
    <row r="38710" spans="1:1" x14ac:dyDescent="0.25">
      <c r="A38710" t="s">
        <v>16886</v>
      </c>
    </row>
    <row r="38711" spans="1:1" x14ac:dyDescent="0.25">
      <c r="A38711" t="s">
        <v>16887</v>
      </c>
    </row>
    <row r="38712" spans="1:1" x14ac:dyDescent="0.25">
      <c r="A38712" t="s">
        <v>16888</v>
      </c>
    </row>
    <row r="38713" spans="1:1" x14ac:dyDescent="0.25">
      <c r="A38713" t="s">
        <v>16889</v>
      </c>
    </row>
    <row r="38714" spans="1:1" x14ac:dyDescent="0.25">
      <c r="A38714" t="s">
        <v>16890</v>
      </c>
    </row>
    <row r="38715" spans="1:1" x14ac:dyDescent="0.25">
      <c r="A38715" t="s">
        <v>16893</v>
      </c>
    </row>
    <row r="38716" spans="1:1" x14ac:dyDescent="0.25">
      <c r="A38716" t="s">
        <v>16894</v>
      </c>
    </row>
    <row r="38717" spans="1:1" x14ac:dyDescent="0.25">
      <c r="A38717" t="s">
        <v>16895</v>
      </c>
    </row>
    <row r="38718" spans="1:1" x14ac:dyDescent="0.25">
      <c r="A38718" t="s">
        <v>16898</v>
      </c>
    </row>
    <row r="38719" spans="1:1" x14ac:dyDescent="0.25">
      <c r="A38719" t="s">
        <v>16899</v>
      </c>
    </row>
    <row r="38720" spans="1:1" x14ac:dyDescent="0.25">
      <c r="A38720" t="s">
        <v>16900</v>
      </c>
    </row>
    <row r="38721" spans="1:1" x14ac:dyDescent="0.25">
      <c r="A38721" t="s">
        <v>16901</v>
      </c>
    </row>
    <row r="38722" spans="1:1" x14ac:dyDescent="0.25">
      <c r="A38722" t="s">
        <v>16902</v>
      </c>
    </row>
    <row r="38723" spans="1:1" x14ac:dyDescent="0.25">
      <c r="A38723" t="s">
        <v>16903</v>
      </c>
    </row>
    <row r="38724" spans="1:1" x14ac:dyDescent="0.25">
      <c r="A38724" t="s">
        <v>16904</v>
      </c>
    </row>
    <row r="38725" spans="1:1" x14ac:dyDescent="0.25">
      <c r="A38725" t="s">
        <v>16905</v>
      </c>
    </row>
    <row r="38726" spans="1:1" x14ac:dyDescent="0.25">
      <c r="A38726" t="s">
        <v>16907</v>
      </c>
    </row>
    <row r="38727" spans="1:1" x14ac:dyDescent="0.25">
      <c r="A38727" t="s">
        <v>16908</v>
      </c>
    </row>
    <row r="38728" spans="1:1" x14ac:dyDescent="0.25">
      <c r="A38728" t="s">
        <v>16911</v>
      </c>
    </row>
    <row r="38729" spans="1:1" x14ac:dyDescent="0.25">
      <c r="A38729" t="s">
        <v>16912</v>
      </c>
    </row>
    <row r="38730" spans="1:1" x14ac:dyDescent="0.25">
      <c r="A38730" t="s">
        <v>16913</v>
      </c>
    </row>
    <row r="38731" spans="1:1" x14ac:dyDescent="0.25">
      <c r="A38731" t="s">
        <v>16915</v>
      </c>
    </row>
    <row r="38732" spans="1:1" x14ac:dyDescent="0.25">
      <c r="A38732" t="s">
        <v>16916</v>
      </c>
    </row>
    <row r="38733" spans="1:1" x14ac:dyDescent="0.25">
      <c r="A38733" t="s">
        <v>16918</v>
      </c>
    </row>
    <row r="38734" spans="1:1" x14ac:dyDescent="0.25">
      <c r="A38734" t="s">
        <v>16919</v>
      </c>
    </row>
    <row r="38735" spans="1:1" x14ac:dyDescent="0.25">
      <c r="A38735" t="s">
        <v>16920</v>
      </c>
    </row>
    <row r="38736" spans="1:1" x14ac:dyDescent="0.25">
      <c r="A38736" t="s">
        <v>16921</v>
      </c>
    </row>
    <row r="38737" spans="1:1" x14ac:dyDescent="0.25">
      <c r="A38737" t="s">
        <v>16922</v>
      </c>
    </row>
    <row r="38738" spans="1:1" x14ac:dyDescent="0.25">
      <c r="A38738" t="s">
        <v>16923</v>
      </c>
    </row>
    <row r="38739" spans="1:1" x14ac:dyDescent="0.25">
      <c r="A38739" t="s">
        <v>16924</v>
      </c>
    </row>
    <row r="38740" spans="1:1" x14ac:dyDescent="0.25">
      <c r="A38740" t="s">
        <v>16926</v>
      </c>
    </row>
    <row r="38741" spans="1:1" x14ac:dyDescent="0.25">
      <c r="A38741" t="s">
        <v>16927</v>
      </c>
    </row>
    <row r="38742" spans="1:1" x14ac:dyDescent="0.25">
      <c r="A38742" t="s">
        <v>16928</v>
      </c>
    </row>
    <row r="38743" spans="1:1" x14ac:dyDescent="0.25">
      <c r="A38743" t="s">
        <v>16929</v>
      </c>
    </row>
    <row r="38744" spans="1:1" x14ac:dyDescent="0.25">
      <c r="A38744" t="s">
        <v>16930</v>
      </c>
    </row>
    <row r="38745" spans="1:1" x14ac:dyDescent="0.25">
      <c r="A38745" t="s">
        <v>16931</v>
      </c>
    </row>
    <row r="38746" spans="1:1" x14ac:dyDescent="0.25">
      <c r="A38746" t="s">
        <v>16932</v>
      </c>
    </row>
    <row r="38747" spans="1:1" x14ac:dyDescent="0.25">
      <c r="A38747" t="s">
        <v>16933</v>
      </c>
    </row>
    <row r="38748" spans="1:1" x14ac:dyDescent="0.25">
      <c r="A38748" t="s">
        <v>16935</v>
      </c>
    </row>
    <row r="38749" spans="1:1" x14ac:dyDescent="0.25">
      <c r="A38749" t="s">
        <v>16938</v>
      </c>
    </row>
    <row r="38750" spans="1:1" x14ac:dyDescent="0.25">
      <c r="A38750" t="s">
        <v>16940</v>
      </c>
    </row>
    <row r="38751" spans="1:1" x14ac:dyDescent="0.25">
      <c r="A38751" t="s">
        <v>16941</v>
      </c>
    </row>
    <row r="38752" spans="1:1" x14ac:dyDescent="0.25">
      <c r="A38752" t="s">
        <v>16942</v>
      </c>
    </row>
    <row r="38753" spans="1:1" x14ac:dyDescent="0.25">
      <c r="A38753" t="s">
        <v>16943</v>
      </c>
    </row>
    <row r="38754" spans="1:1" x14ac:dyDescent="0.25">
      <c r="A38754" t="s">
        <v>16944</v>
      </c>
    </row>
    <row r="38755" spans="1:1" x14ac:dyDescent="0.25">
      <c r="A38755" t="s">
        <v>16945</v>
      </c>
    </row>
    <row r="38756" spans="1:1" x14ac:dyDescent="0.25">
      <c r="A38756" t="s">
        <v>16946</v>
      </c>
    </row>
    <row r="38757" spans="1:1" x14ac:dyDescent="0.25">
      <c r="A38757" t="s">
        <v>16947</v>
      </c>
    </row>
    <row r="38758" spans="1:1" x14ac:dyDescent="0.25">
      <c r="A38758" t="s">
        <v>16948</v>
      </c>
    </row>
    <row r="38759" spans="1:1" x14ac:dyDescent="0.25">
      <c r="A38759" t="s">
        <v>16949</v>
      </c>
    </row>
    <row r="38760" spans="1:1" x14ac:dyDescent="0.25">
      <c r="A38760" t="s">
        <v>16950</v>
      </c>
    </row>
    <row r="38761" spans="1:1" x14ac:dyDescent="0.25">
      <c r="A38761" t="s">
        <v>16951</v>
      </c>
    </row>
    <row r="38762" spans="1:1" x14ac:dyDescent="0.25">
      <c r="A38762" t="s">
        <v>16952</v>
      </c>
    </row>
    <row r="38763" spans="1:1" x14ac:dyDescent="0.25">
      <c r="A38763" t="s">
        <v>16954</v>
      </c>
    </row>
    <row r="38764" spans="1:1" x14ac:dyDescent="0.25">
      <c r="A38764" t="s">
        <v>16956</v>
      </c>
    </row>
    <row r="38765" spans="1:1" x14ac:dyDescent="0.25">
      <c r="A38765" t="s">
        <v>16957</v>
      </c>
    </row>
    <row r="38766" spans="1:1" x14ac:dyDescent="0.25">
      <c r="A38766" t="s">
        <v>16958</v>
      </c>
    </row>
    <row r="38767" spans="1:1" x14ac:dyDescent="0.25">
      <c r="A38767" t="s">
        <v>16959</v>
      </c>
    </row>
    <row r="38768" spans="1:1" x14ac:dyDescent="0.25">
      <c r="A38768" t="s">
        <v>16960</v>
      </c>
    </row>
    <row r="38769" spans="1:1" x14ac:dyDescent="0.25">
      <c r="A38769" t="s">
        <v>16961</v>
      </c>
    </row>
    <row r="38770" spans="1:1" x14ac:dyDescent="0.25">
      <c r="A38770" t="s">
        <v>16962</v>
      </c>
    </row>
    <row r="38771" spans="1:1" x14ac:dyDescent="0.25">
      <c r="A38771" t="s">
        <v>16965</v>
      </c>
    </row>
    <row r="38772" spans="1:1" x14ac:dyDescent="0.25">
      <c r="A38772" t="s">
        <v>16967</v>
      </c>
    </row>
    <row r="38773" spans="1:1" x14ac:dyDescent="0.25">
      <c r="A38773" t="s">
        <v>16969</v>
      </c>
    </row>
    <row r="38774" spans="1:1" x14ac:dyDescent="0.25">
      <c r="A38774" t="s">
        <v>16970</v>
      </c>
    </row>
    <row r="38775" spans="1:1" x14ac:dyDescent="0.25">
      <c r="A38775" t="s">
        <v>16971</v>
      </c>
    </row>
    <row r="38776" spans="1:1" x14ac:dyDescent="0.25">
      <c r="A38776" t="s">
        <v>16972</v>
      </c>
    </row>
    <row r="38777" spans="1:1" x14ac:dyDescent="0.25">
      <c r="A38777" t="s">
        <v>16975</v>
      </c>
    </row>
    <row r="38778" spans="1:1" x14ac:dyDescent="0.25">
      <c r="A38778" t="s">
        <v>16976</v>
      </c>
    </row>
    <row r="38779" spans="1:1" x14ac:dyDescent="0.25">
      <c r="A38779" t="s">
        <v>16979</v>
      </c>
    </row>
    <row r="38780" spans="1:1" x14ac:dyDescent="0.25">
      <c r="A38780" t="s">
        <v>16982</v>
      </c>
    </row>
    <row r="38781" spans="1:1" x14ac:dyDescent="0.25">
      <c r="A38781" t="s">
        <v>16983</v>
      </c>
    </row>
    <row r="38782" spans="1:1" x14ac:dyDescent="0.25">
      <c r="A38782" t="s">
        <v>16984</v>
      </c>
    </row>
    <row r="38783" spans="1:1" x14ac:dyDescent="0.25">
      <c r="A38783" t="s">
        <v>16985</v>
      </c>
    </row>
    <row r="38784" spans="1:1" x14ac:dyDescent="0.25">
      <c r="A38784" t="s">
        <v>16986</v>
      </c>
    </row>
    <row r="38785" spans="1:1" x14ac:dyDescent="0.25">
      <c r="A38785" t="s">
        <v>16988</v>
      </c>
    </row>
    <row r="38786" spans="1:1" x14ac:dyDescent="0.25">
      <c r="A38786" t="s">
        <v>16990</v>
      </c>
    </row>
    <row r="38787" spans="1:1" x14ac:dyDescent="0.25">
      <c r="A38787" t="s">
        <v>16991</v>
      </c>
    </row>
    <row r="38788" spans="1:1" x14ac:dyDescent="0.25">
      <c r="A38788" t="s">
        <v>16992</v>
      </c>
    </row>
    <row r="38789" spans="1:1" x14ac:dyDescent="0.25">
      <c r="A38789" t="s">
        <v>16993</v>
      </c>
    </row>
    <row r="38790" spans="1:1" x14ac:dyDescent="0.25">
      <c r="A38790" t="s">
        <v>16994</v>
      </c>
    </row>
    <row r="38791" spans="1:1" x14ac:dyDescent="0.25">
      <c r="A38791" t="s">
        <v>16996</v>
      </c>
    </row>
    <row r="38792" spans="1:1" x14ac:dyDescent="0.25">
      <c r="A38792" t="s">
        <v>16997</v>
      </c>
    </row>
    <row r="38793" spans="1:1" x14ac:dyDescent="0.25">
      <c r="A38793" t="s">
        <v>16998</v>
      </c>
    </row>
    <row r="38794" spans="1:1" x14ac:dyDescent="0.25">
      <c r="A38794" t="s">
        <v>16999</v>
      </c>
    </row>
    <row r="38795" spans="1:1" x14ac:dyDescent="0.25">
      <c r="A38795" t="s">
        <v>17001</v>
      </c>
    </row>
    <row r="38796" spans="1:1" x14ac:dyDescent="0.25">
      <c r="A38796" t="s">
        <v>17002</v>
      </c>
    </row>
    <row r="38797" spans="1:1" x14ac:dyDescent="0.25">
      <c r="A38797" t="s">
        <v>17003</v>
      </c>
    </row>
    <row r="38798" spans="1:1" x14ac:dyDescent="0.25">
      <c r="A38798" t="s">
        <v>17005</v>
      </c>
    </row>
    <row r="38799" spans="1:1" x14ac:dyDescent="0.25">
      <c r="A38799" t="s">
        <v>17006</v>
      </c>
    </row>
    <row r="38800" spans="1:1" x14ac:dyDescent="0.25">
      <c r="A38800" t="s">
        <v>17007</v>
      </c>
    </row>
    <row r="38801" spans="1:1" x14ac:dyDescent="0.25">
      <c r="A38801" t="s">
        <v>17008</v>
      </c>
    </row>
    <row r="38802" spans="1:1" x14ac:dyDescent="0.25">
      <c r="A38802" t="s">
        <v>17009</v>
      </c>
    </row>
    <row r="38803" spans="1:1" x14ac:dyDescent="0.25">
      <c r="A38803" t="s">
        <v>17011</v>
      </c>
    </row>
    <row r="38804" spans="1:1" x14ac:dyDescent="0.25">
      <c r="A38804" t="s">
        <v>17012</v>
      </c>
    </row>
    <row r="38805" spans="1:1" x14ac:dyDescent="0.25">
      <c r="A38805" t="s">
        <v>17013</v>
      </c>
    </row>
    <row r="38806" spans="1:1" x14ac:dyDescent="0.25">
      <c r="A38806" t="s">
        <v>17014</v>
      </c>
    </row>
    <row r="38807" spans="1:1" x14ac:dyDescent="0.25">
      <c r="A38807" t="s">
        <v>17015</v>
      </c>
    </row>
    <row r="38808" spans="1:1" x14ac:dyDescent="0.25">
      <c r="A38808" t="s">
        <v>17018</v>
      </c>
    </row>
    <row r="38809" spans="1:1" x14ac:dyDescent="0.25">
      <c r="A38809" t="s">
        <v>17019</v>
      </c>
    </row>
    <row r="38810" spans="1:1" x14ac:dyDescent="0.25">
      <c r="A38810" t="s">
        <v>17020</v>
      </c>
    </row>
    <row r="38811" spans="1:1" x14ac:dyDescent="0.25">
      <c r="A38811" t="s">
        <v>17022</v>
      </c>
    </row>
    <row r="38812" spans="1:1" x14ac:dyDescent="0.25">
      <c r="A38812">
        <v>7890</v>
      </c>
    </row>
    <row r="38813" spans="1:1" x14ac:dyDescent="0.25">
      <c r="A38813" t="s">
        <v>17025</v>
      </c>
    </row>
    <row r="38814" spans="1:1" x14ac:dyDescent="0.25">
      <c r="A38814" t="s">
        <v>17026</v>
      </c>
    </row>
    <row r="38815" spans="1:1" x14ac:dyDescent="0.25">
      <c r="A38815" t="s">
        <v>17027</v>
      </c>
    </row>
    <row r="38816" spans="1:1" x14ac:dyDescent="0.25">
      <c r="A38816" t="s">
        <v>17031</v>
      </c>
    </row>
    <row r="38817" spans="1:1" x14ac:dyDescent="0.25">
      <c r="A38817" t="s">
        <v>17032</v>
      </c>
    </row>
    <row r="38818" spans="1:1" x14ac:dyDescent="0.25">
      <c r="A38818" t="s">
        <v>17035</v>
      </c>
    </row>
    <row r="38819" spans="1:1" x14ac:dyDescent="0.25">
      <c r="A38819" t="s">
        <v>17036</v>
      </c>
    </row>
    <row r="38820" spans="1:1" x14ac:dyDescent="0.25">
      <c r="A38820" t="s">
        <v>17037</v>
      </c>
    </row>
    <row r="38821" spans="1:1" x14ac:dyDescent="0.25">
      <c r="A38821" t="s">
        <v>17038</v>
      </c>
    </row>
    <row r="38822" spans="1:1" x14ac:dyDescent="0.25">
      <c r="A38822" t="s">
        <v>17039</v>
      </c>
    </row>
    <row r="38823" spans="1:1" x14ac:dyDescent="0.25">
      <c r="A38823" t="s">
        <v>17040</v>
      </c>
    </row>
    <row r="38824" spans="1:1" x14ac:dyDescent="0.25">
      <c r="A38824" t="s">
        <v>17042</v>
      </c>
    </row>
    <row r="38825" spans="1:1" x14ac:dyDescent="0.25">
      <c r="A38825" t="s">
        <v>17043</v>
      </c>
    </row>
    <row r="38826" spans="1:1" x14ac:dyDescent="0.25">
      <c r="A38826" t="s">
        <v>17045</v>
      </c>
    </row>
    <row r="38827" spans="1:1" x14ac:dyDescent="0.25">
      <c r="A38827" t="s">
        <v>17046</v>
      </c>
    </row>
    <row r="38828" spans="1:1" x14ac:dyDescent="0.25">
      <c r="A38828" t="s">
        <v>17047</v>
      </c>
    </row>
    <row r="38829" spans="1:1" x14ac:dyDescent="0.25">
      <c r="A38829" t="s">
        <v>17048</v>
      </c>
    </row>
    <row r="38830" spans="1:1" x14ac:dyDescent="0.25">
      <c r="A38830" t="s">
        <v>17049</v>
      </c>
    </row>
    <row r="38831" spans="1:1" x14ac:dyDescent="0.25">
      <c r="A38831" t="s">
        <v>17050</v>
      </c>
    </row>
    <row r="38832" spans="1:1" x14ac:dyDescent="0.25">
      <c r="A38832" t="s">
        <v>17051</v>
      </c>
    </row>
    <row r="38833" spans="1:1" x14ac:dyDescent="0.25">
      <c r="A38833" t="s">
        <v>17052</v>
      </c>
    </row>
    <row r="38834" spans="1:1" x14ac:dyDescent="0.25">
      <c r="A38834" t="s">
        <v>17053</v>
      </c>
    </row>
    <row r="38835" spans="1:1" x14ac:dyDescent="0.25">
      <c r="A38835" t="s">
        <v>17054</v>
      </c>
    </row>
    <row r="38836" spans="1:1" x14ac:dyDescent="0.25">
      <c r="A38836" t="s">
        <v>17055</v>
      </c>
    </row>
    <row r="38837" spans="1:1" x14ac:dyDescent="0.25">
      <c r="A38837" t="s">
        <v>17056</v>
      </c>
    </row>
    <row r="38838" spans="1:1" x14ac:dyDescent="0.25">
      <c r="A38838" t="s">
        <v>17057</v>
      </c>
    </row>
    <row r="38839" spans="1:1" x14ac:dyDescent="0.25">
      <c r="A38839" t="s">
        <v>17058</v>
      </c>
    </row>
    <row r="38840" spans="1:1" x14ac:dyDescent="0.25">
      <c r="A38840" t="s">
        <v>17061</v>
      </c>
    </row>
    <row r="38841" spans="1:1" x14ac:dyDescent="0.25">
      <c r="A38841" t="s">
        <v>17062</v>
      </c>
    </row>
    <row r="38842" spans="1:1" x14ac:dyDescent="0.25">
      <c r="A38842" t="s">
        <v>17063</v>
      </c>
    </row>
    <row r="38843" spans="1:1" x14ac:dyDescent="0.25">
      <c r="A38843" t="s">
        <v>17064</v>
      </c>
    </row>
    <row r="38844" spans="1:1" x14ac:dyDescent="0.25">
      <c r="A38844" t="s">
        <v>17065</v>
      </c>
    </row>
    <row r="38845" spans="1:1" x14ac:dyDescent="0.25">
      <c r="A38845" t="s">
        <v>17066</v>
      </c>
    </row>
    <row r="38846" spans="1:1" x14ac:dyDescent="0.25">
      <c r="A38846" t="s">
        <v>17068</v>
      </c>
    </row>
    <row r="38847" spans="1:1" x14ac:dyDescent="0.25">
      <c r="A38847" t="s">
        <v>17069</v>
      </c>
    </row>
    <row r="38848" spans="1:1" x14ac:dyDescent="0.25">
      <c r="A38848" t="s">
        <v>17070</v>
      </c>
    </row>
    <row r="38849" spans="1:1" x14ac:dyDescent="0.25">
      <c r="A38849" t="s">
        <v>17071</v>
      </c>
    </row>
    <row r="38850" spans="1:1" x14ac:dyDescent="0.25">
      <c r="A38850" t="s">
        <v>17072</v>
      </c>
    </row>
    <row r="38851" spans="1:1" x14ac:dyDescent="0.25">
      <c r="A38851" t="s">
        <v>17074</v>
      </c>
    </row>
    <row r="38852" spans="1:1" x14ac:dyDescent="0.25">
      <c r="A38852" t="s">
        <v>17075</v>
      </c>
    </row>
    <row r="38853" spans="1:1" x14ac:dyDescent="0.25">
      <c r="A38853" t="s">
        <v>17076</v>
      </c>
    </row>
    <row r="38854" spans="1:1" x14ac:dyDescent="0.25">
      <c r="A38854" t="s">
        <v>17079</v>
      </c>
    </row>
    <row r="38855" spans="1:1" x14ac:dyDescent="0.25">
      <c r="A38855" t="s">
        <v>17081</v>
      </c>
    </row>
    <row r="38856" spans="1:1" x14ac:dyDescent="0.25">
      <c r="A38856" t="s">
        <v>17082</v>
      </c>
    </row>
    <row r="38857" spans="1:1" x14ac:dyDescent="0.25">
      <c r="A38857" t="s">
        <v>17083</v>
      </c>
    </row>
    <row r="38858" spans="1:1" x14ac:dyDescent="0.25">
      <c r="A38858" t="s">
        <v>17084</v>
      </c>
    </row>
    <row r="38859" spans="1:1" x14ac:dyDescent="0.25">
      <c r="A38859" t="s">
        <v>17085</v>
      </c>
    </row>
    <row r="38860" spans="1:1" x14ac:dyDescent="0.25">
      <c r="A38860" t="s">
        <v>17086</v>
      </c>
    </row>
    <row r="38861" spans="1:1" x14ac:dyDescent="0.25">
      <c r="A38861" t="s">
        <v>17087</v>
      </c>
    </row>
    <row r="38862" spans="1:1" x14ac:dyDescent="0.25">
      <c r="A38862" t="s">
        <v>17089</v>
      </c>
    </row>
    <row r="38863" spans="1:1" x14ac:dyDescent="0.25">
      <c r="A38863" t="s">
        <v>17091</v>
      </c>
    </row>
    <row r="38864" spans="1:1" x14ac:dyDescent="0.25">
      <c r="A38864" t="s">
        <v>17092</v>
      </c>
    </row>
    <row r="38865" spans="1:1" x14ac:dyDescent="0.25">
      <c r="A38865" t="s">
        <v>17094</v>
      </c>
    </row>
    <row r="38866" spans="1:1" x14ac:dyDescent="0.25">
      <c r="A38866" t="s">
        <v>17095</v>
      </c>
    </row>
    <row r="38867" spans="1:1" x14ac:dyDescent="0.25">
      <c r="A38867" t="s">
        <v>17097</v>
      </c>
    </row>
    <row r="38868" spans="1:1" x14ac:dyDescent="0.25">
      <c r="A38868" t="s">
        <v>17098</v>
      </c>
    </row>
    <row r="38869" spans="1:1" x14ac:dyDescent="0.25">
      <c r="A38869" t="s">
        <v>17099</v>
      </c>
    </row>
    <row r="38870" spans="1:1" x14ac:dyDescent="0.25">
      <c r="A38870" t="s">
        <v>17100</v>
      </c>
    </row>
    <row r="38871" spans="1:1" x14ac:dyDescent="0.25">
      <c r="A38871" t="s">
        <v>17101</v>
      </c>
    </row>
    <row r="38872" spans="1:1" x14ac:dyDescent="0.25">
      <c r="A38872" t="s">
        <v>17102</v>
      </c>
    </row>
    <row r="38873" spans="1:1" x14ac:dyDescent="0.25">
      <c r="A38873" t="s">
        <v>17103</v>
      </c>
    </row>
    <row r="38874" spans="1:1" x14ac:dyDescent="0.25">
      <c r="A38874" t="s">
        <v>17104</v>
      </c>
    </row>
    <row r="38875" spans="1:1" x14ac:dyDescent="0.25">
      <c r="A38875" t="s">
        <v>17105</v>
      </c>
    </row>
    <row r="38876" spans="1:1" x14ac:dyDescent="0.25">
      <c r="A38876" t="s">
        <v>17107</v>
      </c>
    </row>
    <row r="38877" spans="1:1" x14ac:dyDescent="0.25">
      <c r="A38877" t="s">
        <v>17108</v>
      </c>
    </row>
    <row r="38878" spans="1:1" x14ac:dyDescent="0.25">
      <c r="A38878" t="s">
        <v>17110</v>
      </c>
    </row>
    <row r="38879" spans="1:1" x14ac:dyDescent="0.25">
      <c r="A38879" t="s">
        <v>17111</v>
      </c>
    </row>
    <row r="38880" spans="1:1" x14ac:dyDescent="0.25">
      <c r="A38880" t="s">
        <v>17112</v>
      </c>
    </row>
    <row r="38881" spans="1:1" x14ac:dyDescent="0.25">
      <c r="A38881" t="s">
        <v>17115</v>
      </c>
    </row>
    <row r="38882" spans="1:1" x14ac:dyDescent="0.25">
      <c r="A38882" t="s">
        <v>17116</v>
      </c>
    </row>
    <row r="38883" spans="1:1" x14ac:dyDescent="0.25">
      <c r="A38883" t="s">
        <v>17117</v>
      </c>
    </row>
    <row r="38884" spans="1:1" x14ac:dyDescent="0.25">
      <c r="A38884" t="s">
        <v>17118</v>
      </c>
    </row>
    <row r="38885" spans="1:1" x14ac:dyDescent="0.25">
      <c r="A38885" t="s">
        <v>17119</v>
      </c>
    </row>
    <row r="38886" spans="1:1" x14ac:dyDescent="0.25">
      <c r="A38886" t="s">
        <v>17120</v>
      </c>
    </row>
    <row r="38887" spans="1:1" x14ac:dyDescent="0.25">
      <c r="A38887" t="s">
        <v>17121</v>
      </c>
    </row>
    <row r="38888" spans="1:1" x14ac:dyDescent="0.25">
      <c r="A38888" t="s">
        <v>17122</v>
      </c>
    </row>
    <row r="38889" spans="1:1" x14ac:dyDescent="0.25">
      <c r="A38889" t="s">
        <v>17123</v>
      </c>
    </row>
    <row r="38890" spans="1:1" x14ac:dyDescent="0.25">
      <c r="A38890" t="s">
        <v>17124</v>
      </c>
    </row>
    <row r="38891" spans="1:1" x14ac:dyDescent="0.25">
      <c r="A38891" t="s">
        <v>17131</v>
      </c>
    </row>
    <row r="38892" spans="1:1" x14ac:dyDescent="0.25">
      <c r="A38892" t="s">
        <v>17132</v>
      </c>
    </row>
    <row r="38893" spans="1:1" x14ac:dyDescent="0.25">
      <c r="A38893" t="s">
        <v>17135</v>
      </c>
    </row>
    <row r="38894" spans="1:1" x14ac:dyDescent="0.25">
      <c r="A38894" t="s">
        <v>17137</v>
      </c>
    </row>
    <row r="38895" spans="1:1" x14ac:dyDescent="0.25">
      <c r="A38895" t="s">
        <v>17140</v>
      </c>
    </row>
    <row r="38896" spans="1:1" x14ac:dyDescent="0.25">
      <c r="A38896" t="s">
        <v>17141</v>
      </c>
    </row>
    <row r="38897" spans="1:1" x14ac:dyDescent="0.25">
      <c r="A38897" t="s">
        <v>17142</v>
      </c>
    </row>
    <row r="38898" spans="1:1" x14ac:dyDescent="0.25">
      <c r="A38898" t="s">
        <v>17143</v>
      </c>
    </row>
    <row r="38899" spans="1:1" x14ac:dyDescent="0.25">
      <c r="A38899" t="s">
        <v>17144</v>
      </c>
    </row>
    <row r="38900" spans="1:1" x14ac:dyDescent="0.25">
      <c r="A38900" t="s">
        <v>17145</v>
      </c>
    </row>
    <row r="38901" spans="1:1" x14ac:dyDescent="0.25">
      <c r="A38901" t="s">
        <v>17147</v>
      </c>
    </row>
    <row r="38902" spans="1:1" x14ac:dyDescent="0.25">
      <c r="A38902" t="s">
        <v>17148</v>
      </c>
    </row>
    <row r="38903" spans="1:1" x14ac:dyDescent="0.25">
      <c r="A38903" t="s">
        <v>17149</v>
      </c>
    </row>
    <row r="38904" spans="1:1" x14ac:dyDescent="0.25">
      <c r="A38904" t="s">
        <v>17150</v>
      </c>
    </row>
    <row r="38905" spans="1:1" x14ac:dyDescent="0.25">
      <c r="A38905" t="s">
        <v>17152</v>
      </c>
    </row>
    <row r="38906" spans="1:1" x14ac:dyDescent="0.25">
      <c r="A38906" t="s">
        <v>17154</v>
      </c>
    </row>
    <row r="38907" spans="1:1" x14ac:dyDescent="0.25">
      <c r="A38907" t="s">
        <v>17155</v>
      </c>
    </row>
    <row r="38908" spans="1:1" x14ac:dyDescent="0.25">
      <c r="A38908" t="s">
        <v>17156</v>
      </c>
    </row>
    <row r="38909" spans="1:1" x14ac:dyDescent="0.25">
      <c r="A38909" t="s">
        <v>17157</v>
      </c>
    </row>
    <row r="38910" spans="1:1" x14ac:dyDescent="0.25">
      <c r="A38910" t="s">
        <v>17158</v>
      </c>
    </row>
    <row r="38911" spans="1:1" x14ac:dyDescent="0.25">
      <c r="A38911" t="s">
        <v>17159</v>
      </c>
    </row>
    <row r="38912" spans="1:1" x14ac:dyDescent="0.25">
      <c r="A38912" t="s">
        <v>17163</v>
      </c>
    </row>
    <row r="38913" spans="1:1" x14ac:dyDescent="0.25">
      <c r="A38913" t="s">
        <v>17164</v>
      </c>
    </row>
    <row r="38914" spans="1:1" x14ac:dyDescent="0.25">
      <c r="A38914" t="s">
        <v>17168</v>
      </c>
    </row>
    <row r="38915" spans="1:1" x14ac:dyDescent="0.25">
      <c r="A38915" t="s">
        <v>17170</v>
      </c>
    </row>
    <row r="38916" spans="1:1" x14ac:dyDescent="0.25">
      <c r="A38916" t="s">
        <v>17172</v>
      </c>
    </row>
    <row r="38917" spans="1:1" x14ac:dyDescent="0.25">
      <c r="A38917" t="s">
        <v>17173</v>
      </c>
    </row>
    <row r="38918" spans="1:1" x14ac:dyDescent="0.25">
      <c r="A38918" t="s">
        <v>17174</v>
      </c>
    </row>
    <row r="38919" spans="1:1" x14ac:dyDescent="0.25">
      <c r="A38919" t="s">
        <v>17175</v>
      </c>
    </row>
    <row r="38920" spans="1:1" x14ac:dyDescent="0.25">
      <c r="A38920" t="s">
        <v>17176</v>
      </c>
    </row>
    <row r="38921" spans="1:1" x14ac:dyDescent="0.25">
      <c r="A38921" t="s">
        <v>17180</v>
      </c>
    </row>
    <row r="38922" spans="1:1" x14ac:dyDescent="0.25">
      <c r="A38922" t="s">
        <v>17184</v>
      </c>
    </row>
    <row r="38923" spans="1:1" x14ac:dyDescent="0.25">
      <c r="A38923" t="s">
        <v>17189</v>
      </c>
    </row>
    <row r="38924" spans="1:1" x14ac:dyDescent="0.25">
      <c r="A38924" t="s">
        <v>17190</v>
      </c>
    </row>
    <row r="38925" spans="1:1" x14ac:dyDescent="0.25">
      <c r="A38925" t="s">
        <v>17192</v>
      </c>
    </row>
    <row r="38926" spans="1:1" x14ac:dyDescent="0.25">
      <c r="A38926" t="s">
        <v>17193</v>
      </c>
    </row>
    <row r="38927" spans="1:1" x14ac:dyDescent="0.25">
      <c r="A38927" t="s">
        <v>17194</v>
      </c>
    </row>
    <row r="38928" spans="1:1" x14ac:dyDescent="0.25">
      <c r="A38928" t="s">
        <v>17195</v>
      </c>
    </row>
    <row r="38929" spans="1:1" x14ac:dyDescent="0.25">
      <c r="A38929" t="s">
        <v>17196</v>
      </c>
    </row>
    <row r="38930" spans="1:1" x14ac:dyDescent="0.25">
      <c r="A38930" t="s">
        <v>17197</v>
      </c>
    </row>
    <row r="38931" spans="1:1" x14ac:dyDescent="0.25">
      <c r="A38931" t="s">
        <v>17198</v>
      </c>
    </row>
    <row r="38932" spans="1:1" x14ac:dyDescent="0.25">
      <c r="A38932" t="s">
        <v>17199</v>
      </c>
    </row>
    <row r="38933" spans="1:1" x14ac:dyDescent="0.25">
      <c r="A38933" t="s">
        <v>17200</v>
      </c>
    </row>
    <row r="38934" spans="1:1" x14ac:dyDescent="0.25">
      <c r="A38934" t="s">
        <v>17201</v>
      </c>
    </row>
    <row r="38935" spans="1:1" x14ac:dyDescent="0.25">
      <c r="A38935" t="s">
        <v>17202</v>
      </c>
    </row>
    <row r="38936" spans="1:1" x14ac:dyDescent="0.25">
      <c r="A38936" t="s">
        <v>17203</v>
      </c>
    </row>
    <row r="38937" spans="1:1" x14ac:dyDescent="0.25">
      <c r="A38937" t="s">
        <v>17204</v>
      </c>
    </row>
    <row r="38938" spans="1:1" x14ac:dyDescent="0.25">
      <c r="A38938" t="s">
        <v>17205</v>
      </c>
    </row>
    <row r="38939" spans="1:1" x14ac:dyDescent="0.25">
      <c r="A38939" t="s">
        <v>17206</v>
      </c>
    </row>
    <row r="38940" spans="1:1" x14ac:dyDescent="0.25">
      <c r="A38940" t="s">
        <v>17207</v>
      </c>
    </row>
    <row r="38941" spans="1:1" x14ac:dyDescent="0.25">
      <c r="A38941" t="s">
        <v>17208</v>
      </c>
    </row>
    <row r="38942" spans="1:1" x14ac:dyDescent="0.25">
      <c r="A38942" t="s">
        <v>17209</v>
      </c>
    </row>
    <row r="38943" spans="1:1" x14ac:dyDescent="0.25">
      <c r="A38943" t="s">
        <v>17210</v>
      </c>
    </row>
    <row r="38944" spans="1:1" x14ac:dyDescent="0.25">
      <c r="A38944" t="s">
        <v>17211</v>
      </c>
    </row>
    <row r="38945" spans="1:1" x14ac:dyDescent="0.25">
      <c r="A38945" t="s">
        <v>17212</v>
      </c>
    </row>
    <row r="38946" spans="1:1" x14ac:dyDescent="0.25">
      <c r="A38946" t="s">
        <v>17213</v>
      </c>
    </row>
    <row r="38947" spans="1:1" x14ac:dyDescent="0.25">
      <c r="A38947" t="s">
        <v>17214</v>
      </c>
    </row>
    <row r="38948" spans="1:1" x14ac:dyDescent="0.25">
      <c r="A38948" t="s">
        <v>17215</v>
      </c>
    </row>
    <row r="38949" spans="1:1" x14ac:dyDescent="0.25">
      <c r="A38949" t="s">
        <v>17216</v>
      </c>
    </row>
    <row r="38950" spans="1:1" x14ac:dyDescent="0.25">
      <c r="A38950" t="s">
        <v>17217</v>
      </c>
    </row>
    <row r="38951" spans="1:1" x14ac:dyDescent="0.25">
      <c r="A38951" t="s">
        <v>17219</v>
      </c>
    </row>
    <row r="38952" spans="1:1" x14ac:dyDescent="0.25">
      <c r="A38952" t="s">
        <v>17220</v>
      </c>
    </row>
    <row r="38953" spans="1:1" x14ac:dyDescent="0.25">
      <c r="A38953" t="s">
        <v>17221</v>
      </c>
    </row>
    <row r="38954" spans="1:1" x14ac:dyDescent="0.25">
      <c r="A38954" t="s">
        <v>17224</v>
      </c>
    </row>
    <row r="38955" spans="1:1" x14ac:dyDescent="0.25">
      <c r="A38955" t="s">
        <v>17226</v>
      </c>
    </row>
    <row r="38956" spans="1:1" x14ac:dyDescent="0.25">
      <c r="A38956" t="s">
        <v>17231</v>
      </c>
    </row>
    <row r="38957" spans="1:1" x14ac:dyDescent="0.25">
      <c r="A38957" t="s">
        <v>17232</v>
      </c>
    </row>
    <row r="38958" spans="1:1" x14ac:dyDescent="0.25">
      <c r="A38958" t="s">
        <v>17233</v>
      </c>
    </row>
    <row r="38959" spans="1:1" x14ac:dyDescent="0.25">
      <c r="A38959" t="s">
        <v>17234</v>
      </c>
    </row>
    <row r="38960" spans="1:1" x14ac:dyDescent="0.25">
      <c r="A38960" t="s">
        <v>17235</v>
      </c>
    </row>
    <row r="38961" spans="1:1" x14ac:dyDescent="0.25">
      <c r="A38961" t="s">
        <v>17237</v>
      </c>
    </row>
    <row r="38962" spans="1:1" x14ac:dyDescent="0.25">
      <c r="A38962" t="s">
        <v>17238</v>
      </c>
    </row>
    <row r="38963" spans="1:1" x14ac:dyDescent="0.25">
      <c r="A38963">
        <v>59</v>
      </c>
    </row>
    <row r="38964" spans="1:1" x14ac:dyDescent="0.25">
      <c r="A38964" t="s">
        <v>17241</v>
      </c>
    </row>
    <row r="38965" spans="1:1" x14ac:dyDescent="0.25">
      <c r="A38965" t="s">
        <v>17242</v>
      </c>
    </row>
    <row r="38966" spans="1:1" x14ac:dyDescent="0.25">
      <c r="A38966" t="s">
        <v>17243</v>
      </c>
    </row>
    <row r="38967" spans="1:1" x14ac:dyDescent="0.25">
      <c r="A38967" t="s">
        <v>17244</v>
      </c>
    </row>
    <row r="38968" spans="1:1" x14ac:dyDescent="0.25">
      <c r="A38968" t="s">
        <v>17245</v>
      </c>
    </row>
    <row r="38969" spans="1:1" x14ac:dyDescent="0.25">
      <c r="A38969" t="s">
        <v>17246</v>
      </c>
    </row>
    <row r="38970" spans="1:1" x14ac:dyDescent="0.25">
      <c r="A38970" t="s">
        <v>17247</v>
      </c>
    </row>
    <row r="38971" spans="1:1" x14ac:dyDescent="0.25">
      <c r="A38971" t="s">
        <v>17249</v>
      </c>
    </row>
    <row r="38972" spans="1:1" x14ac:dyDescent="0.25">
      <c r="A38972" t="s">
        <v>17250</v>
      </c>
    </row>
    <row r="38973" spans="1:1" x14ac:dyDescent="0.25">
      <c r="A38973" t="s">
        <v>17251</v>
      </c>
    </row>
    <row r="38974" spans="1:1" x14ac:dyDescent="0.25">
      <c r="A38974" t="s">
        <v>17252</v>
      </c>
    </row>
    <row r="38975" spans="1:1" x14ac:dyDescent="0.25">
      <c r="A38975" t="s">
        <v>17254</v>
      </c>
    </row>
    <row r="38976" spans="1:1" x14ac:dyDescent="0.25">
      <c r="A38976" t="s">
        <v>17255</v>
      </c>
    </row>
    <row r="38977" spans="1:1" x14ac:dyDescent="0.25">
      <c r="A38977" t="s">
        <v>17256</v>
      </c>
    </row>
    <row r="38978" spans="1:1" x14ac:dyDescent="0.25">
      <c r="A38978" t="s">
        <v>17258</v>
      </c>
    </row>
    <row r="38979" spans="1:1" x14ac:dyDescent="0.25">
      <c r="A38979" t="s">
        <v>17260</v>
      </c>
    </row>
    <row r="38980" spans="1:1" x14ac:dyDescent="0.25">
      <c r="A38980" t="s">
        <v>17262</v>
      </c>
    </row>
    <row r="38981" spans="1:1" x14ac:dyDescent="0.25">
      <c r="A38981" t="s">
        <v>17263</v>
      </c>
    </row>
    <row r="38982" spans="1:1" x14ac:dyDescent="0.25">
      <c r="A38982" t="s">
        <v>17265</v>
      </c>
    </row>
    <row r="38983" spans="1:1" x14ac:dyDescent="0.25">
      <c r="A38983" t="s">
        <v>17266</v>
      </c>
    </row>
    <row r="38984" spans="1:1" x14ac:dyDescent="0.25">
      <c r="A38984" t="s">
        <v>17268</v>
      </c>
    </row>
    <row r="38985" spans="1:1" x14ac:dyDescent="0.25">
      <c r="A38985" t="s">
        <v>17270</v>
      </c>
    </row>
    <row r="38986" spans="1:1" x14ac:dyDescent="0.25">
      <c r="A38986" t="s">
        <v>17271</v>
      </c>
    </row>
    <row r="38987" spans="1:1" x14ac:dyDescent="0.25">
      <c r="A38987" t="s">
        <v>17272</v>
      </c>
    </row>
    <row r="38988" spans="1:1" x14ac:dyDescent="0.25">
      <c r="A38988" t="s">
        <v>17275</v>
      </c>
    </row>
    <row r="38989" spans="1:1" x14ac:dyDescent="0.25">
      <c r="A38989" t="s">
        <v>17276</v>
      </c>
    </row>
    <row r="38990" spans="1:1" x14ac:dyDescent="0.25">
      <c r="A38990" t="s">
        <v>17277</v>
      </c>
    </row>
    <row r="38991" spans="1:1" x14ac:dyDescent="0.25">
      <c r="A38991" t="s">
        <v>17278</v>
      </c>
    </row>
    <row r="38992" spans="1:1" x14ac:dyDescent="0.25">
      <c r="A38992" t="s">
        <v>17279</v>
      </c>
    </row>
    <row r="38993" spans="1:1" x14ac:dyDescent="0.25">
      <c r="A38993" t="s">
        <v>17280</v>
      </c>
    </row>
    <row r="38994" spans="1:1" x14ac:dyDescent="0.25">
      <c r="A38994" t="s">
        <v>17281</v>
      </c>
    </row>
    <row r="38995" spans="1:1" x14ac:dyDescent="0.25">
      <c r="A38995" t="s">
        <v>17282</v>
      </c>
    </row>
    <row r="38996" spans="1:1" x14ac:dyDescent="0.25">
      <c r="A38996" t="s">
        <v>17283</v>
      </c>
    </row>
    <row r="38997" spans="1:1" x14ac:dyDescent="0.25">
      <c r="A38997" t="s">
        <v>17284</v>
      </c>
    </row>
    <row r="38998" spans="1:1" x14ac:dyDescent="0.25">
      <c r="A38998" t="s">
        <v>17288</v>
      </c>
    </row>
    <row r="38999" spans="1:1" x14ac:dyDescent="0.25">
      <c r="A38999" t="s">
        <v>17289</v>
      </c>
    </row>
    <row r="39000" spans="1:1" x14ac:dyDescent="0.25">
      <c r="A39000" t="s">
        <v>17290</v>
      </c>
    </row>
    <row r="39001" spans="1:1" x14ac:dyDescent="0.25">
      <c r="A39001" t="s">
        <v>17294</v>
      </c>
    </row>
    <row r="39002" spans="1:1" x14ac:dyDescent="0.25">
      <c r="A39002" t="s">
        <v>17295</v>
      </c>
    </row>
    <row r="39003" spans="1:1" x14ac:dyDescent="0.25">
      <c r="A39003" t="s">
        <v>17298</v>
      </c>
    </row>
    <row r="39004" spans="1:1" x14ac:dyDescent="0.25">
      <c r="A39004" t="s">
        <v>17299</v>
      </c>
    </row>
    <row r="39005" spans="1:1" x14ac:dyDescent="0.25">
      <c r="A39005" t="s">
        <v>17300</v>
      </c>
    </row>
    <row r="39006" spans="1:1" x14ac:dyDescent="0.25">
      <c r="A39006" t="s">
        <v>17301</v>
      </c>
    </row>
    <row r="39007" spans="1:1" x14ac:dyDescent="0.25">
      <c r="A39007" t="s">
        <v>17303</v>
      </c>
    </row>
    <row r="39008" spans="1:1" x14ac:dyDescent="0.25">
      <c r="A39008" t="s">
        <v>17306</v>
      </c>
    </row>
    <row r="39009" spans="1:1" x14ac:dyDescent="0.25">
      <c r="A39009" t="s">
        <v>17308</v>
      </c>
    </row>
    <row r="39010" spans="1:1" x14ac:dyDescent="0.25">
      <c r="A39010" t="s">
        <v>17309</v>
      </c>
    </row>
    <row r="39011" spans="1:1" x14ac:dyDescent="0.25">
      <c r="A39011" t="s">
        <v>17312</v>
      </c>
    </row>
    <row r="39012" spans="1:1" x14ac:dyDescent="0.25">
      <c r="A39012" t="s">
        <v>17313</v>
      </c>
    </row>
    <row r="39013" spans="1:1" x14ac:dyDescent="0.25">
      <c r="A39013" t="s">
        <v>17314</v>
      </c>
    </row>
    <row r="39014" spans="1:1" x14ac:dyDescent="0.25">
      <c r="A39014" t="s">
        <v>17315</v>
      </c>
    </row>
    <row r="39015" spans="1:1" x14ac:dyDescent="0.25">
      <c r="A39015" t="s">
        <v>17316</v>
      </c>
    </row>
    <row r="39016" spans="1:1" x14ac:dyDescent="0.25">
      <c r="A39016" t="s">
        <v>17319</v>
      </c>
    </row>
    <row r="39017" spans="1:1" x14ac:dyDescent="0.25">
      <c r="A39017" t="s">
        <v>17320</v>
      </c>
    </row>
    <row r="39018" spans="1:1" x14ac:dyDescent="0.25">
      <c r="A39018" t="s">
        <v>17321</v>
      </c>
    </row>
    <row r="39019" spans="1:1" x14ac:dyDescent="0.25">
      <c r="A39019" t="s">
        <v>17322</v>
      </c>
    </row>
    <row r="39020" spans="1:1" x14ac:dyDescent="0.25">
      <c r="A39020" t="s">
        <v>17323</v>
      </c>
    </row>
    <row r="39021" spans="1:1" x14ac:dyDescent="0.25">
      <c r="A39021" t="s">
        <v>17324</v>
      </c>
    </row>
    <row r="39022" spans="1:1" x14ac:dyDescent="0.25">
      <c r="A39022" t="s">
        <v>17328</v>
      </c>
    </row>
    <row r="39023" spans="1:1" x14ac:dyDescent="0.25">
      <c r="A39023" t="s">
        <v>17329</v>
      </c>
    </row>
    <row r="39024" spans="1:1" x14ac:dyDescent="0.25">
      <c r="A39024" t="s">
        <v>17330</v>
      </c>
    </row>
    <row r="39025" spans="1:1" x14ac:dyDescent="0.25">
      <c r="A39025" t="s">
        <v>17331</v>
      </c>
    </row>
    <row r="39026" spans="1:1" x14ac:dyDescent="0.25">
      <c r="A39026" t="s">
        <v>17332</v>
      </c>
    </row>
    <row r="39027" spans="1:1" x14ac:dyDescent="0.25">
      <c r="A39027" t="s">
        <v>17333</v>
      </c>
    </row>
    <row r="39028" spans="1:1" x14ac:dyDescent="0.25">
      <c r="A39028" t="s">
        <v>17339</v>
      </c>
    </row>
    <row r="39029" spans="1:1" x14ac:dyDescent="0.25">
      <c r="A39029" t="s">
        <v>17341</v>
      </c>
    </row>
    <row r="39030" spans="1:1" x14ac:dyDescent="0.25">
      <c r="A39030" t="s">
        <v>17342</v>
      </c>
    </row>
    <row r="39031" spans="1:1" x14ac:dyDescent="0.25">
      <c r="A39031" t="s">
        <v>17343</v>
      </c>
    </row>
    <row r="39032" spans="1:1" x14ac:dyDescent="0.25">
      <c r="A39032" t="s">
        <v>17344</v>
      </c>
    </row>
    <row r="39033" spans="1:1" x14ac:dyDescent="0.25">
      <c r="A39033" t="s">
        <v>17345</v>
      </c>
    </row>
    <row r="39034" spans="1:1" x14ac:dyDescent="0.25">
      <c r="A39034" t="s">
        <v>17346</v>
      </c>
    </row>
    <row r="39035" spans="1:1" x14ac:dyDescent="0.25">
      <c r="A39035" t="s">
        <v>17349</v>
      </c>
    </row>
    <row r="39036" spans="1:1" x14ac:dyDescent="0.25">
      <c r="A39036" t="s">
        <v>17350</v>
      </c>
    </row>
    <row r="39037" spans="1:1" x14ac:dyDescent="0.25">
      <c r="A39037" t="s">
        <v>17352</v>
      </c>
    </row>
    <row r="39038" spans="1:1" x14ac:dyDescent="0.25">
      <c r="A39038" t="s">
        <v>17353</v>
      </c>
    </row>
    <row r="39039" spans="1:1" x14ac:dyDescent="0.25">
      <c r="A39039" t="s">
        <v>17354</v>
      </c>
    </row>
    <row r="39040" spans="1:1" x14ac:dyDescent="0.25">
      <c r="A39040" t="s">
        <v>17355</v>
      </c>
    </row>
    <row r="39041" spans="1:1" x14ac:dyDescent="0.25">
      <c r="A39041" t="s">
        <v>17357</v>
      </c>
    </row>
    <row r="39042" spans="1:1" x14ac:dyDescent="0.25">
      <c r="A39042" t="s">
        <v>17358</v>
      </c>
    </row>
    <row r="39043" spans="1:1" x14ac:dyDescent="0.25">
      <c r="A39043" t="s">
        <v>17359</v>
      </c>
    </row>
    <row r="39044" spans="1:1" x14ac:dyDescent="0.25">
      <c r="A39044" t="s">
        <v>17360</v>
      </c>
    </row>
    <row r="39045" spans="1:1" x14ac:dyDescent="0.25">
      <c r="A39045" t="s">
        <v>17361</v>
      </c>
    </row>
    <row r="39046" spans="1:1" x14ac:dyDescent="0.25">
      <c r="A39046" t="s">
        <v>17362</v>
      </c>
    </row>
    <row r="39047" spans="1:1" x14ac:dyDescent="0.25">
      <c r="A39047" t="s">
        <v>17366</v>
      </c>
    </row>
    <row r="39048" spans="1:1" x14ac:dyDescent="0.25">
      <c r="A39048" t="s">
        <v>17367</v>
      </c>
    </row>
    <row r="39049" spans="1:1" x14ac:dyDescent="0.25">
      <c r="A39049" t="s">
        <v>17368</v>
      </c>
    </row>
    <row r="39050" spans="1:1" x14ac:dyDescent="0.25">
      <c r="A39050" t="s">
        <v>17369</v>
      </c>
    </row>
    <row r="39051" spans="1:1" x14ac:dyDescent="0.25">
      <c r="A39051" t="s">
        <v>17370</v>
      </c>
    </row>
    <row r="39052" spans="1:1" x14ac:dyDescent="0.25">
      <c r="A39052" t="s">
        <v>17371</v>
      </c>
    </row>
    <row r="39053" spans="1:1" x14ac:dyDescent="0.25">
      <c r="A39053" t="s">
        <v>17372</v>
      </c>
    </row>
    <row r="39054" spans="1:1" x14ac:dyDescent="0.25">
      <c r="A39054" t="s">
        <v>17374</v>
      </c>
    </row>
    <row r="39055" spans="1:1" x14ac:dyDescent="0.25">
      <c r="A39055" t="s">
        <v>17375</v>
      </c>
    </row>
    <row r="39056" spans="1:1" x14ac:dyDescent="0.25">
      <c r="A39056" t="s">
        <v>17377</v>
      </c>
    </row>
    <row r="39057" spans="1:1" x14ac:dyDescent="0.25">
      <c r="A39057" t="s">
        <v>17378</v>
      </c>
    </row>
    <row r="39058" spans="1:1" x14ac:dyDescent="0.25">
      <c r="A39058" t="s">
        <v>17379</v>
      </c>
    </row>
    <row r="39059" spans="1:1" x14ac:dyDescent="0.25">
      <c r="A39059" t="s">
        <v>17380</v>
      </c>
    </row>
    <row r="39060" spans="1:1" x14ac:dyDescent="0.25">
      <c r="A39060" t="s">
        <v>17381</v>
      </c>
    </row>
    <row r="39061" spans="1:1" x14ac:dyDescent="0.25">
      <c r="A39061" t="s">
        <v>17382</v>
      </c>
    </row>
    <row r="39062" spans="1:1" x14ac:dyDescent="0.25">
      <c r="A39062" t="s">
        <v>17383</v>
      </c>
    </row>
    <row r="39063" spans="1:1" x14ac:dyDescent="0.25">
      <c r="A39063" t="s">
        <v>17384</v>
      </c>
    </row>
    <row r="39064" spans="1:1" x14ac:dyDescent="0.25">
      <c r="A39064" t="s">
        <v>17386</v>
      </c>
    </row>
    <row r="39065" spans="1:1" x14ac:dyDescent="0.25">
      <c r="A39065" t="s">
        <v>17387</v>
      </c>
    </row>
    <row r="39066" spans="1:1" x14ac:dyDescent="0.25">
      <c r="A39066" t="s">
        <v>17388</v>
      </c>
    </row>
    <row r="39067" spans="1:1" x14ac:dyDescent="0.25">
      <c r="A39067" t="s">
        <v>17389</v>
      </c>
    </row>
    <row r="39068" spans="1:1" x14ac:dyDescent="0.25">
      <c r="A39068" t="s">
        <v>17390</v>
      </c>
    </row>
    <row r="39069" spans="1:1" x14ac:dyDescent="0.25">
      <c r="A39069" t="s">
        <v>17391</v>
      </c>
    </row>
    <row r="39070" spans="1:1" x14ac:dyDescent="0.25">
      <c r="A39070" t="s">
        <v>17395</v>
      </c>
    </row>
    <row r="39071" spans="1:1" x14ac:dyDescent="0.25">
      <c r="A39071" t="s">
        <v>17397</v>
      </c>
    </row>
    <row r="39072" spans="1:1" x14ac:dyDescent="0.25">
      <c r="A39072" t="s">
        <v>17399</v>
      </c>
    </row>
    <row r="39073" spans="1:1" x14ac:dyDescent="0.25">
      <c r="A39073" t="s">
        <v>17400</v>
      </c>
    </row>
    <row r="39074" spans="1:1" x14ac:dyDescent="0.25">
      <c r="A39074" t="s">
        <v>17401</v>
      </c>
    </row>
    <row r="39075" spans="1:1" x14ac:dyDescent="0.25">
      <c r="A39075" t="s">
        <v>17402</v>
      </c>
    </row>
    <row r="39076" spans="1:1" x14ac:dyDescent="0.25">
      <c r="A39076" t="s">
        <v>17403</v>
      </c>
    </row>
    <row r="39077" spans="1:1" x14ac:dyDescent="0.25">
      <c r="A39077" t="s">
        <v>17404</v>
      </c>
    </row>
    <row r="39078" spans="1:1" x14ac:dyDescent="0.25">
      <c r="A39078" t="s">
        <v>17406</v>
      </c>
    </row>
    <row r="39079" spans="1:1" x14ac:dyDescent="0.25">
      <c r="A39079" t="s">
        <v>17409</v>
      </c>
    </row>
    <row r="39080" spans="1:1" x14ac:dyDescent="0.25">
      <c r="A39080" t="s">
        <v>17410</v>
      </c>
    </row>
    <row r="39081" spans="1:1" x14ac:dyDescent="0.25">
      <c r="A39081" t="s">
        <v>17411</v>
      </c>
    </row>
    <row r="39082" spans="1:1" x14ac:dyDescent="0.25">
      <c r="A39082" t="s">
        <v>17412</v>
      </c>
    </row>
    <row r="39083" spans="1:1" x14ac:dyDescent="0.25">
      <c r="A39083" t="s">
        <v>17413</v>
      </c>
    </row>
    <row r="39084" spans="1:1" x14ac:dyDescent="0.25">
      <c r="A39084" t="s">
        <v>17414</v>
      </c>
    </row>
    <row r="39085" spans="1:1" x14ac:dyDescent="0.25">
      <c r="A39085" t="s">
        <v>17416</v>
      </c>
    </row>
    <row r="39086" spans="1:1" x14ac:dyDescent="0.25">
      <c r="A39086" t="s">
        <v>17417</v>
      </c>
    </row>
    <row r="39087" spans="1:1" x14ac:dyDescent="0.25">
      <c r="A39087" t="s">
        <v>17418</v>
      </c>
    </row>
    <row r="39088" spans="1:1" x14ac:dyDescent="0.25">
      <c r="A39088" t="s">
        <v>17419</v>
      </c>
    </row>
    <row r="39089" spans="1:1" x14ac:dyDescent="0.25">
      <c r="A39089" t="s">
        <v>17420</v>
      </c>
    </row>
    <row r="39090" spans="1:1" x14ac:dyDescent="0.25">
      <c r="A39090" t="s">
        <v>17421</v>
      </c>
    </row>
    <row r="39091" spans="1:1" x14ac:dyDescent="0.25">
      <c r="A39091" t="s">
        <v>17422</v>
      </c>
    </row>
    <row r="39092" spans="1:1" x14ac:dyDescent="0.25">
      <c r="A39092" t="s">
        <v>17423</v>
      </c>
    </row>
    <row r="39093" spans="1:1" x14ac:dyDescent="0.25">
      <c r="A39093" t="s">
        <v>17425</v>
      </c>
    </row>
    <row r="39094" spans="1:1" x14ac:dyDescent="0.25">
      <c r="A39094" t="s">
        <v>17426</v>
      </c>
    </row>
    <row r="39095" spans="1:1" x14ac:dyDescent="0.25">
      <c r="A39095" t="s">
        <v>17428</v>
      </c>
    </row>
    <row r="39096" spans="1:1" x14ac:dyDescent="0.25">
      <c r="A39096" t="s">
        <v>17429</v>
      </c>
    </row>
    <row r="39097" spans="1:1" x14ac:dyDescent="0.25">
      <c r="A39097" t="s">
        <v>17430</v>
      </c>
    </row>
    <row r="39098" spans="1:1" x14ac:dyDescent="0.25">
      <c r="A39098" t="s">
        <v>17434</v>
      </c>
    </row>
    <row r="39099" spans="1:1" x14ac:dyDescent="0.25">
      <c r="A39099" t="s">
        <v>17437</v>
      </c>
    </row>
    <row r="39100" spans="1:1" x14ac:dyDescent="0.25">
      <c r="A39100" t="s">
        <v>17438</v>
      </c>
    </row>
    <row r="39101" spans="1:1" x14ac:dyDescent="0.25">
      <c r="A39101" t="s">
        <v>17439</v>
      </c>
    </row>
    <row r="39102" spans="1:1" x14ac:dyDescent="0.25">
      <c r="A39102" t="s">
        <v>17440</v>
      </c>
    </row>
    <row r="39103" spans="1:1" x14ac:dyDescent="0.25">
      <c r="A39103" t="s">
        <v>17441</v>
      </c>
    </row>
    <row r="39104" spans="1:1" x14ac:dyDescent="0.25">
      <c r="A39104" t="s">
        <v>17442</v>
      </c>
    </row>
    <row r="39105" spans="1:1" x14ac:dyDescent="0.25">
      <c r="A39105" t="s">
        <v>17443</v>
      </c>
    </row>
    <row r="39106" spans="1:1" x14ac:dyDescent="0.25">
      <c r="A39106" t="s">
        <v>17445</v>
      </c>
    </row>
    <row r="39107" spans="1:1" x14ac:dyDescent="0.25">
      <c r="A39107" t="s">
        <v>17446</v>
      </c>
    </row>
    <row r="39108" spans="1:1" x14ac:dyDescent="0.25">
      <c r="A39108" t="s">
        <v>17448</v>
      </c>
    </row>
    <row r="39109" spans="1:1" x14ac:dyDescent="0.25">
      <c r="A39109" t="s">
        <v>17449</v>
      </c>
    </row>
    <row r="39110" spans="1:1" x14ac:dyDescent="0.25">
      <c r="A39110" t="s">
        <v>17450</v>
      </c>
    </row>
    <row r="39111" spans="1:1" x14ac:dyDescent="0.25">
      <c r="A39111" t="s">
        <v>17451</v>
      </c>
    </row>
    <row r="39112" spans="1:1" x14ac:dyDescent="0.25">
      <c r="A39112" t="s">
        <v>17455</v>
      </c>
    </row>
    <row r="39113" spans="1:1" x14ac:dyDescent="0.25">
      <c r="A39113" t="s">
        <v>17456</v>
      </c>
    </row>
    <row r="39114" spans="1:1" x14ac:dyDescent="0.25">
      <c r="A39114" t="s">
        <v>17457</v>
      </c>
    </row>
    <row r="39115" spans="1:1" x14ac:dyDescent="0.25">
      <c r="A39115" t="s">
        <v>17458</v>
      </c>
    </row>
    <row r="39116" spans="1:1" x14ac:dyDescent="0.25">
      <c r="A39116" t="s">
        <v>17459</v>
      </c>
    </row>
    <row r="39117" spans="1:1" x14ac:dyDescent="0.25">
      <c r="A39117" t="s">
        <v>17460</v>
      </c>
    </row>
    <row r="39118" spans="1:1" x14ac:dyDescent="0.25">
      <c r="A39118" t="s">
        <v>17461</v>
      </c>
    </row>
    <row r="39119" spans="1:1" x14ac:dyDescent="0.25">
      <c r="A39119" t="s">
        <v>17462</v>
      </c>
    </row>
    <row r="39120" spans="1:1" x14ac:dyDescent="0.25">
      <c r="A39120" t="s">
        <v>17463</v>
      </c>
    </row>
    <row r="39121" spans="1:1" x14ac:dyDescent="0.25">
      <c r="A39121" t="s">
        <v>17465</v>
      </c>
    </row>
    <row r="39122" spans="1:1" x14ac:dyDescent="0.25">
      <c r="A39122" t="s">
        <v>17466</v>
      </c>
    </row>
    <row r="39123" spans="1:1" x14ac:dyDescent="0.25">
      <c r="A39123" t="s">
        <v>17467</v>
      </c>
    </row>
    <row r="39124" spans="1:1" x14ac:dyDescent="0.25">
      <c r="A39124" t="s">
        <v>17469</v>
      </c>
    </row>
    <row r="39125" spans="1:1" x14ac:dyDescent="0.25">
      <c r="A39125" t="s">
        <v>17471</v>
      </c>
    </row>
    <row r="39126" spans="1:1" x14ac:dyDescent="0.25">
      <c r="A39126" t="s">
        <v>17472</v>
      </c>
    </row>
    <row r="39127" spans="1:1" x14ac:dyDescent="0.25">
      <c r="A39127" t="s">
        <v>17473</v>
      </c>
    </row>
    <row r="39128" spans="1:1" x14ac:dyDescent="0.25">
      <c r="A39128" t="s">
        <v>17476</v>
      </c>
    </row>
    <row r="39129" spans="1:1" x14ac:dyDescent="0.25">
      <c r="A39129" t="s">
        <v>17477</v>
      </c>
    </row>
    <row r="39130" spans="1:1" x14ac:dyDescent="0.25">
      <c r="A39130" t="s">
        <v>17478</v>
      </c>
    </row>
    <row r="39131" spans="1:1" x14ac:dyDescent="0.25">
      <c r="A39131" t="s">
        <v>17480</v>
      </c>
    </row>
    <row r="39132" spans="1:1" x14ac:dyDescent="0.25">
      <c r="A39132" t="s">
        <v>17483</v>
      </c>
    </row>
    <row r="39133" spans="1:1" x14ac:dyDescent="0.25">
      <c r="A39133" t="s">
        <v>17484</v>
      </c>
    </row>
    <row r="39134" spans="1:1" x14ac:dyDescent="0.25">
      <c r="A39134" t="s">
        <v>17488</v>
      </c>
    </row>
    <row r="39135" spans="1:1" x14ac:dyDescent="0.25">
      <c r="A39135" t="s">
        <v>17490</v>
      </c>
    </row>
    <row r="39136" spans="1:1" x14ac:dyDescent="0.25">
      <c r="A39136" t="s">
        <v>17491</v>
      </c>
    </row>
    <row r="39137" spans="1:1" x14ac:dyDescent="0.25">
      <c r="A39137" t="s">
        <v>17495</v>
      </c>
    </row>
    <row r="39138" spans="1:1" x14ac:dyDescent="0.25">
      <c r="A39138" t="s">
        <v>17496</v>
      </c>
    </row>
    <row r="39139" spans="1:1" x14ac:dyDescent="0.25">
      <c r="A39139" t="s">
        <v>17498</v>
      </c>
    </row>
    <row r="39140" spans="1:1" x14ac:dyDescent="0.25">
      <c r="A39140" t="s">
        <v>17500</v>
      </c>
    </row>
    <row r="39141" spans="1:1" x14ac:dyDescent="0.25">
      <c r="A39141" t="s">
        <v>17501</v>
      </c>
    </row>
    <row r="39142" spans="1:1" x14ac:dyDescent="0.25">
      <c r="A39142" t="s">
        <v>17502</v>
      </c>
    </row>
    <row r="39143" spans="1:1" x14ac:dyDescent="0.25">
      <c r="A39143" t="s">
        <v>17503</v>
      </c>
    </row>
    <row r="39144" spans="1:1" x14ac:dyDescent="0.25">
      <c r="A39144" t="s">
        <v>17504</v>
      </c>
    </row>
    <row r="39145" spans="1:1" x14ac:dyDescent="0.25">
      <c r="A39145" t="s">
        <v>17505</v>
      </c>
    </row>
    <row r="39146" spans="1:1" x14ac:dyDescent="0.25">
      <c r="A39146" t="s">
        <v>17509</v>
      </c>
    </row>
    <row r="39147" spans="1:1" x14ac:dyDescent="0.25">
      <c r="A39147" t="s">
        <v>17510</v>
      </c>
    </row>
    <row r="39148" spans="1:1" x14ac:dyDescent="0.25">
      <c r="A39148" t="s">
        <v>17511</v>
      </c>
    </row>
    <row r="39149" spans="1:1" x14ac:dyDescent="0.25">
      <c r="A39149" t="s">
        <v>17514</v>
      </c>
    </row>
    <row r="39150" spans="1:1" x14ac:dyDescent="0.25">
      <c r="A39150" t="s">
        <v>17518</v>
      </c>
    </row>
    <row r="39151" spans="1:1" x14ac:dyDescent="0.25">
      <c r="A39151" t="s">
        <v>17519</v>
      </c>
    </row>
    <row r="39152" spans="1:1" x14ac:dyDescent="0.25">
      <c r="A39152" t="s">
        <v>17520</v>
      </c>
    </row>
    <row r="39153" spans="1:1" x14ac:dyDescent="0.25">
      <c r="A39153" t="s">
        <v>17524</v>
      </c>
    </row>
    <row r="39154" spans="1:1" x14ac:dyDescent="0.25">
      <c r="A39154" t="s">
        <v>17526</v>
      </c>
    </row>
    <row r="39155" spans="1:1" x14ac:dyDescent="0.25">
      <c r="A39155" t="s">
        <v>17528</v>
      </c>
    </row>
    <row r="39156" spans="1:1" x14ac:dyDescent="0.25">
      <c r="A39156" t="s">
        <v>17529</v>
      </c>
    </row>
    <row r="39157" spans="1:1" x14ac:dyDescent="0.25">
      <c r="A39157" t="s">
        <v>17530</v>
      </c>
    </row>
    <row r="39158" spans="1:1" x14ac:dyDescent="0.25">
      <c r="A39158" t="s">
        <v>17531</v>
      </c>
    </row>
    <row r="39159" spans="1:1" x14ac:dyDescent="0.25">
      <c r="A39159" t="s">
        <v>17532</v>
      </c>
    </row>
    <row r="39160" spans="1:1" x14ac:dyDescent="0.25">
      <c r="A39160" t="s">
        <v>17537</v>
      </c>
    </row>
    <row r="39161" spans="1:1" x14ac:dyDescent="0.25">
      <c r="A39161" t="s">
        <v>17543</v>
      </c>
    </row>
    <row r="39162" spans="1:1" x14ac:dyDescent="0.25">
      <c r="A39162" t="s">
        <v>17544</v>
      </c>
    </row>
    <row r="39163" spans="1:1" x14ac:dyDescent="0.25">
      <c r="A39163" t="s">
        <v>17545</v>
      </c>
    </row>
    <row r="39164" spans="1:1" x14ac:dyDescent="0.25">
      <c r="A39164" t="s">
        <v>17546</v>
      </c>
    </row>
    <row r="39165" spans="1:1" x14ac:dyDescent="0.25">
      <c r="A39165" t="s">
        <v>17547</v>
      </c>
    </row>
    <row r="39166" spans="1:1" x14ac:dyDescent="0.25">
      <c r="A39166" t="s">
        <v>17548</v>
      </c>
    </row>
    <row r="39167" spans="1:1" x14ac:dyDescent="0.25">
      <c r="A39167" t="s">
        <v>17549</v>
      </c>
    </row>
    <row r="39168" spans="1:1" x14ac:dyDescent="0.25">
      <c r="A39168" t="s">
        <v>17550</v>
      </c>
    </row>
    <row r="39169" spans="1:1" x14ac:dyDescent="0.25">
      <c r="A39169" t="s">
        <v>17551</v>
      </c>
    </row>
    <row r="39170" spans="1:1" x14ac:dyDescent="0.25">
      <c r="A39170" t="s">
        <v>17554</v>
      </c>
    </row>
    <row r="39171" spans="1:1" x14ac:dyDescent="0.25">
      <c r="A39171" t="s">
        <v>17555</v>
      </c>
    </row>
    <row r="39172" spans="1:1" x14ac:dyDescent="0.25">
      <c r="A39172" t="s">
        <v>17556</v>
      </c>
    </row>
    <row r="39173" spans="1:1" x14ac:dyDescent="0.25">
      <c r="A39173" t="s">
        <v>17557</v>
      </c>
    </row>
    <row r="39174" spans="1:1" x14ac:dyDescent="0.25">
      <c r="A39174" t="s">
        <v>17558</v>
      </c>
    </row>
    <row r="39175" spans="1:1" x14ac:dyDescent="0.25">
      <c r="A39175" t="s">
        <v>17559</v>
      </c>
    </row>
    <row r="39176" spans="1:1" x14ac:dyDescent="0.25">
      <c r="A39176" t="s">
        <v>17561</v>
      </c>
    </row>
    <row r="39177" spans="1:1" x14ac:dyDescent="0.25">
      <c r="A39177" t="s">
        <v>17562</v>
      </c>
    </row>
    <row r="39178" spans="1:1" x14ac:dyDescent="0.25">
      <c r="A39178" t="s">
        <v>17563</v>
      </c>
    </row>
    <row r="39179" spans="1:1" x14ac:dyDescent="0.25">
      <c r="A39179" t="s">
        <v>17564</v>
      </c>
    </row>
    <row r="39180" spans="1:1" x14ac:dyDescent="0.25">
      <c r="A39180" t="s">
        <v>17565</v>
      </c>
    </row>
    <row r="39181" spans="1:1" x14ac:dyDescent="0.25">
      <c r="A39181" t="s">
        <v>17566</v>
      </c>
    </row>
    <row r="39182" spans="1:1" x14ac:dyDescent="0.25">
      <c r="A39182" t="s">
        <v>17567</v>
      </c>
    </row>
    <row r="39183" spans="1:1" x14ac:dyDescent="0.25">
      <c r="A39183" t="s">
        <v>17569</v>
      </c>
    </row>
    <row r="39184" spans="1:1" x14ac:dyDescent="0.25">
      <c r="A39184" t="s">
        <v>17571</v>
      </c>
    </row>
    <row r="39185" spans="1:1" x14ac:dyDescent="0.25">
      <c r="A39185" t="s">
        <v>17572</v>
      </c>
    </row>
    <row r="39186" spans="1:1" x14ac:dyDescent="0.25">
      <c r="A39186" t="s">
        <v>17574</v>
      </c>
    </row>
    <row r="39187" spans="1:1" x14ac:dyDescent="0.25">
      <c r="A39187" t="s">
        <v>17576</v>
      </c>
    </row>
    <row r="39188" spans="1:1" x14ac:dyDescent="0.25">
      <c r="A39188" t="s">
        <v>17577</v>
      </c>
    </row>
    <row r="39189" spans="1:1" x14ac:dyDescent="0.25">
      <c r="A39189" t="s">
        <v>17578</v>
      </c>
    </row>
    <row r="39190" spans="1:1" x14ac:dyDescent="0.25">
      <c r="A39190" t="s">
        <v>17580</v>
      </c>
    </row>
    <row r="39191" spans="1:1" x14ac:dyDescent="0.25">
      <c r="A39191" t="s">
        <v>17582</v>
      </c>
    </row>
    <row r="39192" spans="1:1" x14ac:dyDescent="0.25">
      <c r="A39192" t="s">
        <v>17583</v>
      </c>
    </row>
    <row r="39193" spans="1:1" x14ac:dyDescent="0.25">
      <c r="A39193" t="s">
        <v>17584</v>
      </c>
    </row>
    <row r="39194" spans="1:1" x14ac:dyDescent="0.25">
      <c r="A39194" t="s">
        <v>17588</v>
      </c>
    </row>
    <row r="39195" spans="1:1" x14ac:dyDescent="0.25">
      <c r="A39195" t="s">
        <v>17589</v>
      </c>
    </row>
    <row r="39196" spans="1:1" x14ac:dyDescent="0.25">
      <c r="A39196" t="s">
        <v>17590</v>
      </c>
    </row>
    <row r="39197" spans="1:1" x14ac:dyDescent="0.25">
      <c r="A39197" t="s">
        <v>17591</v>
      </c>
    </row>
    <row r="39198" spans="1:1" x14ac:dyDescent="0.25">
      <c r="A39198" t="s">
        <v>17592</v>
      </c>
    </row>
    <row r="39199" spans="1:1" x14ac:dyDescent="0.25">
      <c r="A39199" t="s">
        <v>17593</v>
      </c>
    </row>
    <row r="39200" spans="1:1" x14ac:dyDescent="0.25">
      <c r="A39200" t="s">
        <v>17594</v>
      </c>
    </row>
    <row r="39201" spans="1:1" x14ac:dyDescent="0.25">
      <c r="A39201" t="s">
        <v>17596</v>
      </c>
    </row>
    <row r="39202" spans="1:1" x14ac:dyDescent="0.25">
      <c r="A39202" t="s">
        <v>17598</v>
      </c>
    </row>
    <row r="39203" spans="1:1" x14ac:dyDescent="0.25">
      <c r="A39203" t="s">
        <v>17599</v>
      </c>
    </row>
    <row r="39204" spans="1:1" x14ac:dyDescent="0.25">
      <c r="A39204" t="s">
        <v>17600</v>
      </c>
    </row>
    <row r="39205" spans="1:1" x14ac:dyDescent="0.25">
      <c r="A39205" t="s">
        <v>17601</v>
      </c>
    </row>
    <row r="39206" spans="1:1" x14ac:dyDescent="0.25">
      <c r="A39206" t="s">
        <v>17602</v>
      </c>
    </row>
    <row r="39207" spans="1:1" x14ac:dyDescent="0.25">
      <c r="A39207" t="s">
        <v>17605</v>
      </c>
    </row>
    <row r="39208" spans="1:1" x14ac:dyDescent="0.25">
      <c r="A39208" t="s">
        <v>17611</v>
      </c>
    </row>
    <row r="39209" spans="1:1" x14ac:dyDescent="0.25">
      <c r="A39209" t="s">
        <v>17612</v>
      </c>
    </row>
    <row r="39210" spans="1:1" x14ac:dyDescent="0.25">
      <c r="A39210" t="s">
        <v>17613</v>
      </c>
    </row>
    <row r="39211" spans="1:1" x14ac:dyDescent="0.25">
      <c r="A39211" t="s">
        <v>17614</v>
      </c>
    </row>
    <row r="39212" spans="1:1" x14ac:dyDescent="0.25">
      <c r="A39212" t="s">
        <v>17615</v>
      </c>
    </row>
    <row r="39213" spans="1:1" x14ac:dyDescent="0.25">
      <c r="A39213" t="s">
        <v>17616</v>
      </c>
    </row>
    <row r="39214" spans="1:1" x14ac:dyDescent="0.25">
      <c r="A39214" t="s">
        <v>17617</v>
      </c>
    </row>
    <row r="39215" spans="1:1" x14ac:dyDescent="0.25">
      <c r="A39215" t="s">
        <v>17619</v>
      </c>
    </row>
    <row r="39216" spans="1:1" x14ac:dyDescent="0.25">
      <c r="A39216" t="s">
        <v>17620</v>
      </c>
    </row>
    <row r="39217" spans="1:1" x14ac:dyDescent="0.25">
      <c r="A39217" t="s">
        <v>17622</v>
      </c>
    </row>
    <row r="39218" spans="1:1" x14ac:dyDescent="0.25">
      <c r="A39218" t="s">
        <v>17623</v>
      </c>
    </row>
    <row r="39219" spans="1:1" x14ac:dyDescent="0.25">
      <c r="A39219" t="s">
        <v>17624</v>
      </c>
    </row>
    <row r="39220" spans="1:1" x14ac:dyDescent="0.25">
      <c r="A39220" t="s">
        <v>17625</v>
      </c>
    </row>
    <row r="39221" spans="1:1" x14ac:dyDescent="0.25">
      <c r="A39221" t="s">
        <v>17626</v>
      </c>
    </row>
    <row r="39222" spans="1:1" x14ac:dyDescent="0.25">
      <c r="A39222" t="s">
        <v>17627</v>
      </c>
    </row>
    <row r="39223" spans="1:1" x14ac:dyDescent="0.25">
      <c r="A39223" t="s">
        <v>17628</v>
      </c>
    </row>
    <row r="39224" spans="1:1" x14ac:dyDescent="0.25">
      <c r="A39224" t="s">
        <v>17629</v>
      </c>
    </row>
    <row r="39225" spans="1:1" x14ac:dyDescent="0.25">
      <c r="A39225" t="s">
        <v>17630</v>
      </c>
    </row>
    <row r="39226" spans="1:1" x14ac:dyDescent="0.25">
      <c r="A39226" t="s">
        <v>17633</v>
      </c>
    </row>
    <row r="39227" spans="1:1" x14ac:dyDescent="0.25">
      <c r="A39227" t="s">
        <v>17635</v>
      </c>
    </row>
    <row r="39228" spans="1:1" x14ac:dyDescent="0.25">
      <c r="A39228" t="s">
        <v>17636</v>
      </c>
    </row>
    <row r="39229" spans="1:1" x14ac:dyDescent="0.25">
      <c r="A39229" t="s">
        <v>17637</v>
      </c>
    </row>
    <row r="39230" spans="1:1" x14ac:dyDescent="0.25">
      <c r="A39230" t="s">
        <v>17639</v>
      </c>
    </row>
    <row r="39231" spans="1:1" x14ac:dyDescent="0.25">
      <c r="A39231" t="s">
        <v>17640</v>
      </c>
    </row>
    <row r="39232" spans="1:1" x14ac:dyDescent="0.25">
      <c r="A39232" t="s">
        <v>17644</v>
      </c>
    </row>
    <row r="39233" spans="1:1" x14ac:dyDescent="0.25">
      <c r="A39233" t="s">
        <v>17645</v>
      </c>
    </row>
    <row r="39234" spans="1:1" x14ac:dyDescent="0.25">
      <c r="A39234" t="s">
        <v>17647</v>
      </c>
    </row>
    <row r="39235" spans="1:1" x14ac:dyDescent="0.25">
      <c r="A39235" t="s">
        <v>17649</v>
      </c>
    </row>
    <row r="39236" spans="1:1" x14ac:dyDescent="0.25">
      <c r="A39236" t="s">
        <v>17652</v>
      </c>
    </row>
    <row r="39237" spans="1:1" x14ac:dyDescent="0.25">
      <c r="A39237" t="s">
        <v>17653</v>
      </c>
    </row>
    <row r="39238" spans="1:1" x14ac:dyDescent="0.25">
      <c r="A39238" t="s">
        <v>17654</v>
      </c>
    </row>
    <row r="39239" spans="1:1" x14ac:dyDescent="0.25">
      <c r="A39239" t="s">
        <v>17655</v>
      </c>
    </row>
    <row r="39240" spans="1:1" x14ac:dyDescent="0.25">
      <c r="A39240" t="s">
        <v>17656</v>
      </c>
    </row>
    <row r="39241" spans="1:1" x14ac:dyDescent="0.25">
      <c r="A39241" t="s">
        <v>17660</v>
      </c>
    </row>
    <row r="39242" spans="1:1" x14ac:dyDescent="0.25">
      <c r="A39242" t="s">
        <v>17661</v>
      </c>
    </row>
    <row r="39243" spans="1:1" x14ac:dyDescent="0.25">
      <c r="A39243" t="s">
        <v>17667</v>
      </c>
    </row>
    <row r="39244" spans="1:1" x14ac:dyDescent="0.25">
      <c r="A39244" t="s">
        <v>17669</v>
      </c>
    </row>
    <row r="39245" spans="1:1" x14ac:dyDescent="0.25">
      <c r="A39245" t="s">
        <v>17672</v>
      </c>
    </row>
    <row r="39246" spans="1:1" x14ac:dyDescent="0.25">
      <c r="A39246" t="s">
        <v>17673</v>
      </c>
    </row>
    <row r="39247" spans="1:1" x14ac:dyDescent="0.25">
      <c r="A39247" t="s">
        <v>17675</v>
      </c>
    </row>
    <row r="39248" spans="1:1" x14ac:dyDescent="0.25">
      <c r="A39248" t="s">
        <v>17676</v>
      </c>
    </row>
    <row r="39249" spans="1:1" x14ac:dyDescent="0.25">
      <c r="A39249" t="s">
        <v>17677</v>
      </c>
    </row>
    <row r="39250" spans="1:1" x14ac:dyDescent="0.25">
      <c r="A39250" t="s">
        <v>17678</v>
      </c>
    </row>
    <row r="39251" spans="1:1" x14ac:dyDescent="0.25">
      <c r="A39251" t="s">
        <v>17679</v>
      </c>
    </row>
    <row r="39252" spans="1:1" x14ac:dyDescent="0.25">
      <c r="A39252">
        <v>10</v>
      </c>
    </row>
    <row r="39253" spans="1:1" x14ac:dyDescent="0.25">
      <c r="A39253" t="s">
        <v>17681</v>
      </c>
    </row>
    <row r="39254" spans="1:1" x14ac:dyDescent="0.25">
      <c r="A39254" t="s">
        <v>17682</v>
      </c>
    </row>
    <row r="39255" spans="1:1" x14ac:dyDescent="0.25">
      <c r="A39255" t="s">
        <v>17683</v>
      </c>
    </row>
    <row r="39256" spans="1:1" x14ac:dyDescent="0.25">
      <c r="A39256" t="s">
        <v>17684</v>
      </c>
    </row>
    <row r="39257" spans="1:1" x14ac:dyDescent="0.25">
      <c r="A39257" t="s">
        <v>17687</v>
      </c>
    </row>
    <row r="39258" spans="1:1" x14ac:dyDescent="0.25">
      <c r="A39258" t="s">
        <v>17688</v>
      </c>
    </row>
    <row r="39259" spans="1:1" x14ac:dyDescent="0.25">
      <c r="A39259" t="s">
        <v>17689</v>
      </c>
    </row>
    <row r="39260" spans="1:1" x14ac:dyDescent="0.25">
      <c r="A39260" t="s">
        <v>17690</v>
      </c>
    </row>
    <row r="39261" spans="1:1" x14ac:dyDescent="0.25">
      <c r="A39261">
        <v>878111</v>
      </c>
    </row>
    <row r="39262" spans="1:1" x14ac:dyDescent="0.25">
      <c r="A39262" t="s">
        <v>17694</v>
      </c>
    </row>
    <row r="39263" spans="1:1" x14ac:dyDescent="0.25">
      <c r="A39263" t="s">
        <v>17696</v>
      </c>
    </row>
    <row r="39264" spans="1:1" x14ac:dyDescent="0.25">
      <c r="A39264" t="s">
        <v>17697</v>
      </c>
    </row>
    <row r="39265" spans="1:1" x14ac:dyDescent="0.25">
      <c r="A39265" t="s">
        <v>17698</v>
      </c>
    </row>
    <row r="39266" spans="1:1" x14ac:dyDescent="0.25">
      <c r="A39266" t="s">
        <v>17700</v>
      </c>
    </row>
    <row r="39267" spans="1:1" x14ac:dyDescent="0.25">
      <c r="A39267" t="s">
        <v>17710</v>
      </c>
    </row>
    <row r="39268" spans="1:1" x14ac:dyDescent="0.25">
      <c r="A39268" t="s">
        <v>17711</v>
      </c>
    </row>
    <row r="39269" spans="1:1" x14ac:dyDescent="0.25">
      <c r="A39269" t="s">
        <v>17712</v>
      </c>
    </row>
    <row r="39270" spans="1:1" x14ac:dyDescent="0.25">
      <c r="A39270" t="s">
        <v>17713</v>
      </c>
    </row>
    <row r="39271" spans="1:1" x14ac:dyDescent="0.25">
      <c r="A39271" t="s">
        <v>17714</v>
      </c>
    </row>
    <row r="39272" spans="1:1" x14ac:dyDescent="0.25">
      <c r="A39272" t="s">
        <v>17719</v>
      </c>
    </row>
    <row r="39273" spans="1:1" x14ac:dyDescent="0.25">
      <c r="A39273" t="s">
        <v>17721</v>
      </c>
    </row>
    <row r="39274" spans="1:1" x14ac:dyDescent="0.25">
      <c r="A39274" t="s">
        <v>17722</v>
      </c>
    </row>
    <row r="39275" spans="1:1" x14ac:dyDescent="0.25">
      <c r="A39275" t="s">
        <v>17723</v>
      </c>
    </row>
    <row r="39276" spans="1:1" x14ac:dyDescent="0.25">
      <c r="A39276" t="s">
        <v>17725</v>
      </c>
    </row>
    <row r="39277" spans="1:1" x14ac:dyDescent="0.25">
      <c r="A39277" t="s">
        <v>17726</v>
      </c>
    </row>
    <row r="39278" spans="1:1" x14ac:dyDescent="0.25">
      <c r="A39278" t="s">
        <v>17727</v>
      </c>
    </row>
    <row r="39279" spans="1:1" x14ac:dyDescent="0.25">
      <c r="A39279" t="s">
        <v>17728</v>
      </c>
    </row>
    <row r="39280" spans="1:1" x14ac:dyDescent="0.25">
      <c r="A39280" t="s">
        <v>17729</v>
      </c>
    </row>
    <row r="39281" spans="1:1" x14ac:dyDescent="0.25">
      <c r="A39281" t="s">
        <v>17735</v>
      </c>
    </row>
    <row r="39282" spans="1:1" x14ac:dyDescent="0.25">
      <c r="A39282" t="s">
        <v>17736</v>
      </c>
    </row>
    <row r="39283" spans="1:1" x14ac:dyDescent="0.25">
      <c r="A39283" t="s">
        <v>17737</v>
      </c>
    </row>
    <row r="39284" spans="1:1" x14ac:dyDescent="0.25">
      <c r="A39284" t="s">
        <v>17738</v>
      </c>
    </row>
    <row r="39285" spans="1:1" x14ac:dyDescent="0.25">
      <c r="A39285" t="s">
        <v>17741</v>
      </c>
    </row>
    <row r="39286" spans="1:1" x14ac:dyDescent="0.25">
      <c r="A39286" t="s">
        <v>17742</v>
      </c>
    </row>
    <row r="39287" spans="1:1" x14ac:dyDescent="0.25">
      <c r="A39287" t="s">
        <v>17744</v>
      </c>
    </row>
    <row r="39288" spans="1:1" x14ac:dyDescent="0.25">
      <c r="A39288" t="s">
        <v>17745</v>
      </c>
    </row>
    <row r="39289" spans="1:1" x14ac:dyDescent="0.25">
      <c r="A39289" t="s">
        <v>17746</v>
      </c>
    </row>
    <row r="39290" spans="1:1" x14ac:dyDescent="0.25">
      <c r="A39290" t="s">
        <v>17747</v>
      </c>
    </row>
    <row r="39291" spans="1:1" x14ac:dyDescent="0.25">
      <c r="A39291" t="s">
        <v>17748</v>
      </c>
    </row>
    <row r="39292" spans="1:1" x14ac:dyDescent="0.25">
      <c r="A39292" t="s">
        <v>17749</v>
      </c>
    </row>
    <row r="39293" spans="1:1" x14ac:dyDescent="0.25">
      <c r="A39293" t="s">
        <v>17751</v>
      </c>
    </row>
    <row r="39294" spans="1:1" x14ac:dyDescent="0.25">
      <c r="A39294" t="s">
        <v>17752</v>
      </c>
    </row>
    <row r="39295" spans="1:1" x14ac:dyDescent="0.25">
      <c r="A39295" t="s">
        <v>17754</v>
      </c>
    </row>
    <row r="39296" spans="1:1" x14ac:dyDescent="0.25">
      <c r="A39296" t="s">
        <v>17755</v>
      </c>
    </row>
    <row r="39297" spans="1:1" x14ac:dyDescent="0.25">
      <c r="A39297" t="s">
        <v>17758</v>
      </c>
    </row>
    <row r="39298" spans="1:1" x14ac:dyDescent="0.25">
      <c r="A39298" t="s">
        <v>17759</v>
      </c>
    </row>
    <row r="39299" spans="1:1" x14ac:dyDescent="0.25">
      <c r="A39299" t="s">
        <v>17760</v>
      </c>
    </row>
    <row r="39300" spans="1:1" x14ac:dyDescent="0.25">
      <c r="A39300" t="s">
        <v>17762</v>
      </c>
    </row>
    <row r="39301" spans="1:1" x14ac:dyDescent="0.25">
      <c r="A39301" t="s">
        <v>17763</v>
      </c>
    </row>
    <row r="39302" spans="1:1" x14ac:dyDescent="0.25">
      <c r="A39302" t="s">
        <v>17765</v>
      </c>
    </row>
    <row r="39303" spans="1:1" x14ac:dyDescent="0.25">
      <c r="A39303" t="s">
        <v>17766</v>
      </c>
    </row>
    <row r="39304" spans="1:1" x14ac:dyDescent="0.25">
      <c r="A39304" t="s">
        <v>17767</v>
      </c>
    </row>
    <row r="39305" spans="1:1" x14ac:dyDescent="0.25">
      <c r="A39305" t="s">
        <v>17768</v>
      </c>
    </row>
    <row r="39306" spans="1:1" x14ac:dyDescent="0.25">
      <c r="A39306" t="s">
        <v>17769</v>
      </c>
    </row>
    <row r="39307" spans="1:1" x14ac:dyDescent="0.25">
      <c r="A39307" t="s">
        <v>17771</v>
      </c>
    </row>
    <row r="39308" spans="1:1" x14ac:dyDescent="0.25">
      <c r="A39308" t="s">
        <v>17772</v>
      </c>
    </row>
    <row r="39309" spans="1:1" x14ac:dyDescent="0.25">
      <c r="A39309" t="s">
        <v>17773</v>
      </c>
    </row>
    <row r="39310" spans="1:1" x14ac:dyDescent="0.25">
      <c r="A39310" t="s">
        <v>17774</v>
      </c>
    </row>
    <row r="39311" spans="1:1" x14ac:dyDescent="0.25">
      <c r="A39311" t="s">
        <v>17775</v>
      </c>
    </row>
    <row r="39312" spans="1:1" x14ac:dyDescent="0.25">
      <c r="A39312" t="s">
        <v>17776</v>
      </c>
    </row>
    <row r="39313" spans="1:1" x14ac:dyDescent="0.25">
      <c r="A39313" t="s">
        <v>17777</v>
      </c>
    </row>
    <row r="39314" spans="1:1" x14ac:dyDescent="0.25">
      <c r="A39314" t="s">
        <v>17778</v>
      </c>
    </row>
    <row r="39315" spans="1:1" x14ac:dyDescent="0.25">
      <c r="A39315" t="s">
        <v>17780</v>
      </c>
    </row>
    <row r="39316" spans="1:1" x14ac:dyDescent="0.25">
      <c r="A39316" t="s">
        <v>17781</v>
      </c>
    </row>
    <row r="39317" spans="1:1" x14ac:dyDescent="0.25">
      <c r="A39317" t="s">
        <v>17782</v>
      </c>
    </row>
    <row r="39318" spans="1:1" x14ac:dyDescent="0.25">
      <c r="A39318" t="s">
        <v>17784</v>
      </c>
    </row>
    <row r="39319" spans="1:1" x14ac:dyDescent="0.25">
      <c r="A39319" t="s">
        <v>17785</v>
      </c>
    </row>
    <row r="39320" spans="1:1" x14ac:dyDescent="0.25">
      <c r="A39320" t="s">
        <v>17786</v>
      </c>
    </row>
    <row r="39321" spans="1:1" x14ac:dyDescent="0.25">
      <c r="A39321" t="s">
        <v>17787</v>
      </c>
    </row>
    <row r="39322" spans="1:1" x14ac:dyDescent="0.25">
      <c r="A39322" t="s">
        <v>17788</v>
      </c>
    </row>
    <row r="39323" spans="1:1" x14ac:dyDescent="0.25">
      <c r="A39323" t="s">
        <v>17789</v>
      </c>
    </row>
    <row r="39324" spans="1:1" x14ac:dyDescent="0.25">
      <c r="A39324" t="s">
        <v>17791</v>
      </c>
    </row>
    <row r="39325" spans="1:1" x14ac:dyDescent="0.25">
      <c r="A39325" t="s">
        <v>17796</v>
      </c>
    </row>
    <row r="39326" spans="1:1" x14ac:dyDescent="0.25">
      <c r="A39326" t="s">
        <v>17797</v>
      </c>
    </row>
    <row r="39327" spans="1:1" x14ac:dyDescent="0.25">
      <c r="A39327" t="s">
        <v>17798</v>
      </c>
    </row>
    <row r="39328" spans="1:1" x14ac:dyDescent="0.25">
      <c r="A39328" t="s">
        <v>17800</v>
      </c>
    </row>
    <row r="39329" spans="1:1" x14ac:dyDescent="0.25">
      <c r="A39329" t="s">
        <v>17802</v>
      </c>
    </row>
    <row r="39330" spans="1:1" x14ac:dyDescent="0.25">
      <c r="A39330" t="s">
        <v>17803</v>
      </c>
    </row>
    <row r="39331" spans="1:1" x14ac:dyDescent="0.25">
      <c r="A39331" t="s">
        <v>17804</v>
      </c>
    </row>
    <row r="39332" spans="1:1" x14ac:dyDescent="0.25">
      <c r="A39332" t="s">
        <v>17805</v>
      </c>
    </row>
    <row r="39333" spans="1:1" x14ac:dyDescent="0.25">
      <c r="A39333" t="s">
        <v>17807</v>
      </c>
    </row>
    <row r="39334" spans="1:1" x14ac:dyDescent="0.25">
      <c r="A39334" t="s">
        <v>17808</v>
      </c>
    </row>
    <row r="39335" spans="1:1" x14ac:dyDescent="0.25">
      <c r="A39335" t="s">
        <v>17810</v>
      </c>
    </row>
    <row r="39336" spans="1:1" x14ac:dyDescent="0.25">
      <c r="A39336" t="s">
        <v>17811</v>
      </c>
    </row>
    <row r="39337" spans="1:1" x14ac:dyDescent="0.25">
      <c r="A39337" t="s">
        <v>17812</v>
      </c>
    </row>
    <row r="39338" spans="1:1" x14ac:dyDescent="0.25">
      <c r="A39338" t="s">
        <v>17813</v>
      </c>
    </row>
    <row r="39339" spans="1:1" x14ac:dyDescent="0.25">
      <c r="A39339" t="s">
        <v>17814</v>
      </c>
    </row>
    <row r="39340" spans="1:1" x14ac:dyDescent="0.25">
      <c r="A39340" t="s">
        <v>17815</v>
      </c>
    </row>
    <row r="39341" spans="1:1" x14ac:dyDescent="0.25">
      <c r="A39341" t="s">
        <v>17816</v>
      </c>
    </row>
    <row r="39342" spans="1:1" x14ac:dyDescent="0.25">
      <c r="A39342" t="s">
        <v>17817</v>
      </c>
    </row>
    <row r="39343" spans="1:1" x14ac:dyDescent="0.25">
      <c r="A39343" t="s">
        <v>17818</v>
      </c>
    </row>
    <row r="39344" spans="1:1" x14ac:dyDescent="0.25">
      <c r="A39344" t="s">
        <v>17819</v>
      </c>
    </row>
    <row r="39345" spans="1:1" x14ac:dyDescent="0.25">
      <c r="A39345" t="s">
        <v>17820</v>
      </c>
    </row>
    <row r="39346" spans="1:1" x14ac:dyDescent="0.25">
      <c r="A39346" t="s">
        <v>17821</v>
      </c>
    </row>
    <row r="39347" spans="1:1" x14ac:dyDescent="0.25">
      <c r="A39347" t="s">
        <v>17823</v>
      </c>
    </row>
    <row r="39348" spans="1:1" x14ac:dyDescent="0.25">
      <c r="A39348" t="s">
        <v>17829</v>
      </c>
    </row>
    <row r="39349" spans="1:1" x14ac:dyDescent="0.25">
      <c r="A39349" t="s">
        <v>17831</v>
      </c>
    </row>
    <row r="39350" spans="1:1" x14ac:dyDescent="0.25">
      <c r="A39350" t="s">
        <v>17832</v>
      </c>
    </row>
    <row r="39351" spans="1:1" x14ac:dyDescent="0.25">
      <c r="A39351" t="s">
        <v>17833</v>
      </c>
    </row>
    <row r="39352" spans="1:1" x14ac:dyDescent="0.25">
      <c r="A39352" t="s">
        <v>17835</v>
      </c>
    </row>
    <row r="39353" spans="1:1" x14ac:dyDescent="0.25">
      <c r="A39353" t="s">
        <v>17836</v>
      </c>
    </row>
    <row r="39354" spans="1:1" x14ac:dyDescent="0.25">
      <c r="A39354" t="s">
        <v>17837</v>
      </c>
    </row>
    <row r="39355" spans="1:1" x14ac:dyDescent="0.25">
      <c r="A39355" t="s">
        <v>17838</v>
      </c>
    </row>
    <row r="39356" spans="1:1" x14ac:dyDescent="0.25">
      <c r="A39356" t="s">
        <v>17839</v>
      </c>
    </row>
    <row r="39357" spans="1:1" x14ac:dyDescent="0.25">
      <c r="A39357" t="s">
        <v>17843</v>
      </c>
    </row>
    <row r="39358" spans="1:1" x14ac:dyDescent="0.25">
      <c r="A39358" t="s">
        <v>17846</v>
      </c>
    </row>
    <row r="39359" spans="1:1" x14ac:dyDescent="0.25">
      <c r="A39359" t="s">
        <v>17847</v>
      </c>
    </row>
    <row r="39360" spans="1:1" x14ac:dyDescent="0.25">
      <c r="A39360" t="s">
        <v>17848</v>
      </c>
    </row>
    <row r="39361" spans="1:1" x14ac:dyDescent="0.25">
      <c r="A39361" t="s">
        <v>17849</v>
      </c>
    </row>
    <row r="39362" spans="1:1" x14ac:dyDescent="0.25">
      <c r="A39362" t="s">
        <v>17851</v>
      </c>
    </row>
    <row r="39363" spans="1:1" x14ac:dyDescent="0.25">
      <c r="A39363" t="s">
        <v>17855</v>
      </c>
    </row>
    <row r="39364" spans="1:1" x14ac:dyDescent="0.25">
      <c r="A39364" t="s">
        <v>17856</v>
      </c>
    </row>
    <row r="39365" spans="1:1" x14ac:dyDescent="0.25">
      <c r="A39365" t="s">
        <v>17858</v>
      </c>
    </row>
    <row r="39366" spans="1:1" x14ac:dyDescent="0.25">
      <c r="A39366" t="s">
        <v>17861</v>
      </c>
    </row>
    <row r="39367" spans="1:1" x14ac:dyDescent="0.25">
      <c r="A39367" t="s">
        <v>17862</v>
      </c>
    </row>
    <row r="39368" spans="1:1" x14ac:dyDescent="0.25">
      <c r="A39368" t="s">
        <v>17863</v>
      </c>
    </row>
    <row r="39369" spans="1:1" x14ac:dyDescent="0.25">
      <c r="A39369" t="s">
        <v>17864</v>
      </c>
    </row>
    <row r="39370" spans="1:1" x14ac:dyDescent="0.25">
      <c r="A39370" t="s">
        <v>17865</v>
      </c>
    </row>
    <row r="39371" spans="1:1" x14ac:dyDescent="0.25">
      <c r="A39371" t="s">
        <v>17867</v>
      </c>
    </row>
    <row r="39372" spans="1:1" x14ac:dyDescent="0.25">
      <c r="A39372" t="s">
        <v>17868</v>
      </c>
    </row>
    <row r="39373" spans="1:1" x14ac:dyDescent="0.25">
      <c r="A39373" t="s">
        <v>17869</v>
      </c>
    </row>
    <row r="39374" spans="1:1" x14ac:dyDescent="0.25">
      <c r="A39374" t="s">
        <v>17870</v>
      </c>
    </row>
    <row r="39375" spans="1:1" x14ac:dyDescent="0.25">
      <c r="A39375" t="s">
        <v>17871</v>
      </c>
    </row>
    <row r="39376" spans="1:1" x14ac:dyDescent="0.25">
      <c r="A39376" t="s">
        <v>17873</v>
      </c>
    </row>
    <row r="39377" spans="1:1" x14ac:dyDescent="0.25">
      <c r="A39377" t="s">
        <v>17874</v>
      </c>
    </row>
    <row r="39378" spans="1:1" x14ac:dyDescent="0.25">
      <c r="A39378" t="s">
        <v>17875</v>
      </c>
    </row>
    <row r="39379" spans="1:1" x14ac:dyDescent="0.25">
      <c r="A39379" t="s">
        <v>17878</v>
      </c>
    </row>
    <row r="39380" spans="1:1" x14ac:dyDescent="0.25">
      <c r="A39380" t="s">
        <v>17879</v>
      </c>
    </row>
    <row r="39381" spans="1:1" x14ac:dyDescent="0.25">
      <c r="A39381" t="s">
        <v>17880</v>
      </c>
    </row>
    <row r="39382" spans="1:1" x14ac:dyDescent="0.25">
      <c r="A39382" t="s">
        <v>17882</v>
      </c>
    </row>
    <row r="39383" spans="1:1" x14ac:dyDescent="0.25">
      <c r="A39383" t="s">
        <v>17883</v>
      </c>
    </row>
    <row r="39384" spans="1:1" x14ac:dyDescent="0.25">
      <c r="A39384" t="s">
        <v>17884</v>
      </c>
    </row>
    <row r="39385" spans="1:1" x14ac:dyDescent="0.25">
      <c r="A39385" t="s">
        <v>17886</v>
      </c>
    </row>
    <row r="39386" spans="1:1" x14ac:dyDescent="0.25">
      <c r="A39386" t="s">
        <v>17888</v>
      </c>
    </row>
    <row r="39387" spans="1:1" x14ac:dyDescent="0.25">
      <c r="A39387" t="s">
        <v>17890</v>
      </c>
    </row>
    <row r="39388" spans="1:1" x14ac:dyDescent="0.25">
      <c r="A39388" t="s">
        <v>17891</v>
      </c>
    </row>
    <row r="39389" spans="1:1" x14ac:dyDescent="0.25">
      <c r="A39389" t="s">
        <v>17892</v>
      </c>
    </row>
    <row r="39390" spans="1:1" x14ac:dyDescent="0.25">
      <c r="A39390" t="s">
        <v>17894</v>
      </c>
    </row>
    <row r="39391" spans="1:1" x14ac:dyDescent="0.25">
      <c r="A39391" t="s">
        <v>17896</v>
      </c>
    </row>
    <row r="39392" spans="1:1" x14ac:dyDescent="0.25">
      <c r="A39392" t="s">
        <v>17899</v>
      </c>
    </row>
    <row r="39393" spans="1:1" x14ac:dyDescent="0.25">
      <c r="A39393" t="s">
        <v>17900</v>
      </c>
    </row>
    <row r="39394" spans="1:1" x14ac:dyDescent="0.25">
      <c r="A39394" t="s">
        <v>17901</v>
      </c>
    </row>
    <row r="39395" spans="1:1" x14ac:dyDescent="0.25">
      <c r="A39395" t="s">
        <v>17903</v>
      </c>
    </row>
    <row r="39396" spans="1:1" x14ac:dyDescent="0.25">
      <c r="A39396" t="s">
        <v>17904</v>
      </c>
    </row>
    <row r="39397" spans="1:1" x14ac:dyDescent="0.25">
      <c r="A39397" t="s">
        <v>17905</v>
      </c>
    </row>
    <row r="39398" spans="1:1" x14ac:dyDescent="0.25">
      <c r="A39398" t="s">
        <v>17907</v>
      </c>
    </row>
    <row r="39399" spans="1:1" x14ac:dyDescent="0.25">
      <c r="A39399" t="s">
        <v>17908</v>
      </c>
    </row>
    <row r="39400" spans="1:1" x14ac:dyDescent="0.25">
      <c r="A39400" t="s">
        <v>17909</v>
      </c>
    </row>
    <row r="39401" spans="1:1" x14ac:dyDescent="0.25">
      <c r="A39401" t="s">
        <v>17911</v>
      </c>
    </row>
    <row r="39402" spans="1:1" x14ac:dyDescent="0.25">
      <c r="A39402" t="s">
        <v>17912</v>
      </c>
    </row>
    <row r="39403" spans="1:1" x14ac:dyDescent="0.25">
      <c r="A39403" t="s">
        <v>17913</v>
      </c>
    </row>
    <row r="39404" spans="1:1" x14ac:dyDescent="0.25">
      <c r="A39404" t="s">
        <v>17915</v>
      </c>
    </row>
    <row r="39405" spans="1:1" x14ac:dyDescent="0.25">
      <c r="A39405" t="s">
        <v>17916</v>
      </c>
    </row>
    <row r="39406" spans="1:1" x14ac:dyDescent="0.25">
      <c r="A39406" t="s">
        <v>17918</v>
      </c>
    </row>
    <row r="39407" spans="1:1" x14ac:dyDescent="0.25">
      <c r="A39407" t="s">
        <v>17919</v>
      </c>
    </row>
    <row r="39408" spans="1:1" x14ac:dyDescent="0.25">
      <c r="A39408" t="s">
        <v>17920</v>
      </c>
    </row>
    <row r="39409" spans="1:1" x14ac:dyDescent="0.25">
      <c r="A39409" t="s">
        <v>17921</v>
      </c>
    </row>
    <row r="39410" spans="1:1" x14ac:dyDescent="0.25">
      <c r="A39410" t="s">
        <v>17923</v>
      </c>
    </row>
    <row r="39411" spans="1:1" x14ac:dyDescent="0.25">
      <c r="A39411" t="s">
        <v>17924</v>
      </c>
    </row>
    <row r="39412" spans="1:1" x14ac:dyDescent="0.25">
      <c r="A39412" t="s">
        <v>17925</v>
      </c>
    </row>
    <row r="39413" spans="1:1" x14ac:dyDescent="0.25">
      <c r="A39413" t="s">
        <v>17926</v>
      </c>
    </row>
    <row r="39414" spans="1:1" x14ac:dyDescent="0.25">
      <c r="A39414" t="s">
        <v>17927</v>
      </c>
    </row>
    <row r="39415" spans="1:1" x14ac:dyDescent="0.25">
      <c r="A39415" t="s">
        <v>17928</v>
      </c>
    </row>
    <row r="39416" spans="1:1" x14ac:dyDescent="0.25">
      <c r="A39416" t="s">
        <v>17930</v>
      </c>
    </row>
    <row r="39417" spans="1:1" x14ac:dyDescent="0.25">
      <c r="A39417" t="s">
        <v>17931</v>
      </c>
    </row>
    <row r="39418" spans="1:1" x14ac:dyDescent="0.25">
      <c r="A39418" t="s">
        <v>17932</v>
      </c>
    </row>
    <row r="39419" spans="1:1" x14ac:dyDescent="0.25">
      <c r="A39419" t="s">
        <v>17933</v>
      </c>
    </row>
    <row r="39420" spans="1:1" x14ac:dyDescent="0.25">
      <c r="A39420" t="s">
        <v>17934</v>
      </c>
    </row>
    <row r="39421" spans="1:1" x14ac:dyDescent="0.25">
      <c r="A39421" t="s">
        <v>17935</v>
      </c>
    </row>
    <row r="39422" spans="1:1" x14ac:dyDescent="0.25">
      <c r="A39422">
        <v>881402</v>
      </c>
    </row>
    <row r="39423" spans="1:1" x14ac:dyDescent="0.25">
      <c r="A39423" t="s">
        <v>17936</v>
      </c>
    </row>
    <row r="39424" spans="1:1" x14ac:dyDescent="0.25">
      <c r="A39424" t="s">
        <v>17937</v>
      </c>
    </row>
    <row r="39425" spans="1:1" x14ac:dyDescent="0.25">
      <c r="A39425" t="s">
        <v>17939</v>
      </c>
    </row>
    <row r="39426" spans="1:1" x14ac:dyDescent="0.25">
      <c r="A39426" t="s">
        <v>17940</v>
      </c>
    </row>
    <row r="39427" spans="1:1" x14ac:dyDescent="0.25">
      <c r="A39427" t="s">
        <v>17941</v>
      </c>
    </row>
    <row r="39428" spans="1:1" x14ac:dyDescent="0.25">
      <c r="A39428" t="s">
        <v>17942</v>
      </c>
    </row>
    <row r="39429" spans="1:1" x14ac:dyDescent="0.25">
      <c r="A39429" t="s">
        <v>17943</v>
      </c>
    </row>
    <row r="39430" spans="1:1" x14ac:dyDescent="0.25">
      <c r="A39430" t="s">
        <v>17945</v>
      </c>
    </row>
    <row r="39431" spans="1:1" x14ac:dyDescent="0.25">
      <c r="A39431" t="s">
        <v>17946</v>
      </c>
    </row>
    <row r="39432" spans="1:1" x14ac:dyDescent="0.25">
      <c r="A39432" t="s">
        <v>17947</v>
      </c>
    </row>
    <row r="39433" spans="1:1" x14ac:dyDescent="0.25">
      <c r="A39433" t="s">
        <v>17948</v>
      </c>
    </row>
    <row r="39434" spans="1:1" x14ac:dyDescent="0.25">
      <c r="A39434" t="s">
        <v>17951</v>
      </c>
    </row>
    <row r="39435" spans="1:1" x14ac:dyDescent="0.25">
      <c r="A39435" t="s">
        <v>17953</v>
      </c>
    </row>
    <row r="39436" spans="1:1" x14ac:dyDescent="0.25">
      <c r="A39436" t="s">
        <v>17957</v>
      </c>
    </row>
    <row r="39437" spans="1:1" x14ac:dyDescent="0.25">
      <c r="A39437" t="s">
        <v>17958</v>
      </c>
    </row>
    <row r="39438" spans="1:1" x14ac:dyDescent="0.25">
      <c r="A39438" t="s">
        <v>17963</v>
      </c>
    </row>
    <row r="39439" spans="1:1" x14ac:dyDescent="0.25">
      <c r="A39439" t="s">
        <v>17965</v>
      </c>
    </row>
    <row r="39440" spans="1:1" x14ac:dyDescent="0.25">
      <c r="A39440" t="s">
        <v>17970</v>
      </c>
    </row>
    <row r="39441" spans="1:1" x14ac:dyDescent="0.25">
      <c r="A39441" t="s">
        <v>17971</v>
      </c>
    </row>
    <row r="39442" spans="1:1" x14ac:dyDescent="0.25">
      <c r="A39442" t="s">
        <v>17972</v>
      </c>
    </row>
    <row r="39443" spans="1:1" x14ac:dyDescent="0.25">
      <c r="A39443" t="s">
        <v>17973</v>
      </c>
    </row>
    <row r="39444" spans="1:1" x14ac:dyDescent="0.25">
      <c r="A39444" t="s">
        <v>17974</v>
      </c>
    </row>
    <row r="39445" spans="1:1" x14ac:dyDescent="0.25">
      <c r="A39445" t="s">
        <v>17975</v>
      </c>
    </row>
    <row r="39446" spans="1:1" x14ac:dyDescent="0.25">
      <c r="A39446" t="s">
        <v>17976</v>
      </c>
    </row>
    <row r="39447" spans="1:1" x14ac:dyDescent="0.25">
      <c r="A39447" t="s">
        <v>17977</v>
      </c>
    </row>
    <row r="39448" spans="1:1" x14ac:dyDescent="0.25">
      <c r="A39448" t="s">
        <v>17980</v>
      </c>
    </row>
    <row r="39449" spans="1:1" x14ac:dyDescent="0.25">
      <c r="A39449" t="s">
        <v>17981</v>
      </c>
    </row>
    <row r="39450" spans="1:1" x14ac:dyDescent="0.25">
      <c r="A39450" t="s">
        <v>17983</v>
      </c>
    </row>
    <row r="39451" spans="1:1" x14ac:dyDescent="0.25">
      <c r="A39451" t="s">
        <v>17984</v>
      </c>
    </row>
    <row r="39452" spans="1:1" x14ac:dyDescent="0.25">
      <c r="A39452" t="s">
        <v>17986</v>
      </c>
    </row>
    <row r="39453" spans="1:1" x14ac:dyDescent="0.25">
      <c r="A39453" t="s">
        <v>17987</v>
      </c>
    </row>
    <row r="39454" spans="1:1" x14ac:dyDescent="0.25">
      <c r="A39454" t="s">
        <v>17988</v>
      </c>
    </row>
    <row r="39455" spans="1:1" x14ac:dyDescent="0.25">
      <c r="A39455" t="s">
        <v>17989</v>
      </c>
    </row>
    <row r="39456" spans="1:1" x14ac:dyDescent="0.25">
      <c r="A39456" t="s">
        <v>17991</v>
      </c>
    </row>
    <row r="39457" spans="1:1" x14ac:dyDescent="0.25">
      <c r="A39457" t="s">
        <v>17992</v>
      </c>
    </row>
    <row r="39458" spans="1:1" x14ac:dyDescent="0.25">
      <c r="A39458" t="s">
        <v>17993</v>
      </c>
    </row>
    <row r="39459" spans="1:1" x14ac:dyDescent="0.25">
      <c r="A39459" t="s">
        <v>17995</v>
      </c>
    </row>
    <row r="39460" spans="1:1" x14ac:dyDescent="0.25">
      <c r="A39460" t="s">
        <v>17997</v>
      </c>
    </row>
    <row r="39461" spans="1:1" x14ac:dyDescent="0.25">
      <c r="A39461" t="s">
        <v>17998</v>
      </c>
    </row>
    <row r="39462" spans="1:1" x14ac:dyDescent="0.25">
      <c r="A39462" t="s">
        <v>18000</v>
      </c>
    </row>
    <row r="39463" spans="1:1" x14ac:dyDescent="0.25">
      <c r="A39463" t="s">
        <v>18005</v>
      </c>
    </row>
    <row r="39464" spans="1:1" x14ac:dyDescent="0.25">
      <c r="A39464" t="s">
        <v>18006</v>
      </c>
    </row>
    <row r="39465" spans="1:1" x14ac:dyDescent="0.25">
      <c r="A39465" t="s">
        <v>18007</v>
      </c>
    </row>
    <row r="39466" spans="1:1" x14ac:dyDescent="0.25">
      <c r="A39466" t="s">
        <v>18008</v>
      </c>
    </row>
    <row r="39467" spans="1:1" x14ac:dyDescent="0.25">
      <c r="A39467" t="s">
        <v>18009</v>
      </c>
    </row>
    <row r="39468" spans="1:1" x14ac:dyDescent="0.25">
      <c r="A39468" t="s">
        <v>18010</v>
      </c>
    </row>
    <row r="39469" spans="1:1" x14ac:dyDescent="0.25">
      <c r="A39469" t="s">
        <v>18011</v>
      </c>
    </row>
    <row r="39470" spans="1:1" x14ac:dyDescent="0.25">
      <c r="A39470" t="s">
        <v>18012</v>
      </c>
    </row>
    <row r="39471" spans="1:1" x14ac:dyDescent="0.25">
      <c r="A39471" t="s">
        <v>18013</v>
      </c>
    </row>
    <row r="39472" spans="1:1" x14ac:dyDescent="0.25">
      <c r="A39472" t="s">
        <v>18014</v>
      </c>
    </row>
    <row r="39473" spans="1:1" x14ac:dyDescent="0.25">
      <c r="A39473" t="s">
        <v>18015</v>
      </c>
    </row>
    <row r="39474" spans="1:1" x14ac:dyDescent="0.25">
      <c r="A39474" t="s">
        <v>18017</v>
      </c>
    </row>
    <row r="39475" spans="1:1" x14ac:dyDescent="0.25">
      <c r="A39475" t="s">
        <v>18018</v>
      </c>
    </row>
    <row r="39476" spans="1:1" x14ac:dyDescent="0.25">
      <c r="A39476" t="s">
        <v>18020</v>
      </c>
    </row>
    <row r="39477" spans="1:1" x14ac:dyDescent="0.25">
      <c r="A39477" t="s">
        <v>18021</v>
      </c>
    </row>
    <row r="39478" spans="1:1" x14ac:dyDescent="0.25">
      <c r="A39478" t="s">
        <v>18022</v>
      </c>
    </row>
    <row r="39479" spans="1:1" x14ac:dyDescent="0.25">
      <c r="A39479" t="s">
        <v>18023</v>
      </c>
    </row>
    <row r="39480" spans="1:1" x14ac:dyDescent="0.25">
      <c r="A39480" t="s">
        <v>18024</v>
      </c>
    </row>
    <row r="39481" spans="1:1" x14ac:dyDescent="0.25">
      <c r="A39481" t="s">
        <v>18025</v>
      </c>
    </row>
    <row r="39482" spans="1:1" x14ac:dyDescent="0.25">
      <c r="A39482" t="s">
        <v>18026</v>
      </c>
    </row>
    <row r="39483" spans="1:1" x14ac:dyDescent="0.25">
      <c r="A39483" t="s">
        <v>18027</v>
      </c>
    </row>
    <row r="39484" spans="1:1" x14ac:dyDescent="0.25">
      <c r="A39484" t="s">
        <v>18028</v>
      </c>
    </row>
    <row r="39485" spans="1:1" x14ac:dyDescent="0.25">
      <c r="A39485" t="s">
        <v>18029</v>
      </c>
    </row>
    <row r="39486" spans="1:1" x14ac:dyDescent="0.25">
      <c r="A39486" t="s">
        <v>18031</v>
      </c>
    </row>
    <row r="39487" spans="1:1" x14ac:dyDescent="0.25">
      <c r="A39487" t="s">
        <v>18034</v>
      </c>
    </row>
    <row r="39488" spans="1:1" x14ac:dyDescent="0.25">
      <c r="A39488" t="s">
        <v>18035</v>
      </c>
    </row>
    <row r="39489" spans="1:1" x14ac:dyDescent="0.25">
      <c r="A39489">
        <v>6800</v>
      </c>
    </row>
    <row r="39490" spans="1:1" x14ac:dyDescent="0.25">
      <c r="A39490">
        <v>2300</v>
      </c>
    </row>
    <row r="39491" spans="1:1" x14ac:dyDescent="0.25">
      <c r="A39491" t="s">
        <v>18036</v>
      </c>
    </row>
    <row r="39492" spans="1:1" x14ac:dyDescent="0.25">
      <c r="A39492" t="s">
        <v>18038</v>
      </c>
    </row>
    <row r="39493" spans="1:1" x14ac:dyDescent="0.25">
      <c r="A39493" t="s">
        <v>18039</v>
      </c>
    </row>
    <row r="39494" spans="1:1" x14ac:dyDescent="0.25">
      <c r="A39494" t="s">
        <v>18042</v>
      </c>
    </row>
    <row r="39495" spans="1:1" x14ac:dyDescent="0.25">
      <c r="A39495" t="s">
        <v>18048</v>
      </c>
    </row>
    <row r="39496" spans="1:1" x14ac:dyDescent="0.25">
      <c r="A39496" t="s">
        <v>18051</v>
      </c>
    </row>
    <row r="39497" spans="1:1" x14ac:dyDescent="0.25">
      <c r="A39497" t="s">
        <v>18052</v>
      </c>
    </row>
    <row r="39498" spans="1:1" x14ac:dyDescent="0.25">
      <c r="A39498" t="s">
        <v>18054</v>
      </c>
    </row>
    <row r="39499" spans="1:1" x14ac:dyDescent="0.25">
      <c r="A39499" t="s">
        <v>18055</v>
      </c>
    </row>
    <row r="39500" spans="1:1" x14ac:dyDescent="0.25">
      <c r="A39500" t="s">
        <v>18057</v>
      </c>
    </row>
    <row r="39501" spans="1:1" x14ac:dyDescent="0.25">
      <c r="A39501" t="s">
        <v>18059</v>
      </c>
    </row>
    <row r="39502" spans="1:1" x14ac:dyDescent="0.25">
      <c r="A39502" t="s">
        <v>18060</v>
      </c>
    </row>
    <row r="39503" spans="1:1" x14ac:dyDescent="0.25">
      <c r="A39503" t="s">
        <v>18062</v>
      </c>
    </row>
    <row r="39504" spans="1:1" x14ac:dyDescent="0.25">
      <c r="A39504" t="s">
        <v>18064</v>
      </c>
    </row>
    <row r="39505" spans="1:1" x14ac:dyDescent="0.25">
      <c r="A39505" t="s">
        <v>18066</v>
      </c>
    </row>
    <row r="39506" spans="1:1" x14ac:dyDescent="0.25">
      <c r="A39506" t="s">
        <v>18068</v>
      </c>
    </row>
    <row r="39507" spans="1:1" x14ac:dyDescent="0.25">
      <c r="A39507" t="s">
        <v>18069</v>
      </c>
    </row>
    <row r="39508" spans="1:1" x14ac:dyDescent="0.25">
      <c r="A39508" t="s">
        <v>18070</v>
      </c>
    </row>
    <row r="39509" spans="1:1" x14ac:dyDescent="0.25">
      <c r="A39509" t="s">
        <v>18071</v>
      </c>
    </row>
    <row r="39510" spans="1:1" x14ac:dyDescent="0.25">
      <c r="A39510" t="s">
        <v>18073</v>
      </c>
    </row>
    <row r="39511" spans="1:1" x14ac:dyDescent="0.25">
      <c r="A39511" t="s">
        <v>18074</v>
      </c>
    </row>
    <row r="39512" spans="1:1" x14ac:dyDescent="0.25">
      <c r="A39512" t="s">
        <v>18075</v>
      </c>
    </row>
    <row r="39513" spans="1:1" x14ac:dyDescent="0.25">
      <c r="A39513" t="s">
        <v>18077</v>
      </c>
    </row>
    <row r="39514" spans="1:1" x14ac:dyDescent="0.25">
      <c r="A39514" t="s">
        <v>18078</v>
      </c>
    </row>
    <row r="39515" spans="1:1" x14ac:dyDescent="0.25">
      <c r="A39515" t="s">
        <v>18079</v>
      </c>
    </row>
    <row r="39516" spans="1:1" x14ac:dyDescent="0.25">
      <c r="A39516" t="s">
        <v>18080</v>
      </c>
    </row>
    <row r="39517" spans="1:1" x14ac:dyDescent="0.25">
      <c r="A39517" t="s">
        <v>18082</v>
      </c>
    </row>
    <row r="39518" spans="1:1" x14ac:dyDescent="0.25">
      <c r="A39518" t="s">
        <v>18083</v>
      </c>
    </row>
    <row r="39519" spans="1:1" x14ac:dyDescent="0.25">
      <c r="A39519" t="s">
        <v>18086</v>
      </c>
    </row>
    <row r="39520" spans="1:1" x14ac:dyDescent="0.25">
      <c r="A39520" t="s">
        <v>18087</v>
      </c>
    </row>
    <row r="39521" spans="1:1" x14ac:dyDescent="0.25">
      <c r="A39521" t="s">
        <v>18088</v>
      </c>
    </row>
    <row r="39522" spans="1:1" x14ac:dyDescent="0.25">
      <c r="A39522" t="s">
        <v>18090</v>
      </c>
    </row>
    <row r="39523" spans="1:1" x14ac:dyDescent="0.25">
      <c r="A39523" t="s">
        <v>18091</v>
      </c>
    </row>
    <row r="39524" spans="1:1" x14ac:dyDescent="0.25">
      <c r="A39524" t="s">
        <v>18092</v>
      </c>
    </row>
    <row r="39525" spans="1:1" x14ac:dyDescent="0.25">
      <c r="A39525" t="s">
        <v>18093</v>
      </c>
    </row>
    <row r="39526" spans="1:1" x14ac:dyDescent="0.25">
      <c r="A39526" t="s">
        <v>18094</v>
      </c>
    </row>
    <row r="39527" spans="1:1" x14ac:dyDescent="0.25">
      <c r="A39527" t="s">
        <v>18095</v>
      </c>
    </row>
    <row r="39528" spans="1:1" x14ac:dyDescent="0.25">
      <c r="A39528" t="s">
        <v>18096</v>
      </c>
    </row>
    <row r="39529" spans="1:1" x14ac:dyDescent="0.25">
      <c r="A39529" t="s">
        <v>18099</v>
      </c>
    </row>
    <row r="39530" spans="1:1" x14ac:dyDescent="0.25">
      <c r="A39530" t="s">
        <v>18100</v>
      </c>
    </row>
    <row r="39531" spans="1:1" x14ac:dyDescent="0.25">
      <c r="A39531" t="s">
        <v>18101</v>
      </c>
    </row>
    <row r="39532" spans="1:1" x14ac:dyDescent="0.25">
      <c r="A39532" t="s">
        <v>18102</v>
      </c>
    </row>
    <row r="39533" spans="1:1" x14ac:dyDescent="0.25">
      <c r="A39533" t="s">
        <v>18103</v>
      </c>
    </row>
    <row r="39534" spans="1:1" x14ac:dyDescent="0.25">
      <c r="A39534" t="s">
        <v>18104</v>
      </c>
    </row>
    <row r="39535" spans="1:1" x14ac:dyDescent="0.25">
      <c r="A39535" t="s">
        <v>18105</v>
      </c>
    </row>
    <row r="39536" spans="1:1" x14ac:dyDescent="0.25">
      <c r="A39536" t="s">
        <v>18106</v>
      </c>
    </row>
    <row r="39537" spans="1:1" x14ac:dyDescent="0.25">
      <c r="A39537" t="s">
        <v>18107</v>
      </c>
    </row>
    <row r="39538" spans="1:1" x14ac:dyDescent="0.25">
      <c r="A39538" t="s">
        <v>18108</v>
      </c>
    </row>
    <row r="39539" spans="1:1" x14ac:dyDescent="0.25">
      <c r="A39539" t="s">
        <v>18109</v>
      </c>
    </row>
    <row r="39540" spans="1:1" x14ac:dyDescent="0.25">
      <c r="A39540" t="s">
        <v>18110</v>
      </c>
    </row>
    <row r="39541" spans="1:1" x14ac:dyDescent="0.25">
      <c r="A39541" t="s">
        <v>18112</v>
      </c>
    </row>
    <row r="39542" spans="1:1" x14ac:dyDescent="0.25">
      <c r="A39542" t="s">
        <v>18113</v>
      </c>
    </row>
    <row r="39543" spans="1:1" x14ac:dyDescent="0.25">
      <c r="A39543" t="s">
        <v>18114</v>
      </c>
    </row>
    <row r="39544" spans="1:1" x14ac:dyDescent="0.25">
      <c r="A39544" t="s">
        <v>18115</v>
      </c>
    </row>
    <row r="39545" spans="1:1" x14ac:dyDescent="0.25">
      <c r="A39545" t="s">
        <v>18116</v>
      </c>
    </row>
    <row r="39546" spans="1:1" x14ac:dyDescent="0.25">
      <c r="A39546" t="s">
        <v>18117</v>
      </c>
    </row>
    <row r="39547" spans="1:1" x14ac:dyDescent="0.25">
      <c r="A39547" t="s">
        <v>18118</v>
      </c>
    </row>
    <row r="39548" spans="1:1" x14ac:dyDescent="0.25">
      <c r="A39548" t="s">
        <v>18120</v>
      </c>
    </row>
    <row r="39549" spans="1:1" x14ac:dyDescent="0.25">
      <c r="A39549" t="s">
        <v>18121</v>
      </c>
    </row>
    <row r="39550" spans="1:1" x14ac:dyDescent="0.25">
      <c r="A39550" t="s">
        <v>18122</v>
      </c>
    </row>
    <row r="39551" spans="1:1" x14ac:dyDescent="0.25">
      <c r="A39551" t="s">
        <v>18123</v>
      </c>
    </row>
    <row r="39552" spans="1:1" x14ac:dyDescent="0.25">
      <c r="A39552" t="s">
        <v>18124</v>
      </c>
    </row>
    <row r="39553" spans="1:1" x14ac:dyDescent="0.25">
      <c r="A39553" t="s">
        <v>18125</v>
      </c>
    </row>
    <row r="39554" spans="1:1" x14ac:dyDescent="0.25">
      <c r="A39554" t="s">
        <v>18126</v>
      </c>
    </row>
    <row r="39555" spans="1:1" x14ac:dyDescent="0.25">
      <c r="A39555" t="s">
        <v>18127</v>
      </c>
    </row>
    <row r="39556" spans="1:1" x14ac:dyDescent="0.25">
      <c r="A39556" t="s">
        <v>18128</v>
      </c>
    </row>
    <row r="39557" spans="1:1" x14ac:dyDescent="0.25">
      <c r="A39557" t="s">
        <v>18129</v>
      </c>
    </row>
    <row r="39558" spans="1:1" x14ac:dyDescent="0.25">
      <c r="A39558" t="s">
        <v>18130</v>
      </c>
    </row>
    <row r="39559" spans="1:1" x14ac:dyDescent="0.25">
      <c r="A39559" t="s">
        <v>18131</v>
      </c>
    </row>
    <row r="39560" spans="1:1" x14ac:dyDescent="0.25">
      <c r="A39560" t="s">
        <v>18134</v>
      </c>
    </row>
    <row r="39561" spans="1:1" x14ac:dyDescent="0.25">
      <c r="A39561" t="s">
        <v>18136</v>
      </c>
    </row>
    <row r="39562" spans="1:1" x14ac:dyDescent="0.25">
      <c r="A39562" t="s">
        <v>18137</v>
      </c>
    </row>
    <row r="39563" spans="1:1" x14ac:dyDescent="0.25">
      <c r="A39563" t="s">
        <v>18138</v>
      </c>
    </row>
    <row r="39564" spans="1:1" x14ac:dyDescent="0.25">
      <c r="A39564" t="s">
        <v>18139</v>
      </c>
    </row>
    <row r="39565" spans="1:1" x14ac:dyDescent="0.25">
      <c r="A39565" t="s">
        <v>18140</v>
      </c>
    </row>
    <row r="39566" spans="1:1" x14ac:dyDescent="0.25">
      <c r="A39566" t="s">
        <v>18141</v>
      </c>
    </row>
    <row r="39567" spans="1:1" x14ac:dyDescent="0.25">
      <c r="A39567" t="s">
        <v>18142</v>
      </c>
    </row>
    <row r="39568" spans="1:1" x14ac:dyDescent="0.25">
      <c r="A39568" t="s">
        <v>18143</v>
      </c>
    </row>
    <row r="39569" spans="1:1" x14ac:dyDescent="0.25">
      <c r="A39569" t="s">
        <v>18144</v>
      </c>
    </row>
    <row r="39570" spans="1:1" x14ac:dyDescent="0.25">
      <c r="A39570" t="s">
        <v>18145</v>
      </c>
    </row>
    <row r="39571" spans="1:1" x14ac:dyDescent="0.25">
      <c r="A39571" t="s">
        <v>18146</v>
      </c>
    </row>
    <row r="39572" spans="1:1" x14ac:dyDescent="0.25">
      <c r="A39572" t="s">
        <v>18147</v>
      </c>
    </row>
    <row r="39573" spans="1:1" x14ac:dyDescent="0.25">
      <c r="A39573" t="s">
        <v>18149</v>
      </c>
    </row>
    <row r="39574" spans="1:1" x14ac:dyDescent="0.25">
      <c r="A39574" t="s">
        <v>18150</v>
      </c>
    </row>
    <row r="39575" spans="1:1" x14ac:dyDescent="0.25">
      <c r="A39575" t="s">
        <v>18151</v>
      </c>
    </row>
    <row r="39576" spans="1:1" x14ac:dyDescent="0.25">
      <c r="A39576" t="s">
        <v>18152</v>
      </c>
    </row>
    <row r="39577" spans="1:1" x14ac:dyDescent="0.25">
      <c r="A39577" t="s">
        <v>18154</v>
      </c>
    </row>
    <row r="39578" spans="1:1" x14ac:dyDescent="0.25">
      <c r="A39578" t="s">
        <v>18155</v>
      </c>
    </row>
    <row r="39579" spans="1:1" x14ac:dyDescent="0.25">
      <c r="A39579" t="s">
        <v>18156</v>
      </c>
    </row>
    <row r="39580" spans="1:1" x14ac:dyDescent="0.25">
      <c r="A39580" t="s">
        <v>18157</v>
      </c>
    </row>
    <row r="39581" spans="1:1" x14ac:dyDescent="0.25">
      <c r="A39581" t="s">
        <v>18158</v>
      </c>
    </row>
    <row r="39582" spans="1:1" x14ac:dyDescent="0.25">
      <c r="A39582" t="s">
        <v>18160</v>
      </c>
    </row>
    <row r="39583" spans="1:1" x14ac:dyDescent="0.25">
      <c r="A39583" t="s">
        <v>18161</v>
      </c>
    </row>
    <row r="39584" spans="1:1" x14ac:dyDescent="0.25">
      <c r="A39584" t="s">
        <v>18162</v>
      </c>
    </row>
    <row r="39585" spans="1:1" x14ac:dyDescent="0.25">
      <c r="A39585" t="s">
        <v>18164</v>
      </c>
    </row>
    <row r="39586" spans="1:1" x14ac:dyDescent="0.25">
      <c r="A39586" t="s">
        <v>18165</v>
      </c>
    </row>
    <row r="39587" spans="1:1" x14ac:dyDescent="0.25">
      <c r="A39587" t="s">
        <v>18166</v>
      </c>
    </row>
    <row r="39588" spans="1:1" x14ac:dyDescent="0.25">
      <c r="A39588" t="s">
        <v>18167</v>
      </c>
    </row>
    <row r="39589" spans="1:1" x14ac:dyDescent="0.25">
      <c r="A39589" t="s">
        <v>18169</v>
      </c>
    </row>
    <row r="39590" spans="1:1" x14ac:dyDescent="0.25">
      <c r="A39590" t="s">
        <v>18170</v>
      </c>
    </row>
    <row r="39591" spans="1:1" x14ac:dyDescent="0.25">
      <c r="A39591" t="s">
        <v>18171</v>
      </c>
    </row>
    <row r="39592" spans="1:1" x14ac:dyDescent="0.25">
      <c r="A39592" t="s">
        <v>18172</v>
      </c>
    </row>
    <row r="39593" spans="1:1" x14ac:dyDescent="0.25">
      <c r="A39593" t="s">
        <v>18173</v>
      </c>
    </row>
    <row r="39594" spans="1:1" x14ac:dyDescent="0.25">
      <c r="A39594" t="s">
        <v>18174</v>
      </c>
    </row>
    <row r="39595" spans="1:1" x14ac:dyDescent="0.25">
      <c r="A39595" t="s">
        <v>18176</v>
      </c>
    </row>
    <row r="39596" spans="1:1" x14ac:dyDescent="0.25">
      <c r="A39596" t="s">
        <v>18177</v>
      </c>
    </row>
    <row r="39597" spans="1:1" x14ac:dyDescent="0.25">
      <c r="A39597" t="s">
        <v>18178</v>
      </c>
    </row>
    <row r="39598" spans="1:1" x14ac:dyDescent="0.25">
      <c r="A39598" t="s">
        <v>18179</v>
      </c>
    </row>
    <row r="39599" spans="1:1" x14ac:dyDescent="0.25">
      <c r="A39599" t="s">
        <v>18180</v>
      </c>
    </row>
    <row r="39600" spans="1:1" x14ac:dyDescent="0.25">
      <c r="A39600" t="s">
        <v>18182</v>
      </c>
    </row>
    <row r="39601" spans="1:1" x14ac:dyDescent="0.25">
      <c r="A39601" t="s">
        <v>18183</v>
      </c>
    </row>
    <row r="39602" spans="1:1" x14ac:dyDescent="0.25">
      <c r="A39602" t="s">
        <v>18184</v>
      </c>
    </row>
    <row r="39603" spans="1:1" x14ac:dyDescent="0.25">
      <c r="A39603" t="s">
        <v>18185</v>
      </c>
    </row>
    <row r="39604" spans="1:1" x14ac:dyDescent="0.25">
      <c r="A39604" t="s">
        <v>18186</v>
      </c>
    </row>
    <row r="39605" spans="1:1" x14ac:dyDescent="0.25">
      <c r="A39605" t="s">
        <v>18187</v>
      </c>
    </row>
    <row r="39606" spans="1:1" x14ac:dyDescent="0.25">
      <c r="A39606" t="s">
        <v>18188</v>
      </c>
    </row>
    <row r="39607" spans="1:1" x14ac:dyDescent="0.25">
      <c r="A39607" t="s">
        <v>18189</v>
      </c>
    </row>
    <row r="39608" spans="1:1" x14ac:dyDescent="0.25">
      <c r="A39608" t="s">
        <v>18190</v>
      </c>
    </row>
    <row r="39609" spans="1:1" x14ac:dyDescent="0.25">
      <c r="A39609" t="s">
        <v>18191</v>
      </c>
    </row>
    <row r="39610" spans="1:1" x14ac:dyDescent="0.25">
      <c r="A39610" t="s">
        <v>18193</v>
      </c>
    </row>
    <row r="39611" spans="1:1" x14ac:dyDescent="0.25">
      <c r="A39611" t="s">
        <v>18194</v>
      </c>
    </row>
    <row r="39612" spans="1:1" x14ac:dyDescent="0.25">
      <c r="A39612" t="s">
        <v>18195</v>
      </c>
    </row>
    <row r="39613" spans="1:1" x14ac:dyDescent="0.25">
      <c r="A39613" t="s">
        <v>18198</v>
      </c>
    </row>
    <row r="39614" spans="1:1" x14ac:dyDescent="0.25">
      <c r="A39614" t="s">
        <v>18199</v>
      </c>
    </row>
    <row r="39615" spans="1:1" x14ac:dyDescent="0.25">
      <c r="A39615" t="s">
        <v>18200</v>
      </c>
    </row>
    <row r="39616" spans="1:1" x14ac:dyDescent="0.25">
      <c r="A39616" t="s">
        <v>18201</v>
      </c>
    </row>
    <row r="39617" spans="1:1" x14ac:dyDescent="0.25">
      <c r="A39617" t="s">
        <v>18203</v>
      </c>
    </row>
    <row r="39618" spans="1:1" x14ac:dyDescent="0.25">
      <c r="A39618" t="s">
        <v>18204</v>
      </c>
    </row>
    <row r="39619" spans="1:1" x14ac:dyDescent="0.25">
      <c r="A39619" t="s">
        <v>18205</v>
      </c>
    </row>
    <row r="39620" spans="1:1" x14ac:dyDescent="0.25">
      <c r="A39620" t="s">
        <v>18206</v>
      </c>
    </row>
    <row r="39621" spans="1:1" x14ac:dyDescent="0.25">
      <c r="A39621" t="s">
        <v>18207</v>
      </c>
    </row>
    <row r="39622" spans="1:1" x14ac:dyDescent="0.25">
      <c r="A39622" t="s">
        <v>18208</v>
      </c>
    </row>
    <row r="39623" spans="1:1" x14ac:dyDescent="0.25">
      <c r="A39623" t="s">
        <v>18209</v>
      </c>
    </row>
    <row r="39624" spans="1:1" x14ac:dyDescent="0.25">
      <c r="A39624" t="s">
        <v>18211</v>
      </c>
    </row>
    <row r="39625" spans="1:1" x14ac:dyDescent="0.25">
      <c r="A39625" t="s">
        <v>18212</v>
      </c>
    </row>
    <row r="39626" spans="1:1" x14ac:dyDescent="0.25">
      <c r="A39626" t="s">
        <v>18213</v>
      </c>
    </row>
    <row r="39627" spans="1:1" x14ac:dyDescent="0.25">
      <c r="A39627" t="s">
        <v>18215</v>
      </c>
    </row>
    <row r="39628" spans="1:1" x14ac:dyDescent="0.25">
      <c r="A39628" t="s">
        <v>18216</v>
      </c>
    </row>
    <row r="39629" spans="1:1" x14ac:dyDescent="0.25">
      <c r="A39629" t="s">
        <v>18217</v>
      </c>
    </row>
    <row r="39630" spans="1:1" x14ac:dyDescent="0.25">
      <c r="A39630" t="s">
        <v>18218</v>
      </c>
    </row>
    <row r="39631" spans="1:1" x14ac:dyDescent="0.25">
      <c r="A39631" t="s">
        <v>18219</v>
      </c>
    </row>
    <row r="39632" spans="1:1" x14ac:dyDescent="0.25">
      <c r="A39632" t="s">
        <v>18221</v>
      </c>
    </row>
    <row r="39633" spans="1:1" x14ac:dyDescent="0.25">
      <c r="A39633" t="s">
        <v>18222</v>
      </c>
    </row>
    <row r="39634" spans="1:1" x14ac:dyDescent="0.25">
      <c r="A39634" t="s">
        <v>18224</v>
      </c>
    </row>
    <row r="39635" spans="1:1" x14ac:dyDescent="0.25">
      <c r="A39635" t="s">
        <v>18225</v>
      </c>
    </row>
    <row r="39636" spans="1:1" x14ac:dyDescent="0.25">
      <c r="A39636" t="s">
        <v>18226</v>
      </c>
    </row>
    <row r="39637" spans="1:1" x14ac:dyDescent="0.25">
      <c r="A39637" t="s">
        <v>18227</v>
      </c>
    </row>
    <row r="39638" spans="1:1" x14ac:dyDescent="0.25">
      <c r="A39638" t="s">
        <v>18228</v>
      </c>
    </row>
    <row r="39639" spans="1:1" x14ac:dyDescent="0.25">
      <c r="A39639" t="s">
        <v>18230</v>
      </c>
    </row>
    <row r="39640" spans="1:1" x14ac:dyDescent="0.25">
      <c r="A39640" t="s">
        <v>18231</v>
      </c>
    </row>
    <row r="39641" spans="1:1" x14ac:dyDescent="0.25">
      <c r="A39641" t="s">
        <v>18233</v>
      </c>
    </row>
    <row r="39642" spans="1:1" x14ac:dyDescent="0.25">
      <c r="A39642" t="s">
        <v>18234</v>
      </c>
    </row>
    <row r="39643" spans="1:1" x14ac:dyDescent="0.25">
      <c r="A39643" t="s">
        <v>18237</v>
      </c>
    </row>
    <row r="39644" spans="1:1" x14ac:dyDescent="0.25">
      <c r="A39644" t="s">
        <v>18238</v>
      </c>
    </row>
    <row r="39645" spans="1:1" x14ac:dyDescent="0.25">
      <c r="A39645" t="s">
        <v>18239</v>
      </c>
    </row>
    <row r="39646" spans="1:1" x14ac:dyDescent="0.25">
      <c r="A39646" t="s">
        <v>18240</v>
      </c>
    </row>
    <row r="39647" spans="1:1" x14ac:dyDescent="0.25">
      <c r="A39647" t="s">
        <v>18242</v>
      </c>
    </row>
    <row r="39648" spans="1:1" x14ac:dyDescent="0.25">
      <c r="A39648" t="s">
        <v>18243</v>
      </c>
    </row>
    <row r="39649" spans="1:1" x14ac:dyDescent="0.25">
      <c r="A39649" t="s">
        <v>18244</v>
      </c>
    </row>
    <row r="39650" spans="1:1" x14ac:dyDescent="0.25">
      <c r="A39650" t="s">
        <v>18245</v>
      </c>
    </row>
    <row r="39651" spans="1:1" x14ac:dyDescent="0.25">
      <c r="A39651" t="s">
        <v>18246</v>
      </c>
    </row>
    <row r="39652" spans="1:1" x14ac:dyDescent="0.25">
      <c r="A39652" t="s">
        <v>18247</v>
      </c>
    </row>
    <row r="39653" spans="1:1" x14ac:dyDescent="0.25">
      <c r="A39653" t="s">
        <v>18248</v>
      </c>
    </row>
    <row r="39654" spans="1:1" x14ac:dyDescent="0.25">
      <c r="A39654" t="s">
        <v>18249</v>
      </c>
    </row>
    <row r="39655" spans="1:1" x14ac:dyDescent="0.25">
      <c r="A39655" t="s">
        <v>18250</v>
      </c>
    </row>
    <row r="39656" spans="1:1" x14ac:dyDescent="0.25">
      <c r="A39656" t="s">
        <v>18251</v>
      </c>
    </row>
    <row r="39657" spans="1:1" x14ac:dyDescent="0.25">
      <c r="A39657" t="s">
        <v>18257</v>
      </c>
    </row>
    <row r="39658" spans="1:1" x14ac:dyDescent="0.25">
      <c r="A39658" t="s">
        <v>18260</v>
      </c>
    </row>
    <row r="39659" spans="1:1" x14ac:dyDescent="0.25">
      <c r="A39659" t="s">
        <v>18263</v>
      </c>
    </row>
    <row r="39660" spans="1:1" x14ac:dyDescent="0.25">
      <c r="A39660" t="s">
        <v>18264</v>
      </c>
    </row>
    <row r="39661" spans="1:1" x14ac:dyDescent="0.25">
      <c r="A39661" t="s">
        <v>18265</v>
      </c>
    </row>
    <row r="39662" spans="1:1" x14ac:dyDescent="0.25">
      <c r="A39662" t="s">
        <v>18266</v>
      </c>
    </row>
    <row r="39663" spans="1:1" x14ac:dyDescent="0.25">
      <c r="A39663" t="s">
        <v>18267</v>
      </c>
    </row>
    <row r="39664" spans="1:1" x14ac:dyDescent="0.25">
      <c r="A39664" t="s">
        <v>18268</v>
      </c>
    </row>
    <row r="39665" spans="1:1" x14ac:dyDescent="0.25">
      <c r="A39665" t="s">
        <v>18269</v>
      </c>
    </row>
    <row r="39666" spans="1:1" x14ac:dyDescent="0.25">
      <c r="A39666" t="s">
        <v>18270</v>
      </c>
    </row>
    <row r="39667" spans="1:1" x14ac:dyDescent="0.25">
      <c r="A39667" t="s">
        <v>18271</v>
      </c>
    </row>
    <row r="39668" spans="1:1" x14ac:dyDescent="0.25">
      <c r="A39668" t="s">
        <v>18272</v>
      </c>
    </row>
    <row r="39669" spans="1:1" x14ac:dyDescent="0.25">
      <c r="A39669" t="s">
        <v>18273</v>
      </c>
    </row>
    <row r="39670" spans="1:1" x14ac:dyDescent="0.25">
      <c r="A39670" t="s">
        <v>18274</v>
      </c>
    </row>
    <row r="39671" spans="1:1" x14ac:dyDescent="0.25">
      <c r="A39671" t="s">
        <v>18275</v>
      </c>
    </row>
    <row r="39672" spans="1:1" x14ac:dyDescent="0.25">
      <c r="A39672" t="s">
        <v>18276</v>
      </c>
    </row>
    <row r="39673" spans="1:1" x14ac:dyDescent="0.25">
      <c r="A39673" t="s">
        <v>18278</v>
      </c>
    </row>
    <row r="39674" spans="1:1" x14ac:dyDescent="0.25">
      <c r="A39674" t="s">
        <v>18279</v>
      </c>
    </row>
    <row r="39675" spans="1:1" x14ac:dyDescent="0.25">
      <c r="A39675" t="s">
        <v>18280</v>
      </c>
    </row>
    <row r="39676" spans="1:1" x14ac:dyDescent="0.25">
      <c r="A39676" t="s">
        <v>18281</v>
      </c>
    </row>
    <row r="39677" spans="1:1" x14ac:dyDescent="0.25">
      <c r="A39677" t="s">
        <v>18282</v>
      </c>
    </row>
    <row r="39678" spans="1:1" x14ac:dyDescent="0.25">
      <c r="A39678" t="s">
        <v>18284</v>
      </c>
    </row>
    <row r="39679" spans="1:1" x14ac:dyDescent="0.25">
      <c r="A39679" t="s">
        <v>18285</v>
      </c>
    </row>
    <row r="39680" spans="1:1" x14ac:dyDescent="0.25">
      <c r="A39680" t="s">
        <v>18286</v>
      </c>
    </row>
    <row r="39681" spans="1:1" x14ac:dyDescent="0.25">
      <c r="A39681" t="s">
        <v>18287</v>
      </c>
    </row>
    <row r="39682" spans="1:1" x14ac:dyDescent="0.25">
      <c r="A39682" t="s">
        <v>18288</v>
      </c>
    </row>
    <row r="39683" spans="1:1" x14ac:dyDescent="0.25">
      <c r="A39683" t="s">
        <v>18289</v>
      </c>
    </row>
    <row r="39684" spans="1:1" x14ac:dyDescent="0.25">
      <c r="A39684" t="s">
        <v>18290</v>
      </c>
    </row>
    <row r="39685" spans="1:1" x14ac:dyDescent="0.25">
      <c r="A39685" t="s">
        <v>18292</v>
      </c>
    </row>
    <row r="39686" spans="1:1" x14ac:dyDescent="0.25">
      <c r="A39686" t="s">
        <v>18293</v>
      </c>
    </row>
    <row r="39687" spans="1:1" x14ac:dyDescent="0.25">
      <c r="A39687" t="s">
        <v>18295</v>
      </c>
    </row>
    <row r="39688" spans="1:1" x14ac:dyDescent="0.25">
      <c r="A39688" t="s">
        <v>18296</v>
      </c>
    </row>
    <row r="39689" spans="1:1" x14ac:dyDescent="0.25">
      <c r="A39689" t="s">
        <v>18297</v>
      </c>
    </row>
    <row r="39690" spans="1:1" x14ac:dyDescent="0.25">
      <c r="A39690" t="s">
        <v>18300</v>
      </c>
    </row>
    <row r="39691" spans="1:1" x14ac:dyDescent="0.25">
      <c r="A39691" t="s">
        <v>18302</v>
      </c>
    </row>
    <row r="39692" spans="1:1" x14ac:dyDescent="0.25">
      <c r="A39692" t="s">
        <v>18303</v>
      </c>
    </row>
    <row r="39693" spans="1:1" x14ac:dyDescent="0.25">
      <c r="A39693" t="s">
        <v>18304</v>
      </c>
    </row>
    <row r="39694" spans="1:1" x14ac:dyDescent="0.25">
      <c r="A39694" t="s">
        <v>18306</v>
      </c>
    </row>
    <row r="39695" spans="1:1" x14ac:dyDescent="0.25">
      <c r="A39695" t="s">
        <v>18308</v>
      </c>
    </row>
    <row r="39696" spans="1:1" x14ac:dyDescent="0.25">
      <c r="A39696" t="s">
        <v>18311</v>
      </c>
    </row>
    <row r="39697" spans="1:1" x14ac:dyDescent="0.25">
      <c r="A39697" t="s">
        <v>18318</v>
      </c>
    </row>
    <row r="39698" spans="1:1" x14ac:dyDescent="0.25">
      <c r="A39698" t="s">
        <v>18320</v>
      </c>
    </row>
    <row r="39699" spans="1:1" x14ac:dyDescent="0.25">
      <c r="A39699" t="s">
        <v>18321</v>
      </c>
    </row>
    <row r="39700" spans="1:1" x14ac:dyDescent="0.25">
      <c r="A39700" t="s">
        <v>18325</v>
      </c>
    </row>
    <row r="39701" spans="1:1" x14ac:dyDescent="0.25">
      <c r="A39701" t="s">
        <v>18326</v>
      </c>
    </row>
    <row r="39702" spans="1:1" x14ac:dyDescent="0.25">
      <c r="A39702" t="s">
        <v>18327</v>
      </c>
    </row>
    <row r="39703" spans="1:1" x14ac:dyDescent="0.25">
      <c r="A39703" t="s">
        <v>18328</v>
      </c>
    </row>
    <row r="39704" spans="1:1" x14ac:dyDescent="0.25">
      <c r="A39704" t="s">
        <v>18329</v>
      </c>
    </row>
    <row r="39705" spans="1:1" x14ac:dyDescent="0.25">
      <c r="A39705" t="s">
        <v>18332</v>
      </c>
    </row>
    <row r="39706" spans="1:1" x14ac:dyDescent="0.25">
      <c r="A39706" t="s">
        <v>18334</v>
      </c>
    </row>
    <row r="39707" spans="1:1" x14ac:dyDescent="0.25">
      <c r="A39707" t="s">
        <v>18335</v>
      </c>
    </row>
    <row r="39708" spans="1:1" x14ac:dyDescent="0.25">
      <c r="A39708" t="s">
        <v>18336</v>
      </c>
    </row>
    <row r="39709" spans="1:1" x14ac:dyDescent="0.25">
      <c r="A39709" t="s">
        <v>18337</v>
      </c>
    </row>
    <row r="39710" spans="1:1" x14ac:dyDescent="0.25">
      <c r="A39710" t="s">
        <v>18338</v>
      </c>
    </row>
    <row r="39711" spans="1:1" x14ac:dyDescent="0.25">
      <c r="A39711" t="s">
        <v>18339</v>
      </c>
    </row>
    <row r="39712" spans="1:1" x14ac:dyDescent="0.25">
      <c r="A39712" t="s">
        <v>18340</v>
      </c>
    </row>
    <row r="39713" spans="1:1" x14ac:dyDescent="0.25">
      <c r="A39713" t="s">
        <v>18341</v>
      </c>
    </row>
    <row r="39714" spans="1:1" x14ac:dyDescent="0.25">
      <c r="A39714" t="s">
        <v>18342</v>
      </c>
    </row>
    <row r="39715" spans="1:1" x14ac:dyDescent="0.25">
      <c r="A39715" t="s">
        <v>18343</v>
      </c>
    </row>
    <row r="39716" spans="1:1" x14ac:dyDescent="0.25">
      <c r="A39716" t="s">
        <v>18344</v>
      </c>
    </row>
    <row r="39717" spans="1:1" x14ac:dyDescent="0.25">
      <c r="A39717" t="s">
        <v>18346</v>
      </c>
    </row>
    <row r="39718" spans="1:1" x14ac:dyDescent="0.25">
      <c r="A39718" t="s">
        <v>18347</v>
      </c>
    </row>
    <row r="39719" spans="1:1" x14ac:dyDescent="0.25">
      <c r="A39719" t="s">
        <v>18350</v>
      </c>
    </row>
    <row r="39720" spans="1:1" x14ac:dyDescent="0.25">
      <c r="A39720" t="s">
        <v>18351</v>
      </c>
    </row>
    <row r="39721" spans="1:1" x14ac:dyDescent="0.25">
      <c r="A39721" t="s">
        <v>18352</v>
      </c>
    </row>
    <row r="39722" spans="1:1" x14ac:dyDescent="0.25">
      <c r="A39722" t="s">
        <v>18353</v>
      </c>
    </row>
    <row r="39723" spans="1:1" x14ac:dyDescent="0.25">
      <c r="A39723" t="s">
        <v>18354</v>
      </c>
    </row>
    <row r="39724" spans="1:1" x14ac:dyDescent="0.25">
      <c r="A39724" t="s">
        <v>18355</v>
      </c>
    </row>
    <row r="39725" spans="1:1" x14ac:dyDescent="0.25">
      <c r="A39725" t="s">
        <v>18356</v>
      </c>
    </row>
    <row r="39726" spans="1:1" x14ac:dyDescent="0.25">
      <c r="A39726" t="s">
        <v>18361</v>
      </c>
    </row>
    <row r="39727" spans="1:1" x14ac:dyDescent="0.25">
      <c r="A39727" t="s">
        <v>18369</v>
      </c>
    </row>
    <row r="39728" spans="1:1" x14ac:dyDescent="0.25">
      <c r="A39728" t="s">
        <v>18370</v>
      </c>
    </row>
    <row r="39729" spans="1:1" x14ac:dyDescent="0.25">
      <c r="A39729" t="s">
        <v>18371</v>
      </c>
    </row>
    <row r="39730" spans="1:1" x14ac:dyDescent="0.25">
      <c r="A39730" t="s">
        <v>18375</v>
      </c>
    </row>
    <row r="39731" spans="1:1" x14ac:dyDescent="0.25">
      <c r="A39731" t="s">
        <v>18380</v>
      </c>
    </row>
    <row r="39732" spans="1:1" x14ac:dyDescent="0.25">
      <c r="A39732" t="s">
        <v>18381</v>
      </c>
    </row>
    <row r="39733" spans="1:1" x14ac:dyDescent="0.25">
      <c r="A39733" t="s">
        <v>18382</v>
      </c>
    </row>
    <row r="39734" spans="1:1" x14ac:dyDescent="0.25">
      <c r="A39734" t="s">
        <v>18383</v>
      </c>
    </row>
    <row r="39735" spans="1:1" x14ac:dyDescent="0.25">
      <c r="A39735" t="s">
        <v>18385</v>
      </c>
    </row>
    <row r="39736" spans="1:1" x14ac:dyDescent="0.25">
      <c r="A39736" t="s">
        <v>18389</v>
      </c>
    </row>
    <row r="39737" spans="1:1" x14ac:dyDescent="0.25">
      <c r="A39737" t="s">
        <v>18391</v>
      </c>
    </row>
    <row r="39738" spans="1:1" x14ac:dyDescent="0.25">
      <c r="A39738" t="s">
        <v>18393</v>
      </c>
    </row>
    <row r="39739" spans="1:1" x14ac:dyDescent="0.25">
      <c r="A39739" t="s">
        <v>18394</v>
      </c>
    </row>
    <row r="39740" spans="1:1" x14ac:dyDescent="0.25">
      <c r="A39740" t="s">
        <v>18396</v>
      </c>
    </row>
    <row r="39741" spans="1:1" x14ac:dyDescent="0.25">
      <c r="A39741" t="s">
        <v>18397</v>
      </c>
    </row>
    <row r="39742" spans="1:1" x14ac:dyDescent="0.25">
      <c r="A39742" t="s">
        <v>18399</v>
      </c>
    </row>
    <row r="39743" spans="1:1" x14ac:dyDescent="0.25">
      <c r="A39743" t="s">
        <v>18402</v>
      </c>
    </row>
    <row r="39744" spans="1:1" x14ac:dyDescent="0.25">
      <c r="A39744" t="s">
        <v>18406</v>
      </c>
    </row>
    <row r="39745" spans="1:1" x14ac:dyDescent="0.25">
      <c r="A39745" t="s">
        <v>18407</v>
      </c>
    </row>
    <row r="39746" spans="1:1" x14ac:dyDescent="0.25">
      <c r="A39746" t="s">
        <v>18408</v>
      </c>
    </row>
    <row r="39747" spans="1:1" x14ac:dyDescent="0.25">
      <c r="A39747" t="s">
        <v>18409</v>
      </c>
    </row>
    <row r="39748" spans="1:1" x14ac:dyDescent="0.25">
      <c r="A39748" t="s">
        <v>18410</v>
      </c>
    </row>
    <row r="39749" spans="1:1" x14ac:dyDescent="0.25">
      <c r="A39749" t="s">
        <v>18411</v>
      </c>
    </row>
    <row r="39750" spans="1:1" x14ac:dyDescent="0.25">
      <c r="A39750" t="s">
        <v>18412</v>
      </c>
    </row>
    <row r="39751" spans="1:1" x14ac:dyDescent="0.25">
      <c r="A39751" t="s">
        <v>18413</v>
      </c>
    </row>
    <row r="39752" spans="1:1" x14ac:dyDescent="0.25">
      <c r="A39752" t="s">
        <v>18414</v>
      </c>
    </row>
    <row r="39753" spans="1:1" x14ac:dyDescent="0.25">
      <c r="A39753" t="s">
        <v>18415</v>
      </c>
    </row>
    <row r="39754" spans="1:1" x14ac:dyDescent="0.25">
      <c r="A39754" t="s">
        <v>18416</v>
      </c>
    </row>
    <row r="39755" spans="1:1" x14ac:dyDescent="0.25">
      <c r="A39755" t="s">
        <v>18417</v>
      </c>
    </row>
    <row r="39756" spans="1:1" x14ac:dyDescent="0.25">
      <c r="A39756" t="s">
        <v>18418</v>
      </c>
    </row>
    <row r="39757" spans="1:1" x14ac:dyDescent="0.25">
      <c r="A39757" t="s">
        <v>18420</v>
      </c>
    </row>
    <row r="39758" spans="1:1" x14ac:dyDescent="0.25">
      <c r="A39758" t="s">
        <v>18424</v>
      </c>
    </row>
    <row r="39759" spans="1:1" x14ac:dyDescent="0.25">
      <c r="A39759" t="s">
        <v>18425</v>
      </c>
    </row>
    <row r="39760" spans="1:1" x14ac:dyDescent="0.25">
      <c r="A39760" t="s">
        <v>18426</v>
      </c>
    </row>
    <row r="39761" spans="1:1" x14ac:dyDescent="0.25">
      <c r="A39761" t="s">
        <v>18427</v>
      </c>
    </row>
    <row r="39762" spans="1:1" x14ac:dyDescent="0.25">
      <c r="A39762" t="s">
        <v>18428</v>
      </c>
    </row>
    <row r="39763" spans="1:1" x14ac:dyDescent="0.25">
      <c r="A39763" t="s">
        <v>18430</v>
      </c>
    </row>
    <row r="39764" spans="1:1" x14ac:dyDescent="0.25">
      <c r="A39764" t="s">
        <v>18431</v>
      </c>
    </row>
    <row r="39765" spans="1:1" x14ac:dyDescent="0.25">
      <c r="A39765" t="s">
        <v>18433</v>
      </c>
    </row>
    <row r="39766" spans="1:1" x14ac:dyDescent="0.25">
      <c r="A39766" t="s">
        <v>18434</v>
      </c>
    </row>
    <row r="39767" spans="1:1" x14ac:dyDescent="0.25">
      <c r="A39767" t="s">
        <v>18435</v>
      </c>
    </row>
    <row r="39768" spans="1:1" x14ac:dyDescent="0.25">
      <c r="A39768" t="s">
        <v>18440</v>
      </c>
    </row>
    <row r="39769" spans="1:1" x14ac:dyDescent="0.25">
      <c r="A39769" t="s">
        <v>18441</v>
      </c>
    </row>
    <row r="39770" spans="1:1" x14ac:dyDescent="0.25">
      <c r="A39770" t="s">
        <v>18442</v>
      </c>
    </row>
    <row r="39771" spans="1:1" x14ac:dyDescent="0.25">
      <c r="A39771" t="s">
        <v>18443</v>
      </c>
    </row>
    <row r="39772" spans="1:1" x14ac:dyDescent="0.25">
      <c r="A39772" t="s">
        <v>18445</v>
      </c>
    </row>
    <row r="39773" spans="1:1" x14ac:dyDescent="0.25">
      <c r="A39773" t="s">
        <v>18449</v>
      </c>
    </row>
    <row r="39774" spans="1:1" x14ac:dyDescent="0.25">
      <c r="A39774" t="s">
        <v>18451</v>
      </c>
    </row>
    <row r="39775" spans="1:1" x14ac:dyDescent="0.25">
      <c r="A39775" t="s">
        <v>18452</v>
      </c>
    </row>
    <row r="39776" spans="1:1" x14ac:dyDescent="0.25">
      <c r="A39776" t="s">
        <v>18453</v>
      </c>
    </row>
    <row r="39777" spans="1:1" x14ac:dyDescent="0.25">
      <c r="A39777" t="s">
        <v>18454</v>
      </c>
    </row>
    <row r="39778" spans="1:1" x14ac:dyDescent="0.25">
      <c r="A39778" t="s">
        <v>18455</v>
      </c>
    </row>
    <row r="39779" spans="1:1" x14ac:dyDescent="0.25">
      <c r="A39779" t="s">
        <v>18456</v>
      </c>
    </row>
    <row r="39780" spans="1:1" x14ac:dyDescent="0.25">
      <c r="A39780" t="s">
        <v>18457</v>
      </c>
    </row>
    <row r="39781" spans="1:1" x14ac:dyDescent="0.25">
      <c r="A39781" t="s">
        <v>18458</v>
      </c>
    </row>
    <row r="39782" spans="1:1" x14ac:dyDescent="0.25">
      <c r="A39782" t="s">
        <v>18459</v>
      </c>
    </row>
    <row r="39783" spans="1:1" x14ac:dyDescent="0.25">
      <c r="A39783" t="s">
        <v>18462</v>
      </c>
    </row>
    <row r="39784" spans="1:1" x14ac:dyDescent="0.25">
      <c r="A39784" t="s">
        <v>18463</v>
      </c>
    </row>
    <row r="39785" spans="1:1" x14ac:dyDescent="0.25">
      <c r="A39785" t="s">
        <v>18465</v>
      </c>
    </row>
    <row r="39786" spans="1:1" x14ac:dyDescent="0.25">
      <c r="A39786" t="s">
        <v>18467</v>
      </c>
    </row>
    <row r="39787" spans="1:1" x14ac:dyDescent="0.25">
      <c r="A39787" t="s">
        <v>18468</v>
      </c>
    </row>
    <row r="39788" spans="1:1" x14ac:dyDescent="0.25">
      <c r="A39788" t="s">
        <v>18470</v>
      </c>
    </row>
    <row r="39789" spans="1:1" x14ac:dyDescent="0.25">
      <c r="A39789" t="s">
        <v>18471</v>
      </c>
    </row>
    <row r="39790" spans="1:1" x14ac:dyDescent="0.25">
      <c r="A39790" t="s">
        <v>18472</v>
      </c>
    </row>
    <row r="39791" spans="1:1" x14ac:dyDescent="0.25">
      <c r="A39791" t="s">
        <v>18477</v>
      </c>
    </row>
    <row r="39792" spans="1:1" x14ac:dyDescent="0.25">
      <c r="A39792" t="s">
        <v>18479</v>
      </c>
    </row>
    <row r="39793" spans="1:1" x14ac:dyDescent="0.25">
      <c r="A39793" t="s">
        <v>18480</v>
      </c>
    </row>
    <row r="39794" spans="1:1" x14ac:dyDescent="0.25">
      <c r="A39794" t="s">
        <v>18482</v>
      </c>
    </row>
    <row r="39795" spans="1:1" x14ac:dyDescent="0.25">
      <c r="A39795" t="s">
        <v>18483</v>
      </c>
    </row>
    <row r="39796" spans="1:1" x14ac:dyDescent="0.25">
      <c r="A39796" t="s">
        <v>18484</v>
      </c>
    </row>
    <row r="39797" spans="1:1" x14ac:dyDescent="0.25">
      <c r="A39797" t="s">
        <v>18485</v>
      </c>
    </row>
    <row r="39798" spans="1:1" x14ac:dyDescent="0.25">
      <c r="A39798" t="s">
        <v>18486</v>
      </c>
    </row>
    <row r="39799" spans="1:1" x14ac:dyDescent="0.25">
      <c r="A39799" t="s">
        <v>18487</v>
      </c>
    </row>
    <row r="39800" spans="1:1" x14ac:dyDescent="0.25">
      <c r="A39800" t="s">
        <v>18488</v>
      </c>
    </row>
    <row r="39801" spans="1:1" x14ac:dyDescent="0.25">
      <c r="A39801" t="s">
        <v>18489</v>
      </c>
    </row>
    <row r="39802" spans="1:1" x14ac:dyDescent="0.25">
      <c r="A39802" t="s">
        <v>18490</v>
      </c>
    </row>
    <row r="39803" spans="1:1" x14ac:dyDescent="0.25">
      <c r="A39803" t="s">
        <v>18491</v>
      </c>
    </row>
    <row r="39804" spans="1:1" x14ac:dyDescent="0.25">
      <c r="A39804" t="s">
        <v>18492</v>
      </c>
    </row>
    <row r="39805" spans="1:1" x14ac:dyDescent="0.25">
      <c r="A39805" t="s">
        <v>18494</v>
      </c>
    </row>
    <row r="39806" spans="1:1" x14ac:dyDescent="0.25">
      <c r="A39806" t="s">
        <v>18495</v>
      </c>
    </row>
    <row r="39807" spans="1:1" x14ac:dyDescent="0.25">
      <c r="A39807" t="s">
        <v>18497</v>
      </c>
    </row>
    <row r="39808" spans="1:1" x14ac:dyDescent="0.25">
      <c r="A39808" t="s">
        <v>18498</v>
      </c>
    </row>
    <row r="39809" spans="1:1" x14ac:dyDescent="0.25">
      <c r="A39809" t="s">
        <v>18499</v>
      </c>
    </row>
    <row r="39810" spans="1:1" x14ac:dyDescent="0.25">
      <c r="A39810" t="s">
        <v>18500</v>
      </c>
    </row>
    <row r="39811" spans="1:1" x14ac:dyDescent="0.25">
      <c r="A39811" t="s">
        <v>18501</v>
      </c>
    </row>
    <row r="39812" spans="1:1" x14ac:dyDescent="0.25">
      <c r="A39812" t="s">
        <v>18502</v>
      </c>
    </row>
    <row r="39813" spans="1:1" x14ac:dyDescent="0.25">
      <c r="A39813" t="s">
        <v>18503</v>
      </c>
    </row>
    <row r="39814" spans="1:1" x14ac:dyDescent="0.25">
      <c r="A39814" t="s">
        <v>18504</v>
      </c>
    </row>
    <row r="39815" spans="1:1" x14ac:dyDescent="0.25">
      <c r="A39815" t="s">
        <v>18505</v>
      </c>
    </row>
    <row r="39816" spans="1:1" x14ac:dyDescent="0.25">
      <c r="A39816" t="s">
        <v>18506</v>
      </c>
    </row>
    <row r="39817" spans="1:1" x14ac:dyDescent="0.25">
      <c r="A39817" t="s">
        <v>18507</v>
      </c>
    </row>
    <row r="39818" spans="1:1" x14ac:dyDescent="0.25">
      <c r="A39818" t="s">
        <v>18508</v>
      </c>
    </row>
    <row r="39819" spans="1:1" x14ac:dyDescent="0.25">
      <c r="A39819" t="s">
        <v>18509</v>
      </c>
    </row>
    <row r="39820" spans="1:1" x14ac:dyDescent="0.25">
      <c r="A39820" t="s">
        <v>18510</v>
      </c>
    </row>
    <row r="39821" spans="1:1" x14ac:dyDescent="0.25">
      <c r="A39821" t="s">
        <v>18511</v>
      </c>
    </row>
    <row r="39822" spans="1:1" x14ac:dyDescent="0.25">
      <c r="A39822" t="s">
        <v>18512</v>
      </c>
    </row>
    <row r="39823" spans="1:1" x14ac:dyDescent="0.25">
      <c r="A39823" t="s">
        <v>18513</v>
      </c>
    </row>
    <row r="39824" spans="1:1" x14ac:dyDescent="0.25">
      <c r="A39824" t="s">
        <v>18514</v>
      </c>
    </row>
    <row r="39825" spans="1:1" x14ac:dyDescent="0.25">
      <c r="A39825" t="s">
        <v>18515</v>
      </c>
    </row>
    <row r="39826" spans="1:1" x14ac:dyDescent="0.25">
      <c r="A39826" t="s">
        <v>18516</v>
      </c>
    </row>
    <row r="39827" spans="1:1" x14ac:dyDescent="0.25">
      <c r="A39827" t="s">
        <v>18517</v>
      </c>
    </row>
    <row r="39828" spans="1:1" x14ac:dyDescent="0.25">
      <c r="A39828" t="s">
        <v>18518</v>
      </c>
    </row>
    <row r="39829" spans="1:1" x14ac:dyDescent="0.25">
      <c r="A39829" t="s">
        <v>18519</v>
      </c>
    </row>
    <row r="39830" spans="1:1" x14ac:dyDescent="0.25">
      <c r="A39830" t="s">
        <v>18520</v>
      </c>
    </row>
    <row r="39831" spans="1:1" x14ac:dyDescent="0.25">
      <c r="A39831" t="s">
        <v>18521</v>
      </c>
    </row>
    <row r="39832" spans="1:1" x14ac:dyDescent="0.25">
      <c r="A39832" t="s">
        <v>18522</v>
      </c>
    </row>
    <row r="39833" spans="1:1" x14ac:dyDescent="0.25">
      <c r="A39833" t="s">
        <v>18523</v>
      </c>
    </row>
    <row r="39834" spans="1:1" x14ac:dyDescent="0.25">
      <c r="A39834" t="s">
        <v>18524</v>
      </c>
    </row>
    <row r="39835" spans="1:1" x14ac:dyDescent="0.25">
      <c r="A39835" t="s">
        <v>18525</v>
      </c>
    </row>
    <row r="39836" spans="1:1" x14ac:dyDescent="0.25">
      <c r="A39836" t="s">
        <v>18526</v>
      </c>
    </row>
    <row r="39837" spans="1:1" x14ac:dyDescent="0.25">
      <c r="A39837" t="s">
        <v>18527</v>
      </c>
    </row>
    <row r="39838" spans="1:1" x14ac:dyDescent="0.25">
      <c r="A39838" t="s">
        <v>18528</v>
      </c>
    </row>
    <row r="39839" spans="1:1" x14ac:dyDescent="0.25">
      <c r="A39839" t="s">
        <v>18529</v>
      </c>
    </row>
    <row r="39840" spans="1:1" x14ac:dyDescent="0.25">
      <c r="A39840" t="s">
        <v>18530</v>
      </c>
    </row>
    <row r="39841" spans="1:1" x14ac:dyDescent="0.25">
      <c r="A39841" t="s">
        <v>18531</v>
      </c>
    </row>
    <row r="39842" spans="1:1" x14ac:dyDescent="0.25">
      <c r="A39842" t="s">
        <v>18532</v>
      </c>
    </row>
    <row r="39843" spans="1:1" x14ac:dyDescent="0.25">
      <c r="A39843" t="s">
        <v>18533</v>
      </c>
    </row>
    <row r="39844" spans="1:1" x14ac:dyDescent="0.25">
      <c r="A39844" t="s">
        <v>18534</v>
      </c>
    </row>
    <row r="39845" spans="1:1" x14ac:dyDescent="0.25">
      <c r="A39845" t="s">
        <v>18536</v>
      </c>
    </row>
    <row r="39846" spans="1:1" x14ac:dyDescent="0.25">
      <c r="A39846" t="s">
        <v>18537</v>
      </c>
    </row>
    <row r="39847" spans="1:1" x14ac:dyDescent="0.25">
      <c r="A39847" t="s">
        <v>18538</v>
      </c>
    </row>
    <row r="39848" spans="1:1" x14ac:dyDescent="0.25">
      <c r="A39848" t="s">
        <v>18540</v>
      </c>
    </row>
    <row r="39849" spans="1:1" x14ac:dyDescent="0.25">
      <c r="A39849" t="s">
        <v>18544</v>
      </c>
    </row>
    <row r="39850" spans="1:1" x14ac:dyDescent="0.25">
      <c r="A39850" t="s">
        <v>18545</v>
      </c>
    </row>
    <row r="39851" spans="1:1" x14ac:dyDescent="0.25">
      <c r="A39851" t="s">
        <v>18546</v>
      </c>
    </row>
    <row r="39852" spans="1:1" x14ac:dyDescent="0.25">
      <c r="A39852" t="s">
        <v>18547</v>
      </c>
    </row>
    <row r="39853" spans="1:1" x14ac:dyDescent="0.25">
      <c r="A39853" t="s">
        <v>18548</v>
      </c>
    </row>
    <row r="39854" spans="1:1" x14ac:dyDescent="0.25">
      <c r="A39854" t="s">
        <v>18549</v>
      </c>
    </row>
    <row r="39855" spans="1:1" x14ac:dyDescent="0.25">
      <c r="A39855" t="s">
        <v>18550</v>
      </c>
    </row>
    <row r="39856" spans="1:1" x14ac:dyDescent="0.25">
      <c r="A39856" t="s">
        <v>18551</v>
      </c>
    </row>
    <row r="39857" spans="1:1" x14ac:dyDescent="0.25">
      <c r="A39857" t="s">
        <v>18552</v>
      </c>
    </row>
    <row r="39858" spans="1:1" x14ac:dyDescent="0.25">
      <c r="A39858" t="s">
        <v>18553</v>
      </c>
    </row>
    <row r="39859" spans="1:1" x14ac:dyDescent="0.25">
      <c r="A39859" t="s">
        <v>18554</v>
      </c>
    </row>
    <row r="39860" spans="1:1" x14ac:dyDescent="0.25">
      <c r="A39860" t="s">
        <v>18555</v>
      </c>
    </row>
    <row r="39861" spans="1:1" x14ac:dyDescent="0.25">
      <c r="A39861" t="s">
        <v>18556</v>
      </c>
    </row>
    <row r="39862" spans="1:1" x14ac:dyDescent="0.25">
      <c r="A39862" t="s">
        <v>18558</v>
      </c>
    </row>
    <row r="39863" spans="1:1" x14ac:dyDescent="0.25">
      <c r="A39863" t="s">
        <v>18559</v>
      </c>
    </row>
    <row r="39864" spans="1:1" x14ac:dyDescent="0.25">
      <c r="A39864" t="s">
        <v>18560</v>
      </c>
    </row>
    <row r="39865" spans="1:1" x14ac:dyDescent="0.25">
      <c r="A39865" t="s">
        <v>18562</v>
      </c>
    </row>
    <row r="39866" spans="1:1" x14ac:dyDescent="0.25">
      <c r="A39866" t="s">
        <v>18563</v>
      </c>
    </row>
    <row r="39867" spans="1:1" x14ac:dyDescent="0.25">
      <c r="A39867" t="s">
        <v>18564</v>
      </c>
    </row>
    <row r="39868" spans="1:1" x14ac:dyDescent="0.25">
      <c r="A39868" t="s">
        <v>18565</v>
      </c>
    </row>
    <row r="39869" spans="1:1" x14ac:dyDescent="0.25">
      <c r="A39869" t="s">
        <v>18567</v>
      </c>
    </row>
    <row r="39870" spans="1:1" x14ac:dyDescent="0.25">
      <c r="A39870" t="s">
        <v>18568</v>
      </c>
    </row>
    <row r="39871" spans="1:1" x14ac:dyDescent="0.25">
      <c r="A39871" t="s">
        <v>18569</v>
      </c>
    </row>
    <row r="39872" spans="1:1" x14ac:dyDescent="0.25">
      <c r="A39872" t="s">
        <v>18574</v>
      </c>
    </row>
    <row r="39873" spans="1:1" x14ac:dyDescent="0.25">
      <c r="A39873" t="s">
        <v>18575</v>
      </c>
    </row>
    <row r="39874" spans="1:1" x14ac:dyDescent="0.25">
      <c r="A39874" t="s">
        <v>18576</v>
      </c>
    </row>
    <row r="39875" spans="1:1" x14ac:dyDescent="0.25">
      <c r="A39875" t="s">
        <v>18577</v>
      </c>
    </row>
    <row r="39876" spans="1:1" x14ac:dyDescent="0.25">
      <c r="A39876" t="s">
        <v>18578</v>
      </c>
    </row>
    <row r="39877" spans="1:1" x14ac:dyDescent="0.25">
      <c r="A39877" t="s">
        <v>18580</v>
      </c>
    </row>
    <row r="39878" spans="1:1" x14ac:dyDescent="0.25">
      <c r="A39878" t="s">
        <v>18581</v>
      </c>
    </row>
    <row r="39879" spans="1:1" x14ac:dyDescent="0.25">
      <c r="A39879" t="s">
        <v>18582</v>
      </c>
    </row>
    <row r="39880" spans="1:1" x14ac:dyDescent="0.25">
      <c r="A39880" t="s">
        <v>18583</v>
      </c>
    </row>
    <row r="39881" spans="1:1" x14ac:dyDescent="0.25">
      <c r="A39881" t="s">
        <v>18584</v>
      </c>
    </row>
    <row r="39882" spans="1:1" x14ac:dyDescent="0.25">
      <c r="A39882" t="s">
        <v>18586</v>
      </c>
    </row>
    <row r="39883" spans="1:1" x14ac:dyDescent="0.25">
      <c r="A39883" t="s">
        <v>18588</v>
      </c>
    </row>
    <row r="39884" spans="1:1" x14ac:dyDescent="0.25">
      <c r="A39884" t="s">
        <v>18589</v>
      </c>
    </row>
    <row r="39885" spans="1:1" x14ac:dyDescent="0.25">
      <c r="A39885" t="s">
        <v>18591</v>
      </c>
    </row>
    <row r="39886" spans="1:1" x14ac:dyDescent="0.25">
      <c r="A39886" t="s">
        <v>18592</v>
      </c>
    </row>
    <row r="39887" spans="1:1" x14ac:dyDescent="0.25">
      <c r="A39887" t="s">
        <v>18593</v>
      </c>
    </row>
    <row r="39888" spans="1:1" x14ac:dyDescent="0.25">
      <c r="A39888" t="s">
        <v>18594</v>
      </c>
    </row>
    <row r="39889" spans="1:1" x14ac:dyDescent="0.25">
      <c r="A39889" t="s">
        <v>18595</v>
      </c>
    </row>
    <row r="39890" spans="1:1" x14ac:dyDescent="0.25">
      <c r="A39890" t="s">
        <v>18596</v>
      </c>
    </row>
    <row r="39891" spans="1:1" x14ac:dyDescent="0.25">
      <c r="A39891" t="s">
        <v>18597</v>
      </c>
    </row>
    <row r="39892" spans="1:1" x14ac:dyDescent="0.25">
      <c r="A39892" t="s">
        <v>18598</v>
      </c>
    </row>
    <row r="39893" spans="1:1" x14ac:dyDescent="0.25">
      <c r="A39893" t="s">
        <v>18599</v>
      </c>
    </row>
    <row r="39894" spans="1:1" x14ac:dyDescent="0.25">
      <c r="A39894" t="s">
        <v>18600</v>
      </c>
    </row>
    <row r="39895" spans="1:1" x14ac:dyDescent="0.25">
      <c r="A39895" t="s">
        <v>18601</v>
      </c>
    </row>
    <row r="39896" spans="1:1" x14ac:dyDescent="0.25">
      <c r="A39896" t="s">
        <v>18602</v>
      </c>
    </row>
    <row r="39897" spans="1:1" x14ac:dyDescent="0.25">
      <c r="A39897" t="s">
        <v>18603</v>
      </c>
    </row>
    <row r="39898" spans="1:1" x14ac:dyDescent="0.25">
      <c r="A39898" t="s">
        <v>18604</v>
      </c>
    </row>
    <row r="39899" spans="1:1" x14ac:dyDescent="0.25">
      <c r="A39899" t="s">
        <v>18605</v>
      </c>
    </row>
    <row r="39900" spans="1:1" x14ac:dyDescent="0.25">
      <c r="A39900" t="s">
        <v>18606</v>
      </c>
    </row>
    <row r="39901" spans="1:1" x14ac:dyDescent="0.25">
      <c r="A39901" t="s">
        <v>18607</v>
      </c>
    </row>
    <row r="39902" spans="1:1" x14ac:dyDescent="0.25">
      <c r="A39902" t="s">
        <v>18609</v>
      </c>
    </row>
    <row r="39903" spans="1:1" x14ac:dyDescent="0.25">
      <c r="A39903" t="s">
        <v>18610</v>
      </c>
    </row>
    <row r="39904" spans="1:1" x14ac:dyDescent="0.25">
      <c r="A39904" t="s">
        <v>18611</v>
      </c>
    </row>
    <row r="39905" spans="1:1" x14ac:dyDescent="0.25">
      <c r="A39905" t="s">
        <v>18612</v>
      </c>
    </row>
    <row r="39906" spans="1:1" x14ac:dyDescent="0.25">
      <c r="A39906" t="s">
        <v>18613</v>
      </c>
    </row>
    <row r="39907" spans="1:1" x14ac:dyDescent="0.25">
      <c r="A39907">
        <v>985101</v>
      </c>
    </row>
    <row r="39908" spans="1:1" x14ac:dyDescent="0.25">
      <c r="A39908" t="s">
        <v>18614</v>
      </c>
    </row>
    <row r="39909" spans="1:1" x14ac:dyDescent="0.25">
      <c r="A39909" t="s">
        <v>18615</v>
      </c>
    </row>
    <row r="39910" spans="1:1" x14ac:dyDescent="0.25">
      <c r="A39910" t="s">
        <v>18616</v>
      </c>
    </row>
    <row r="39911" spans="1:1" x14ac:dyDescent="0.25">
      <c r="A39911" t="s">
        <v>18617</v>
      </c>
    </row>
    <row r="39912" spans="1:1" x14ac:dyDescent="0.25">
      <c r="A39912" t="s">
        <v>18618</v>
      </c>
    </row>
    <row r="39913" spans="1:1" x14ac:dyDescent="0.25">
      <c r="A39913" t="s">
        <v>18619</v>
      </c>
    </row>
    <row r="39914" spans="1:1" x14ac:dyDescent="0.25">
      <c r="A39914" t="s">
        <v>18620</v>
      </c>
    </row>
    <row r="39915" spans="1:1" x14ac:dyDescent="0.25">
      <c r="A39915" t="s">
        <v>18621</v>
      </c>
    </row>
    <row r="39916" spans="1:1" x14ac:dyDescent="0.25">
      <c r="A39916" t="s">
        <v>18622</v>
      </c>
    </row>
    <row r="39917" spans="1:1" x14ac:dyDescent="0.25">
      <c r="A39917" t="s">
        <v>18625</v>
      </c>
    </row>
    <row r="39918" spans="1:1" x14ac:dyDescent="0.25">
      <c r="A39918" t="s">
        <v>18628</v>
      </c>
    </row>
    <row r="39919" spans="1:1" x14ac:dyDescent="0.25">
      <c r="A39919" t="s">
        <v>18629</v>
      </c>
    </row>
    <row r="39920" spans="1:1" x14ac:dyDescent="0.25">
      <c r="A39920" t="s">
        <v>18630</v>
      </c>
    </row>
    <row r="39921" spans="1:1" x14ac:dyDescent="0.25">
      <c r="A39921" t="s">
        <v>18633</v>
      </c>
    </row>
    <row r="39922" spans="1:1" x14ac:dyDescent="0.25">
      <c r="A39922" t="s">
        <v>18634</v>
      </c>
    </row>
    <row r="39923" spans="1:1" x14ac:dyDescent="0.25">
      <c r="A39923" t="s">
        <v>18635</v>
      </c>
    </row>
    <row r="39924" spans="1:1" x14ac:dyDescent="0.25">
      <c r="A39924" t="s">
        <v>18636</v>
      </c>
    </row>
    <row r="39925" spans="1:1" x14ac:dyDescent="0.25">
      <c r="A39925" t="s">
        <v>18638</v>
      </c>
    </row>
    <row r="39926" spans="1:1" x14ac:dyDescent="0.25">
      <c r="A39926" t="s">
        <v>18639</v>
      </c>
    </row>
    <row r="39927" spans="1:1" x14ac:dyDescent="0.25">
      <c r="A39927" t="s">
        <v>18641</v>
      </c>
    </row>
    <row r="39928" spans="1:1" x14ac:dyDescent="0.25">
      <c r="A39928" t="s">
        <v>18642</v>
      </c>
    </row>
    <row r="39929" spans="1:1" x14ac:dyDescent="0.25">
      <c r="A39929" t="s">
        <v>18643</v>
      </c>
    </row>
    <row r="39930" spans="1:1" x14ac:dyDescent="0.25">
      <c r="A39930" t="s">
        <v>18644</v>
      </c>
    </row>
    <row r="39931" spans="1:1" x14ac:dyDescent="0.25">
      <c r="A39931" t="s">
        <v>18645</v>
      </c>
    </row>
    <row r="39932" spans="1:1" x14ac:dyDescent="0.25">
      <c r="A39932" t="s">
        <v>18646</v>
      </c>
    </row>
    <row r="39933" spans="1:1" x14ac:dyDescent="0.25">
      <c r="A39933" t="s">
        <v>18647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8809"/>
  <sheetViews>
    <sheetView tabSelected="1" workbookViewId="0">
      <selection activeCell="A6" sqref="A6"/>
    </sheetView>
  </sheetViews>
  <sheetFormatPr baseColWidth="10" defaultRowHeight="15" x14ac:dyDescent="0.25"/>
  <cols>
    <col min="1" max="1" width="107.28515625" customWidth="1"/>
    <col min="2" max="2" width="7.28515625" customWidth="1"/>
  </cols>
  <sheetData>
    <row r="3" spans="1:3" x14ac:dyDescent="0.25">
      <c r="A3" s="2" t="s">
        <v>18648</v>
      </c>
      <c r="B3" t="s">
        <v>18664</v>
      </c>
    </row>
    <row r="4" spans="1:3" x14ac:dyDescent="0.25">
      <c r="A4" s="3" t="s">
        <v>12344</v>
      </c>
      <c r="B4" s="4">
        <v>82</v>
      </c>
      <c r="C4" t="str">
        <f>REPT("|",B4)</f>
        <v>||||||||||||||||||||||||||||||||||||||||||||||||||||||||||||||||||||||||||||||||||</v>
      </c>
    </row>
    <row r="5" spans="1:3" x14ac:dyDescent="0.25">
      <c r="A5" s="3" t="s">
        <v>807</v>
      </c>
      <c r="B5" s="4">
        <v>77</v>
      </c>
      <c r="C5" t="str">
        <f t="shared" ref="C5:C68" si="0">REPT("|",B5)</f>
        <v>|||||||||||||||||||||||||||||||||||||||||||||||||||||||||||||||||||||||||||||</v>
      </c>
    </row>
    <row r="6" spans="1:3" x14ac:dyDescent="0.25">
      <c r="A6" s="3" t="s">
        <v>29</v>
      </c>
      <c r="B6" s="4">
        <v>51</v>
      </c>
      <c r="C6" t="str">
        <f t="shared" si="0"/>
        <v>|||||||||||||||||||||||||||||||||||||||||||||||||||</v>
      </c>
    </row>
    <row r="7" spans="1:3" x14ac:dyDescent="0.25">
      <c r="A7" s="3" t="s">
        <v>655</v>
      </c>
      <c r="B7" s="4">
        <v>47</v>
      </c>
      <c r="C7" t="str">
        <f t="shared" si="0"/>
        <v>|||||||||||||||||||||||||||||||||||||||||||||||</v>
      </c>
    </row>
    <row r="8" spans="1:3" x14ac:dyDescent="0.25">
      <c r="A8" s="3" t="s">
        <v>1343</v>
      </c>
      <c r="B8" s="4">
        <v>45</v>
      </c>
      <c r="C8" t="str">
        <f t="shared" si="0"/>
        <v>|||||||||||||||||||||||||||||||||||||||||||||</v>
      </c>
    </row>
    <row r="9" spans="1:3" x14ac:dyDescent="0.25">
      <c r="A9" s="3" t="s">
        <v>806</v>
      </c>
      <c r="B9" s="4">
        <v>40</v>
      </c>
      <c r="C9" t="str">
        <f t="shared" si="0"/>
        <v>||||||||||||||||||||||||||||||||||||||||</v>
      </c>
    </row>
    <row r="10" spans="1:3" x14ac:dyDescent="0.25">
      <c r="A10" s="3" t="s">
        <v>530</v>
      </c>
      <c r="B10" s="4">
        <v>40</v>
      </c>
      <c r="C10" t="str">
        <f t="shared" si="0"/>
        <v>||||||||||||||||||||||||||||||||||||||||</v>
      </c>
    </row>
    <row r="11" spans="1:3" x14ac:dyDescent="0.25">
      <c r="A11" s="3" t="s">
        <v>819</v>
      </c>
      <c r="B11" s="4">
        <v>40</v>
      </c>
      <c r="C11" t="str">
        <f t="shared" si="0"/>
        <v>||||||||||||||||||||||||||||||||||||||||</v>
      </c>
    </row>
    <row r="12" spans="1:3" x14ac:dyDescent="0.25">
      <c r="A12" s="3" t="s">
        <v>2038</v>
      </c>
      <c r="B12" s="4">
        <v>39</v>
      </c>
      <c r="C12" t="str">
        <f t="shared" si="0"/>
        <v>|||||||||||||||||||||||||||||||||||||||</v>
      </c>
    </row>
    <row r="13" spans="1:3" x14ac:dyDescent="0.25">
      <c r="A13" s="3" t="s">
        <v>942</v>
      </c>
      <c r="B13" s="4">
        <v>38</v>
      </c>
      <c r="C13" t="str">
        <f t="shared" si="0"/>
        <v>||||||||||||||||||||||||||||||||||||||</v>
      </c>
    </row>
    <row r="14" spans="1:3" x14ac:dyDescent="0.25">
      <c r="A14" s="3" t="s">
        <v>804</v>
      </c>
      <c r="B14" s="4">
        <v>37</v>
      </c>
      <c r="C14" t="str">
        <f t="shared" si="0"/>
        <v>|||||||||||||||||||||||||||||||||||||</v>
      </c>
    </row>
    <row r="15" spans="1:3" x14ac:dyDescent="0.25">
      <c r="A15" s="3" t="s">
        <v>2149</v>
      </c>
      <c r="B15" s="4">
        <v>37</v>
      </c>
      <c r="C15" t="str">
        <f t="shared" si="0"/>
        <v>|||||||||||||||||||||||||||||||||||||</v>
      </c>
    </row>
    <row r="16" spans="1:3" x14ac:dyDescent="0.25">
      <c r="A16" s="3" t="s">
        <v>796</v>
      </c>
      <c r="B16" s="4">
        <v>35</v>
      </c>
      <c r="C16" t="str">
        <f t="shared" si="0"/>
        <v>|||||||||||||||||||||||||||||||||||</v>
      </c>
    </row>
    <row r="17" spans="1:3" x14ac:dyDescent="0.25">
      <c r="A17" s="3" t="s">
        <v>3623</v>
      </c>
      <c r="B17" s="4">
        <v>35</v>
      </c>
      <c r="C17" t="str">
        <f t="shared" si="0"/>
        <v>|||||||||||||||||||||||||||||||||||</v>
      </c>
    </row>
    <row r="18" spans="1:3" x14ac:dyDescent="0.25">
      <c r="A18" s="3" t="s">
        <v>1464</v>
      </c>
      <c r="B18" s="4">
        <v>35</v>
      </c>
      <c r="C18" t="str">
        <f t="shared" si="0"/>
        <v>|||||||||||||||||||||||||||||||||||</v>
      </c>
    </row>
    <row r="19" spans="1:3" x14ac:dyDescent="0.25">
      <c r="A19" s="3" t="s">
        <v>11392</v>
      </c>
      <c r="B19" s="4">
        <v>34</v>
      </c>
      <c r="C19" t="str">
        <f t="shared" si="0"/>
        <v>||||||||||||||||||||||||||||||||||</v>
      </c>
    </row>
    <row r="20" spans="1:3" x14ac:dyDescent="0.25">
      <c r="A20" s="3" t="s">
        <v>369</v>
      </c>
      <c r="B20" s="4">
        <v>34</v>
      </c>
      <c r="C20" t="str">
        <f t="shared" si="0"/>
        <v>||||||||||||||||||||||||||||||||||</v>
      </c>
    </row>
    <row r="21" spans="1:3" x14ac:dyDescent="0.25">
      <c r="A21" s="3" t="s">
        <v>1005</v>
      </c>
      <c r="B21" s="4">
        <v>34</v>
      </c>
      <c r="C21" t="str">
        <f t="shared" si="0"/>
        <v>||||||||||||||||||||||||||||||||||</v>
      </c>
    </row>
    <row r="22" spans="1:3" x14ac:dyDescent="0.25">
      <c r="A22" s="3" t="s">
        <v>2869</v>
      </c>
      <c r="B22" s="4">
        <v>33</v>
      </c>
      <c r="C22" t="str">
        <f t="shared" si="0"/>
        <v>|||||||||||||||||||||||||||||||||</v>
      </c>
    </row>
    <row r="23" spans="1:3" x14ac:dyDescent="0.25">
      <c r="A23" s="3" t="s">
        <v>396</v>
      </c>
      <c r="B23" s="4">
        <v>32</v>
      </c>
      <c r="C23" t="str">
        <f t="shared" si="0"/>
        <v>||||||||||||||||||||||||||||||||</v>
      </c>
    </row>
    <row r="24" spans="1:3" x14ac:dyDescent="0.25">
      <c r="A24" s="3" t="s">
        <v>606</v>
      </c>
      <c r="B24" s="4">
        <v>32</v>
      </c>
      <c r="C24" t="str">
        <f t="shared" si="0"/>
        <v>||||||||||||||||||||||||||||||||</v>
      </c>
    </row>
    <row r="25" spans="1:3" x14ac:dyDescent="0.25">
      <c r="A25" s="3" t="s">
        <v>2982</v>
      </c>
      <c r="B25" s="4">
        <v>31</v>
      </c>
      <c r="C25" t="str">
        <f t="shared" si="0"/>
        <v>|||||||||||||||||||||||||||||||</v>
      </c>
    </row>
    <row r="26" spans="1:3" x14ac:dyDescent="0.25">
      <c r="A26" s="3" t="s">
        <v>981</v>
      </c>
      <c r="B26" s="4">
        <v>31</v>
      </c>
      <c r="C26" t="str">
        <f t="shared" si="0"/>
        <v>|||||||||||||||||||||||||||||||</v>
      </c>
    </row>
    <row r="27" spans="1:3" x14ac:dyDescent="0.25">
      <c r="A27" s="3" t="s">
        <v>1941</v>
      </c>
      <c r="B27" s="4">
        <v>30</v>
      </c>
      <c r="C27" t="str">
        <f t="shared" si="0"/>
        <v>||||||||||||||||||||||||||||||</v>
      </c>
    </row>
    <row r="28" spans="1:3" x14ac:dyDescent="0.25">
      <c r="A28" s="3" t="s">
        <v>817</v>
      </c>
      <c r="B28" s="4">
        <v>30</v>
      </c>
      <c r="C28" t="str">
        <f t="shared" si="0"/>
        <v>||||||||||||||||||||||||||||||</v>
      </c>
    </row>
    <row r="29" spans="1:3" x14ac:dyDescent="0.25">
      <c r="A29" s="3" t="s">
        <v>803</v>
      </c>
      <c r="B29" s="4">
        <v>30</v>
      </c>
      <c r="C29" t="str">
        <f t="shared" si="0"/>
        <v>||||||||||||||||||||||||||||||</v>
      </c>
    </row>
    <row r="30" spans="1:3" x14ac:dyDescent="0.25">
      <c r="A30" s="3" t="s">
        <v>15145</v>
      </c>
      <c r="B30" s="4">
        <v>30</v>
      </c>
      <c r="C30" t="str">
        <f t="shared" si="0"/>
        <v>||||||||||||||||||||||||||||||</v>
      </c>
    </row>
    <row r="31" spans="1:3" x14ac:dyDescent="0.25">
      <c r="A31" s="3" t="s">
        <v>628</v>
      </c>
      <c r="B31" s="4">
        <v>29</v>
      </c>
      <c r="C31" t="str">
        <f t="shared" si="0"/>
        <v>|||||||||||||||||||||||||||||</v>
      </c>
    </row>
    <row r="32" spans="1:3" x14ac:dyDescent="0.25">
      <c r="A32" s="3" t="s">
        <v>4939</v>
      </c>
      <c r="B32" s="4">
        <v>29</v>
      </c>
      <c r="C32" t="str">
        <f t="shared" si="0"/>
        <v>|||||||||||||||||||||||||||||</v>
      </c>
    </row>
    <row r="33" spans="1:3" x14ac:dyDescent="0.25">
      <c r="A33" s="3" t="s">
        <v>1240</v>
      </c>
      <c r="B33" s="4">
        <v>29</v>
      </c>
      <c r="C33" t="str">
        <f t="shared" si="0"/>
        <v>|||||||||||||||||||||||||||||</v>
      </c>
    </row>
    <row r="34" spans="1:3" x14ac:dyDescent="0.25">
      <c r="A34" s="3" t="s">
        <v>1635</v>
      </c>
      <c r="B34" s="4">
        <v>28</v>
      </c>
      <c r="C34" t="str">
        <f t="shared" si="0"/>
        <v>||||||||||||||||||||||||||||</v>
      </c>
    </row>
    <row r="35" spans="1:3" x14ac:dyDescent="0.25">
      <c r="A35" s="3" t="s">
        <v>1245</v>
      </c>
      <c r="B35" s="4">
        <v>28</v>
      </c>
      <c r="C35" t="str">
        <f t="shared" si="0"/>
        <v>||||||||||||||||||||||||||||</v>
      </c>
    </row>
    <row r="36" spans="1:3" x14ac:dyDescent="0.25">
      <c r="A36" s="3" t="s">
        <v>1543</v>
      </c>
      <c r="B36" s="4">
        <v>28</v>
      </c>
      <c r="C36" t="str">
        <f t="shared" si="0"/>
        <v>||||||||||||||||||||||||||||</v>
      </c>
    </row>
    <row r="37" spans="1:3" x14ac:dyDescent="0.25">
      <c r="A37" s="3" t="s">
        <v>2777</v>
      </c>
      <c r="B37" s="4">
        <v>28</v>
      </c>
      <c r="C37" t="str">
        <f t="shared" si="0"/>
        <v>||||||||||||||||||||||||||||</v>
      </c>
    </row>
    <row r="38" spans="1:3" x14ac:dyDescent="0.25">
      <c r="A38" s="3" t="s">
        <v>2395</v>
      </c>
      <c r="B38" s="4">
        <v>27</v>
      </c>
      <c r="C38" t="str">
        <f t="shared" si="0"/>
        <v>|||||||||||||||||||||||||||</v>
      </c>
    </row>
    <row r="39" spans="1:3" x14ac:dyDescent="0.25">
      <c r="A39" s="3" t="s">
        <v>293</v>
      </c>
      <c r="B39" s="4">
        <v>27</v>
      </c>
      <c r="C39" t="str">
        <f t="shared" si="0"/>
        <v>|||||||||||||||||||||||||||</v>
      </c>
    </row>
    <row r="40" spans="1:3" x14ac:dyDescent="0.25">
      <c r="A40" s="3" t="s">
        <v>838</v>
      </c>
      <c r="B40" s="4">
        <v>26</v>
      </c>
      <c r="C40" t="str">
        <f t="shared" si="0"/>
        <v>||||||||||||||||||||||||||</v>
      </c>
    </row>
    <row r="41" spans="1:3" x14ac:dyDescent="0.25">
      <c r="A41" s="3" t="s">
        <v>743</v>
      </c>
      <c r="B41" s="4">
        <v>26</v>
      </c>
      <c r="C41" t="str">
        <f t="shared" si="0"/>
        <v>||||||||||||||||||||||||||</v>
      </c>
    </row>
    <row r="42" spans="1:3" x14ac:dyDescent="0.25">
      <c r="A42" s="3" t="s">
        <v>7779</v>
      </c>
      <c r="B42" s="4">
        <v>26</v>
      </c>
      <c r="C42" t="str">
        <f t="shared" si="0"/>
        <v>||||||||||||||||||||||||||</v>
      </c>
    </row>
    <row r="43" spans="1:3" x14ac:dyDescent="0.25">
      <c r="A43" s="3" t="s">
        <v>2535</v>
      </c>
      <c r="B43" s="4">
        <v>25</v>
      </c>
      <c r="C43" t="str">
        <f t="shared" si="0"/>
        <v>|||||||||||||||||||||||||</v>
      </c>
    </row>
    <row r="44" spans="1:3" x14ac:dyDescent="0.25">
      <c r="A44" s="3" t="s">
        <v>449</v>
      </c>
      <c r="B44" s="4">
        <v>25</v>
      </c>
      <c r="C44" t="str">
        <f t="shared" si="0"/>
        <v>|||||||||||||||||||||||||</v>
      </c>
    </row>
    <row r="45" spans="1:3" x14ac:dyDescent="0.25">
      <c r="A45" s="3" t="s">
        <v>2396</v>
      </c>
      <c r="B45" s="4">
        <v>25</v>
      </c>
      <c r="C45" t="str">
        <f t="shared" si="0"/>
        <v>|||||||||||||||||||||||||</v>
      </c>
    </row>
    <row r="46" spans="1:3" x14ac:dyDescent="0.25">
      <c r="A46" s="3" t="s">
        <v>1118</v>
      </c>
      <c r="B46" s="4">
        <v>25</v>
      </c>
      <c r="C46" t="str">
        <f t="shared" si="0"/>
        <v>|||||||||||||||||||||||||</v>
      </c>
    </row>
    <row r="47" spans="1:3" x14ac:dyDescent="0.25">
      <c r="A47" s="3" t="s">
        <v>805</v>
      </c>
      <c r="B47" s="4">
        <v>25</v>
      </c>
      <c r="C47" t="str">
        <f t="shared" si="0"/>
        <v>|||||||||||||||||||||||||</v>
      </c>
    </row>
    <row r="48" spans="1:3" x14ac:dyDescent="0.25">
      <c r="A48" s="3" t="s">
        <v>1846</v>
      </c>
      <c r="B48" s="4">
        <v>25</v>
      </c>
      <c r="C48" t="str">
        <f t="shared" si="0"/>
        <v>|||||||||||||||||||||||||</v>
      </c>
    </row>
    <row r="49" spans="1:3" x14ac:dyDescent="0.25">
      <c r="A49" s="3" t="s">
        <v>3231</v>
      </c>
      <c r="B49" s="4">
        <v>24</v>
      </c>
      <c r="C49" t="str">
        <f t="shared" si="0"/>
        <v>||||||||||||||||||||||||</v>
      </c>
    </row>
    <row r="50" spans="1:3" x14ac:dyDescent="0.25">
      <c r="A50" s="3" t="s">
        <v>2747</v>
      </c>
      <c r="B50" s="4">
        <v>24</v>
      </c>
      <c r="C50" t="str">
        <f t="shared" si="0"/>
        <v>||||||||||||||||||||||||</v>
      </c>
    </row>
    <row r="51" spans="1:3" x14ac:dyDescent="0.25">
      <c r="A51" s="3" t="s">
        <v>3328</v>
      </c>
      <c r="B51" s="4">
        <v>24</v>
      </c>
      <c r="C51" t="str">
        <f t="shared" si="0"/>
        <v>||||||||||||||||||||||||</v>
      </c>
    </row>
    <row r="52" spans="1:3" x14ac:dyDescent="0.25">
      <c r="A52" s="3" t="s">
        <v>79</v>
      </c>
      <c r="B52" s="4">
        <v>24</v>
      </c>
      <c r="C52" t="str">
        <f t="shared" si="0"/>
        <v>||||||||||||||||||||||||</v>
      </c>
    </row>
    <row r="53" spans="1:3" x14ac:dyDescent="0.25">
      <c r="A53" s="3" t="s">
        <v>132</v>
      </c>
      <c r="B53" s="4">
        <v>24</v>
      </c>
      <c r="C53" t="str">
        <f t="shared" si="0"/>
        <v>||||||||||||||||||||||||</v>
      </c>
    </row>
    <row r="54" spans="1:3" x14ac:dyDescent="0.25">
      <c r="A54" s="3" t="s">
        <v>1402</v>
      </c>
      <c r="B54" s="4">
        <v>24</v>
      </c>
      <c r="C54" t="str">
        <f t="shared" si="0"/>
        <v>||||||||||||||||||||||||</v>
      </c>
    </row>
    <row r="55" spans="1:3" x14ac:dyDescent="0.25">
      <c r="A55" s="3" t="s">
        <v>3735</v>
      </c>
      <c r="B55" s="4">
        <v>23</v>
      </c>
      <c r="C55" t="str">
        <f t="shared" si="0"/>
        <v>|||||||||||||||||||||||</v>
      </c>
    </row>
    <row r="56" spans="1:3" x14ac:dyDescent="0.25">
      <c r="A56" s="3" t="s">
        <v>101</v>
      </c>
      <c r="B56" s="4">
        <v>23</v>
      </c>
      <c r="C56" t="str">
        <f t="shared" si="0"/>
        <v>|||||||||||||||||||||||</v>
      </c>
    </row>
    <row r="57" spans="1:3" x14ac:dyDescent="0.25">
      <c r="A57" s="3" t="s">
        <v>8782</v>
      </c>
      <c r="B57" s="4">
        <v>23</v>
      </c>
      <c r="C57" t="str">
        <f t="shared" si="0"/>
        <v>|||||||||||||||||||||||</v>
      </c>
    </row>
    <row r="58" spans="1:3" x14ac:dyDescent="0.25">
      <c r="A58" s="3" t="s">
        <v>649</v>
      </c>
      <c r="B58" s="4">
        <v>23</v>
      </c>
      <c r="C58" t="str">
        <f t="shared" si="0"/>
        <v>|||||||||||||||||||||||</v>
      </c>
    </row>
    <row r="59" spans="1:3" x14ac:dyDescent="0.25">
      <c r="A59" s="3" t="s">
        <v>605</v>
      </c>
      <c r="B59" s="4">
        <v>23</v>
      </c>
      <c r="C59" t="str">
        <f t="shared" si="0"/>
        <v>|||||||||||||||||||||||</v>
      </c>
    </row>
    <row r="60" spans="1:3" x14ac:dyDescent="0.25">
      <c r="A60" s="3" t="s">
        <v>247</v>
      </c>
      <c r="B60" s="4">
        <v>23</v>
      </c>
      <c r="C60" t="str">
        <f t="shared" si="0"/>
        <v>|||||||||||||||||||||||</v>
      </c>
    </row>
    <row r="61" spans="1:3" x14ac:dyDescent="0.25">
      <c r="A61" s="3" t="s">
        <v>2306</v>
      </c>
      <c r="B61" s="4">
        <v>23</v>
      </c>
      <c r="C61" t="str">
        <f t="shared" si="0"/>
        <v>|||||||||||||||||||||||</v>
      </c>
    </row>
    <row r="62" spans="1:3" x14ac:dyDescent="0.25">
      <c r="A62" s="3" t="s">
        <v>751</v>
      </c>
      <c r="B62" s="4">
        <v>23</v>
      </c>
      <c r="C62" t="str">
        <f t="shared" si="0"/>
        <v>|||||||||||||||||||||||</v>
      </c>
    </row>
    <row r="63" spans="1:3" x14ac:dyDescent="0.25">
      <c r="A63" s="3" t="s">
        <v>9</v>
      </c>
      <c r="B63" s="4">
        <v>23</v>
      </c>
      <c r="C63" t="str">
        <f t="shared" si="0"/>
        <v>|||||||||||||||||||||||</v>
      </c>
    </row>
    <row r="64" spans="1:3" x14ac:dyDescent="0.25">
      <c r="A64" s="3" t="s">
        <v>2672</v>
      </c>
      <c r="B64" s="4">
        <v>23</v>
      </c>
      <c r="C64" t="str">
        <f t="shared" si="0"/>
        <v>|||||||||||||||||||||||</v>
      </c>
    </row>
    <row r="65" spans="1:3" x14ac:dyDescent="0.25">
      <c r="A65" s="3" t="s">
        <v>3810</v>
      </c>
      <c r="B65" s="4">
        <v>22</v>
      </c>
      <c r="C65" t="str">
        <f t="shared" si="0"/>
        <v>||||||||||||||||||||||</v>
      </c>
    </row>
    <row r="66" spans="1:3" x14ac:dyDescent="0.25">
      <c r="A66" s="3" t="s">
        <v>904</v>
      </c>
      <c r="B66" s="4">
        <v>22</v>
      </c>
      <c r="C66" t="str">
        <f t="shared" si="0"/>
        <v>||||||||||||||||||||||</v>
      </c>
    </row>
    <row r="67" spans="1:3" x14ac:dyDescent="0.25">
      <c r="A67" s="3" t="s">
        <v>4672</v>
      </c>
      <c r="B67" s="4">
        <v>22</v>
      </c>
      <c r="C67" t="str">
        <f t="shared" si="0"/>
        <v>||||||||||||||||||||||</v>
      </c>
    </row>
    <row r="68" spans="1:3" x14ac:dyDescent="0.25">
      <c r="A68" s="3" t="s">
        <v>5231</v>
      </c>
      <c r="B68" s="4">
        <v>22</v>
      </c>
      <c r="C68" t="str">
        <f t="shared" si="0"/>
        <v>||||||||||||||||||||||</v>
      </c>
    </row>
    <row r="69" spans="1:3" x14ac:dyDescent="0.25">
      <c r="A69" s="3" t="s">
        <v>3664</v>
      </c>
      <c r="B69" s="4">
        <v>22</v>
      </c>
      <c r="C69" t="str">
        <f t="shared" ref="C69:C132" si="1">REPT("|",B69)</f>
        <v>||||||||||||||||||||||</v>
      </c>
    </row>
    <row r="70" spans="1:3" x14ac:dyDescent="0.25">
      <c r="A70" s="3" t="s">
        <v>2261</v>
      </c>
      <c r="B70" s="4">
        <v>22</v>
      </c>
      <c r="C70" t="str">
        <f t="shared" si="1"/>
        <v>||||||||||||||||||||||</v>
      </c>
    </row>
    <row r="71" spans="1:3" x14ac:dyDescent="0.25">
      <c r="A71" s="3" t="s">
        <v>1657</v>
      </c>
      <c r="B71" s="4">
        <v>22</v>
      </c>
      <c r="C71" t="str">
        <f t="shared" si="1"/>
        <v>||||||||||||||||||||||</v>
      </c>
    </row>
    <row r="72" spans="1:3" x14ac:dyDescent="0.25">
      <c r="A72" s="3" t="s">
        <v>531</v>
      </c>
      <c r="B72" s="4">
        <v>22</v>
      </c>
      <c r="C72" t="str">
        <f t="shared" si="1"/>
        <v>||||||||||||||||||||||</v>
      </c>
    </row>
    <row r="73" spans="1:3" x14ac:dyDescent="0.25">
      <c r="A73" s="3" t="s">
        <v>13064</v>
      </c>
      <c r="B73" s="4">
        <v>21</v>
      </c>
      <c r="C73" t="str">
        <f t="shared" si="1"/>
        <v>|||||||||||||||||||||</v>
      </c>
    </row>
    <row r="74" spans="1:3" x14ac:dyDescent="0.25">
      <c r="A74" s="3" t="s">
        <v>3761</v>
      </c>
      <c r="B74" s="4">
        <v>21</v>
      </c>
      <c r="C74" t="str">
        <f t="shared" si="1"/>
        <v>|||||||||||||||||||||</v>
      </c>
    </row>
    <row r="75" spans="1:3" x14ac:dyDescent="0.25">
      <c r="A75" s="3" t="s">
        <v>4385</v>
      </c>
      <c r="B75" s="4">
        <v>21</v>
      </c>
      <c r="C75" t="str">
        <f t="shared" si="1"/>
        <v>|||||||||||||||||||||</v>
      </c>
    </row>
    <row r="76" spans="1:3" x14ac:dyDescent="0.25">
      <c r="A76" s="3" t="s">
        <v>6579</v>
      </c>
      <c r="B76" s="4">
        <v>21</v>
      </c>
      <c r="C76" t="str">
        <f t="shared" si="1"/>
        <v>|||||||||||||||||||||</v>
      </c>
    </row>
    <row r="77" spans="1:3" x14ac:dyDescent="0.25">
      <c r="A77" s="3" t="s">
        <v>3137</v>
      </c>
      <c r="B77" s="4">
        <v>21</v>
      </c>
      <c r="C77" t="str">
        <f t="shared" si="1"/>
        <v>|||||||||||||||||||||</v>
      </c>
    </row>
    <row r="78" spans="1:3" x14ac:dyDescent="0.25">
      <c r="A78" s="3" t="s">
        <v>2519</v>
      </c>
      <c r="B78" s="4">
        <v>21</v>
      </c>
      <c r="C78" t="str">
        <f t="shared" si="1"/>
        <v>|||||||||||||||||||||</v>
      </c>
    </row>
    <row r="79" spans="1:3" x14ac:dyDescent="0.25">
      <c r="A79" s="3" t="s">
        <v>3302</v>
      </c>
      <c r="B79" s="4">
        <v>21</v>
      </c>
      <c r="C79" t="str">
        <f t="shared" si="1"/>
        <v>|||||||||||||||||||||</v>
      </c>
    </row>
    <row r="80" spans="1:3" x14ac:dyDescent="0.25">
      <c r="A80" s="3" t="s">
        <v>894</v>
      </c>
      <c r="B80" s="4">
        <v>21</v>
      </c>
      <c r="C80" t="str">
        <f t="shared" si="1"/>
        <v>|||||||||||||||||||||</v>
      </c>
    </row>
    <row r="81" spans="1:3" x14ac:dyDescent="0.25">
      <c r="A81" s="3" t="s">
        <v>5304</v>
      </c>
      <c r="B81" s="4">
        <v>21</v>
      </c>
      <c r="C81" t="str">
        <f t="shared" si="1"/>
        <v>|||||||||||||||||||||</v>
      </c>
    </row>
    <row r="82" spans="1:3" x14ac:dyDescent="0.25">
      <c r="A82" s="3" t="s">
        <v>5906</v>
      </c>
      <c r="B82" s="4">
        <v>20</v>
      </c>
      <c r="C82" t="str">
        <f t="shared" si="1"/>
        <v>||||||||||||||||||||</v>
      </c>
    </row>
    <row r="83" spans="1:3" x14ac:dyDescent="0.25">
      <c r="A83" s="3" t="s">
        <v>2647</v>
      </c>
      <c r="B83" s="4">
        <v>20</v>
      </c>
      <c r="C83" t="str">
        <f t="shared" si="1"/>
        <v>||||||||||||||||||||</v>
      </c>
    </row>
    <row r="84" spans="1:3" x14ac:dyDescent="0.25">
      <c r="A84" s="3" t="s">
        <v>1318</v>
      </c>
      <c r="B84" s="4">
        <v>20</v>
      </c>
      <c r="C84" t="str">
        <f t="shared" si="1"/>
        <v>||||||||||||||||||||</v>
      </c>
    </row>
    <row r="85" spans="1:3" x14ac:dyDescent="0.25">
      <c r="A85" s="3" t="s">
        <v>1089</v>
      </c>
      <c r="B85" s="4">
        <v>20</v>
      </c>
      <c r="C85" t="str">
        <f t="shared" si="1"/>
        <v>||||||||||||||||||||</v>
      </c>
    </row>
    <row r="86" spans="1:3" x14ac:dyDescent="0.25">
      <c r="A86" s="3" t="s">
        <v>1301</v>
      </c>
      <c r="B86" s="4">
        <v>20</v>
      </c>
      <c r="C86" t="str">
        <f t="shared" si="1"/>
        <v>||||||||||||||||||||</v>
      </c>
    </row>
    <row r="87" spans="1:3" x14ac:dyDescent="0.25">
      <c r="A87" s="3" t="s">
        <v>703</v>
      </c>
      <c r="B87" s="4">
        <v>20</v>
      </c>
      <c r="C87" t="str">
        <f t="shared" si="1"/>
        <v>||||||||||||||||||||</v>
      </c>
    </row>
    <row r="88" spans="1:3" x14ac:dyDescent="0.25">
      <c r="A88" s="3" t="s">
        <v>2423</v>
      </c>
      <c r="B88" s="4">
        <v>20</v>
      </c>
      <c r="C88" t="str">
        <f t="shared" si="1"/>
        <v>||||||||||||||||||||</v>
      </c>
    </row>
    <row r="89" spans="1:3" x14ac:dyDescent="0.25">
      <c r="A89" s="3" t="s">
        <v>167</v>
      </c>
      <c r="B89" s="4">
        <v>20</v>
      </c>
      <c r="C89" t="str">
        <f t="shared" si="1"/>
        <v>||||||||||||||||||||</v>
      </c>
    </row>
    <row r="90" spans="1:3" x14ac:dyDescent="0.25">
      <c r="A90" s="3" t="s">
        <v>2575</v>
      </c>
      <c r="B90" s="4">
        <v>19</v>
      </c>
      <c r="C90" t="str">
        <f t="shared" si="1"/>
        <v>|||||||||||||||||||</v>
      </c>
    </row>
    <row r="91" spans="1:3" x14ac:dyDescent="0.25">
      <c r="A91" s="3" t="s">
        <v>200</v>
      </c>
      <c r="B91" s="4">
        <v>19</v>
      </c>
      <c r="C91" t="str">
        <f t="shared" si="1"/>
        <v>|||||||||||||||||||</v>
      </c>
    </row>
    <row r="92" spans="1:3" x14ac:dyDescent="0.25">
      <c r="A92" s="3" t="s">
        <v>1080</v>
      </c>
      <c r="B92" s="4">
        <v>19</v>
      </c>
      <c r="C92" t="str">
        <f t="shared" si="1"/>
        <v>|||||||||||||||||||</v>
      </c>
    </row>
    <row r="93" spans="1:3" x14ac:dyDescent="0.25">
      <c r="A93" s="3" t="s">
        <v>15747</v>
      </c>
      <c r="B93" s="4">
        <v>19</v>
      </c>
      <c r="C93" t="str">
        <f t="shared" si="1"/>
        <v>|||||||||||||||||||</v>
      </c>
    </row>
    <row r="94" spans="1:3" x14ac:dyDescent="0.25">
      <c r="A94" s="3" t="s">
        <v>716</v>
      </c>
      <c r="B94" s="4">
        <v>19</v>
      </c>
      <c r="C94" t="str">
        <f t="shared" si="1"/>
        <v>|||||||||||||||||||</v>
      </c>
    </row>
    <row r="95" spans="1:3" x14ac:dyDescent="0.25">
      <c r="A95" s="3" t="s">
        <v>438</v>
      </c>
      <c r="B95" s="4">
        <v>19</v>
      </c>
      <c r="C95" t="str">
        <f t="shared" si="1"/>
        <v>|||||||||||||||||||</v>
      </c>
    </row>
    <row r="96" spans="1:3" x14ac:dyDescent="0.25">
      <c r="A96" s="3" t="s">
        <v>8780</v>
      </c>
      <c r="B96" s="4">
        <v>19</v>
      </c>
      <c r="C96" t="str">
        <f t="shared" si="1"/>
        <v>|||||||||||||||||||</v>
      </c>
    </row>
    <row r="97" spans="1:3" x14ac:dyDescent="0.25">
      <c r="A97" s="3" t="s">
        <v>4439</v>
      </c>
      <c r="B97" s="4">
        <v>19</v>
      </c>
      <c r="C97" t="str">
        <f t="shared" si="1"/>
        <v>|||||||||||||||||||</v>
      </c>
    </row>
    <row r="98" spans="1:3" x14ac:dyDescent="0.25">
      <c r="A98" s="3" t="s">
        <v>3220</v>
      </c>
      <c r="B98" s="4">
        <v>18</v>
      </c>
      <c r="C98" t="str">
        <f t="shared" si="1"/>
        <v>||||||||||||||||||</v>
      </c>
    </row>
    <row r="99" spans="1:3" x14ac:dyDescent="0.25">
      <c r="A99" s="3" t="s">
        <v>1202</v>
      </c>
      <c r="B99" s="4">
        <v>18</v>
      </c>
      <c r="C99" t="str">
        <f t="shared" si="1"/>
        <v>||||||||||||||||||</v>
      </c>
    </row>
    <row r="100" spans="1:3" x14ac:dyDescent="0.25">
      <c r="A100" s="3" t="s">
        <v>11676</v>
      </c>
      <c r="B100" s="4">
        <v>18</v>
      </c>
      <c r="C100" t="str">
        <f t="shared" si="1"/>
        <v>||||||||||||||||||</v>
      </c>
    </row>
    <row r="101" spans="1:3" x14ac:dyDescent="0.25">
      <c r="A101" s="3" t="s">
        <v>5250</v>
      </c>
      <c r="B101" s="4">
        <v>18</v>
      </c>
      <c r="C101" t="str">
        <f t="shared" si="1"/>
        <v>||||||||||||||||||</v>
      </c>
    </row>
    <row r="102" spans="1:3" x14ac:dyDescent="0.25">
      <c r="A102" s="3" t="s">
        <v>1322</v>
      </c>
      <c r="B102" s="4">
        <v>18</v>
      </c>
      <c r="C102" t="str">
        <f t="shared" si="1"/>
        <v>||||||||||||||||||</v>
      </c>
    </row>
    <row r="103" spans="1:3" x14ac:dyDescent="0.25">
      <c r="A103" s="3" t="s">
        <v>5973</v>
      </c>
      <c r="B103" s="4">
        <v>18</v>
      </c>
      <c r="C103" t="str">
        <f t="shared" si="1"/>
        <v>||||||||||||||||||</v>
      </c>
    </row>
    <row r="104" spans="1:3" x14ac:dyDescent="0.25">
      <c r="A104" s="3" t="s">
        <v>2411</v>
      </c>
      <c r="B104" s="4">
        <v>18</v>
      </c>
      <c r="C104" t="str">
        <f t="shared" si="1"/>
        <v>||||||||||||||||||</v>
      </c>
    </row>
    <row r="105" spans="1:3" x14ac:dyDescent="0.25">
      <c r="A105" s="3" t="s">
        <v>536</v>
      </c>
      <c r="B105" s="4">
        <v>18</v>
      </c>
      <c r="C105" t="str">
        <f t="shared" si="1"/>
        <v>||||||||||||||||||</v>
      </c>
    </row>
    <row r="106" spans="1:3" x14ac:dyDescent="0.25">
      <c r="A106" s="3" t="s">
        <v>4271</v>
      </c>
      <c r="B106" s="4">
        <v>18</v>
      </c>
      <c r="C106" t="str">
        <f t="shared" si="1"/>
        <v>||||||||||||||||||</v>
      </c>
    </row>
    <row r="107" spans="1:3" x14ac:dyDescent="0.25">
      <c r="A107" s="3" t="s">
        <v>2122</v>
      </c>
      <c r="B107" s="4">
        <v>18</v>
      </c>
      <c r="C107" t="str">
        <f t="shared" si="1"/>
        <v>||||||||||||||||||</v>
      </c>
    </row>
    <row r="108" spans="1:3" x14ac:dyDescent="0.25">
      <c r="A108" s="3" t="s">
        <v>4085</v>
      </c>
      <c r="B108" s="4">
        <v>18</v>
      </c>
      <c r="C108" t="str">
        <f t="shared" si="1"/>
        <v>||||||||||||||||||</v>
      </c>
    </row>
    <row r="109" spans="1:3" x14ac:dyDescent="0.25">
      <c r="A109" s="3" t="s">
        <v>12546</v>
      </c>
      <c r="B109" s="4">
        <v>18</v>
      </c>
      <c r="C109" t="str">
        <f t="shared" si="1"/>
        <v>||||||||||||||||||</v>
      </c>
    </row>
    <row r="110" spans="1:3" x14ac:dyDescent="0.25">
      <c r="A110" s="3" t="s">
        <v>2198</v>
      </c>
      <c r="B110" s="4">
        <v>18</v>
      </c>
      <c r="C110" t="str">
        <f t="shared" si="1"/>
        <v>||||||||||||||||||</v>
      </c>
    </row>
    <row r="111" spans="1:3" x14ac:dyDescent="0.25">
      <c r="A111" s="3" t="s">
        <v>106</v>
      </c>
      <c r="B111" s="4">
        <v>18</v>
      </c>
      <c r="C111" t="str">
        <f t="shared" si="1"/>
        <v>||||||||||||||||||</v>
      </c>
    </row>
    <row r="112" spans="1:3" x14ac:dyDescent="0.25">
      <c r="A112" s="3" t="s">
        <v>2116</v>
      </c>
      <c r="B112" s="4">
        <v>18</v>
      </c>
      <c r="C112" t="str">
        <f t="shared" si="1"/>
        <v>||||||||||||||||||</v>
      </c>
    </row>
    <row r="113" spans="1:3" x14ac:dyDescent="0.25">
      <c r="A113" s="3" t="s">
        <v>1715</v>
      </c>
      <c r="B113" s="4">
        <v>17</v>
      </c>
      <c r="C113" t="str">
        <f t="shared" si="1"/>
        <v>|||||||||||||||||</v>
      </c>
    </row>
    <row r="114" spans="1:3" x14ac:dyDescent="0.25">
      <c r="A114" s="3" t="s">
        <v>944</v>
      </c>
      <c r="B114" s="4">
        <v>17</v>
      </c>
      <c r="C114" t="str">
        <f t="shared" si="1"/>
        <v>|||||||||||||||||</v>
      </c>
    </row>
    <row r="115" spans="1:3" x14ac:dyDescent="0.25">
      <c r="A115" s="3" t="s">
        <v>1915</v>
      </c>
      <c r="B115" s="4">
        <v>17</v>
      </c>
      <c r="C115" t="str">
        <f t="shared" si="1"/>
        <v>|||||||||||||||||</v>
      </c>
    </row>
    <row r="116" spans="1:3" x14ac:dyDescent="0.25">
      <c r="A116" s="3" t="s">
        <v>11872</v>
      </c>
      <c r="B116" s="4">
        <v>17</v>
      </c>
      <c r="C116" t="str">
        <f t="shared" si="1"/>
        <v>|||||||||||||||||</v>
      </c>
    </row>
    <row r="117" spans="1:3" x14ac:dyDescent="0.25">
      <c r="A117" s="3" t="s">
        <v>11960</v>
      </c>
      <c r="B117" s="4">
        <v>17</v>
      </c>
      <c r="C117" t="str">
        <f t="shared" si="1"/>
        <v>|||||||||||||||||</v>
      </c>
    </row>
    <row r="118" spans="1:3" x14ac:dyDescent="0.25">
      <c r="A118" s="3" t="s">
        <v>1997</v>
      </c>
      <c r="B118" s="4">
        <v>17</v>
      </c>
      <c r="C118" t="str">
        <f t="shared" si="1"/>
        <v>|||||||||||||||||</v>
      </c>
    </row>
    <row r="119" spans="1:3" x14ac:dyDescent="0.25">
      <c r="A119" s="3" t="s">
        <v>6196</v>
      </c>
      <c r="B119" s="4">
        <v>17</v>
      </c>
      <c r="C119" t="str">
        <f t="shared" si="1"/>
        <v>|||||||||||||||||</v>
      </c>
    </row>
    <row r="120" spans="1:3" x14ac:dyDescent="0.25">
      <c r="A120" s="3" t="s">
        <v>5326</v>
      </c>
      <c r="B120" s="4">
        <v>17</v>
      </c>
      <c r="C120" t="str">
        <f t="shared" si="1"/>
        <v>|||||||||||||||||</v>
      </c>
    </row>
    <row r="121" spans="1:3" x14ac:dyDescent="0.25">
      <c r="A121" s="3" t="s">
        <v>2560</v>
      </c>
      <c r="B121" s="4">
        <v>17</v>
      </c>
      <c r="C121" t="str">
        <f t="shared" si="1"/>
        <v>|||||||||||||||||</v>
      </c>
    </row>
    <row r="122" spans="1:3" x14ac:dyDescent="0.25">
      <c r="A122" s="3" t="s">
        <v>2981</v>
      </c>
      <c r="B122" s="4">
        <v>17</v>
      </c>
      <c r="C122" t="str">
        <f t="shared" si="1"/>
        <v>|||||||||||||||||</v>
      </c>
    </row>
    <row r="123" spans="1:3" x14ac:dyDescent="0.25">
      <c r="A123" s="3" t="s">
        <v>7288</v>
      </c>
      <c r="B123" s="4">
        <v>17</v>
      </c>
      <c r="C123" t="str">
        <f t="shared" si="1"/>
        <v>|||||||||||||||||</v>
      </c>
    </row>
    <row r="124" spans="1:3" x14ac:dyDescent="0.25">
      <c r="A124" s="3" t="s">
        <v>2970</v>
      </c>
      <c r="B124" s="4">
        <v>17</v>
      </c>
      <c r="C124" t="str">
        <f t="shared" si="1"/>
        <v>|||||||||||||||||</v>
      </c>
    </row>
    <row r="125" spans="1:3" x14ac:dyDescent="0.25">
      <c r="A125" s="3" t="s">
        <v>7236</v>
      </c>
      <c r="B125" s="4">
        <v>17</v>
      </c>
      <c r="C125" t="str">
        <f t="shared" si="1"/>
        <v>|||||||||||||||||</v>
      </c>
    </row>
    <row r="126" spans="1:3" x14ac:dyDescent="0.25">
      <c r="A126" s="3" t="s">
        <v>2827</v>
      </c>
      <c r="B126" s="4">
        <v>17</v>
      </c>
      <c r="C126" t="str">
        <f t="shared" si="1"/>
        <v>|||||||||||||||||</v>
      </c>
    </row>
    <row r="127" spans="1:3" x14ac:dyDescent="0.25">
      <c r="A127" s="3" t="s">
        <v>6302</v>
      </c>
      <c r="B127" s="4">
        <v>17</v>
      </c>
      <c r="C127" t="str">
        <f t="shared" si="1"/>
        <v>|||||||||||||||||</v>
      </c>
    </row>
    <row r="128" spans="1:3" x14ac:dyDescent="0.25">
      <c r="A128" s="3" t="s">
        <v>5861</v>
      </c>
      <c r="B128" s="4">
        <v>17</v>
      </c>
      <c r="C128" t="str">
        <f t="shared" si="1"/>
        <v>|||||||||||||||||</v>
      </c>
    </row>
    <row r="129" spans="1:3" x14ac:dyDescent="0.25">
      <c r="A129" s="3" t="s">
        <v>5120</v>
      </c>
      <c r="B129" s="4">
        <v>17</v>
      </c>
      <c r="C129" t="str">
        <f t="shared" si="1"/>
        <v>|||||||||||||||||</v>
      </c>
    </row>
    <row r="130" spans="1:3" x14ac:dyDescent="0.25">
      <c r="A130" s="3" t="s">
        <v>2015</v>
      </c>
      <c r="B130" s="4">
        <v>17</v>
      </c>
      <c r="C130" t="str">
        <f t="shared" si="1"/>
        <v>|||||||||||||||||</v>
      </c>
    </row>
    <row r="131" spans="1:3" x14ac:dyDescent="0.25">
      <c r="A131" s="3" t="s">
        <v>3080</v>
      </c>
      <c r="B131" s="4">
        <v>17</v>
      </c>
      <c r="C131" t="str">
        <f t="shared" si="1"/>
        <v>|||||||||||||||||</v>
      </c>
    </row>
    <row r="132" spans="1:3" x14ac:dyDescent="0.25">
      <c r="A132" s="3" t="s">
        <v>1856</v>
      </c>
      <c r="B132" s="4">
        <v>17</v>
      </c>
      <c r="C132" t="str">
        <f t="shared" si="1"/>
        <v>|||||||||||||||||</v>
      </c>
    </row>
    <row r="133" spans="1:3" x14ac:dyDescent="0.25">
      <c r="A133" s="3" t="s">
        <v>1306</v>
      </c>
      <c r="B133" s="4">
        <v>16</v>
      </c>
      <c r="C133" t="str">
        <f t="shared" ref="C133:C196" si="2">REPT("|",B133)</f>
        <v>||||||||||||||||</v>
      </c>
    </row>
    <row r="134" spans="1:3" x14ac:dyDescent="0.25">
      <c r="A134" s="3" t="s">
        <v>2789</v>
      </c>
      <c r="B134" s="4">
        <v>16</v>
      </c>
      <c r="C134" t="str">
        <f t="shared" si="2"/>
        <v>||||||||||||||||</v>
      </c>
    </row>
    <row r="135" spans="1:3" x14ac:dyDescent="0.25">
      <c r="A135" s="3" t="s">
        <v>1756</v>
      </c>
      <c r="B135" s="4">
        <v>16</v>
      </c>
      <c r="C135" t="str">
        <f t="shared" si="2"/>
        <v>||||||||||||||||</v>
      </c>
    </row>
    <row r="136" spans="1:3" x14ac:dyDescent="0.25">
      <c r="A136" s="3" t="s">
        <v>6611</v>
      </c>
      <c r="B136" s="4">
        <v>16</v>
      </c>
      <c r="C136" t="str">
        <f t="shared" si="2"/>
        <v>||||||||||||||||</v>
      </c>
    </row>
    <row r="137" spans="1:3" x14ac:dyDescent="0.25">
      <c r="A137" s="3" t="s">
        <v>735</v>
      </c>
      <c r="B137" s="4">
        <v>16</v>
      </c>
      <c r="C137" t="str">
        <f t="shared" si="2"/>
        <v>||||||||||||||||</v>
      </c>
    </row>
    <row r="138" spans="1:3" x14ac:dyDescent="0.25">
      <c r="A138" s="3" t="s">
        <v>2556</v>
      </c>
      <c r="B138" s="4">
        <v>16</v>
      </c>
      <c r="C138" t="str">
        <f t="shared" si="2"/>
        <v>||||||||||||||||</v>
      </c>
    </row>
    <row r="139" spans="1:3" x14ac:dyDescent="0.25">
      <c r="A139" s="3" t="s">
        <v>3347</v>
      </c>
      <c r="B139" s="4">
        <v>16</v>
      </c>
      <c r="C139" t="str">
        <f t="shared" si="2"/>
        <v>||||||||||||||||</v>
      </c>
    </row>
    <row r="140" spans="1:3" x14ac:dyDescent="0.25">
      <c r="A140" s="3" t="s">
        <v>1280</v>
      </c>
      <c r="B140" s="4">
        <v>16</v>
      </c>
      <c r="C140" t="str">
        <f t="shared" si="2"/>
        <v>||||||||||||||||</v>
      </c>
    </row>
    <row r="141" spans="1:3" x14ac:dyDescent="0.25">
      <c r="A141" s="3" t="s">
        <v>979</v>
      </c>
      <c r="B141" s="4">
        <v>16</v>
      </c>
      <c r="C141" t="str">
        <f t="shared" si="2"/>
        <v>||||||||||||||||</v>
      </c>
    </row>
    <row r="142" spans="1:3" x14ac:dyDescent="0.25">
      <c r="A142" s="3" t="s">
        <v>9388</v>
      </c>
      <c r="B142" s="4">
        <v>16</v>
      </c>
      <c r="C142" t="str">
        <f t="shared" si="2"/>
        <v>||||||||||||||||</v>
      </c>
    </row>
    <row r="143" spans="1:3" x14ac:dyDescent="0.25">
      <c r="A143" s="3" t="s">
        <v>820</v>
      </c>
      <c r="B143" s="4">
        <v>16</v>
      </c>
      <c r="C143" t="str">
        <f t="shared" si="2"/>
        <v>||||||||||||||||</v>
      </c>
    </row>
    <row r="144" spans="1:3" x14ac:dyDescent="0.25">
      <c r="A144" s="3" t="s">
        <v>1962</v>
      </c>
      <c r="B144" s="4">
        <v>16</v>
      </c>
      <c r="C144" t="str">
        <f t="shared" si="2"/>
        <v>||||||||||||||||</v>
      </c>
    </row>
    <row r="145" spans="1:3" x14ac:dyDescent="0.25">
      <c r="A145" s="3" t="s">
        <v>163</v>
      </c>
      <c r="B145" s="4">
        <v>16</v>
      </c>
      <c r="C145" t="str">
        <f t="shared" si="2"/>
        <v>||||||||||||||||</v>
      </c>
    </row>
    <row r="146" spans="1:3" x14ac:dyDescent="0.25">
      <c r="A146" s="3" t="s">
        <v>1714</v>
      </c>
      <c r="B146" s="4">
        <v>16</v>
      </c>
      <c r="C146" t="str">
        <f t="shared" si="2"/>
        <v>||||||||||||||||</v>
      </c>
    </row>
    <row r="147" spans="1:3" x14ac:dyDescent="0.25">
      <c r="A147" s="3" t="s">
        <v>3251</v>
      </c>
      <c r="B147" s="4">
        <v>16</v>
      </c>
      <c r="C147" t="str">
        <f t="shared" si="2"/>
        <v>||||||||||||||||</v>
      </c>
    </row>
    <row r="148" spans="1:3" x14ac:dyDescent="0.25">
      <c r="A148" s="3" t="s">
        <v>1628</v>
      </c>
      <c r="B148" s="4">
        <v>16</v>
      </c>
      <c r="C148" t="str">
        <f t="shared" si="2"/>
        <v>||||||||||||||||</v>
      </c>
    </row>
    <row r="149" spans="1:3" x14ac:dyDescent="0.25">
      <c r="A149" s="3" t="s">
        <v>4216</v>
      </c>
      <c r="B149" s="4">
        <v>16</v>
      </c>
      <c r="C149" t="str">
        <f t="shared" si="2"/>
        <v>||||||||||||||||</v>
      </c>
    </row>
    <row r="150" spans="1:3" x14ac:dyDescent="0.25">
      <c r="A150" s="3" t="s">
        <v>989</v>
      </c>
      <c r="B150" s="4">
        <v>16</v>
      </c>
      <c r="C150" t="str">
        <f t="shared" si="2"/>
        <v>||||||||||||||||</v>
      </c>
    </row>
    <row r="151" spans="1:3" x14ac:dyDescent="0.25">
      <c r="A151" s="3" t="s">
        <v>1723</v>
      </c>
      <c r="B151" s="4">
        <v>16</v>
      </c>
      <c r="C151" t="str">
        <f t="shared" si="2"/>
        <v>||||||||||||||||</v>
      </c>
    </row>
    <row r="152" spans="1:3" x14ac:dyDescent="0.25">
      <c r="A152" s="3" t="s">
        <v>8693</v>
      </c>
      <c r="B152" s="4">
        <v>16</v>
      </c>
      <c r="C152" t="str">
        <f t="shared" si="2"/>
        <v>||||||||||||||||</v>
      </c>
    </row>
    <row r="153" spans="1:3" x14ac:dyDescent="0.25">
      <c r="A153" s="3" t="s">
        <v>11254</v>
      </c>
      <c r="B153" s="4">
        <v>16</v>
      </c>
      <c r="C153" t="str">
        <f t="shared" si="2"/>
        <v>||||||||||||||||</v>
      </c>
    </row>
    <row r="154" spans="1:3" x14ac:dyDescent="0.25">
      <c r="A154" s="3" t="s">
        <v>9374</v>
      </c>
      <c r="B154" s="4">
        <v>16</v>
      </c>
      <c r="C154" t="str">
        <f t="shared" si="2"/>
        <v>||||||||||||||||</v>
      </c>
    </row>
    <row r="155" spans="1:3" x14ac:dyDescent="0.25">
      <c r="A155" s="3" t="s">
        <v>5710</v>
      </c>
      <c r="B155" s="4">
        <v>15</v>
      </c>
      <c r="C155" t="str">
        <f t="shared" si="2"/>
        <v>|||||||||||||||</v>
      </c>
    </row>
    <row r="156" spans="1:3" x14ac:dyDescent="0.25">
      <c r="A156" s="3" t="s">
        <v>14590</v>
      </c>
      <c r="B156" s="4">
        <v>15</v>
      </c>
      <c r="C156" t="str">
        <f t="shared" si="2"/>
        <v>|||||||||||||||</v>
      </c>
    </row>
    <row r="157" spans="1:3" x14ac:dyDescent="0.25">
      <c r="A157" s="3" t="s">
        <v>2842</v>
      </c>
      <c r="B157" s="4">
        <v>15</v>
      </c>
      <c r="C157" t="str">
        <f t="shared" si="2"/>
        <v>|||||||||||||||</v>
      </c>
    </row>
    <row r="158" spans="1:3" x14ac:dyDescent="0.25">
      <c r="A158" s="3" t="s">
        <v>262</v>
      </c>
      <c r="B158" s="4">
        <v>15</v>
      </c>
      <c r="C158" t="str">
        <f t="shared" si="2"/>
        <v>|||||||||||||||</v>
      </c>
    </row>
    <row r="159" spans="1:3" x14ac:dyDescent="0.25">
      <c r="A159" s="3" t="s">
        <v>797</v>
      </c>
      <c r="B159" s="4">
        <v>15</v>
      </c>
      <c r="C159" t="str">
        <f t="shared" si="2"/>
        <v>|||||||||||||||</v>
      </c>
    </row>
    <row r="160" spans="1:3" x14ac:dyDescent="0.25">
      <c r="A160" s="3" t="s">
        <v>8194</v>
      </c>
      <c r="B160" s="4">
        <v>15</v>
      </c>
      <c r="C160" t="str">
        <f t="shared" si="2"/>
        <v>|||||||||||||||</v>
      </c>
    </row>
    <row r="161" spans="1:3" x14ac:dyDescent="0.25">
      <c r="A161" s="3" t="s">
        <v>2223</v>
      </c>
      <c r="B161" s="4">
        <v>15</v>
      </c>
      <c r="C161" t="str">
        <f t="shared" si="2"/>
        <v>|||||||||||||||</v>
      </c>
    </row>
    <row r="162" spans="1:3" x14ac:dyDescent="0.25">
      <c r="A162" s="3" t="s">
        <v>3397</v>
      </c>
      <c r="B162" s="4">
        <v>15</v>
      </c>
      <c r="C162" t="str">
        <f t="shared" si="2"/>
        <v>|||||||||||||||</v>
      </c>
    </row>
    <row r="163" spans="1:3" x14ac:dyDescent="0.25">
      <c r="A163" s="3" t="s">
        <v>6383</v>
      </c>
      <c r="B163" s="4">
        <v>15</v>
      </c>
      <c r="C163" t="str">
        <f t="shared" si="2"/>
        <v>|||||||||||||||</v>
      </c>
    </row>
    <row r="164" spans="1:3" x14ac:dyDescent="0.25">
      <c r="A164" s="3" t="s">
        <v>2048</v>
      </c>
      <c r="B164" s="4">
        <v>15</v>
      </c>
      <c r="C164" t="str">
        <f t="shared" si="2"/>
        <v>|||||||||||||||</v>
      </c>
    </row>
    <row r="165" spans="1:3" x14ac:dyDescent="0.25">
      <c r="A165" s="3" t="s">
        <v>52</v>
      </c>
      <c r="B165" s="4">
        <v>15</v>
      </c>
      <c r="C165" t="str">
        <f t="shared" si="2"/>
        <v>|||||||||||||||</v>
      </c>
    </row>
    <row r="166" spans="1:3" x14ac:dyDescent="0.25">
      <c r="A166" s="3" t="s">
        <v>1562</v>
      </c>
      <c r="B166" s="4">
        <v>15</v>
      </c>
      <c r="C166" t="str">
        <f t="shared" si="2"/>
        <v>|||||||||||||||</v>
      </c>
    </row>
    <row r="167" spans="1:3" x14ac:dyDescent="0.25">
      <c r="A167" s="3" t="s">
        <v>16742</v>
      </c>
      <c r="B167" s="4">
        <v>15</v>
      </c>
      <c r="C167" t="str">
        <f t="shared" si="2"/>
        <v>|||||||||||||||</v>
      </c>
    </row>
    <row r="168" spans="1:3" x14ac:dyDescent="0.25">
      <c r="A168" s="3" t="s">
        <v>2310</v>
      </c>
      <c r="B168" s="4">
        <v>15</v>
      </c>
      <c r="C168" t="str">
        <f t="shared" si="2"/>
        <v>|||||||||||||||</v>
      </c>
    </row>
    <row r="169" spans="1:3" x14ac:dyDescent="0.25">
      <c r="A169" s="3" t="s">
        <v>1645</v>
      </c>
      <c r="B169" s="4">
        <v>15</v>
      </c>
      <c r="C169" t="str">
        <f t="shared" si="2"/>
        <v>|||||||||||||||</v>
      </c>
    </row>
    <row r="170" spans="1:3" x14ac:dyDescent="0.25">
      <c r="A170" s="3" t="s">
        <v>3386</v>
      </c>
      <c r="B170" s="4">
        <v>15</v>
      </c>
      <c r="C170" t="str">
        <f t="shared" si="2"/>
        <v>|||||||||||||||</v>
      </c>
    </row>
    <row r="171" spans="1:3" x14ac:dyDescent="0.25">
      <c r="A171" s="3" t="s">
        <v>2850</v>
      </c>
      <c r="B171" s="4">
        <v>15</v>
      </c>
      <c r="C171" t="str">
        <f t="shared" si="2"/>
        <v>|||||||||||||||</v>
      </c>
    </row>
    <row r="172" spans="1:3" x14ac:dyDescent="0.25">
      <c r="A172" s="3" t="s">
        <v>4580</v>
      </c>
      <c r="B172" s="4">
        <v>15</v>
      </c>
      <c r="C172" t="str">
        <f t="shared" si="2"/>
        <v>|||||||||||||||</v>
      </c>
    </row>
    <row r="173" spans="1:3" x14ac:dyDescent="0.25">
      <c r="A173" s="3">
        <v>511301</v>
      </c>
      <c r="B173" s="4">
        <v>15</v>
      </c>
      <c r="C173" t="str">
        <f t="shared" si="2"/>
        <v>|||||||||||||||</v>
      </c>
    </row>
    <row r="174" spans="1:3" x14ac:dyDescent="0.25">
      <c r="A174" s="3" t="s">
        <v>1381</v>
      </c>
      <c r="B174" s="4">
        <v>15</v>
      </c>
      <c r="C174" t="str">
        <f t="shared" si="2"/>
        <v>|||||||||||||||</v>
      </c>
    </row>
    <row r="175" spans="1:3" x14ac:dyDescent="0.25">
      <c r="A175" s="3" t="s">
        <v>2309</v>
      </c>
      <c r="B175" s="4">
        <v>15</v>
      </c>
      <c r="C175" t="str">
        <f t="shared" si="2"/>
        <v>|||||||||||||||</v>
      </c>
    </row>
    <row r="176" spans="1:3" x14ac:dyDescent="0.25">
      <c r="A176" s="3" t="s">
        <v>1922</v>
      </c>
      <c r="B176" s="4">
        <v>15</v>
      </c>
      <c r="C176" t="str">
        <f t="shared" si="2"/>
        <v>|||||||||||||||</v>
      </c>
    </row>
    <row r="177" spans="1:3" x14ac:dyDescent="0.25">
      <c r="A177" s="3" t="s">
        <v>6744</v>
      </c>
      <c r="B177" s="4">
        <v>15</v>
      </c>
      <c r="C177" t="str">
        <f t="shared" si="2"/>
        <v>|||||||||||||||</v>
      </c>
    </row>
    <row r="178" spans="1:3" x14ac:dyDescent="0.25">
      <c r="A178" s="3" t="s">
        <v>3727</v>
      </c>
      <c r="B178" s="4">
        <v>15</v>
      </c>
      <c r="C178" t="str">
        <f t="shared" si="2"/>
        <v>|||||||||||||||</v>
      </c>
    </row>
    <row r="179" spans="1:3" x14ac:dyDescent="0.25">
      <c r="A179" s="3" t="s">
        <v>3156</v>
      </c>
      <c r="B179" s="4">
        <v>14</v>
      </c>
      <c r="C179" t="str">
        <f t="shared" si="2"/>
        <v>||||||||||||||</v>
      </c>
    </row>
    <row r="180" spans="1:3" x14ac:dyDescent="0.25">
      <c r="A180" s="3" t="s">
        <v>322</v>
      </c>
      <c r="B180" s="4">
        <v>14</v>
      </c>
      <c r="C180" t="str">
        <f t="shared" si="2"/>
        <v>||||||||||||||</v>
      </c>
    </row>
    <row r="181" spans="1:3" x14ac:dyDescent="0.25">
      <c r="A181" s="3" t="s">
        <v>3381</v>
      </c>
      <c r="B181" s="4">
        <v>14</v>
      </c>
      <c r="C181" t="str">
        <f t="shared" si="2"/>
        <v>||||||||||||||</v>
      </c>
    </row>
    <row r="182" spans="1:3" x14ac:dyDescent="0.25">
      <c r="A182" s="3" t="s">
        <v>3765</v>
      </c>
      <c r="B182" s="4">
        <v>14</v>
      </c>
      <c r="C182" t="str">
        <f t="shared" si="2"/>
        <v>||||||||||||||</v>
      </c>
    </row>
    <row r="183" spans="1:3" x14ac:dyDescent="0.25">
      <c r="A183" s="3" t="s">
        <v>4129</v>
      </c>
      <c r="B183" s="4">
        <v>14</v>
      </c>
      <c r="C183" t="str">
        <f t="shared" si="2"/>
        <v>||||||||||||||</v>
      </c>
    </row>
    <row r="184" spans="1:3" x14ac:dyDescent="0.25">
      <c r="A184" s="3" t="s">
        <v>650</v>
      </c>
      <c r="B184" s="4">
        <v>14</v>
      </c>
      <c r="C184" t="str">
        <f t="shared" si="2"/>
        <v>||||||||||||||</v>
      </c>
    </row>
    <row r="185" spans="1:3" x14ac:dyDescent="0.25">
      <c r="A185" s="3" t="s">
        <v>1480</v>
      </c>
      <c r="B185" s="4">
        <v>14</v>
      </c>
      <c r="C185" t="str">
        <f t="shared" si="2"/>
        <v>||||||||||||||</v>
      </c>
    </row>
    <row r="186" spans="1:3" x14ac:dyDescent="0.25">
      <c r="A186" s="3" t="s">
        <v>2082</v>
      </c>
      <c r="B186" s="4">
        <v>14</v>
      </c>
      <c r="C186" t="str">
        <f t="shared" si="2"/>
        <v>||||||||||||||</v>
      </c>
    </row>
    <row r="187" spans="1:3" x14ac:dyDescent="0.25">
      <c r="A187" s="3" t="s">
        <v>3649</v>
      </c>
      <c r="B187" s="4">
        <v>14</v>
      </c>
      <c r="C187" t="str">
        <f t="shared" si="2"/>
        <v>||||||||||||||</v>
      </c>
    </row>
    <row r="188" spans="1:3" x14ac:dyDescent="0.25">
      <c r="A188" s="3" t="s">
        <v>5768</v>
      </c>
      <c r="B188" s="4">
        <v>14</v>
      </c>
      <c r="C188" t="str">
        <f t="shared" si="2"/>
        <v>||||||||||||||</v>
      </c>
    </row>
    <row r="189" spans="1:3" x14ac:dyDescent="0.25">
      <c r="A189" s="3" t="s">
        <v>2075</v>
      </c>
      <c r="B189" s="4">
        <v>14</v>
      </c>
      <c r="C189" t="str">
        <f t="shared" si="2"/>
        <v>||||||||||||||</v>
      </c>
    </row>
    <row r="190" spans="1:3" x14ac:dyDescent="0.25">
      <c r="A190" s="3" t="s">
        <v>2236</v>
      </c>
      <c r="B190" s="4">
        <v>14</v>
      </c>
      <c r="C190" t="str">
        <f t="shared" si="2"/>
        <v>||||||||||||||</v>
      </c>
    </row>
    <row r="191" spans="1:3" x14ac:dyDescent="0.25">
      <c r="A191" s="3" t="s">
        <v>11751</v>
      </c>
      <c r="B191" s="4">
        <v>14</v>
      </c>
      <c r="C191" t="str">
        <f t="shared" si="2"/>
        <v>||||||||||||||</v>
      </c>
    </row>
    <row r="192" spans="1:3" x14ac:dyDescent="0.25">
      <c r="A192" s="3" t="s">
        <v>2174</v>
      </c>
      <c r="B192" s="4">
        <v>14</v>
      </c>
      <c r="C192" t="str">
        <f t="shared" si="2"/>
        <v>||||||||||||||</v>
      </c>
    </row>
    <row r="193" spans="1:3" x14ac:dyDescent="0.25">
      <c r="A193" s="3" t="s">
        <v>2536</v>
      </c>
      <c r="B193" s="4">
        <v>14</v>
      </c>
      <c r="C193" t="str">
        <f t="shared" si="2"/>
        <v>||||||||||||||</v>
      </c>
    </row>
    <row r="194" spans="1:3" x14ac:dyDescent="0.25">
      <c r="A194" s="3" t="s">
        <v>2136</v>
      </c>
      <c r="B194" s="4">
        <v>14</v>
      </c>
      <c r="C194" t="str">
        <f t="shared" si="2"/>
        <v>||||||||||||||</v>
      </c>
    </row>
    <row r="195" spans="1:3" x14ac:dyDescent="0.25">
      <c r="A195" s="3" t="s">
        <v>1215</v>
      </c>
      <c r="B195" s="4">
        <v>14</v>
      </c>
      <c r="C195" t="str">
        <f t="shared" si="2"/>
        <v>||||||||||||||</v>
      </c>
    </row>
    <row r="196" spans="1:3" x14ac:dyDescent="0.25">
      <c r="A196" s="3" t="s">
        <v>5222</v>
      </c>
      <c r="B196" s="4">
        <v>14</v>
      </c>
      <c r="C196" t="str">
        <f t="shared" si="2"/>
        <v>||||||||||||||</v>
      </c>
    </row>
    <row r="197" spans="1:3" x14ac:dyDescent="0.25">
      <c r="A197" s="3" t="s">
        <v>2058</v>
      </c>
      <c r="B197" s="4">
        <v>14</v>
      </c>
      <c r="C197" t="str">
        <f t="shared" ref="C197:C260" si="3">REPT("|",B197)</f>
        <v>||||||||||||||</v>
      </c>
    </row>
    <row r="198" spans="1:3" x14ac:dyDescent="0.25">
      <c r="A198" s="3" t="s">
        <v>1720</v>
      </c>
      <c r="B198" s="4">
        <v>14</v>
      </c>
      <c r="C198" t="str">
        <f t="shared" si="3"/>
        <v>||||||||||||||</v>
      </c>
    </row>
    <row r="199" spans="1:3" x14ac:dyDescent="0.25">
      <c r="A199" s="3" t="s">
        <v>1561</v>
      </c>
      <c r="B199" s="4">
        <v>14</v>
      </c>
      <c r="C199" t="str">
        <f t="shared" si="3"/>
        <v>||||||||||||||</v>
      </c>
    </row>
    <row r="200" spans="1:3" x14ac:dyDescent="0.25">
      <c r="A200" s="3" t="s">
        <v>1576</v>
      </c>
      <c r="B200" s="4">
        <v>14</v>
      </c>
      <c r="C200" t="str">
        <f t="shared" si="3"/>
        <v>||||||||||||||</v>
      </c>
    </row>
    <row r="201" spans="1:3" x14ac:dyDescent="0.25">
      <c r="A201" s="3" t="s">
        <v>3097</v>
      </c>
      <c r="B201" s="4">
        <v>14</v>
      </c>
      <c r="C201" t="str">
        <f t="shared" si="3"/>
        <v>||||||||||||||</v>
      </c>
    </row>
    <row r="202" spans="1:3" x14ac:dyDescent="0.25">
      <c r="A202" s="3" t="s">
        <v>1410</v>
      </c>
      <c r="B202" s="4">
        <v>14</v>
      </c>
      <c r="C202" t="str">
        <f t="shared" si="3"/>
        <v>||||||||||||||</v>
      </c>
    </row>
    <row r="203" spans="1:3" x14ac:dyDescent="0.25">
      <c r="A203" s="3" t="s">
        <v>872</v>
      </c>
      <c r="B203" s="4">
        <v>14</v>
      </c>
      <c r="C203" t="str">
        <f t="shared" si="3"/>
        <v>||||||||||||||</v>
      </c>
    </row>
    <row r="204" spans="1:3" x14ac:dyDescent="0.25">
      <c r="A204" s="3" t="s">
        <v>1560</v>
      </c>
      <c r="B204" s="4">
        <v>14</v>
      </c>
      <c r="C204" t="str">
        <f t="shared" si="3"/>
        <v>||||||||||||||</v>
      </c>
    </row>
    <row r="205" spans="1:3" x14ac:dyDescent="0.25">
      <c r="A205" s="3" t="s">
        <v>1891</v>
      </c>
      <c r="B205" s="4">
        <v>14</v>
      </c>
      <c r="C205" t="str">
        <f t="shared" si="3"/>
        <v>||||||||||||||</v>
      </c>
    </row>
    <row r="206" spans="1:3" x14ac:dyDescent="0.25">
      <c r="A206" s="3" t="s">
        <v>9702</v>
      </c>
      <c r="B206" s="4">
        <v>14</v>
      </c>
      <c r="C206" t="str">
        <f t="shared" si="3"/>
        <v>||||||||||||||</v>
      </c>
    </row>
    <row r="207" spans="1:3" x14ac:dyDescent="0.25">
      <c r="A207" s="3" t="s">
        <v>82</v>
      </c>
      <c r="B207" s="4">
        <v>14</v>
      </c>
      <c r="C207" t="str">
        <f t="shared" si="3"/>
        <v>||||||||||||||</v>
      </c>
    </row>
    <row r="208" spans="1:3" x14ac:dyDescent="0.25">
      <c r="A208" s="3" t="s">
        <v>2345</v>
      </c>
      <c r="B208" s="4">
        <v>13</v>
      </c>
      <c r="C208" t="str">
        <f t="shared" si="3"/>
        <v>|||||||||||||</v>
      </c>
    </row>
    <row r="209" spans="1:3" x14ac:dyDescent="0.25">
      <c r="A209" s="3" t="s">
        <v>8452</v>
      </c>
      <c r="B209" s="4">
        <v>13</v>
      </c>
      <c r="C209" t="str">
        <f t="shared" si="3"/>
        <v>|||||||||||||</v>
      </c>
    </row>
    <row r="210" spans="1:3" x14ac:dyDescent="0.25">
      <c r="A210" s="3" t="s">
        <v>14901</v>
      </c>
      <c r="B210" s="4">
        <v>13</v>
      </c>
      <c r="C210" t="str">
        <f t="shared" si="3"/>
        <v>|||||||||||||</v>
      </c>
    </row>
    <row r="211" spans="1:3" x14ac:dyDescent="0.25">
      <c r="A211" s="3" t="s">
        <v>3250</v>
      </c>
      <c r="B211" s="4">
        <v>13</v>
      </c>
      <c r="C211" t="str">
        <f t="shared" si="3"/>
        <v>|||||||||||||</v>
      </c>
    </row>
    <row r="212" spans="1:3" x14ac:dyDescent="0.25">
      <c r="A212" s="3" t="s">
        <v>1861</v>
      </c>
      <c r="B212" s="4">
        <v>13</v>
      </c>
      <c r="C212" t="str">
        <f t="shared" si="3"/>
        <v>|||||||||||||</v>
      </c>
    </row>
    <row r="213" spans="1:3" x14ac:dyDescent="0.25">
      <c r="A213" s="3" t="s">
        <v>2670</v>
      </c>
      <c r="B213" s="4">
        <v>13</v>
      </c>
      <c r="C213" t="str">
        <f t="shared" si="3"/>
        <v>|||||||||||||</v>
      </c>
    </row>
    <row r="214" spans="1:3" x14ac:dyDescent="0.25">
      <c r="A214" s="3" t="s">
        <v>2599</v>
      </c>
      <c r="B214" s="4">
        <v>13</v>
      </c>
      <c r="C214" t="str">
        <f t="shared" si="3"/>
        <v>|||||||||||||</v>
      </c>
    </row>
    <row r="215" spans="1:3" x14ac:dyDescent="0.25">
      <c r="A215" s="3" t="s">
        <v>265</v>
      </c>
      <c r="B215" s="4">
        <v>13</v>
      </c>
      <c r="C215" t="str">
        <f t="shared" si="3"/>
        <v>|||||||||||||</v>
      </c>
    </row>
    <row r="216" spans="1:3" x14ac:dyDescent="0.25">
      <c r="A216" s="3" t="s">
        <v>2596</v>
      </c>
      <c r="B216" s="4">
        <v>13</v>
      </c>
      <c r="C216" t="str">
        <f t="shared" si="3"/>
        <v>|||||||||||||</v>
      </c>
    </row>
    <row r="217" spans="1:3" x14ac:dyDescent="0.25">
      <c r="A217" s="3" t="s">
        <v>4902</v>
      </c>
      <c r="B217" s="4">
        <v>13</v>
      </c>
      <c r="C217" t="str">
        <f t="shared" si="3"/>
        <v>|||||||||||||</v>
      </c>
    </row>
    <row r="218" spans="1:3" x14ac:dyDescent="0.25">
      <c r="A218" s="3" t="s">
        <v>10867</v>
      </c>
      <c r="B218" s="4">
        <v>13</v>
      </c>
      <c r="C218" t="str">
        <f t="shared" si="3"/>
        <v>|||||||||||||</v>
      </c>
    </row>
    <row r="219" spans="1:3" x14ac:dyDescent="0.25">
      <c r="A219" s="3" t="s">
        <v>1243</v>
      </c>
      <c r="B219" s="4">
        <v>13</v>
      </c>
      <c r="C219" t="str">
        <f t="shared" si="3"/>
        <v>|||||||||||||</v>
      </c>
    </row>
    <row r="220" spans="1:3" x14ac:dyDescent="0.25">
      <c r="A220" s="3" t="s">
        <v>234</v>
      </c>
      <c r="B220" s="4">
        <v>13</v>
      </c>
      <c r="C220" t="str">
        <f t="shared" si="3"/>
        <v>|||||||||||||</v>
      </c>
    </row>
    <row r="221" spans="1:3" x14ac:dyDescent="0.25">
      <c r="A221" s="3" t="s">
        <v>8284</v>
      </c>
      <c r="B221" s="4">
        <v>13</v>
      </c>
      <c r="C221" t="str">
        <f t="shared" si="3"/>
        <v>|||||||||||||</v>
      </c>
    </row>
    <row r="222" spans="1:3" x14ac:dyDescent="0.25">
      <c r="A222" s="3" t="s">
        <v>3398</v>
      </c>
      <c r="B222" s="4">
        <v>13</v>
      </c>
      <c r="C222" t="str">
        <f t="shared" si="3"/>
        <v>|||||||||||||</v>
      </c>
    </row>
    <row r="223" spans="1:3" x14ac:dyDescent="0.25">
      <c r="A223" s="3" t="s">
        <v>15742</v>
      </c>
      <c r="B223" s="4">
        <v>13</v>
      </c>
      <c r="C223" t="str">
        <f t="shared" si="3"/>
        <v>|||||||||||||</v>
      </c>
    </row>
    <row r="224" spans="1:3" x14ac:dyDescent="0.25">
      <c r="A224" s="3" t="s">
        <v>3374</v>
      </c>
      <c r="B224" s="4">
        <v>13</v>
      </c>
      <c r="C224" t="str">
        <f t="shared" si="3"/>
        <v>|||||||||||||</v>
      </c>
    </row>
    <row r="225" spans="1:3" x14ac:dyDescent="0.25">
      <c r="A225" s="3" t="s">
        <v>6976</v>
      </c>
      <c r="B225" s="4">
        <v>13</v>
      </c>
      <c r="C225" t="str">
        <f t="shared" si="3"/>
        <v>|||||||||||||</v>
      </c>
    </row>
    <row r="226" spans="1:3" x14ac:dyDescent="0.25">
      <c r="A226" s="3" t="s">
        <v>1531</v>
      </c>
      <c r="B226" s="4">
        <v>13</v>
      </c>
      <c r="C226" t="str">
        <f t="shared" si="3"/>
        <v>|||||||||||||</v>
      </c>
    </row>
    <row r="227" spans="1:3" x14ac:dyDescent="0.25">
      <c r="A227" s="3" t="s">
        <v>1600</v>
      </c>
      <c r="B227" s="4">
        <v>13</v>
      </c>
      <c r="C227" t="str">
        <f t="shared" si="3"/>
        <v>|||||||||||||</v>
      </c>
    </row>
    <row r="228" spans="1:3" x14ac:dyDescent="0.25">
      <c r="A228" s="3" t="s">
        <v>17169</v>
      </c>
      <c r="B228" s="4">
        <v>13</v>
      </c>
      <c r="C228" t="str">
        <f t="shared" si="3"/>
        <v>|||||||||||||</v>
      </c>
    </row>
    <row r="229" spans="1:3" x14ac:dyDescent="0.25">
      <c r="A229" s="3" t="s">
        <v>4500</v>
      </c>
      <c r="B229" s="4">
        <v>13</v>
      </c>
      <c r="C229" t="str">
        <f t="shared" si="3"/>
        <v>|||||||||||||</v>
      </c>
    </row>
    <row r="230" spans="1:3" x14ac:dyDescent="0.25">
      <c r="A230" s="3" t="s">
        <v>5051</v>
      </c>
      <c r="B230" s="4">
        <v>13</v>
      </c>
      <c r="C230" t="str">
        <f t="shared" si="3"/>
        <v>|||||||||||||</v>
      </c>
    </row>
    <row r="231" spans="1:3" x14ac:dyDescent="0.25">
      <c r="A231" s="3" t="s">
        <v>2911</v>
      </c>
      <c r="B231" s="4">
        <v>13</v>
      </c>
      <c r="C231" t="str">
        <f t="shared" si="3"/>
        <v>|||||||||||||</v>
      </c>
    </row>
    <row r="232" spans="1:3" x14ac:dyDescent="0.25">
      <c r="A232" s="3" t="s">
        <v>614</v>
      </c>
      <c r="B232" s="4">
        <v>13</v>
      </c>
      <c r="C232" t="str">
        <f t="shared" si="3"/>
        <v>|||||||||||||</v>
      </c>
    </row>
    <row r="233" spans="1:3" x14ac:dyDescent="0.25">
      <c r="A233" s="3" t="s">
        <v>1929</v>
      </c>
      <c r="B233" s="4">
        <v>13</v>
      </c>
      <c r="C233" t="str">
        <f t="shared" si="3"/>
        <v>|||||||||||||</v>
      </c>
    </row>
    <row r="234" spans="1:3" x14ac:dyDescent="0.25">
      <c r="A234" s="3" t="s">
        <v>17286</v>
      </c>
      <c r="B234" s="4">
        <v>13</v>
      </c>
      <c r="C234" t="str">
        <f t="shared" si="3"/>
        <v>|||||||||||||</v>
      </c>
    </row>
    <row r="235" spans="1:3" x14ac:dyDescent="0.25">
      <c r="A235" s="3" t="s">
        <v>1583</v>
      </c>
      <c r="B235" s="4">
        <v>13</v>
      </c>
      <c r="C235" t="str">
        <f t="shared" si="3"/>
        <v>|||||||||||||</v>
      </c>
    </row>
    <row r="236" spans="1:3" x14ac:dyDescent="0.25">
      <c r="A236" s="3" t="s">
        <v>2314</v>
      </c>
      <c r="B236" s="4">
        <v>13</v>
      </c>
      <c r="C236" t="str">
        <f t="shared" si="3"/>
        <v>|||||||||||||</v>
      </c>
    </row>
    <row r="237" spans="1:3" x14ac:dyDescent="0.25">
      <c r="A237" s="3" t="s">
        <v>4311</v>
      </c>
      <c r="B237" s="4">
        <v>13</v>
      </c>
      <c r="C237" t="str">
        <f t="shared" si="3"/>
        <v>|||||||||||||</v>
      </c>
    </row>
    <row r="238" spans="1:3" x14ac:dyDescent="0.25">
      <c r="A238" s="3" t="s">
        <v>12695</v>
      </c>
      <c r="B238" s="4">
        <v>13</v>
      </c>
      <c r="C238" t="str">
        <f t="shared" si="3"/>
        <v>|||||||||||||</v>
      </c>
    </row>
    <row r="239" spans="1:3" x14ac:dyDescent="0.25">
      <c r="A239" s="3" t="s">
        <v>5255</v>
      </c>
      <c r="B239" s="4">
        <v>13</v>
      </c>
      <c r="C239" t="str">
        <f t="shared" si="3"/>
        <v>|||||||||||||</v>
      </c>
    </row>
    <row r="240" spans="1:3" x14ac:dyDescent="0.25">
      <c r="A240" s="3" t="s">
        <v>3019</v>
      </c>
      <c r="B240" s="4">
        <v>12</v>
      </c>
      <c r="C240" t="str">
        <f t="shared" si="3"/>
        <v>||||||||||||</v>
      </c>
    </row>
    <row r="241" spans="1:3" x14ac:dyDescent="0.25">
      <c r="A241" s="3" t="s">
        <v>2125</v>
      </c>
      <c r="B241" s="4">
        <v>12</v>
      </c>
      <c r="C241" t="str">
        <f t="shared" si="3"/>
        <v>||||||||||||</v>
      </c>
    </row>
    <row r="242" spans="1:3" x14ac:dyDescent="0.25">
      <c r="A242" s="3" t="s">
        <v>10309</v>
      </c>
      <c r="B242" s="4">
        <v>12</v>
      </c>
      <c r="C242" t="str">
        <f t="shared" si="3"/>
        <v>||||||||||||</v>
      </c>
    </row>
    <row r="243" spans="1:3" x14ac:dyDescent="0.25">
      <c r="A243" s="3" t="s">
        <v>5131</v>
      </c>
      <c r="B243" s="4">
        <v>12</v>
      </c>
      <c r="C243" t="str">
        <f t="shared" si="3"/>
        <v>||||||||||||</v>
      </c>
    </row>
    <row r="244" spans="1:3" x14ac:dyDescent="0.25">
      <c r="A244" s="3" t="s">
        <v>10623</v>
      </c>
      <c r="B244" s="4">
        <v>12</v>
      </c>
      <c r="C244" t="str">
        <f t="shared" si="3"/>
        <v>||||||||||||</v>
      </c>
    </row>
    <row r="245" spans="1:3" x14ac:dyDescent="0.25">
      <c r="A245" s="3" t="s">
        <v>199</v>
      </c>
      <c r="B245" s="4">
        <v>12</v>
      </c>
      <c r="C245" t="str">
        <f t="shared" si="3"/>
        <v>||||||||||||</v>
      </c>
    </row>
    <row r="246" spans="1:3" x14ac:dyDescent="0.25">
      <c r="A246" s="3" t="s">
        <v>391</v>
      </c>
      <c r="B246" s="4">
        <v>12</v>
      </c>
      <c r="C246" t="str">
        <f t="shared" si="3"/>
        <v>||||||||||||</v>
      </c>
    </row>
    <row r="247" spans="1:3" x14ac:dyDescent="0.25">
      <c r="A247" s="3" t="s">
        <v>2608</v>
      </c>
      <c r="B247" s="4">
        <v>12</v>
      </c>
      <c r="C247" t="str">
        <f t="shared" si="3"/>
        <v>||||||||||||</v>
      </c>
    </row>
    <row r="248" spans="1:3" x14ac:dyDescent="0.25">
      <c r="A248" s="3" t="s">
        <v>15604</v>
      </c>
      <c r="B248" s="4">
        <v>12</v>
      </c>
      <c r="C248" t="str">
        <f t="shared" si="3"/>
        <v>||||||||||||</v>
      </c>
    </row>
    <row r="249" spans="1:3" x14ac:dyDescent="0.25">
      <c r="A249" s="3" t="s">
        <v>1078</v>
      </c>
      <c r="B249" s="4">
        <v>12</v>
      </c>
      <c r="C249" t="str">
        <f t="shared" si="3"/>
        <v>||||||||||||</v>
      </c>
    </row>
    <row r="250" spans="1:3" x14ac:dyDescent="0.25">
      <c r="A250" s="3" t="s">
        <v>1945</v>
      </c>
      <c r="B250" s="4">
        <v>12</v>
      </c>
      <c r="C250" t="str">
        <f t="shared" si="3"/>
        <v>||||||||||||</v>
      </c>
    </row>
    <row r="251" spans="1:3" x14ac:dyDescent="0.25">
      <c r="A251" s="3" t="s">
        <v>428</v>
      </c>
      <c r="B251" s="4">
        <v>12</v>
      </c>
      <c r="C251" t="str">
        <f t="shared" si="3"/>
        <v>||||||||||||</v>
      </c>
    </row>
    <row r="252" spans="1:3" x14ac:dyDescent="0.25">
      <c r="A252" s="3" t="s">
        <v>1157</v>
      </c>
      <c r="B252" s="4">
        <v>12</v>
      </c>
      <c r="C252" t="str">
        <f t="shared" si="3"/>
        <v>||||||||||||</v>
      </c>
    </row>
    <row r="253" spans="1:3" x14ac:dyDescent="0.25">
      <c r="A253" s="3" t="s">
        <v>3224</v>
      </c>
      <c r="B253" s="4">
        <v>12</v>
      </c>
      <c r="C253" t="str">
        <f t="shared" si="3"/>
        <v>||||||||||||</v>
      </c>
    </row>
    <row r="254" spans="1:3" x14ac:dyDescent="0.25">
      <c r="A254" s="3" t="s">
        <v>3140</v>
      </c>
      <c r="B254" s="4">
        <v>12</v>
      </c>
      <c r="C254" t="str">
        <f t="shared" si="3"/>
        <v>||||||||||||</v>
      </c>
    </row>
    <row r="255" spans="1:3" x14ac:dyDescent="0.25">
      <c r="A255" s="3" t="s">
        <v>896</v>
      </c>
      <c r="B255" s="4">
        <v>12</v>
      </c>
      <c r="C255" t="str">
        <f t="shared" si="3"/>
        <v>||||||||||||</v>
      </c>
    </row>
    <row r="256" spans="1:3" x14ac:dyDescent="0.25">
      <c r="A256" s="3" t="s">
        <v>2513</v>
      </c>
      <c r="B256" s="4">
        <v>12</v>
      </c>
      <c r="C256" t="str">
        <f t="shared" si="3"/>
        <v>||||||||||||</v>
      </c>
    </row>
    <row r="257" spans="1:3" x14ac:dyDescent="0.25">
      <c r="A257" s="3" t="s">
        <v>6567</v>
      </c>
      <c r="B257" s="4">
        <v>12</v>
      </c>
      <c r="C257" t="str">
        <f t="shared" si="3"/>
        <v>||||||||||||</v>
      </c>
    </row>
    <row r="258" spans="1:3" x14ac:dyDescent="0.25">
      <c r="A258" s="3" t="s">
        <v>119</v>
      </c>
      <c r="B258" s="4">
        <v>12</v>
      </c>
      <c r="C258" t="str">
        <f t="shared" si="3"/>
        <v>||||||||||||</v>
      </c>
    </row>
    <row r="259" spans="1:3" x14ac:dyDescent="0.25">
      <c r="A259" s="3" t="s">
        <v>14524</v>
      </c>
      <c r="B259" s="4">
        <v>12</v>
      </c>
      <c r="C259" t="str">
        <f t="shared" si="3"/>
        <v>||||||||||||</v>
      </c>
    </row>
    <row r="260" spans="1:3" x14ac:dyDescent="0.25">
      <c r="A260" s="3" t="s">
        <v>2773</v>
      </c>
      <c r="B260" s="4">
        <v>12</v>
      </c>
      <c r="C260" t="str">
        <f t="shared" si="3"/>
        <v>||||||||||||</v>
      </c>
    </row>
    <row r="261" spans="1:3" x14ac:dyDescent="0.25">
      <c r="A261" s="3" t="s">
        <v>11586</v>
      </c>
      <c r="B261" s="4">
        <v>12</v>
      </c>
      <c r="C261" t="str">
        <f t="shared" ref="C261:C324" si="4">REPT("|",B261)</f>
        <v>||||||||||||</v>
      </c>
    </row>
    <row r="262" spans="1:3" x14ac:dyDescent="0.25">
      <c r="A262" s="3" t="s">
        <v>937</v>
      </c>
      <c r="B262" s="4">
        <v>12</v>
      </c>
      <c r="C262" t="str">
        <f t="shared" si="4"/>
        <v>||||||||||||</v>
      </c>
    </row>
    <row r="263" spans="1:3" x14ac:dyDescent="0.25">
      <c r="A263" s="3" t="s">
        <v>4936</v>
      </c>
      <c r="B263" s="4">
        <v>12</v>
      </c>
      <c r="C263" t="str">
        <f t="shared" si="4"/>
        <v>||||||||||||</v>
      </c>
    </row>
    <row r="264" spans="1:3" x14ac:dyDescent="0.25">
      <c r="A264" s="3" t="s">
        <v>1115</v>
      </c>
      <c r="B264" s="4">
        <v>12</v>
      </c>
      <c r="C264" t="str">
        <f t="shared" si="4"/>
        <v>||||||||||||</v>
      </c>
    </row>
    <row r="265" spans="1:3" x14ac:dyDescent="0.25">
      <c r="A265" s="3" t="s">
        <v>216</v>
      </c>
      <c r="B265" s="4">
        <v>12</v>
      </c>
      <c r="C265" t="str">
        <f t="shared" si="4"/>
        <v>||||||||||||</v>
      </c>
    </row>
    <row r="266" spans="1:3" x14ac:dyDescent="0.25">
      <c r="A266" s="3" t="s">
        <v>507</v>
      </c>
      <c r="B266" s="4">
        <v>12</v>
      </c>
      <c r="C266" t="str">
        <f t="shared" si="4"/>
        <v>||||||||||||</v>
      </c>
    </row>
    <row r="267" spans="1:3" x14ac:dyDescent="0.25">
      <c r="A267" s="3" t="s">
        <v>684</v>
      </c>
      <c r="B267" s="4">
        <v>12</v>
      </c>
      <c r="C267" t="str">
        <f t="shared" si="4"/>
        <v>||||||||||||</v>
      </c>
    </row>
    <row r="268" spans="1:3" x14ac:dyDescent="0.25">
      <c r="A268" s="3" t="s">
        <v>1265</v>
      </c>
      <c r="B268" s="4">
        <v>12</v>
      </c>
      <c r="C268" t="str">
        <f t="shared" si="4"/>
        <v>||||||||||||</v>
      </c>
    </row>
    <row r="269" spans="1:3" x14ac:dyDescent="0.25">
      <c r="A269" s="3" t="s">
        <v>6535</v>
      </c>
      <c r="B269" s="4">
        <v>12</v>
      </c>
      <c r="C269" t="str">
        <f t="shared" si="4"/>
        <v>||||||||||||</v>
      </c>
    </row>
    <row r="270" spans="1:3" x14ac:dyDescent="0.25">
      <c r="A270" s="3" t="s">
        <v>4508</v>
      </c>
      <c r="B270" s="4">
        <v>12</v>
      </c>
      <c r="C270" t="str">
        <f t="shared" si="4"/>
        <v>||||||||||||</v>
      </c>
    </row>
    <row r="271" spans="1:3" x14ac:dyDescent="0.25">
      <c r="A271" s="3" t="s">
        <v>17293</v>
      </c>
      <c r="B271" s="4">
        <v>12</v>
      </c>
      <c r="C271" t="str">
        <f t="shared" si="4"/>
        <v>||||||||||||</v>
      </c>
    </row>
    <row r="272" spans="1:3" x14ac:dyDescent="0.25">
      <c r="A272" s="3" t="s">
        <v>1960</v>
      </c>
      <c r="B272" s="4">
        <v>12</v>
      </c>
      <c r="C272" t="str">
        <f t="shared" si="4"/>
        <v>||||||||||||</v>
      </c>
    </row>
    <row r="273" spans="1:3" x14ac:dyDescent="0.25">
      <c r="A273" s="3" t="s">
        <v>6760</v>
      </c>
      <c r="B273" s="4">
        <v>12</v>
      </c>
      <c r="C273" t="str">
        <f t="shared" si="4"/>
        <v>||||||||||||</v>
      </c>
    </row>
    <row r="274" spans="1:3" x14ac:dyDescent="0.25">
      <c r="A274" s="3" t="s">
        <v>7218</v>
      </c>
      <c r="B274" s="4">
        <v>12</v>
      </c>
      <c r="C274" t="str">
        <f t="shared" si="4"/>
        <v>||||||||||||</v>
      </c>
    </row>
    <row r="275" spans="1:3" x14ac:dyDescent="0.25">
      <c r="A275" s="3" t="s">
        <v>4297</v>
      </c>
      <c r="B275" s="4">
        <v>12</v>
      </c>
      <c r="C275" t="str">
        <f t="shared" si="4"/>
        <v>||||||||||||</v>
      </c>
    </row>
    <row r="276" spans="1:3" x14ac:dyDescent="0.25">
      <c r="A276" s="3" t="s">
        <v>3925</v>
      </c>
      <c r="B276" s="4">
        <v>12</v>
      </c>
      <c r="C276" t="str">
        <f t="shared" si="4"/>
        <v>||||||||||||</v>
      </c>
    </row>
    <row r="277" spans="1:3" x14ac:dyDescent="0.25">
      <c r="A277" s="3" t="s">
        <v>2316</v>
      </c>
      <c r="B277" s="4">
        <v>12</v>
      </c>
      <c r="C277" t="str">
        <f t="shared" si="4"/>
        <v>||||||||||||</v>
      </c>
    </row>
    <row r="278" spans="1:3" x14ac:dyDescent="0.25">
      <c r="A278" s="3" t="s">
        <v>156</v>
      </c>
      <c r="B278" s="4">
        <v>12</v>
      </c>
      <c r="C278" t="str">
        <f t="shared" si="4"/>
        <v>||||||||||||</v>
      </c>
    </row>
    <row r="279" spans="1:3" x14ac:dyDescent="0.25">
      <c r="A279" s="3" t="s">
        <v>3621</v>
      </c>
      <c r="B279" s="4">
        <v>12</v>
      </c>
      <c r="C279" t="str">
        <f t="shared" si="4"/>
        <v>||||||||||||</v>
      </c>
    </row>
    <row r="280" spans="1:3" x14ac:dyDescent="0.25">
      <c r="A280" s="3" t="s">
        <v>341</v>
      </c>
      <c r="B280" s="4">
        <v>12</v>
      </c>
      <c r="C280" t="str">
        <f t="shared" si="4"/>
        <v>||||||||||||</v>
      </c>
    </row>
    <row r="281" spans="1:3" x14ac:dyDescent="0.25">
      <c r="A281" s="3" t="s">
        <v>1042</v>
      </c>
      <c r="B281" s="4">
        <v>12</v>
      </c>
      <c r="C281" t="str">
        <f t="shared" si="4"/>
        <v>||||||||||||</v>
      </c>
    </row>
    <row r="282" spans="1:3" x14ac:dyDescent="0.25">
      <c r="A282" s="3" t="s">
        <v>5744</v>
      </c>
      <c r="B282" s="4">
        <v>12</v>
      </c>
      <c r="C282" t="str">
        <f t="shared" si="4"/>
        <v>||||||||||||</v>
      </c>
    </row>
    <row r="283" spans="1:3" x14ac:dyDescent="0.25">
      <c r="A283" s="3" t="s">
        <v>377</v>
      </c>
      <c r="B283" s="4">
        <v>12</v>
      </c>
      <c r="C283" t="str">
        <f t="shared" si="4"/>
        <v>||||||||||||</v>
      </c>
    </row>
    <row r="284" spans="1:3" x14ac:dyDescent="0.25">
      <c r="A284" s="3" t="s">
        <v>860</v>
      </c>
      <c r="B284" s="4">
        <v>12</v>
      </c>
      <c r="C284" t="str">
        <f t="shared" si="4"/>
        <v>||||||||||||</v>
      </c>
    </row>
    <row r="285" spans="1:3" x14ac:dyDescent="0.25">
      <c r="A285" s="3" t="s">
        <v>11243</v>
      </c>
      <c r="B285" s="4">
        <v>12</v>
      </c>
      <c r="C285" t="str">
        <f t="shared" si="4"/>
        <v>||||||||||||</v>
      </c>
    </row>
    <row r="286" spans="1:3" x14ac:dyDescent="0.25">
      <c r="A286" s="3" t="s">
        <v>1839</v>
      </c>
      <c r="B286" s="4">
        <v>12</v>
      </c>
      <c r="C286" t="str">
        <f t="shared" si="4"/>
        <v>||||||||||||</v>
      </c>
    </row>
    <row r="287" spans="1:3" x14ac:dyDescent="0.25">
      <c r="A287" s="3" t="s">
        <v>46</v>
      </c>
      <c r="B287" s="4">
        <v>12</v>
      </c>
      <c r="C287" t="str">
        <f t="shared" si="4"/>
        <v>||||||||||||</v>
      </c>
    </row>
    <row r="288" spans="1:3" x14ac:dyDescent="0.25">
      <c r="A288" s="3" t="s">
        <v>7331</v>
      </c>
      <c r="B288" s="4">
        <v>12</v>
      </c>
      <c r="C288" t="str">
        <f t="shared" si="4"/>
        <v>||||||||||||</v>
      </c>
    </row>
    <row r="289" spans="1:3" x14ac:dyDescent="0.25">
      <c r="A289" s="3" t="s">
        <v>3419</v>
      </c>
      <c r="B289" s="4">
        <v>12</v>
      </c>
      <c r="C289" t="str">
        <f t="shared" si="4"/>
        <v>||||||||||||</v>
      </c>
    </row>
    <row r="290" spans="1:3" x14ac:dyDescent="0.25">
      <c r="A290" s="3" t="s">
        <v>1734</v>
      </c>
      <c r="B290" s="4">
        <v>12</v>
      </c>
      <c r="C290" t="str">
        <f t="shared" si="4"/>
        <v>||||||||||||</v>
      </c>
    </row>
    <row r="291" spans="1:3" x14ac:dyDescent="0.25">
      <c r="A291" s="3" t="s">
        <v>594</v>
      </c>
      <c r="B291" s="4">
        <v>12</v>
      </c>
      <c r="C291" t="str">
        <f t="shared" si="4"/>
        <v>||||||||||||</v>
      </c>
    </row>
    <row r="292" spans="1:3" x14ac:dyDescent="0.25">
      <c r="A292" s="3" t="s">
        <v>2195</v>
      </c>
      <c r="B292" s="4">
        <v>12</v>
      </c>
      <c r="C292" t="str">
        <f t="shared" si="4"/>
        <v>||||||||||||</v>
      </c>
    </row>
    <row r="293" spans="1:3" x14ac:dyDescent="0.25">
      <c r="A293" s="3" t="s">
        <v>6702</v>
      </c>
      <c r="B293" s="4">
        <v>12</v>
      </c>
      <c r="C293" t="str">
        <f t="shared" si="4"/>
        <v>||||||||||||</v>
      </c>
    </row>
    <row r="294" spans="1:3" x14ac:dyDescent="0.25">
      <c r="A294" s="3" t="s">
        <v>1593</v>
      </c>
      <c r="B294" s="4">
        <v>12</v>
      </c>
      <c r="C294" t="str">
        <f t="shared" si="4"/>
        <v>||||||||||||</v>
      </c>
    </row>
    <row r="295" spans="1:3" x14ac:dyDescent="0.25">
      <c r="A295" s="3" t="s">
        <v>11679</v>
      </c>
      <c r="B295" s="4">
        <v>12</v>
      </c>
      <c r="C295" t="str">
        <f t="shared" si="4"/>
        <v>||||||||||||</v>
      </c>
    </row>
    <row r="296" spans="1:3" x14ac:dyDescent="0.25">
      <c r="A296" s="3" t="s">
        <v>9165</v>
      </c>
      <c r="B296" s="4">
        <v>11</v>
      </c>
      <c r="C296" t="str">
        <f t="shared" si="4"/>
        <v>|||||||||||</v>
      </c>
    </row>
    <row r="297" spans="1:3" x14ac:dyDescent="0.25">
      <c r="A297" s="3" t="s">
        <v>17671</v>
      </c>
      <c r="B297" s="4">
        <v>11</v>
      </c>
      <c r="C297" t="str">
        <f t="shared" si="4"/>
        <v>|||||||||||</v>
      </c>
    </row>
    <row r="298" spans="1:3" x14ac:dyDescent="0.25">
      <c r="A298" s="3" t="s">
        <v>623</v>
      </c>
      <c r="B298" s="4">
        <v>11</v>
      </c>
      <c r="C298" t="str">
        <f t="shared" si="4"/>
        <v>|||||||||||</v>
      </c>
    </row>
    <row r="299" spans="1:3" x14ac:dyDescent="0.25">
      <c r="A299" s="3" t="s">
        <v>1300</v>
      </c>
      <c r="B299" s="4">
        <v>11</v>
      </c>
      <c r="C299" t="str">
        <f t="shared" si="4"/>
        <v>|||||||||||</v>
      </c>
    </row>
    <row r="300" spans="1:3" x14ac:dyDescent="0.25">
      <c r="A300" s="3" t="s">
        <v>747</v>
      </c>
      <c r="B300" s="4">
        <v>11</v>
      </c>
      <c r="C300" t="str">
        <f t="shared" si="4"/>
        <v>|||||||||||</v>
      </c>
    </row>
    <row r="301" spans="1:3" x14ac:dyDescent="0.25">
      <c r="A301" s="3" t="s">
        <v>1305</v>
      </c>
      <c r="B301" s="4">
        <v>11</v>
      </c>
      <c r="C301" t="str">
        <f t="shared" si="4"/>
        <v>|||||||||||</v>
      </c>
    </row>
    <row r="302" spans="1:3" x14ac:dyDescent="0.25">
      <c r="A302" s="3" t="s">
        <v>940</v>
      </c>
      <c r="B302" s="4">
        <v>11</v>
      </c>
      <c r="C302" t="str">
        <f t="shared" si="4"/>
        <v>|||||||||||</v>
      </c>
    </row>
    <row r="303" spans="1:3" x14ac:dyDescent="0.25">
      <c r="A303" s="3" t="s">
        <v>1324</v>
      </c>
      <c r="B303" s="4">
        <v>11</v>
      </c>
      <c r="C303" t="str">
        <f t="shared" si="4"/>
        <v>|||||||||||</v>
      </c>
    </row>
    <row r="304" spans="1:3" x14ac:dyDescent="0.25">
      <c r="A304" s="3" t="s">
        <v>15718</v>
      </c>
      <c r="B304" s="4">
        <v>11</v>
      </c>
      <c r="C304" t="str">
        <f t="shared" si="4"/>
        <v>|||||||||||</v>
      </c>
    </row>
    <row r="305" spans="1:3" x14ac:dyDescent="0.25">
      <c r="A305" s="3" t="s">
        <v>8616</v>
      </c>
      <c r="B305" s="4">
        <v>11</v>
      </c>
      <c r="C305" t="str">
        <f t="shared" si="4"/>
        <v>|||||||||||</v>
      </c>
    </row>
    <row r="306" spans="1:3" x14ac:dyDescent="0.25">
      <c r="A306" s="3" t="s">
        <v>1838</v>
      </c>
      <c r="B306" s="4">
        <v>11</v>
      </c>
      <c r="C306" t="str">
        <f t="shared" si="4"/>
        <v>|||||||||||</v>
      </c>
    </row>
    <row r="307" spans="1:3" x14ac:dyDescent="0.25">
      <c r="A307" s="3" t="s">
        <v>3592</v>
      </c>
      <c r="B307" s="4">
        <v>11</v>
      </c>
      <c r="C307" t="str">
        <f t="shared" si="4"/>
        <v>|||||||||||</v>
      </c>
    </row>
    <row r="308" spans="1:3" x14ac:dyDescent="0.25">
      <c r="A308" s="3" t="s">
        <v>6810</v>
      </c>
      <c r="B308" s="4">
        <v>11</v>
      </c>
      <c r="C308" t="str">
        <f t="shared" si="4"/>
        <v>|||||||||||</v>
      </c>
    </row>
    <row r="309" spans="1:3" x14ac:dyDescent="0.25">
      <c r="A309" s="3" t="s">
        <v>1728</v>
      </c>
      <c r="B309" s="4">
        <v>11</v>
      </c>
      <c r="C309" t="str">
        <f t="shared" si="4"/>
        <v>|||||||||||</v>
      </c>
    </row>
    <row r="310" spans="1:3" x14ac:dyDescent="0.25">
      <c r="A310" s="3" t="s">
        <v>3931</v>
      </c>
      <c r="B310" s="4">
        <v>11</v>
      </c>
      <c r="C310" t="str">
        <f t="shared" si="4"/>
        <v>|||||||||||</v>
      </c>
    </row>
    <row r="311" spans="1:3" x14ac:dyDescent="0.25">
      <c r="A311" s="3" t="s">
        <v>5984</v>
      </c>
      <c r="B311" s="4">
        <v>11</v>
      </c>
      <c r="C311" t="str">
        <f t="shared" si="4"/>
        <v>|||||||||||</v>
      </c>
    </row>
    <row r="312" spans="1:3" x14ac:dyDescent="0.25">
      <c r="A312" s="3" t="s">
        <v>3805</v>
      </c>
      <c r="B312" s="4">
        <v>11</v>
      </c>
      <c r="C312" t="str">
        <f t="shared" si="4"/>
        <v>|||||||||||</v>
      </c>
    </row>
    <row r="313" spans="1:3" x14ac:dyDescent="0.25">
      <c r="A313" s="3" t="s">
        <v>1829</v>
      </c>
      <c r="B313" s="4">
        <v>11</v>
      </c>
      <c r="C313" t="str">
        <f t="shared" si="4"/>
        <v>|||||||||||</v>
      </c>
    </row>
    <row r="314" spans="1:3" x14ac:dyDescent="0.25">
      <c r="A314" s="3" t="s">
        <v>4413</v>
      </c>
      <c r="B314" s="4">
        <v>11</v>
      </c>
      <c r="C314" t="str">
        <f t="shared" si="4"/>
        <v>|||||||||||</v>
      </c>
    </row>
    <row r="315" spans="1:3" x14ac:dyDescent="0.25">
      <c r="A315" s="3" t="s">
        <v>3025</v>
      </c>
      <c r="B315" s="4">
        <v>11</v>
      </c>
      <c r="C315" t="str">
        <f t="shared" si="4"/>
        <v>|||||||||||</v>
      </c>
    </row>
    <row r="316" spans="1:3" x14ac:dyDescent="0.25">
      <c r="A316" s="3" t="s">
        <v>481</v>
      </c>
      <c r="B316" s="4">
        <v>11</v>
      </c>
      <c r="C316" t="str">
        <f t="shared" si="4"/>
        <v>|||||||||||</v>
      </c>
    </row>
    <row r="317" spans="1:3" x14ac:dyDescent="0.25">
      <c r="A317" s="3" t="s">
        <v>141</v>
      </c>
      <c r="B317" s="4">
        <v>11</v>
      </c>
      <c r="C317" t="str">
        <f t="shared" si="4"/>
        <v>|||||||||||</v>
      </c>
    </row>
    <row r="318" spans="1:3" x14ac:dyDescent="0.25">
      <c r="A318" s="3" t="s">
        <v>17670</v>
      </c>
      <c r="B318" s="4">
        <v>11</v>
      </c>
      <c r="C318" t="str">
        <f t="shared" si="4"/>
        <v>|||||||||||</v>
      </c>
    </row>
    <row r="319" spans="1:3" x14ac:dyDescent="0.25">
      <c r="A319" s="3" t="s">
        <v>1284</v>
      </c>
      <c r="B319" s="4">
        <v>11</v>
      </c>
      <c r="C319" t="str">
        <f t="shared" si="4"/>
        <v>|||||||||||</v>
      </c>
    </row>
    <row r="320" spans="1:3" x14ac:dyDescent="0.25">
      <c r="A320" s="3" t="s">
        <v>3920</v>
      </c>
      <c r="B320" s="4">
        <v>11</v>
      </c>
      <c r="C320" t="str">
        <f t="shared" si="4"/>
        <v>|||||||||||</v>
      </c>
    </row>
    <row r="321" spans="1:3" x14ac:dyDescent="0.25">
      <c r="A321" s="3" t="s">
        <v>4037</v>
      </c>
      <c r="B321" s="4">
        <v>11</v>
      </c>
      <c r="C321" t="str">
        <f t="shared" si="4"/>
        <v>|||||||||||</v>
      </c>
    </row>
    <row r="322" spans="1:3" x14ac:dyDescent="0.25">
      <c r="A322" s="3" t="s">
        <v>1800</v>
      </c>
      <c r="B322" s="4">
        <v>11</v>
      </c>
      <c r="C322" t="str">
        <f t="shared" si="4"/>
        <v>|||||||||||</v>
      </c>
    </row>
    <row r="323" spans="1:3" x14ac:dyDescent="0.25">
      <c r="A323" s="3" t="s">
        <v>1611</v>
      </c>
      <c r="B323" s="4">
        <v>11</v>
      </c>
      <c r="C323" t="str">
        <f t="shared" si="4"/>
        <v>|||||||||||</v>
      </c>
    </row>
    <row r="324" spans="1:3" x14ac:dyDescent="0.25">
      <c r="A324" s="3" t="s">
        <v>5140</v>
      </c>
      <c r="B324" s="4">
        <v>11</v>
      </c>
      <c r="C324" t="str">
        <f t="shared" si="4"/>
        <v>|||||||||||</v>
      </c>
    </row>
    <row r="325" spans="1:3" x14ac:dyDescent="0.25">
      <c r="A325" s="3" t="s">
        <v>4499</v>
      </c>
      <c r="B325" s="4">
        <v>11</v>
      </c>
      <c r="C325" t="str">
        <f t="shared" ref="C325:C388" si="5">REPT("|",B325)</f>
        <v>|||||||||||</v>
      </c>
    </row>
    <row r="326" spans="1:3" x14ac:dyDescent="0.25">
      <c r="A326" s="3" t="s">
        <v>3710</v>
      </c>
      <c r="B326" s="4">
        <v>11</v>
      </c>
      <c r="C326" t="str">
        <f t="shared" si="5"/>
        <v>|||||||||||</v>
      </c>
    </row>
    <row r="327" spans="1:3" x14ac:dyDescent="0.25">
      <c r="A327" s="3" t="s">
        <v>17692</v>
      </c>
      <c r="B327" s="4">
        <v>11</v>
      </c>
      <c r="C327" t="str">
        <f t="shared" si="5"/>
        <v>|||||||||||</v>
      </c>
    </row>
    <row r="328" spans="1:3" x14ac:dyDescent="0.25">
      <c r="A328" s="3" t="s">
        <v>11833</v>
      </c>
      <c r="B328" s="4">
        <v>11</v>
      </c>
      <c r="C328" t="str">
        <f t="shared" si="5"/>
        <v>|||||||||||</v>
      </c>
    </row>
    <row r="329" spans="1:3" x14ac:dyDescent="0.25">
      <c r="A329" s="3" t="s">
        <v>3585</v>
      </c>
      <c r="B329" s="4">
        <v>11</v>
      </c>
      <c r="C329" t="str">
        <f t="shared" si="5"/>
        <v>|||||||||||</v>
      </c>
    </row>
    <row r="330" spans="1:3" x14ac:dyDescent="0.25">
      <c r="A330" s="3" t="s">
        <v>9525</v>
      </c>
      <c r="B330" s="4">
        <v>11</v>
      </c>
      <c r="C330" t="str">
        <f t="shared" si="5"/>
        <v>|||||||||||</v>
      </c>
    </row>
    <row r="331" spans="1:3" x14ac:dyDescent="0.25">
      <c r="A331" s="3" t="s">
        <v>455</v>
      </c>
      <c r="B331" s="4">
        <v>11</v>
      </c>
      <c r="C331" t="str">
        <f t="shared" si="5"/>
        <v>|||||||||||</v>
      </c>
    </row>
    <row r="332" spans="1:3" x14ac:dyDescent="0.25">
      <c r="A332" s="3" t="s">
        <v>2404</v>
      </c>
      <c r="B332" s="4">
        <v>11</v>
      </c>
      <c r="C332" t="str">
        <f t="shared" si="5"/>
        <v>|||||||||||</v>
      </c>
    </row>
    <row r="333" spans="1:3" x14ac:dyDescent="0.25">
      <c r="A333" s="3" t="s">
        <v>1380</v>
      </c>
      <c r="B333" s="4">
        <v>11</v>
      </c>
      <c r="C333" t="str">
        <f t="shared" si="5"/>
        <v>|||||||||||</v>
      </c>
    </row>
    <row r="334" spans="1:3" x14ac:dyDescent="0.25">
      <c r="A334" s="3" t="s">
        <v>12178</v>
      </c>
      <c r="B334" s="4">
        <v>11</v>
      </c>
      <c r="C334" t="str">
        <f t="shared" si="5"/>
        <v>|||||||||||</v>
      </c>
    </row>
    <row r="335" spans="1:3" x14ac:dyDescent="0.25">
      <c r="A335" s="3" t="s">
        <v>2831</v>
      </c>
      <c r="B335" s="4">
        <v>11</v>
      </c>
      <c r="C335" t="str">
        <f t="shared" si="5"/>
        <v>|||||||||||</v>
      </c>
    </row>
    <row r="336" spans="1:3" x14ac:dyDescent="0.25">
      <c r="A336" s="3" t="s">
        <v>7738</v>
      </c>
      <c r="B336" s="4">
        <v>11</v>
      </c>
      <c r="C336" t="str">
        <f t="shared" si="5"/>
        <v>|||||||||||</v>
      </c>
    </row>
    <row r="337" spans="1:3" x14ac:dyDescent="0.25">
      <c r="A337" s="3" t="s">
        <v>3635</v>
      </c>
      <c r="B337" s="4">
        <v>11</v>
      </c>
      <c r="C337" t="str">
        <f t="shared" si="5"/>
        <v>|||||||||||</v>
      </c>
    </row>
    <row r="338" spans="1:3" x14ac:dyDescent="0.25">
      <c r="A338" s="3" t="s">
        <v>1784</v>
      </c>
      <c r="B338" s="4">
        <v>11</v>
      </c>
      <c r="C338" t="str">
        <f t="shared" si="5"/>
        <v>|||||||||||</v>
      </c>
    </row>
    <row r="339" spans="1:3" x14ac:dyDescent="0.25">
      <c r="A339" s="3" t="s">
        <v>12812</v>
      </c>
      <c r="B339" s="4">
        <v>11</v>
      </c>
      <c r="C339" t="str">
        <f t="shared" si="5"/>
        <v>|||||||||||</v>
      </c>
    </row>
    <row r="340" spans="1:3" x14ac:dyDescent="0.25">
      <c r="A340" s="3" t="s">
        <v>5080</v>
      </c>
      <c r="B340" s="4">
        <v>11</v>
      </c>
      <c r="C340" t="str">
        <f t="shared" si="5"/>
        <v>|||||||||||</v>
      </c>
    </row>
    <row r="341" spans="1:3" x14ac:dyDescent="0.25">
      <c r="A341" s="3" t="s">
        <v>5798</v>
      </c>
      <c r="B341" s="4">
        <v>11</v>
      </c>
      <c r="C341" t="str">
        <f t="shared" si="5"/>
        <v>|||||||||||</v>
      </c>
    </row>
    <row r="342" spans="1:3" x14ac:dyDescent="0.25">
      <c r="A342" s="3" t="s">
        <v>4031</v>
      </c>
      <c r="B342" s="4">
        <v>11</v>
      </c>
      <c r="C342" t="str">
        <f t="shared" si="5"/>
        <v>|||||||||||</v>
      </c>
    </row>
    <row r="343" spans="1:3" x14ac:dyDescent="0.25">
      <c r="A343" s="3" t="s">
        <v>44</v>
      </c>
      <c r="B343" s="4">
        <v>11</v>
      </c>
      <c r="C343" t="str">
        <f t="shared" si="5"/>
        <v>|||||||||||</v>
      </c>
    </row>
    <row r="344" spans="1:3" x14ac:dyDescent="0.25">
      <c r="A344" s="3" t="s">
        <v>846</v>
      </c>
      <c r="B344" s="4">
        <v>11</v>
      </c>
      <c r="C344" t="str">
        <f t="shared" si="5"/>
        <v>|||||||||||</v>
      </c>
    </row>
    <row r="345" spans="1:3" x14ac:dyDescent="0.25">
      <c r="A345" s="3" t="s">
        <v>2151</v>
      </c>
      <c r="B345" s="4">
        <v>11</v>
      </c>
      <c r="C345" t="str">
        <f t="shared" si="5"/>
        <v>|||||||||||</v>
      </c>
    </row>
    <row r="346" spans="1:3" x14ac:dyDescent="0.25">
      <c r="A346" s="3" t="s">
        <v>4055</v>
      </c>
      <c r="B346" s="4">
        <v>11</v>
      </c>
      <c r="C346" t="str">
        <f t="shared" si="5"/>
        <v>|||||||||||</v>
      </c>
    </row>
    <row r="347" spans="1:3" x14ac:dyDescent="0.25">
      <c r="A347" s="3" t="s">
        <v>4959</v>
      </c>
      <c r="B347" s="4">
        <v>11</v>
      </c>
      <c r="C347" t="str">
        <f t="shared" si="5"/>
        <v>|||||||||||</v>
      </c>
    </row>
    <row r="348" spans="1:3" x14ac:dyDescent="0.25">
      <c r="A348" s="3" t="s">
        <v>11290</v>
      </c>
      <c r="B348" s="4">
        <v>11</v>
      </c>
      <c r="C348" t="str">
        <f t="shared" si="5"/>
        <v>|||||||||||</v>
      </c>
    </row>
    <row r="349" spans="1:3" x14ac:dyDescent="0.25">
      <c r="A349" s="3" t="s">
        <v>348</v>
      </c>
      <c r="B349" s="4">
        <v>11</v>
      </c>
      <c r="C349" t="str">
        <f t="shared" si="5"/>
        <v>|||||||||||</v>
      </c>
    </row>
    <row r="350" spans="1:3" x14ac:dyDescent="0.25">
      <c r="A350" s="3" t="s">
        <v>6651</v>
      </c>
      <c r="B350" s="4">
        <v>11</v>
      </c>
      <c r="C350" t="str">
        <f t="shared" si="5"/>
        <v>|||||||||||</v>
      </c>
    </row>
    <row r="351" spans="1:3" x14ac:dyDescent="0.25">
      <c r="A351" s="3" t="s">
        <v>3764</v>
      </c>
      <c r="B351" s="4">
        <v>11</v>
      </c>
      <c r="C351" t="str">
        <f t="shared" si="5"/>
        <v>|||||||||||</v>
      </c>
    </row>
    <row r="352" spans="1:3" x14ac:dyDescent="0.25">
      <c r="A352" s="3" t="s">
        <v>1782</v>
      </c>
      <c r="B352" s="4">
        <v>11</v>
      </c>
      <c r="C352" t="str">
        <f t="shared" si="5"/>
        <v>|||||||||||</v>
      </c>
    </row>
    <row r="353" spans="1:3" x14ac:dyDescent="0.25">
      <c r="A353" s="3" t="s">
        <v>11607</v>
      </c>
      <c r="B353" s="4">
        <v>11</v>
      </c>
      <c r="C353" t="str">
        <f t="shared" si="5"/>
        <v>|||||||||||</v>
      </c>
    </row>
    <row r="354" spans="1:3" x14ac:dyDescent="0.25">
      <c r="A354" s="3" t="s">
        <v>2352</v>
      </c>
      <c r="B354" s="4">
        <v>11</v>
      </c>
      <c r="C354" t="str">
        <f t="shared" si="5"/>
        <v>|||||||||||</v>
      </c>
    </row>
    <row r="355" spans="1:3" x14ac:dyDescent="0.25">
      <c r="A355" s="3" t="s">
        <v>16897</v>
      </c>
      <c r="B355" s="4">
        <v>11</v>
      </c>
      <c r="C355" t="str">
        <f t="shared" si="5"/>
        <v>|||||||||||</v>
      </c>
    </row>
    <row r="356" spans="1:3" x14ac:dyDescent="0.25">
      <c r="A356" s="3" t="s">
        <v>303</v>
      </c>
      <c r="B356" s="4">
        <v>11</v>
      </c>
      <c r="C356" t="str">
        <f t="shared" si="5"/>
        <v>|||||||||||</v>
      </c>
    </row>
    <row r="357" spans="1:3" x14ac:dyDescent="0.25">
      <c r="A357" s="3" t="s">
        <v>11694</v>
      </c>
      <c r="B357" s="4">
        <v>11</v>
      </c>
      <c r="C357" t="str">
        <f t="shared" si="5"/>
        <v>|||||||||||</v>
      </c>
    </row>
    <row r="358" spans="1:3" x14ac:dyDescent="0.25">
      <c r="A358" s="3" t="s">
        <v>172</v>
      </c>
      <c r="B358" s="4">
        <v>11</v>
      </c>
      <c r="C358" t="str">
        <f t="shared" si="5"/>
        <v>|||||||||||</v>
      </c>
    </row>
    <row r="359" spans="1:3" x14ac:dyDescent="0.25">
      <c r="A359" s="3" t="s">
        <v>3361</v>
      </c>
      <c r="B359" s="4">
        <v>11</v>
      </c>
      <c r="C359" t="str">
        <f t="shared" si="5"/>
        <v>|||||||||||</v>
      </c>
    </row>
    <row r="360" spans="1:3" x14ac:dyDescent="0.25">
      <c r="A360" s="3" t="s">
        <v>907</v>
      </c>
      <c r="B360" s="4">
        <v>10</v>
      </c>
      <c r="C360" t="str">
        <f t="shared" si="5"/>
        <v>||||||||||</v>
      </c>
    </row>
    <row r="361" spans="1:3" x14ac:dyDescent="0.25">
      <c r="A361" s="3" t="s">
        <v>13938</v>
      </c>
      <c r="B361" s="4">
        <v>10</v>
      </c>
      <c r="C361" t="str">
        <f t="shared" si="5"/>
        <v>||||||||||</v>
      </c>
    </row>
    <row r="362" spans="1:3" x14ac:dyDescent="0.25">
      <c r="A362" s="3" t="s">
        <v>2370</v>
      </c>
      <c r="B362" s="4">
        <v>10</v>
      </c>
      <c r="C362" t="str">
        <f t="shared" si="5"/>
        <v>||||||||||</v>
      </c>
    </row>
    <row r="363" spans="1:3" x14ac:dyDescent="0.25">
      <c r="A363" s="3" t="s">
        <v>814</v>
      </c>
      <c r="B363" s="4">
        <v>10</v>
      </c>
      <c r="C363" t="str">
        <f t="shared" si="5"/>
        <v>||||||||||</v>
      </c>
    </row>
    <row r="364" spans="1:3" x14ac:dyDescent="0.25">
      <c r="A364" s="3" t="s">
        <v>3492</v>
      </c>
      <c r="B364" s="4">
        <v>10</v>
      </c>
      <c r="C364" t="str">
        <f t="shared" si="5"/>
        <v>||||||||||</v>
      </c>
    </row>
    <row r="365" spans="1:3" x14ac:dyDescent="0.25">
      <c r="A365" s="3" t="s">
        <v>2918</v>
      </c>
      <c r="B365" s="4">
        <v>10</v>
      </c>
      <c r="C365" t="str">
        <f t="shared" si="5"/>
        <v>||||||||||</v>
      </c>
    </row>
    <row r="366" spans="1:3" x14ac:dyDescent="0.25">
      <c r="A366" s="3" t="s">
        <v>2721</v>
      </c>
      <c r="B366" s="4">
        <v>10</v>
      </c>
      <c r="C366" t="str">
        <f t="shared" si="5"/>
        <v>||||||||||</v>
      </c>
    </row>
    <row r="367" spans="1:3" x14ac:dyDescent="0.25">
      <c r="A367" s="3" t="s">
        <v>13234</v>
      </c>
      <c r="B367" s="4">
        <v>10</v>
      </c>
      <c r="C367" t="str">
        <f t="shared" si="5"/>
        <v>||||||||||</v>
      </c>
    </row>
    <row r="368" spans="1:3" x14ac:dyDescent="0.25">
      <c r="A368" s="3" t="s">
        <v>835</v>
      </c>
      <c r="B368" s="4">
        <v>10</v>
      </c>
      <c r="C368" t="str">
        <f t="shared" si="5"/>
        <v>||||||||||</v>
      </c>
    </row>
    <row r="369" spans="1:3" x14ac:dyDescent="0.25">
      <c r="A369" s="3" t="s">
        <v>3433</v>
      </c>
      <c r="B369" s="4">
        <v>10</v>
      </c>
      <c r="C369" t="str">
        <f t="shared" si="5"/>
        <v>||||||||||</v>
      </c>
    </row>
    <row r="370" spans="1:3" x14ac:dyDescent="0.25">
      <c r="A370" s="3" t="s">
        <v>3691</v>
      </c>
      <c r="B370" s="4">
        <v>10</v>
      </c>
      <c r="C370" t="str">
        <f t="shared" si="5"/>
        <v>||||||||||</v>
      </c>
    </row>
    <row r="371" spans="1:3" x14ac:dyDescent="0.25">
      <c r="A371" s="3" t="s">
        <v>6599</v>
      </c>
      <c r="B371" s="4">
        <v>10</v>
      </c>
      <c r="C371" t="str">
        <f t="shared" si="5"/>
        <v>||||||||||</v>
      </c>
    </row>
    <row r="372" spans="1:3" x14ac:dyDescent="0.25">
      <c r="A372" s="3" t="s">
        <v>457</v>
      </c>
      <c r="B372" s="4">
        <v>10</v>
      </c>
      <c r="C372" t="str">
        <f t="shared" si="5"/>
        <v>||||||||||</v>
      </c>
    </row>
    <row r="373" spans="1:3" x14ac:dyDescent="0.25">
      <c r="A373" s="3" t="s">
        <v>892</v>
      </c>
      <c r="B373" s="4">
        <v>10</v>
      </c>
      <c r="C373" t="str">
        <f t="shared" si="5"/>
        <v>||||||||||</v>
      </c>
    </row>
    <row r="374" spans="1:3" x14ac:dyDescent="0.25">
      <c r="A374" s="3" t="s">
        <v>911</v>
      </c>
      <c r="B374" s="4">
        <v>10</v>
      </c>
      <c r="C374" t="str">
        <f t="shared" si="5"/>
        <v>||||||||||</v>
      </c>
    </row>
    <row r="375" spans="1:3" x14ac:dyDescent="0.25">
      <c r="A375" s="3" t="s">
        <v>3680</v>
      </c>
      <c r="B375" s="4">
        <v>10</v>
      </c>
      <c r="C375" t="str">
        <f t="shared" si="5"/>
        <v>||||||||||</v>
      </c>
    </row>
    <row r="376" spans="1:3" x14ac:dyDescent="0.25">
      <c r="A376" s="3" t="s">
        <v>1232</v>
      </c>
      <c r="B376" s="4">
        <v>10</v>
      </c>
      <c r="C376" t="str">
        <f t="shared" si="5"/>
        <v>||||||||||</v>
      </c>
    </row>
    <row r="377" spans="1:3" x14ac:dyDescent="0.25">
      <c r="A377" s="3" t="s">
        <v>6318</v>
      </c>
      <c r="B377" s="4">
        <v>10</v>
      </c>
      <c r="C377" t="str">
        <f t="shared" si="5"/>
        <v>||||||||||</v>
      </c>
    </row>
    <row r="378" spans="1:3" x14ac:dyDescent="0.25">
      <c r="A378" s="3" t="s">
        <v>16448</v>
      </c>
      <c r="B378" s="4">
        <v>10</v>
      </c>
      <c r="C378" t="str">
        <f t="shared" si="5"/>
        <v>||||||||||</v>
      </c>
    </row>
    <row r="379" spans="1:3" x14ac:dyDescent="0.25">
      <c r="A379" s="3" t="s">
        <v>3044</v>
      </c>
      <c r="B379" s="4">
        <v>10</v>
      </c>
      <c r="C379" t="str">
        <f t="shared" si="5"/>
        <v>||||||||||</v>
      </c>
    </row>
    <row r="380" spans="1:3" x14ac:dyDescent="0.25">
      <c r="A380" s="3" t="s">
        <v>952</v>
      </c>
      <c r="B380" s="4">
        <v>10</v>
      </c>
      <c r="C380" t="str">
        <f t="shared" si="5"/>
        <v>||||||||||</v>
      </c>
    </row>
    <row r="381" spans="1:3" x14ac:dyDescent="0.25">
      <c r="A381" s="3" t="s">
        <v>4373</v>
      </c>
      <c r="B381" s="4">
        <v>10</v>
      </c>
      <c r="C381" t="str">
        <f t="shared" si="5"/>
        <v>||||||||||</v>
      </c>
    </row>
    <row r="382" spans="1:3" x14ac:dyDescent="0.25">
      <c r="A382" s="3" t="s">
        <v>1919</v>
      </c>
      <c r="B382" s="4">
        <v>10</v>
      </c>
      <c r="C382" t="str">
        <f t="shared" si="5"/>
        <v>||||||||||</v>
      </c>
    </row>
    <row r="383" spans="1:3" x14ac:dyDescent="0.25">
      <c r="A383" s="3" t="s">
        <v>2635</v>
      </c>
      <c r="B383" s="4">
        <v>10</v>
      </c>
      <c r="C383" t="str">
        <f t="shared" si="5"/>
        <v>||||||||||</v>
      </c>
    </row>
    <row r="384" spans="1:3" x14ac:dyDescent="0.25">
      <c r="A384" s="3" t="s">
        <v>15074</v>
      </c>
      <c r="B384" s="4">
        <v>10</v>
      </c>
      <c r="C384" t="str">
        <f t="shared" si="5"/>
        <v>||||||||||</v>
      </c>
    </row>
    <row r="385" spans="1:3" x14ac:dyDescent="0.25">
      <c r="A385" s="3" t="s">
        <v>9369</v>
      </c>
      <c r="B385" s="4">
        <v>10</v>
      </c>
      <c r="C385" t="str">
        <f t="shared" si="5"/>
        <v>||||||||||</v>
      </c>
    </row>
    <row r="386" spans="1:3" x14ac:dyDescent="0.25">
      <c r="A386" s="3" t="s">
        <v>4556</v>
      </c>
      <c r="B386" s="4">
        <v>10</v>
      </c>
      <c r="C386" t="str">
        <f t="shared" si="5"/>
        <v>||||||||||</v>
      </c>
    </row>
    <row r="387" spans="1:3" x14ac:dyDescent="0.25">
      <c r="A387" s="3" t="s">
        <v>3225</v>
      </c>
      <c r="B387" s="4">
        <v>10</v>
      </c>
      <c r="C387" t="str">
        <f t="shared" si="5"/>
        <v>||||||||||</v>
      </c>
    </row>
    <row r="388" spans="1:3" x14ac:dyDescent="0.25">
      <c r="A388" s="3" t="s">
        <v>5257</v>
      </c>
      <c r="B388" s="4">
        <v>10</v>
      </c>
      <c r="C388" t="str">
        <f t="shared" si="5"/>
        <v>||||||||||</v>
      </c>
    </row>
    <row r="389" spans="1:3" x14ac:dyDescent="0.25">
      <c r="A389" s="3" t="s">
        <v>680</v>
      </c>
      <c r="B389" s="4">
        <v>10</v>
      </c>
      <c r="C389" t="str">
        <f t="shared" ref="C389:C452" si="6">REPT("|",B389)</f>
        <v>||||||||||</v>
      </c>
    </row>
    <row r="390" spans="1:3" x14ac:dyDescent="0.25">
      <c r="A390" s="3" t="s">
        <v>1010</v>
      </c>
      <c r="B390" s="4">
        <v>10</v>
      </c>
      <c r="C390" t="str">
        <f t="shared" si="6"/>
        <v>||||||||||</v>
      </c>
    </row>
    <row r="391" spans="1:3" x14ac:dyDescent="0.25">
      <c r="A391" s="3" t="s">
        <v>2723</v>
      </c>
      <c r="B391" s="4">
        <v>10</v>
      </c>
      <c r="C391" t="str">
        <f t="shared" si="6"/>
        <v>||||||||||</v>
      </c>
    </row>
    <row r="392" spans="1:3" x14ac:dyDescent="0.25">
      <c r="A392" s="3" t="s">
        <v>102</v>
      </c>
      <c r="B392" s="4">
        <v>10</v>
      </c>
      <c r="C392" t="str">
        <f t="shared" si="6"/>
        <v>||||||||||</v>
      </c>
    </row>
    <row r="393" spans="1:3" x14ac:dyDescent="0.25">
      <c r="A393" s="3" t="s">
        <v>746</v>
      </c>
      <c r="B393" s="4">
        <v>10</v>
      </c>
      <c r="C393" t="str">
        <f t="shared" si="6"/>
        <v>||||||||||</v>
      </c>
    </row>
    <row r="394" spans="1:3" x14ac:dyDescent="0.25">
      <c r="A394" s="3" t="s">
        <v>2946</v>
      </c>
      <c r="B394" s="4">
        <v>10</v>
      </c>
      <c r="C394" t="str">
        <f t="shared" si="6"/>
        <v>||||||||||</v>
      </c>
    </row>
    <row r="395" spans="1:3" x14ac:dyDescent="0.25">
      <c r="A395" s="3" t="s">
        <v>8768</v>
      </c>
      <c r="B395" s="4">
        <v>10</v>
      </c>
      <c r="C395" t="str">
        <f t="shared" si="6"/>
        <v>||||||||||</v>
      </c>
    </row>
    <row r="396" spans="1:3" x14ac:dyDescent="0.25">
      <c r="A396" s="3" t="s">
        <v>16727</v>
      </c>
      <c r="B396" s="4">
        <v>10</v>
      </c>
      <c r="C396" t="str">
        <f t="shared" si="6"/>
        <v>||||||||||</v>
      </c>
    </row>
    <row r="397" spans="1:3" x14ac:dyDescent="0.25">
      <c r="A397" s="3" t="s">
        <v>2319</v>
      </c>
      <c r="B397" s="4">
        <v>10</v>
      </c>
      <c r="C397" t="str">
        <f t="shared" si="6"/>
        <v>||||||||||</v>
      </c>
    </row>
    <row r="398" spans="1:3" x14ac:dyDescent="0.25">
      <c r="A398" s="3" t="s">
        <v>414</v>
      </c>
      <c r="B398" s="4">
        <v>10</v>
      </c>
      <c r="C398" t="str">
        <f t="shared" si="6"/>
        <v>||||||||||</v>
      </c>
    </row>
    <row r="399" spans="1:3" x14ac:dyDescent="0.25">
      <c r="A399" s="3" t="s">
        <v>3340</v>
      </c>
      <c r="B399" s="4">
        <v>10</v>
      </c>
      <c r="C399" t="str">
        <f t="shared" si="6"/>
        <v>||||||||||</v>
      </c>
    </row>
    <row r="400" spans="1:3" x14ac:dyDescent="0.25">
      <c r="A400" s="3" t="s">
        <v>7402</v>
      </c>
      <c r="B400" s="4">
        <v>10</v>
      </c>
      <c r="C400" t="str">
        <f t="shared" si="6"/>
        <v>||||||||||</v>
      </c>
    </row>
    <row r="401" spans="1:3" x14ac:dyDescent="0.25">
      <c r="A401" s="3" t="s">
        <v>3329</v>
      </c>
      <c r="B401" s="4">
        <v>10</v>
      </c>
      <c r="C401" t="str">
        <f t="shared" si="6"/>
        <v>||||||||||</v>
      </c>
    </row>
    <row r="402" spans="1:3" x14ac:dyDescent="0.25">
      <c r="A402" s="3" t="s">
        <v>11785</v>
      </c>
      <c r="B402" s="4">
        <v>10</v>
      </c>
      <c r="C402" t="str">
        <f t="shared" si="6"/>
        <v>||||||||||</v>
      </c>
    </row>
    <row r="403" spans="1:3" x14ac:dyDescent="0.25">
      <c r="A403" s="3" t="s">
        <v>346</v>
      </c>
      <c r="B403" s="4">
        <v>10</v>
      </c>
      <c r="C403" t="str">
        <f t="shared" si="6"/>
        <v>||||||||||</v>
      </c>
    </row>
    <row r="404" spans="1:3" x14ac:dyDescent="0.25">
      <c r="A404" s="3" t="s">
        <v>3351</v>
      </c>
      <c r="B404" s="4">
        <v>10</v>
      </c>
      <c r="C404" t="str">
        <f t="shared" si="6"/>
        <v>||||||||||</v>
      </c>
    </row>
    <row r="405" spans="1:3" x14ac:dyDescent="0.25">
      <c r="A405" s="3" t="s">
        <v>1719</v>
      </c>
      <c r="B405" s="4">
        <v>10</v>
      </c>
      <c r="C405" t="str">
        <f t="shared" si="6"/>
        <v>||||||||||</v>
      </c>
    </row>
    <row r="406" spans="1:3" x14ac:dyDescent="0.25">
      <c r="A406" s="3" t="s">
        <v>7437</v>
      </c>
      <c r="B406" s="4">
        <v>10</v>
      </c>
      <c r="C406" t="str">
        <f t="shared" si="6"/>
        <v>||||||||||</v>
      </c>
    </row>
    <row r="407" spans="1:3" x14ac:dyDescent="0.25">
      <c r="A407" s="3" t="s">
        <v>1471</v>
      </c>
      <c r="B407" s="4">
        <v>10</v>
      </c>
      <c r="C407" t="str">
        <f t="shared" si="6"/>
        <v>||||||||||</v>
      </c>
    </row>
    <row r="408" spans="1:3" x14ac:dyDescent="0.25">
      <c r="A408" s="3" t="s">
        <v>1609</v>
      </c>
      <c r="B408" s="4">
        <v>10</v>
      </c>
      <c r="C408" t="str">
        <f t="shared" si="6"/>
        <v>||||||||||</v>
      </c>
    </row>
    <row r="409" spans="1:3" x14ac:dyDescent="0.25">
      <c r="A409" s="3" t="s">
        <v>1453</v>
      </c>
      <c r="B409" s="4">
        <v>10</v>
      </c>
      <c r="C409" t="str">
        <f t="shared" si="6"/>
        <v>||||||||||</v>
      </c>
    </row>
    <row r="410" spans="1:3" x14ac:dyDescent="0.25">
      <c r="A410" s="3" t="s">
        <v>8715</v>
      </c>
      <c r="B410" s="4">
        <v>10</v>
      </c>
      <c r="C410" t="str">
        <f t="shared" si="6"/>
        <v>||||||||||</v>
      </c>
    </row>
    <row r="411" spans="1:3" x14ac:dyDescent="0.25">
      <c r="A411" s="3" t="s">
        <v>2952</v>
      </c>
      <c r="B411" s="4">
        <v>10</v>
      </c>
      <c r="C411" t="str">
        <f t="shared" si="6"/>
        <v>||||||||||</v>
      </c>
    </row>
    <row r="412" spans="1:3" x14ac:dyDescent="0.25">
      <c r="A412" s="3" t="s">
        <v>4836</v>
      </c>
      <c r="B412" s="4">
        <v>10</v>
      </c>
      <c r="C412" t="str">
        <f t="shared" si="6"/>
        <v>||||||||||</v>
      </c>
    </row>
    <row r="413" spans="1:3" x14ac:dyDescent="0.25">
      <c r="A413" s="3" t="s">
        <v>1522</v>
      </c>
      <c r="B413" s="4">
        <v>10</v>
      </c>
      <c r="C413" t="str">
        <f t="shared" si="6"/>
        <v>||||||||||</v>
      </c>
    </row>
    <row r="414" spans="1:3" x14ac:dyDescent="0.25">
      <c r="A414" s="3" t="s">
        <v>368</v>
      </c>
      <c r="B414" s="4">
        <v>10</v>
      </c>
      <c r="C414" t="str">
        <f t="shared" si="6"/>
        <v>||||||||||</v>
      </c>
    </row>
    <row r="415" spans="1:3" x14ac:dyDescent="0.25">
      <c r="A415" s="3" t="s">
        <v>11584</v>
      </c>
      <c r="B415" s="4">
        <v>10</v>
      </c>
      <c r="C415" t="str">
        <f t="shared" si="6"/>
        <v>||||||||||</v>
      </c>
    </row>
    <row r="416" spans="1:3" x14ac:dyDescent="0.25">
      <c r="A416" s="3" t="s">
        <v>5533</v>
      </c>
      <c r="B416" s="4">
        <v>10</v>
      </c>
      <c r="C416" t="str">
        <f t="shared" si="6"/>
        <v>||||||||||</v>
      </c>
    </row>
    <row r="417" spans="1:3" x14ac:dyDescent="0.25">
      <c r="A417" s="3" t="s">
        <v>2320</v>
      </c>
      <c r="B417" s="4">
        <v>10</v>
      </c>
      <c r="C417" t="str">
        <f t="shared" si="6"/>
        <v>||||||||||</v>
      </c>
    </row>
    <row r="418" spans="1:3" x14ac:dyDescent="0.25">
      <c r="A418" s="3" t="s">
        <v>8596</v>
      </c>
      <c r="B418" s="4">
        <v>10</v>
      </c>
      <c r="C418" t="str">
        <f t="shared" si="6"/>
        <v>||||||||||</v>
      </c>
    </row>
    <row r="419" spans="1:3" x14ac:dyDescent="0.25">
      <c r="A419" s="3" t="s">
        <v>12966</v>
      </c>
      <c r="B419" s="4">
        <v>10</v>
      </c>
      <c r="C419" t="str">
        <f t="shared" si="6"/>
        <v>||||||||||</v>
      </c>
    </row>
    <row r="420" spans="1:3" x14ac:dyDescent="0.25">
      <c r="A420" s="3" t="s">
        <v>1706</v>
      </c>
      <c r="B420" s="4">
        <v>10</v>
      </c>
      <c r="C420" t="str">
        <f t="shared" si="6"/>
        <v>||||||||||</v>
      </c>
    </row>
    <row r="421" spans="1:3" x14ac:dyDescent="0.25">
      <c r="A421" s="3" t="s">
        <v>881</v>
      </c>
      <c r="B421" s="4">
        <v>10</v>
      </c>
      <c r="C421" t="str">
        <f t="shared" si="6"/>
        <v>||||||||||</v>
      </c>
    </row>
    <row r="422" spans="1:3" x14ac:dyDescent="0.25">
      <c r="A422" s="3" t="s">
        <v>7137</v>
      </c>
      <c r="B422" s="4">
        <v>10</v>
      </c>
      <c r="C422" t="str">
        <f t="shared" si="6"/>
        <v>||||||||||</v>
      </c>
    </row>
    <row r="423" spans="1:3" x14ac:dyDescent="0.25">
      <c r="A423" s="3" t="s">
        <v>506</v>
      </c>
      <c r="B423" s="4">
        <v>10</v>
      </c>
      <c r="C423" t="str">
        <f t="shared" si="6"/>
        <v>||||||||||</v>
      </c>
    </row>
    <row r="424" spans="1:3" x14ac:dyDescent="0.25">
      <c r="A424" s="3" t="s">
        <v>2870</v>
      </c>
      <c r="B424" s="4">
        <v>10</v>
      </c>
      <c r="C424" t="str">
        <f t="shared" si="6"/>
        <v>||||||||||</v>
      </c>
    </row>
    <row r="425" spans="1:3" x14ac:dyDescent="0.25">
      <c r="A425" s="3" t="s">
        <v>1070</v>
      </c>
      <c r="B425" s="4">
        <v>10</v>
      </c>
      <c r="C425" t="str">
        <f t="shared" si="6"/>
        <v>||||||||||</v>
      </c>
    </row>
    <row r="426" spans="1:3" x14ac:dyDescent="0.25">
      <c r="A426" s="3" t="s">
        <v>3813</v>
      </c>
      <c r="B426" s="4">
        <v>10</v>
      </c>
      <c r="C426" t="str">
        <f t="shared" si="6"/>
        <v>||||||||||</v>
      </c>
    </row>
    <row r="427" spans="1:3" x14ac:dyDescent="0.25">
      <c r="A427" s="3" t="s">
        <v>15441</v>
      </c>
      <c r="B427" s="4">
        <v>10</v>
      </c>
      <c r="C427" t="str">
        <f t="shared" si="6"/>
        <v>||||||||||</v>
      </c>
    </row>
    <row r="428" spans="1:3" x14ac:dyDescent="0.25">
      <c r="A428" s="3" t="s">
        <v>4106</v>
      </c>
      <c r="B428" s="4">
        <v>10</v>
      </c>
      <c r="C428" t="str">
        <f t="shared" si="6"/>
        <v>||||||||||</v>
      </c>
    </row>
    <row r="429" spans="1:3" x14ac:dyDescent="0.25">
      <c r="A429" s="3" t="s">
        <v>15159</v>
      </c>
      <c r="B429" s="4">
        <v>9</v>
      </c>
      <c r="C429" t="str">
        <f t="shared" si="6"/>
        <v>|||||||||</v>
      </c>
    </row>
    <row r="430" spans="1:3" x14ac:dyDescent="0.25">
      <c r="A430" s="3" t="s">
        <v>3065</v>
      </c>
      <c r="B430" s="4">
        <v>9</v>
      </c>
      <c r="C430" t="str">
        <f t="shared" si="6"/>
        <v>|||||||||</v>
      </c>
    </row>
    <row r="431" spans="1:3" x14ac:dyDescent="0.25">
      <c r="A431" s="3" t="s">
        <v>1867</v>
      </c>
      <c r="B431" s="4">
        <v>9</v>
      </c>
      <c r="C431" t="str">
        <f t="shared" si="6"/>
        <v>|||||||||</v>
      </c>
    </row>
    <row r="432" spans="1:3" x14ac:dyDescent="0.25">
      <c r="A432" s="3" t="s">
        <v>858</v>
      </c>
      <c r="B432" s="4">
        <v>9</v>
      </c>
      <c r="C432" t="str">
        <f t="shared" si="6"/>
        <v>|||||||||</v>
      </c>
    </row>
    <row r="433" spans="1:3" x14ac:dyDescent="0.25">
      <c r="A433" s="3" t="s">
        <v>5774</v>
      </c>
      <c r="B433" s="4">
        <v>9</v>
      </c>
      <c r="C433" t="str">
        <f t="shared" si="6"/>
        <v>|||||||||</v>
      </c>
    </row>
    <row r="434" spans="1:3" x14ac:dyDescent="0.25">
      <c r="A434" s="3" t="s">
        <v>5414</v>
      </c>
      <c r="B434" s="4">
        <v>9</v>
      </c>
      <c r="C434" t="str">
        <f t="shared" si="6"/>
        <v>|||||||||</v>
      </c>
    </row>
    <row r="435" spans="1:3" x14ac:dyDescent="0.25">
      <c r="A435" s="3" t="s">
        <v>878</v>
      </c>
      <c r="B435" s="4">
        <v>9</v>
      </c>
      <c r="C435" t="str">
        <f t="shared" si="6"/>
        <v>|||||||||</v>
      </c>
    </row>
    <row r="436" spans="1:3" x14ac:dyDescent="0.25">
      <c r="A436" s="3" t="s">
        <v>4659</v>
      </c>
      <c r="B436" s="4">
        <v>9</v>
      </c>
      <c r="C436" t="str">
        <f t="shared" si="6"/>
        <v>|||||||||</v>
      </c>
    </row>
    <row r="437" spans="1:3" x14ac:dyDescent="0.25">
      <c r="A437" s="3" t="s">
        <v>2217</v>
      </c>
      <c r="B437" s="4">
        <v>9</v>
      </c>
      <c r="C437" t="str">
        <f t="shared" si="6"/>
        <v>|||||||||</v>
      </c>
    </row>
    <row r="438" spans="1:3" x14ac:dyDescent="0.25">
      <c r="A438" s="3" t="s">
        <v>982</v>
      </c>
      <c r="B438" s="4">
        <v>9</v>
      </c>
      <c r="C438" t="str">
        <f t="shared" si="6"/>
        <v>|||||||||</v>
      </c>
    </row>
    <row r="439" spans="1:3" x14ac:dyDescent="0.25">
      <c r="A439" s="3" t="s">
        <v>2736</v>
      </c>
      <c r="B439" s="4">
        <v>9</v>
      </c>
      <c r="C439" t="str">
        <f t="shared" si="6"/>
        <v>|||||||||</v>
      </c>
    </row>
    <row r="440" spans="1:3" x14ac:dyDescent="0.25">
      <c r="A440" s="3" t="s">
        <v>2047</v>
      </c>
      <c r="B440" s="4">
        <v>9</v>
      </c>
      <c r="C440" t="str">
        <f t="shared" si="6"/>
        <v>|||||||||</v>
      </c>
    </row>
    <row r="441" spans="1:3" x14ac:dyDescent="0.25">
      <c r="A441" s="3" t="s">
        <v>1663</v>
      </c>
      <c r="B441" s="4">
        <v>9</v>
      </c>
      <c r="C441" t="str">
        <f t="shared" si="6"/>
        <v>|||||||||</v>
      </c>
    </row>
    <row r="442" spans="1:3" x14ac:dyDescent="0.25">
      <c r="A442" s="3" t="s">
        <v>411</v>
      </c>
      <c r="B442" s="4">
        <v>9</v>
      </c>
      <c r="C442" t="str">
        <f t="shared" si="6"/>
        <v>|||||||||</v>
      </c>
    </row>
    <row r="443" spans="1:3" x14ac:dyDescent="0.25">
      <c r="A443" s="3" t="s">
        <v>2816</v>
      </c>
      <c r="B443" s="4">
        <v>9</v>
      </c>
      <c r="C443" t="str">
        <f t="shared" si="6"/>
        <v>|||||||||</v>
      </c>
    </row>
    <row r="444" spans="1:3" x14ac:dyDescent="0.25">
      <c r="A444" s="3" t="s">
        <v>5971</v>
      </c>
      <c r="B444" s="4">
        <v>9</v>
      </c>
      <c r="C444" t="str">
        <f t="shared" si="6"/>
        <v>|||||||||</v>
      </c>
    </row>
    <row r="445" spans="1:3" x14ac:dyDescent="0.25">
      <c r="A445" s="3" t="s">
        <v>2245</v>
      </c>
      <c r="B445" s="4">
        <v>9</v>
      </c>
      <c r="C445" t="str">
        <f t="shared" si="6"/>
        <v>|||||||||</v>
      </c>
    </row>
    <row r="446" spans="1:3" x14ac:dyDescent="0.25">
      <c r="A446" s="3" t="s">
        <v>1143</v>
      </c>
      <c r="B446" s="4">
        <v>9</v>
      </c>
      <c r="C446" t="str">
        <f t="shared" si="6"/>
        <v>|||||||||</v>
      </c>
    </row>
    <row r="447" spans="1:3" x14ac:dyDescent="0.25">
      <c r="A447" s="3" t="s">
        <v>3758</v>
      </c>
      <c r="B447" s="4">
        <v>9</v>
      </c>
      <c r="C447" t="str">
        <f t="shared" si="6"/>
        <v>|||||||||</v>
      </c>
    </row>
    <row r="448" spans="1:3" x14ac:dyDescent="0.25">
      <c r="A448" s="3" t="s">
        <v>2330</v>
      </c>
      <c r="B448" s="4">
        <v>9</v>
      </c>
      <c r="C448" t="str">
        <f t="shared" si="6"/>
        <v>|||||||||</v>
      </c>
    </row>
    <row r="449" spans="1:3" x14ac:dyDescent="0.25">
      <c r="A449" s="3" t="s">
        <v>2394</v>
      </c>
      <c r="B449" s="4">
        <v>9</v>
      </c>
      <c r="C449" t="str">
        <f t="shared" si="6"/>
        <v>|||||||||</v>
      </c>
    </row>
    <row r="450" spans="1:3" x14ac:dyDescent="0.25">
      <c r="A450" s="3" t="s">
        <v>16382</v>
      </c>
      <c r="B450" s="4">
        <v>9</v>
      </c>
      <c r="C450" t="str">
        <f t="shared" si="6"/>
        <v>|||||||||</v>
      </c>
    </row>
    <row r="451" spans="1:3" x14ac:dyDescent="0.25">
      <c r="A451" s="3" t="s">
        <v>8990</v>
      </c>
      <c r="B451" s="4">
        <v>9</v>
      </c>
      <c r="C451" t="str">
        <f t="shared" si="6"/>
        <v>|||||||||</v>
      </c>
    </row>
    <row r="452" spans="1:3" x14ac:dyDescent="0.25">
      <c r="A452" s="3" t="s">
        <v>3525</v>
      </c>
      <c r="B452" s="4">
        <v>9</v>
      </c>
      <c r="C452" t="str">
        <f t="shared" si="6"/>
        <v>|||||||||</v>
      </c>
    </row>
    <row r="453" spans="1:3" x14ac:dyDescent="0.25">
      <c r="A453" s="3" t="s">
        <v>14845</v>
      </c>
      <c r="B453" s="4">
        <v>9</v>
      </c>
      <c r="C453" t="str">
        <f t="shared" ref="C453:C516" si="7">REPT("|",B453)</f>
        <v>|||||||||</v>
      </c>
    </row>
    <row r="454" spans="1:3" x14ac:dyDescent="0.25">
      <c r="A454" s="3" t="s">
        <v>8897</v>
      </c>
      <c r="B454" s="4">
        <v>9</v>
      </c>
      <c r="C454" t="str">
        <f t="shared" si="7"/>
        <v>|||||||||</v>
      </c>
    </row>
    <row r="455" spans="1:3" x14ac:dyDescent="0.25">
      <c r="A455" s="3" t="s">
        <v>10008</v>
      </c>
      <c r="B455" s="4">
        <v>9</v>
      </c>
      <c r="C455" t="str">
        <f t="shared" si="7"/>
        <v>|||||||||</v>
      </c>
    </row>
    <row r="456" spans="1:3" x14ac:dyDescent="0.25">
      <c r="A456" s="3" t="s">
        <v>8712</v>
      </c>
      <c r="B456" s="4">
        <v>9</v>
      </c>
      <c r="C456" t="str">
        <f t="shared" si="7"/>
        <v>|||||||||</v>
      </c>
    </row>
    <row r="457" spans="1:3" x14ac:dyDescent="0.25">
      <c r="A457" s="3" t="s">
        <v>1575</v>
      </c>
      <c r="B457" s="4">
        <v>9</v>
      </c>
      <c r="C457" t="str">
        <f t="shared" si="7"/>
        <v>|||||||||</v>
      </c>
    </row>
    <row r="458" spans="1:3" x14ac:dyDescent="0.25">
      <c r="A458" s="3" t="s">
        <v>8727</v>
      </c>
      <c r="B458" s="4">
        <v>9</v>
      </c>
      <c r="C458" t="str">
        <f t="shared" si="7"/>
        <v>|||||||||</v>
      </c>
    </row>
    <row r="459" spans="1:3" x14ac:dyDescent="0.25">
      <c r="A459" s="3" t="s">
        <v>7059</v>
      </c>
      <c r="B459" s="4">
        <v>9</v>
      </c>
      <c r="C459" t="str">
        <f t="shared" si="7"/>
        <v>|||||||||</v>
      </c>
    </row>
    <row r="460" spans="1:3" x14ac:dyDescent="0.25">
      <c r="A460" s="3" t="s">
        <v>1315</v>
      </c>
      <c r="B460" s="4">
        <v>9</v>
      </c>
      <c r="C460" t="str">
        <f t="shared" si="7"/>
        <v>|||||||||</v>
      </c>
    </row>
    <row r="461" spans="1:3" x14ac:dyDescent="0.25">
      <c r="A461" s="3" t="s">
        <v>448</v>
      </c>
      <c r="B461" s="4">
        <v>9</v>
      </c>
      <c r="C461" t="str">
        <f t="shared" si="7"/>
        <v>|||||||||</v>
      </c>
    </row>
    <row r="462" spans="1:3" x14ac:dyDescent="0.25">
      <c r="A462" s="3" t="s">
        <v>1855</v>
      </c>
      <c r="B462" s="4">
        <v>9</v>
      </c>
      <c r="C462" t="str">
        <f t="shared" si="7"/>
        <v>|||||||||</v>
      </c>
    </row>
    <row r="463" spans="1:3" x14ac:dyDescent="0.25">
      <c r="A463" s="3" t="s">
        <v>2521</v>
      </c>
      <c r="B463" s="4">
        <v>9</v>
      </c>
      <c r="C463" t="str">
        <f t="shared" si="7"/>
        <v>|||||||||</v>
      </c>
    </row>
    <row r="464" spans="1:3" x14ac:dyDescent="0.25">
      <c r="A464" s="3" t="s">
        <v>15658</v>
      </c>
      <c r="B464" s="4">
        <v>9</v>
      </c>
      <c r="C464" t="str">
        <f t="shared" si="7"/>
        <v>|||||||||</v>
      </c>
    </row>
    <row r="465" spans="1:3" x14ac:dyDescent="0.25">
      <c r="A465" s="3" t="s">
        <v>399</v>
      </c>
      <c r="B465" s="4">
        <v>9</v>
      </c>
      <c r="C465" t="str">
        <f t="shared" si="7"/>
        <v>|||||||||</v>
      </c>
    </row>
    <row r="466" spans="1:3" x14ac:dyDescent="0.25">
      <c r="A466" s="3" t="s">
        <v>2945</v>
      </c>
      <c r="B466" s="4">
        <v>9</v>
      </c>
      <c r="C466" t="str">
        <f t="shared" si="7"/>
        <v>|||||||||</v>
      </c>
    </row>
    <row r="467" spans="1:3" x14ac:dyDescent="0.25">
      <c r="A467" s="3" t="s">
        <v>2776</v>
      </c>
      <c r="B467" s="4">
        <v>9</v>
      </c>
      <c r="C467" t="str">
        <f t="shared" si="7"/>
        <v>|||||||||</v>
      </c>
    </row>
    <row r="468" spans="1:3" x14ac:dyDescent="0.25">
      <c r="A468" s="3" t="s">
        <v>8946</v>
      </c>
      <c r="B468" s="4">
        <v>9</v>
      </c>
      <c r="C468" t="str">
        <f t="shared" si="7"/>
        <v>|||||||||</v>
      </c>
    </row>
    <row r="469" spans="1:3" x14ac:dyDescent="0.25">
      <c r="A469" s="3" t="s">
        <v>2087</v>
      </c>
      <c r="B469" s="4">
        <v>9</v>
      </c>
      <c r="C469" t="str">
        <f t="shared" si="7"/>
        <v>|||||||||</v>
      </c>
    </row>
    <row r="470" spans="1:3" x14ac:dyDescent="0.25">
      <c r="A470" s="3" t="s">
        <v>13483</v>
      </c>
      <c r="B470" s="4">
        <v>9</v>
      </c>
      <c r="C470" t="str">
        <f t="shared" si="7"/>
        <v>|||||||||</v>
      </c>
    </row>
    <row r="471" spans="1:3" x14ac:dyDescent="0.25">
      <c r="A471" s="3" t="s">
        <v>6126</v>
      </c>
      <c r="B471" s="4">
        <v>9</v>
      </c>
      <c r="C471" t="str">
        <f t="shared" si="7"/>
        <v>|||||||||</v>
      </c>
    </row>
    <row r="472" spans="1:3" x14ac:dyDescent="0.25">
      <c r="A472" s="3" t="s">
        <v>870</v>
      </c>
      <c r="B472" s="4">
        <v>9</v>
      </c>
      <c r="C472" t="str">
        <f t="shared" si="7"/>
        <v>|||||||||</v>
      </c>
    </row>
    <row r="473" spans="1:3" x14ac:dyDescent="0.25">
      <c r="A473" s="3" t="s">
        <v>14900</v>
      </c>
      <c r="B473" s="4">
        <v>9</v>
      </c>
      <c r="C473" t="str">
        <f t="shared" si="7"/>
        <v>|||||||||</v>
      </c>
    </row>
    <row r="474" spans="1:3" x14ac:dyDescent="0.25">
      <c r="A474" s="3" t="s">
        <v>8122</v>
      </c>
      <c r="B474" s="4">
        <v>9</v>
      </c>
      <c r="C474" t="str">
        <f t="shared" si="7"/>
        <v>|||||||||</v>
      </c>
    </row>
    <row r="475" spans="1:3" x14ac:dyDescent="0.25">
      <c r="A475" s="3" t="s">
        <v>5910</v>
      </c>
      <c r="B475" s="4">
        <v>9</v>
      </c>
      <c r="C475" t="str">
        <f t="shared" si="7"/>
        <v>|||||||||</v>
      </c>
    </row>
    <row r="476" spans="1:3" x14ac:dyDescent="0.25">
      <c r="A476" s="3" t="s">
        <v>7119</v>
      </c>
      <c r="B476" s="4">
        <v>9</v>
      </c>
      <c r="C476" t="str">
        <f t="shared" si="7"/>
        <v>|||||||||</v>
      </c>
    </row>
    <row r="477" spans="1:3" x14ac:dyDescent="0.25">
      <c r="A477" s="3" t="s">
        <v>1927</v>
      </c>
      <c r="B477" s="4">
        <v>9</v>
      </c>
      <c r="C477" t="str">
        <f t="shared" si="7"/>
        <v>|||||||||</v>
      </c>
    </row>
    <row r="478" spans="1:3" x14ac:dyDescent="0.25">
      <c r="A478" s="3" t="s">
        <v>991</v>
      </c>
      <c r="B478" s="4">
        <v>9</v>
      </c>
      <c r="C478" t="str">
        <f t="shared" si="7"/>
        <v>|||||||||</v>
      </c>
    </row>
    <row r="479" spans="1:3" x14ac:dyDescent="0.25">
      <c r="A479" s="3" t="s">
        <v>5740</v>
      </c>
      <c r="B479" s="4">
        <v>9</v>
      </c>
      <c r="C479" t="str">
        <f t="shared" si="7"/>
        <v>|||||||||</v>
      </c>
    </row>
    <row r="480" spans="1:3" x14ac:dyDescent="0.25">
      <c r="A480" s="3" t="s">
        <v>1409</v>
      </c>
      <c r="B480" s="4">
        <v>9</v>
      </c>
      <c r="C480" t="str">
        <f t="shared" si="7"/>
        <v>|||||||||</v>
      </c>
    </row>
    <row r="481" spans="1:3" x14ac:dyDescent="0.25">
      <c r="A481" s="3" t="s">
        <v>3537</v>
      </c>
      <c r="B481" s="4">
        <v>9</v>
      </c>
      <c r="C481" t="str">
        <f t="shared" si="7"/>
        <v>|||||||||</v>
      </c>
    </row>
    <row r="482" spans="1:3" x14ac:dyDescent="0.25">
      <c r="A482" s="3" t="s">
        <v>5603</v>
      </c>
      <c r="B482" s="4">
        <v>9</v>
      </c>
      <c r="C482" t="str">
        <f t="shared" si="7"/>
        <v>|||||||||</v>
      </c>
    </row>
    <row r="483" spans="1:3" x14ac:dyDescent="0.25">
      <c r="A483" s="3" t="s">
        <v>15157</v>
      </c>
      <c r="B483" s="4">
        <v>9</v>
      </c>
      <c r="C483" t="str">
        <f t="shared" si="7"/>
        <v>|||||||||</v>
      </c>
    </row>
    <row r="484" spans="1:3" x14ac:dyDescent="0.25">
      <c r="A484" s="3" t="s">
        <v>8479</v>
      </c>
      <c r="B484" s="4">
        <v>9</v>
      </c>
      <c r="C484" t="str">
        <f t="shared" si="7"/>
        <v>|||||||||</v>
      </c>
    </row>
    <row r="485" spans="1:3" x14ac:dyDescent="0.25">
      <c r="A485" s="3" t="s">
        <v>6354</v>
      </c>
      <c r="B485" s="4">
        <v>9</v>
      </c>
      <c r="C485" t="str">
        <f t="shared" si="7"/>
        <v>|||||||||</v>
      </c>
    </row>
    <row r="486" spans="1:3" x14ac:dyDescent="0.25">
      <c r="A486" s="3" t="s">
        <v>11467</v>
      </c>
      <c r="B486" s="4">
        <v>9</v>
      </c>
      <c r="C486" t="str">
        <f t="shared" si="7"/>
        <v>|||||||||</v>
      </c>
    </row>
    <row r="487" spans="1:3" x14ac:dyDescent="0.25">
      <c r="A487" s="3" t="s">
        <v>11630</v>
      </c>
      <c r="B487" s="4">
        <v>9</v>
      </c>
      <c r="C487" t="str">
        <f t="shared" si="7"/>
        <v>|||||||||</v>
      </c>
    </row>
    <row r="488" spans="1:3" x14ac:dyDescent="0.25">
      <c r="A488" s="3" t="s">
        <v>508</v>
      </c>
      <c r="B488" s="4">
        <v>9</v>
      </c>
      <c r="C488" t="str">
        <f t="shared" si="7"/>
        <v>|||||||||</v>
      </c>
    </row>
    <row r="489" spans="1:3" x14ac:dyDescent="0.25">
      <c r="A489" s="3" t="s">
        <v>4268</v>
      </c>
      <c r="B489" s="4">
        <v>9</v>
      </c>
      <c r="C489" t="str">
        <f t="shared" si="7"/>
        <v>|||||||||</v>
      </c>
    </row>
    <row r="490" spans="1:3" x14ac:dyDescent="0.25">
      <c r="A490" s="3" t="s">
        <v>2054</v>
      </c>
      <c r="B490" s="4">
        <v>9</v>
      </c>
      <c r="C490" t="str">
        <f t="shared" si="7"/>
        <v>|||||||||</v>
      </c>
    </row>
    <row r="491" spans="1:3" x14ac:dyDescent="0.25">
      <c r="A491" s="3" t="s">
        <v>4330</v>
      </c>
      <c r="B491" s="4">
        <v>9</v>
      </c>
      <c r="C491" t="str">
        <f t="shared" si="7"/>
        <v>|||||||||</v>
      </c>
    </row>
    <row r="492" spans="1:3" x14ac:dyDescent="0.25">
      <c r="A492" s="3" t="s">
        <v>5616</v>
      </c>
      <c r="B492" s="4">
        <v>9</v>
      </c>
      <c r="C492" t="str">
        <f t="shared" si="7"/>
        <v>|||||||||</v>
      </c>
    </row>
    <row r="493" spans="1:3" x14ac:dyDescent="0.25">
      <c r="A493" s="3" t="s">
        <v>195</v>
      </c>
      <c r="B493" s="4">
        <v>9</v>
      </c>
      <c r="C493" t="str">
        <f t="shared" si="7"/>
        <v>|||||||||</v>
      </c>
    </row>
    <row r="494" spans="1:3" x14ac:dyDescent="0.25">
      <c r="A494" s="3" t="s">
        <v>8152</v>
      </c>
      <c r="B494" s="4">
        <v>9</v>
      </c>
      <c r="C494" t="str">
        <f t="shared" si="7"/>
        <v>|||||||||</v>
      </c>
    </row>
    <row r="495" spans="1:3" x14ac:dyDescent="0.25">
      <c r="A495" s="3" t="s">
        <v>16423</v>
      </c>
      <c r="B495" s="4">
        <v>9</v>
      </c>
      <c r="C495" t="str">
        <f t="shared" si="7"/>
        <v>|||||||||</v>
      </c>
    </row>
    <row r="496" spans="1:3" x14ac:dyDescent="0.25">
      <c r="A496" s="3" t="s">
        <v>10268</v>
      </c>
      <c r="B496" s="4">
        <v>9</v>
      </c>
      <c r="C496" t="str">
        <f t="shared" si="7"/>
        <v>|||||||||</v>
      </c>
    </row>
    <row r="497" spans="1:3" x14ac:dyDescent="0.25">
      <c r="A497" s="3" t="s">
        <v>3978</v>
      </c>
      <c r="B497" s="4">
        <v>9</v>
      </c>
      <c r="C497" t="str">
        <f t="shared" si="7"/>
        <v>|||||||||</v>
      </c>
    </row>
    <row r="498" spans="1:3" x14ac:dyDescent="0.25">
      <c r="A498" s="3" t="s">
        <v>556</v>
      </c>
      <c r="B498" s="4">
        <v>9</v>
      </c>
      <c r="C498" t="str">
        <f t="shared" si="7"/>
        <v>|||||||||</v>
      </c>
    </row>
    <row r="499" spans="1:3" x14ac:dyDescent="0.25">
      <c r="A499" s="3" t="s">
        <v>4248</v>
      </c>
      <c r="B499" s="4">
        <v>9</v>
      </c>
      <c r="C499" t="str">
        <f t="shared" si="7"/>
        <v>|||||||||</v>
      </c>
    </row>
    <row r="500" spans="1:3" x14ac:dyDescent="0.25">
      <c r="A500" s="3" t="s">
        <v>5820</v>
      </c>
      <c r="B500" s="4">
        <v>9</v>
      </c>
      <c r="C500" t="str">
        <f t="shared" si="7"/>
        <v>|||||||||</v>
      </c>
    </row>
    <row r="501" spans="1:3" x14ac:dyDescent="0.25">
      <c r="A501" s="3" t="s">
        <v>938</v>
      </c>
      <c r="B501" s="4">
        <v>9</v>
      </c>
      <c r="C501" t="str">
        <f t="shared" si="7"/>
        <v>|||||||||</v>
      </c>
    </row>
    <row r="502" spans="1:3" x14ac:dyDescent="0.25">
      <c r="A502" s="3" t="s">
        <v>1370</v>
      </c>
      <c r="B502" s="4">
        <v>9</v>
      </c>
      <c r="C502" t="str">
        <f t="shared" si="7"/>
        <v>|||||||||</v>
      </c>
    </row>
    <row r="503" spans="1:3" x14ac:dyDescent="0.25">
      <c r="A503" s="3" t="s">
        <v>755</v>
      </c>
      <c r="B503" s="4">
        <v>9</v>
      </c>
      <c r="C503" t="str">
        <f t="shared" si="7"/>
        <v>|||||||||</v>
      </c>
    </row>
    <row r="504" spans="1:3" x14ac:dyDescent="0.25">
      <c r="A504" s="3" t="s">
        <v>13022</v>
      </c>
      <c r="B504" s="4">
        <v>9</v>
      </c>
      <c r="C504" t="str">
        <f t="shared" si="7"/>
        <v>|||||||||</v>
      </c>
    </row>
    <row r="505" spans="1:3" x14ac:dyDescent="0.25">
      <c r="A505" s="3" t="s">
        <v>9434</v>
      </c>
      <c r="B505" s="4">
        <v>9</v>
      </c>
      <c r="C505" t="str">
        <f t="shared" si="7"/>
        <v>|||||||||</v>
      </c>
    </row>
    <row r="506" spans="1:3" x14ac:dyDescent="0.25">
      <c r="A506" s="3" t="s">
        <v>18464</v>
      </c>
      <c r="B506" s="4">
        <v>9</v>
      </c>
      <c r="C506" t="str">
        <f t="shared" si="7"/>
        <v>|||||||||</v>
      </c>
    </row>
    <row r="507" spans="1:3" x14ac:dyDescent="0.25">
      <c r="A507" s="3" t="s">
        <v>11677</v>
      </c>
      <c r="B507" s="4">
        <v>9</v>
      </c>
      <c r="C507" t="str">
        <f t="shared" si="7"/>
        <v>|||||||||</v>
      </c>
    </row>
    <row r="508" spans="1:3" x14ac:dyDescent="0.25">
      <c r="A508" s="3" t="s">
        <v>4070</v>
      </c>
      <c r="B508" s="4">
        <v>9</v>
      </c>
      <c r="C508" t="str">
        <f t="shared" si="7"/>
        <v>|||||||||</v>
      </c>
    </row>
    <row r="509" spans="1:3" x14ac:dyDescent="0.25">
      <c r="A509" s="3" t="s">
        <v>4332</v>
      </c>
      <c r="B509" s="4">
        <v>9</v>
      </c>
      <c r="C509" t="str">
        <f t="shared" si="7"/>
        <v>|||||||||</v>
      </c>
    </row>
    <row r="510" spans="1:3" x14ac:dyDescent="0.25">
      <c r="A510" s="3" t="s">
        <v>3429</v>
      </c>
      <c r="B510" s="4">
        <v>9</v>
      </c>
      <c r="C510" t="str">
        <f t="shared" si="7"/>
        <v>|||||||||</v>
      </c>
    </row>
    <row r="511" spans="1:3" x14ac:dyDescent="0.25">
      <c r="A511" s="3" t="s">
        <v>14883</v>
      </c>
      <c r="B511" s="4">
        <v>9</v>
      </c>
      <c r="C511" t="str">
        <f t="shared" si="7"/>
        <v>|||||||||</v>
      </c>
    </row>
    <row r="512" spans="1:3" x14ac:dyDescent="0.25">
      <c r="A512" s="3" t="s">
        <v>4032</v>
      </c>
      <c r="B512" s="4">
        <v>9</v>
      </c>
      <c r="C512" t="str">
        <f t="shared" si="7"/>
        <v>|||||||||</v>
      </c>
    </row>
    <row r="513" spans="1:3" x14ac:dyDescent="0.25">
      <c r="A513" s="3" t="s">
        <v>694</v>
      </c>
      <c r="B513" s="4">
        <v>9</v>
      </c>
      <c r="C513" t="str">
        <f t="shared" si="7"/>
        <v>|||||||||</v>
      </c>
    </row>
    <row r="514" spans="1:3" x14ac:dyDescent="0.25">
      <c r="A514" s="3" t="s">
        <v>3756</v>
      </c>
      <c r="B514" s="4">
        <v>9</v>
      </c>
      <c r="C514" t="str">
        <f t="shared" si="7"/>
        <v>|||||||||</v>
      </c>
    </row>
    <row r="515" spans="1:3" x14ac:dyDescent="0.25">
      <c r="A515" s="3" t="s">
        <v>81</v>
      </c>
      <c r="B515" s="4">
        <v>9</v>
      </c>
      <c r="C515" t="str">
        <f t="shared" si="7"/>
        <v>|||||||||</v>
      </c>
    </row>
    <row r="516" spans="1:3" x14ac:dyDescent="0.25">
      <c r="A516" s="3" t="s">
        <v>2607</v>
      </c>
      <c r="B516" s="4">
        <v>9</v>
      </c>
      <c r="C516" t="str">
        <f t="shared" si="7"/>
        <v>|||||||||</v>
      </c>
    </row>
    <row r="517" spans="1:3" x14ac:dyDescent="0.25">
      <c r="A517" s="3" t="s">
        <v>14087</v>
      </c>
      <c r="B517" s="4">
        <v>9</v>
      </c>
      <c r="C517" t="str">
        <f t="shared" ref="C517:C580" si="8">REPT("|",B517)</f>
        <v>|||||||||</v>
      </c>
    </row>
    <row r="518" spans="1:3" x14ac:dyDescent="0.25">
      <c r="A518" s="3" t="s">
        <v>4771</v>
      </c>
      <c r="B518" s="4">
        <v>9</v>
      </c>
      <c r="C518" t="str">
        <f t="shared" si="8"/>
        <v>|||||||||</v>
      </c>
    </row>
    <row r="519" spans="1:3" x14ac:dyDescent="0.25">
      <c r="A519" s="3" t="s">
        <v>1079</v>
      </c>
      <c r="B519" s="4">
        <v>9</v>
      </c>
      <c r="C519" t="str">
        <f t="shared" si="8"/>
        <v>|||||||||</v>
      </c>
    </row>
    <row r="520" spans="1:3" x14ac:dyDescent="0.25">
      <c r="A520" s="3" t="s">
        <v>1740</v>
      </c>
      <c r="B520" s="4">
        <v>9</v>
      </c>
      <c r="C520" t="str">
        <f t="shared" si="8"/>
        <v>|||||||||</v>
      </c>
    </row>
    <row r="521" spans="1:3" x14ac:dyDescent="0.25">
      <c r="A521" s="3" t="s">
        <v>2180</v>
      </c>
      <c r="B521" s="4">
        <v>9</v>
      </c>
      <c r="C521" t="str">
        <f t="shared" si="8"/>
        <v>|||||||||</v>
      </c>
    </row>
    <row r="522" spans="1:3" x14ac:dyDescent="0.25">
      <c r="A522" s="3" t="s">
        <v>4184</v>
      </c>
      <c r="B522" s="4">
        <v>9</v>
      </c>
      <c r="C522" t="str">
        <f t="shared" si="8"/>
        <v>|||||||||</v>
      </c>
    </row>
    <row r="523" spans="1:3" x14ac:dyDescent="0.25">
      <c r="A523" s="3" t="s">
        <v>1772</v>
      </c>
      <c r="B523" s="4">
        <v>9</v>
      </c>
      <c r="C523" t="str">
        <f t="shared" si="8"/>
        <v>|||||||||</v>
      </c>
    </row>
    <row r="524" spans="1:3" x14ac:dyDescent="0.25">
      <c r="A524" s="3" t="s">
        <v>1401</v>
      </c>
      <c r="B524" s="4">
        <v>9</v>
      </c>
      <c r="C524" t="str">
        <f t="shared" si="8"/>
        <v>|||||||||</v>
      </c>
    </row>
    <row r="525" spans="1:3" x14ac:dyDescent="0.25">
      <c r="A525" s="3" t="s">
        <v>6610</v>
      </c>
      <c r="B525" s="4">
        <v>9</v>
      </c>
      <c r="C525" t="str">
        <f t="shared" si="8"/>
        <v>|||||||||</v>
      </c>
    </row>
    <row r="526" spans="1:3" x14ac:dyDescent="0.25">
      <c r="A526" s="3" t="s">
        <v>5510</v>
      </c>
      <c r="B526" s="4">
        <v>9</v>
      </c>
      <c r="C526" t="str">
        <f t="shared" si="8"/>
        <v>|||||||||</v>
      </c>
    </row>
    <row r="527" spans="1:3" x14ac:dyDescent="0.25">
      <c r="A527" s="3" t="s">
        <v>11596</v>
      </c>
      <c r="B527" s="4">
        <v>9</v>
      </c>
      <c r="C527" t="str">
        <f t="shared" si="8"/>
        <v>|||||||||</v>
      </c>
    </row>
    <row r="528" spans="1:3" x14ac:dyDescent="0.25">
      <c r="A528" s="3" t="s">
        <v>2822</v>
      </c>
      <c r="B528" s="4">
        <v>8</v>
      </c>
      <c r="C528" t="str">
        <f t="shared" si="8"/>
        <v>||||||||</v>
      </c>
    </row>
    <row r="529" spans="1:3" x14ac:dyDescent="0.25">
      <c r="A529" s="3" t="s">
        <v>214</v>
      </c>
      <c r="B529" s="4">
        <v>8</v>
      </c>
      <c r="C529" t="str">
        <f t="shared" si="8"/>
        <v>||||||||</v>
      </c>
    </row>
    <row r="530" spans="1:3" x14ac:dyDescent="0.25">
      <c r="A530" s="3" t="s">
        <v>3177</v>
      </c>
      <c r="B530" s="4">
        <v>8</v>
      </c>
      <c r="C530" t="str">
        <f t="shared" si="8"/>
        <v>||||||||</v>
      </c>
    </row>
    <row r="531" spans="1:3" x14ac:dyDescent="0.25">
      <c r="A531" s="3" t="s">
        <v>12809</v>
      </c>
      <c r="B531" s="4">
        <v>8</v>
      </c>
      <c r="C531" t="str">
        <f t="shared" si="8"/>
        <v>||||||||</v>
      </c>
    </row>
    <row r="532" spans="1:3" x14ac:dyDescent="0.25">
      <c r="A532" s="3" t="s">
        <v>941</v>
      </c>
      <c r="B532" s="4">
        <v>8</v>
      </c>
      <c r="C532" t="str">
        <f t="shared" si="8"/>
        <v>||||||||</v>
      </c>
    </row>
    <row r="533" spans="1:3" x14ac:dyDescent="0.25">
      <c r="A533" s="3" t="s">
        <v>2852</v>
      </c>
      <c r="B533" s="4">
        <v>8</v>
      </c>
      <c r="C533" t="str">
        <f t="shared" si="8"/>
        <v>||||||||</v>
      </c>
    </row>
    <row r="534" spans="1:3" x14ac:dyDescent="0.25">
      <c r="A534" s="3" t="s">
        <v>1179</v>
      </c>
      <c r="B534" s="4">
        <v>8</v>
      </c>
      <c r="C534" t="str">
        <f t="shared" si="8"/>
        <v>||||||||</v>
      </c>
    </row>
    <row r="535" spans="1:3" x14ac:dyDescent="0.25">
      <c r="A535" s="3" t="s">
        <v>2554</v>
      </c>
      <c r="B535" s="4">
        <v>8</v>
      </c>
      <c r="C535" t="str">
        <f t="shared" si="8"/>
        <v>||||||||</v>
      </c>
    </row>
    <row r="536" spans="1:3" x14ac:dyDescent="0.25">
      <c r="A536" s="3" t="s">
        <v>13898</v>
      </c>
      <c r="B536" s="4">
        <v>8</v>
      </c>
      <c r="C536" t="str">
        <f t="shared" si="8"/>
        <v>||||||||</v>
      </c>
    </row>
    <row r="537" spans="1:3" x14ac:dyDescent="0.25">
      <c r="A537" s="3" t="s">
        <v>828</v>
      </c>
      <c r="B537" s="4">
        <v>8</v>
      </c>
      <c r="C537" t="str">
        <f t="shared" si="8"/>
        <v>||||||||</v>
      </c>
    </row>
    <row r="538" spans="1:3" x14ac:dyDescent="0.25">
      <c r="A538" s="3" t="s">
        <v>523</v>
      </c>
      <c r="B538" s="4">
        <v>8</v>
      </c>
      <c r="C538" t="str">
        <f t="shared" si="8"/>
        <v>||||||||</v>
      </c>
    </row>
    <row r="539" spans="1:3" x14ac:dyDescent="0.25">
      <c r="A539" s="3" t="s">
        <v>985</v>
      </c>
      <c r="B539" s="4">
        <v>8</v>
      </c>
      <c r="C539" t="str">
        <f t="shared" si="8"/>
        <v>||||||||</v>
      </c>
    </row>
    <row r="540" spans="1:3" x14ac:dyDescent="0.25">
      <c r="A540" s="3" t="s">
        <v>8162</v>
      </c>
      <c r="B540" s="4">
        <v>8</v>
      </c>
      <c r="C540" t="str">
        <f t="shared" si="8"/>
        <v>||||||||</v>
      </c>
    </row>
    <row r="541" spans="1:3" x14ac:dyDescent="0.25">
      <c r="A541" s="3" t="s">
        <v>120</v>
      </c>
      <c r="B541" s="4">
        <v>8</v>
      </c>
      <c r="C541" t="str">
        <f t="shared" si="8"/>
        <v>||||||||</v>
      </c>
    </row>
    <row r="542" spans="1:3" x14ac:dyDescent="0.25">
      <c r="A542" s="3" t="s">
        <v>1923</v>
      </c>
      <c r="B542" s="4">
        <v>8</v>
      </c>
      <c r="C542" t="str">
        <f t="shared" si="8"/>
        <v>||||||||</v>
      </c>
    </row>
    <row r="543" spans="1:3" x14ac:dyDescent="0.25">
      <c r="A543" s="3" t="s">
        <v>13870</v>
      </c>
      <c r="B543" s="4">
        <v>8</v>
      </c>
      <c r="C543" t="str">
        <f t="shared" si="8"/>
        <v>||||||||</v>
      </c>
    </row>
    <row r="544" spans="1:3" x14ac:dyDescent="0.25">
      <c r="A544" s="3" t="s">
        <v>8363</v>
      </c>
      <c r="B544" s="4">
        <v>8</v>
      </c>
      <c r="C544" t="str">
        <f t="shared" si="8"/>
        <v>||||||||</v>
      </c>
    </row>
    <row r="545" spans="1:3" x14ac:dyDescent="0.25">
      <c r="A545" s="3" t="s">
        <v>2538</v>
      </c>
      <c r="B545" s="4">
        <v>8</v>
      </c>
      <c r="C545" t="str">
        <f t="shared" si="8"/>
        <v>||||||||</v>
      </c>
    </row>
    <row r="546" spans="1:3" x14ac:dyDescent="0.25">
      <c r="A546" s="3" t="s">
        <v>13235</v>
      </c>
      <c r="B546" s="4">
        <v>8</v>
      </c>
      <c r="C546" t="str">
        <f t="shared" si="8"/>
        <v>||||||||</v>
      </c>
    </row>
    <row r="547" spans="1:3" x14ac:dyDescent="0.25">
      <c r="A547" s="3" t="s">
        <v>4320</v>
      </c>
      <c r="B547" s="4">
        <v>8</v>
      </c>
      <c r="C547" t="str">
        <f t="shared" si="8"/>
        <v>||||||||</v>
      </c>
    </row>
    <row r="548" spans="1:3" x14ac:dyDescent="0.25">
      <c r="A548" s="3" t="s">
        <v>271</v>
      </c>
      <c r="B548" s="4">
        <v>8</v>
      </c>
      <c r="C548" t="str">
        <f t="shared" si="8"/>
        <v>||||||||</v>
      </c>
    </row>
    <row r="549" spans="1:3" x14ac:dyDescent="0.25">
      <c r="A549" s="3" t="s">
        <v>15984</v>
      </c>
      <c r="B549" s="4">
        <v>8</v>
      </c>
      <c r="C549" t="str">
        <f t="shared" si="8"/>
        <v>||||||||</v>
      </c>
    </row>
    <row r="550" spans="1:3" x14ac:dyDescent="0.25">
      <c r="A550" s="3" t="s">
        <v>17305</v>
      </c>
      <c r="B550" s="4">
        <v>8</v>
      </c>
      <c r="C550" t="str">
        <f t="shared" si="8"/>
        <v>||||||||</v>
      </c>
    </row>
    <row r="551" spans="1:3" x14ac:dyDescent="0.25">
      <c r="A551" s="3" t="s">
        <v>462</v>
      </c>
      <c r="B551" s="4">
        <v>8</v>
      </c>
      <c r="C551" t="str">
        <f t="shared" si="8"/>
        <v>||||||||</v>
      </c>
    </row>
    <row r="552" spans="1:3" x14ac:dyDescent="0.25">
      <c r="A552" s="3" t="s">
        <v>18349</v>
      </c>
      <c r="B552" s="4">
        <v>8</v>
      </c>
      <c r="C552" t="str">
        <f t="shared" si="8"/>
        <v>||||||||</v>
      </c>
    </row>
    <row r="553" spans="1:3" x14ac:dyDescent="0.25">
      <c r="A553" s="3" t="s">
        <v>15926</v>
      </c>
      <c r="B553" s="4">
        <v>8</v>
      </c>
      <c r="C553" t="str">
        <f t="shared" si="8"/>
        <v>||||||||</v>
      </c>
    </row>
    <row r="554" spans="1:3" x14ac:dyDescent="0.25">
      <c r="A554" s="3" t="s">
        <v>2413</v>
      </c>
      <c r="B554" s="4">
        <v>8</v>
      </c>
      <c r="C554" t="str">
        <f t="shared" si="8"/>
        <v>||||||||</v>
      </c>
    </row>
    <row r="555" spans="1:3" x14ac:dyDescent="0.25">
      <c r="A555" s="3" t="s">
        <v>15983</v>
      </c>
      <c r="B555" s="4">
        <v>8</v>
      </c>
      <c r="C555" t="str">
        <f t="shared" si="8"/>
        <v>||||||||</v>
      </c>
    </row>
    <row r="556" spans="1:3" x14ac:dyDescent="0.25">
      <c r="A556" s="3" t="s">
        <v>549</v>
      </c>
      <c r="B556" s="4">
        <v>8</v>
      </c>
      <c r="C556" t="str">
        <f t="shared" si="8"/>
        <v>||||||||</v>
      </c>
    </row>
    <row r="557" spans="1:3" x14ac:dyDescent="0.25">
      <c r="A557" s="3" t="s">
        <v>15908</v>
      </c>
      <c r="B557" s="4">
        <v>8</v>
      </c>
      <c r="C557" t="str">
        <f t="shared" si="8"/>
        <v>||||||||</v>
      </c>
    </row>
    <row r="558" spans="1:3" x14ac:dyDescent="0.25">
      <c r="A558" s="3" t="s">
        <v>4924</v>
      </c>
      <c r="B558" s="4">
        <v>8</v>
      </c>
      <c r="C558" t="str">
        <f t="shared" si="8"/>
        <v>||||||||</v>
      </c>
    </row>
    <row r="559" spans="1:3" x14ac:dyDescent="0.25">
      <c r="A559" s="3" t="s">
        <v>8112</v>
      </c>
      <c r="B559" s="4">
        <v>8</v>
      </c>
      <c r="C559" t="str">
        <f t="shared" si="8"/>
        <v>||||||||</v>
      </c>
    </row>
    <row r="560" spans="1:3" x14ac:dyDescent="0.25">
      <c r="A560" s="3" t="s">
        <v>10633</v>
      </c>
      <c r="B560" s="4">
        <v>8</v>
      </c>
      <c r="C560" t="str">
        <f t="shared" si="8"/>
        <v>||||||||</v>
      </c>
    </row>
    <row r="561" spans="1:3" x14ac:dyDescent="0.25">
      <c r="A561" s="3" t="s">
        <v>3022</v>
      </c>
      <c r="B561" s="4">
        <v>8</v>
      </c>
      <c r="C561" t="str">
        <f t="shared" si="8"/>
        <v>||||||||</v>
      </c>
    </row>
    <row r="562" spans="1:3" x14ac:dyDescent="0.25">
      <c r="A562" s="3" t="s">
        <v>3012</v>
      </c>
      <c r="B562" s="4">
        <v>8</v>
      </c>
      <c r="C562" t="str">
        <f t="shared" si="8"/>
        <v>||||||||</v>
      </c>
    </row>
    <row r="563" spans="1:3" x14ac:dyDescent="0.25">
      <c r="A563" s="3" t="s">
        <v>2742</v>
      </c>
      <c r="B563" s="4">
        <v>8</v>
      </c>
      <c r="C563" t="str">
        <f t="shared" si="8"/>
        <v>||||||||</v>
      </c>
    </row>
    <row r="564" spans="1:3" x14ac:dyDescent="0.25">
      <c r="A564" s="3" t="s">
        <v>5985</v>
      </c>
      <c r="B564" s="4">
        <v>8</v>
      </c>
      <c r="C564" t="str">
        <f t="shared" si="8"/>
        <v>||||||||</v>
      </c>
    </row>
    <row r="565" spans="1:3" x14ac:dyDescent="0.25">
      <c r="A565" s="3" t="s">
        <v>390</v>
      </c>
      <c r="B565" s="4">
        <v>8</v>
      </c>
      <c r="C565" t="str">
        <f t="shared" si="8"/>
        <v>||||||||</v>
      </c>
    </row>
    <row r="566" spans="1:3" x14ac:dyDescent="0.25">
      <c r="A566" s="3" t="s">
        <v>1603</v>
      </c>
      <c r="B566" s="4">
        <v>8</v>
      </c>
      <c r="C566" t="str">
        <f t="shared" si="8"/>
        <v>||||||||</v>
      </c>
    </row>
    <row r="567" spans="1:3" x14ac:dyDescent="0.25">
      <c r="A567" s="3" t="s">
        <v>16704</v>
      </c>
      <c r="B567" s="4">
        <v>8</v>
      </c>
      <c r="C567" t="str">
        <f t="shared" si="8"/>
        <v>||||||||</v>
      </c>
    </row>
    <row r="568" spans="1:3" x14ac:dyDescent="0.25">
      <c r="A568" s="3" t="s">
        <v>3127</v>
      </c>
      <c r="B568" s="4">
        <v>8</v>
      </c>
      <c r="C568" t="str">
        <f t="shared" si="8"/>
        <v>||||||||</v>
      </c>
    </row>
    <row r="569" spans="1:3" x14ac:dyDescent="0.25">
      <c r="A569" s="3" t="s">
        <v>6891</v>
      </c>
      <c r="B569" s="4">
        <v>8</v>
      </c>
      <c r="C569" t="str">
        <f t="shared" si="8"/>
        <v>||||||||</v>
      </c>
    </row>
    <row r="570" spans="1:3" x14ac:dyDescent="0.25">
      <c r="A570" s="3" t="s">
        <v>68</v>
      </c>
      <c r="B570" s="4">
        <v>8</v>
      </c>
      <c r="C570" t="str">
        <f t="shared" si="8"/>
        <v>||||||||</v>
      </c>
    </row>
    <row r="571" spans="1:3" x14ac:dyDescent="0.25">
      <c r="A571" s="3" t="s">
        <v>14766</v>
      </c>
      <c r="B571" s="4">
        <v>8</v>
      </c>
      <c r="C571" t="str">
        <f t="shared" si="8"/>
        <v>||||||||</v>
      </c>
    </row>
    <row r="572" spans="1:3" x14ac:dyDescent="0.25">
      <c r="A572" s="3" t="s">
        <v>7312</v>
      </c>
      <c r="B572" s="4">
        <v>8</v>
      </c>
      <c r="C572" t="str">
        <f t="shared" si="8"/>
        <v>||||||||</v>
      </c>
    </row>
    <row r="573" spans="1:3" x14ac:dyDescent="0.25">
      <c r="A573" s="3" t="s">
        <v>6637</v>
      </c>
      <c r="B573" s="4">
        <v>8</v>
      </c>
      <c r="C573" t="str">
        <f t="shared" si="8"/>
        <v>||||||||</v>
      </c>
    </row>
    <row r="574" spans="1:3" x14ac:dyDescent="0.25">
      <c r="A574" s="3" t="s">
        <v>1793</v>
      </c>
      <c r="B574" s="4">
        <v>8</v>
      </c>
      <c r="C574" t="str">
        <f t="shared" si="8"/>
        <v>||||||||</v>
      </c>
    </row>
    <row r="575" spans="1:3" x14ac:dyDescent="0.25">
      <c r="A575" s="3" t="s">
        <v>11837</v>
      </c>
      <c r="B575" s="4">
        <v>8</v>
      </c>
      <c r="C575" t="str">
        <f t="shared" si="8"/>
        <v>||||||||</v>
      </c>
    </row>
    <row r="576" spans="1:3" x14ac:dyDescent="0.25">
      <c r="A576" s="3" t="s">
        <v>1787</v>
      </c>
      <c r="B576" s="4">
        <v>8</v>
      </c>
      <c r="C576" t="str">
        <f t="shared" si="8"/>
        <v>||||||||</v>
      </c>
    </row>
    <row r="577" spans="1:3" x14ac:dyDescent="0.25">
      <c r="A577" s="3" t="s">
        <v>2088</v>
      </c>
      <c r="B577" s="4">
        <v>8</v>
      </c>
      <c r="C577" t="str">
        <f t="shared" si="8"/>
        <v>||||||||</v>
      </c>
    </row>
    <row r="578" spans="1:3" x14ac:dyDescent="0.25">
      <c r="A578" s="3" t="s">
        <v>3301</v>
      </c>
      <c r="B578" s="4">
        <v>8</v>
      </c>
      <c r="C578" t="str">
        <f t="shared" si="8"/>
        <v>||||||||</v>
      </c>
    </row>
    <row r="579" spans="1:3" x14ac:dyDescent="0.25">
      <c r="A579" s="3" t="s">
        <v>2622</v>
      </c>
      <c r="B579" s="4">
        <v>8</v>
      </c>
      <c r="C579" t="str">
        <f t="shared" si="8"/>
        <v>||||||||</v>
      </c>
    </row>
    <row r="580" spans="1:3" x14ac:dyDescent="0.25">
      <c r="A580" s="3" t="s">
        <v>5832</v>
      </c>
      <c r="B580" s="4">
        <v>8</v>
      </c>
      <c r="C580" t="str">
        <f t="shared" si="8"/>
        <v>||||||||</v>
      </c>
    </row>
    <row r="581" spans="1:3" x14ac:dyDescent="0.25">
      <c r="A581" s="3" t="s">
        <v>14757</v>
      </c>
      <c r="B581" s="4">
        <v>8</v>
      </c>
      <c r="C581" t="str">
        <f t="shared" ref="C581:C644" si="9">REPT("|",B581)</f>
        <v>||||||||</v>
      </c>
    </row>
    <row r="582" spans="1:3" x14ac:dyDescent="0.25">
      <c r="A582" s="3" t="s">
        <v>3545</v>
      </c>
      <c r="B582" s="4">
        <v>8</v>
      </c>
      <c r="C582" t="str">
        <f t="shared" si="9"/>
        <v>||||||||</v>
      </c>
    </row>
    <row r="583" spans="1:3" x14ac:dyDescent="0.25">
      <c r="A583" s="3" t="s">
        <v>423</v>
      </c>
      <c r="B583" s="4">
        <v>8</v>
      </c>
      <c r="C583" t="str">
        <f t="shared" si="9"/>
        <v>||||||||</v>
      </c>
    </row>
    <row r="584" spans="1:3" x14ac:dyDescent="0.25">
      <c r="A584" s="3" t="s">
        <v>509</v>
      </c>
      <c r="B584" s="4">
        <v>8</v>
      </c>
      <c r="C584" t="str">
        <f t="shared" si="9"/>
        <v>||||||||</v>
      </c>
    </row>
    <row r="585" spans="1:3" x14ac:dyDescent="0.25">
      <c r="A585" s="3" t="s">
        <v>7714</v>
      </c>
      <c r="B585" s="4">
        <v>8</v>
      </c>
      <c r="C585" t="str">
        <f t="shared" si="9"/>
        <v>||||||||</v>
      </c>
    </row>
    <row r="586" spans="1:3" x14ac:dyDescent="0.25">
      <c r="A586" s="3" t="s">
        <v>922</v>
      </c>
      <c r="B586" s="4">
        <v>8</v>
      </c>
      <c r="C586" t="str">
        <f t="shared" si="9"/>
        <v>||||||||</v>
      </c>
    </row>
    <row r="587" spans="1:3" x14ac:dyDescent="0.25">
      <c r="A587" s="3" t="s">
        <v>1224</v>
      </c>
      <c r="B587" s="4">
        <v>8</v>
      </c>
      <c r="C587" t="str">
        <f t="shared" si="9"/>
        <v>||||||||</v>
      </c>
    </row>
    <row r="588" spans="1:3" x14ac:dyDescent="0.25">
      <c r="A588" s="3" t="s">
        <v>2838</v>
      </c>
      <c r="B588" s="4">
        <v>8</v>
      </c>
      <c r="C588" t="str">
        <f t="shared" si="9"/>
        <v>||||||||</v>
      </c>
    </row>
    <row r="589" spans="1:3" x14ac:dyDescent="0.25">
      <c r="A589" s="3" t="s">
        <v>17356</v>
      </c>
      <c r="B589" s="4">
        <v>8</v>
      </c>
      <c r="C589" t="str">
        <f t="shared" si="9"/>
        <v>||||||||</v>
      </c>
    </row>
    <row r="590" spans="1:3" x14ac:dyDescent="0.25">
      <c r="A590" s="3" t="s">
        <v>3318</v>
      </c>
      <c r="B590" s="4">
        <v>8</v>
      </c>
      <c r="C590" t="str">
        <f t="shared" si="9"/>
        <v>||||||||</v>
      </c>
    </row>
    <row r="591" spans="1:3" x14ac:dyDescent="0.25">
      <c r="A591" s="3" t="s">
        <v>1278</v>
      </c>
      <c r="B591" s="4">
        <v>8</v>
      </c>
      <c r="C591" t="str">
        <f t="shared" si="9"/>
        <v>||||||||</v>
      </c>
    </row>
    <row r="592" spans="1:3" x14ac:dyDescent="0.25">
      <c r="A592" s="3" t="s">
        <v>15714</v>
      </c>
      <c r="B592" s="4">
        <v>8</v>
      </c>
      <c r="C592" t="str">
        <f t="shared" si="9"/>
        <v>||||||||</v>
      </c>
    </row>
    <row r="593" spans="1:3" x14ac:dyDescent="0.25">
      <c r="A593" s="3" t="s">
        <v>1254</v>
      </c>
      <c r="B593" s="4">
        <v>8</v>
      </c>
      <c r="C593" t="str">
        <f t="shared" si="9"/>
        <v>||||||||</v>
      </c>
    </row>
    <row r="594" spans="1:3" x14ac:dyDescent="0.25">
      <c r="A594" s="3" t="s">
        <v>12862</v>
      </c>
      <c r="B594" s="4">
        <v>8</v>
      </c>
      <c r="C594" t="str">
        <f t="shared" si="9"/>
        <v>||||||||</v>
      </c>
    </row>
    <row r="595" spans="1:3" x14ac:dyDescent="0.25">
      <c r="A595" s="3" t="s">
        <v>2753</v>
      </c>
      <c r="B595" s="4">
        <v>8</v>
      </c>
      <c r="C595" t="str">
        <f t="shared" si="9"/>
        <v>||||||||</v>
      </c>
    </row>
    <row r="596" spans="1:3" x14ac:dyDescent="0.25">
      <c r="A596" s="3" t="s">
        <v>9223</v>
      </c>
      <c r="B596" s="4">
        <v>8</v>
      </c>
      <c r="C596" t="str">
        <f t="shared" si="9"/>
        <v>||||||||</v>
      </c>
    </row>
    <row r="597" spans="1:3" x14ac:dyDescent="0.25">
      <c r="A597" s="3" t="s">
        <v>4505</v>
      </c>
      <c r="B597" s="4">
        <v>8</v>
      </c>
      <c r="C597" t="str">
        <f t="shared" si="9"/>
        <v>||||||||</v>
      </c>
    </row>
    <row r="598" spans="1:3" x14ac:dyDescent="0.25">
      <c r="A598" s="3" t="s">
        <v>5620</v>
      </c>
      <c r="B598" s="4">
        <v>8</v>
      </c>
      <c r="C598" t="str">
        <f t="shared" si="9"/>
        <v>||||||||</v>
      </c>
    </row>
    <row r="599" spans="1:3" x14ac:dyDescent="0.25">
      <c r="A599" s="3" t="s">
        <v>6038</v>
      </c>
      <c r="B599" s="4">
        <v>8</v>
      </c>
      <c r="C599" t="str">
        <f t="shared" si="9"/>
        <v>||||||||</v>
      </c>
    </row>
    <row r="600" spans="1:3" x14ac:dyDescent="0.25">
      <c r="A600" s="3" t="s">
        <v>4419</v>
      </c>
      <c r="B600" s="4">
        <v>8</v>
      </c>
      <c r="C600" t="str">
        <f t="shared" si="9"/>
        <v>||||||||</v>
      </c>
    </row>
    <row r="601" spans="1:3" x14ac:dyDescent="0.25">
      <c r="A601" s="3" t="s">
        <v>5119</v>
      </c>
      <c r="B601" s="4">
        <v>8</v>
      </c>
      <c r="C601" t="str">
        <f t="shared" si="9"/>
        <v>||||||||</v>
      </c>
    </row>
    <row r="602" spans="1:3" x14ac:dyDescent="0.25">
      <c r="A602" s="3" t="s">
        <v>8404</v>
      </c>
      <c r="B602" s="4">
        <v>8</v>
      </c>
      <c r="C602" t="str">
        <f t="shared" si="9"/>
        <v>||||||||</v>
      </c>
    </row>
    <row r="603" spans="1:3" x14ac:dyDescent="0.25">
      <c r="A603" s="3" t="s">
        <v>4622</v>
      </c>
      <c r="B603" s="4">
        <v>8</v>
      </c>
      <c r="C603" t="str">
        <f t="shared" si="9"/>
        <v>||||||||</v>
      </c>
    </row>
    <row r="604" spans="1:3" x14ac:dyDescent="0.25">
      <c r="A604" s="3" t="s">
        <v>10412</v>
      </c>
      <c r="B604" s="4">
        <v>8</v>
      </c>
      <c r="C604" t="str">
        <f t="shared" si="9"/>
        <v>||||||||</v>
      </c>
    </row>
    <row r="605" spans="1:3" x14ac:dyDescent="0.25">
      <c r="A605" s="3" t="s">
        <v>15066</v>
      </c>
      <c r="B605" s="4">
        <v>8</v>
      </c>
      <c r="C605" t="str">
        <f t="shared" si="9"/>
        <v>||||||||</v>
      </c>
    </row>
    <row r="606" spans="1:3" x14ac:dyDescent="0.25">
      <c r="A606" s="3" t="s">
        <v>16687</v>
      </c>
      <c r="B606" s="4">
        <v>8</v>
      </c>
      <c r="C606" t="str">
        <f t="shared" si="9"/>
        <v>||||||||</v>
      </c>
    </row>
    <row r="607" spans="1:3" x14ac:dyDescent="0.25">
      <c r="A607" s="3" t="s">
        <v>6076</v>
      </c>
      <c r="B607" s="4">
        <v>8</v>
      </c>
      <c r="C607" t="str">
        <f t="shared" si="9"/>
        <v>||||||||</v>
      </c>
    </row>
    <row r="608" spans="1:3" x14ac:dyDescent="0.25">
      <c r="A608" s="3" t="s">
        <v>2697</v>
      </c>
      <c r="B608" s="4">
        <v>8</v>
      </c>
      <c r="C608" t="str">
        <f t="shared" si="9"/>
        <v>||||||||</v>
      </c>
    </row>
    <row r="609" spans="1:3" x14ac:dyDescent="0.25">
      <c r="A609" s="3" t="s">
        <v>3150</v>
      </c>
      <c r="B609" s="4">
        <v>8</v>
      </c>
      <c r="C609" t="str">
        <f t="shared" si="9"/>
        <v>||||||||</v>
      </c>
    </row>
    <row r="610" spans="1:3" x14ac:dyDescent="0.25">
      <c r="A610" s="3" t="s">
        <v>1294</v>
      </c>
      <c r="B610" s="4">
        <v>8</v>
      </c>
      <c r="C610" t="str">
        <f t="shared" si="9"/>
        <v>||||||||</v>
      </c>
    </row>
    <row r="611" spans="1:3" x14ac:dyDescent="0.25">
      <c r="A611" s="3" t="s">
        <v>288</v>
      </c>
      <c r="B611" s="4">
        <v>8</v>
      </c>
      <c r="C611" t="str">
        <f t="shared" si="9"/>
        <v>||||||||</v>
      </c>
    </row>
    <row r="612" spans="1:3" x14ac:dyDescent="0.25">
      <c r="A612" s="3" t="s">
        <v>5708</v>
      </c>
      <c r="B612" s="4">
        <v>8</v>
      </c>
      <c r="C612" t="str">
        <f t="shared" si="9"/>
        <v>||||||||</v>
      </c>
    </row>
    <row r="613" spans="1:3" x14ac:dyDescent="0.25">
      <c r="A613" s="3" t="s">
        <v>1467</v>
      </c>
      <c r="B613" s="4">
        <v>8</v>
      </c>
      <c r="C613" t="str">
        <f t="shared" si="9"/>
        <v>||||||||</v>
      </c>
    </row>
    <row r="614" spans="1:3" x14ac:dyDescent="0.25">
      <c r="A614" s="3" t="s">
        <v>12010</v>
      </c>
      <c r="B614" s="4">
        <v>8</v>
      </c>
      <c r="C614" t="str">
        <f t="shared" si="9"/>
        <v>||||||||</v>
      </c>
    </row>
    <row r="615" spans="1:3" x14ac:dyDescent="0.25">
      <c r="A615" s="3" t="s">
        <v>16534</v>
      </c>
      <c r="B615" s="4">
        <v>8</v>
      </c>
      <c r="C615" t="str">
        <f t="shared" si="9"/>
        <v>||||||||</v>
      </c>
    </row>
    <row r="616" spans="1:3" x14ac:dyDescent="0.25">
      <c r="A616" s="3" t="s">
        <v>2253</v>
      </c>
      <c r="B616" s="4">
        <v>8</v>
      </c>
      <c r="C616" t="str">
        <f t="shared" si="9"/>
        <v>||||||||</v>
      </c>
    </row>
    <row r="617" spans="1:3" x14ac:dyDescent="0.25">
      <c r="A617" s="3" t="s">
        <v>2820</v>
      </c>
      <c r="B617" s="4">
        <v>8</v>
      </c>
      <c r="C617" t="str">
        <f t="shared" si="9"/>
        <v>||||||||</v>
      </c>
    </row>
    <row r="618" spans="1:3" x14ac:dyDescent="0.25">
      <c r="A618" s="3" t="s">
        <v>1349</v>
      </c>
      <c r="B618" s="4">
        <v>8</v>
      </c>
      <c r="C618" t="str">
        <f t="shared" si="9"/>
        <v>||||||||</v>
      </c>
    </row>
    <row r="619" spans="1:3" x14ac:dyDescent="0.25">
      <c r="A619" s="3" t="s">
        <v>3762</v>
      </c>
      <c r="B619" s="4">
        <v>8</v>
      </c>
      <c r="C619" t="str">
        <f t="shared" si="9"/>
        <v>||||||||</v>
      </c>
    </row>
    <row r="620" spans="1:3" x14ac:dyDescent="0.25">
      <c r="A620" s="3" t="s">
        <v>4200</v>
      </c>
      <c r="B620" s="4">
        <v>8</v>
      </c>
      <c r="C620" t="str">
        <f t="shared" si="9"/>
        <v>||||||||</v>
      </c>
    </row>
    <row r="621" spans="1:3" x14ac:dyDescent="0.25">
      <c r="A621" s="3" t="s">
        <v>439</v>
      </c>
      <c r="B621" s="4">
        <v>8</v>
      </c>
      <c r="C621" t="str">
        <f t="shared" si="9"/>
        <v>||||||||</v>
      </c>
    </row>
    <row r="622" spans="1:3" x14ac:dyDescent="0.25">
      <c r="A622" s="3" t="s">
        <v>412</v>
      </c>
      <c r="B622" s="4">
        <v>8</v>
      </c>
      <c r="C622" t="str">
        <f t="shared" si="9"/>
        <v>||||||||</v>
      </c>
    </row>
    <row r="623" spans="1:3" x14ac:dyDescent="0.25">
      <c r="A623" s="3" t="s">
        <v>5934</v>
      </c>
      <c r="B623" s="4">
        <v>8</v>
      </c>
      <c r="C623" t="str">
        <f t="shared" si="9"/>
        <v>||||||||</v>
      </c>
    </row>
    <row r="624" spans="1:3" x14ac:dyDescent="0.25">
      <c r="A624" s="3" t="s">
        <v>10197</v>
      </c>
      <c r="B624" s="4">
        <v>8</v>
      </c>
      <c r="C624" t="str">
        <f t="shared" si="9"/>
        <v>||||||||</v>
      </c>
    </row>
    <row r="625" spans="1:3" x14ac:dyDescent="0.25">
      <c r="A625" s="3" t="s">
        <v>8918</v>
      </c>
      <c r="B625" s="4">
        <v>8</v>
      </c>
      <c r="C625" t="str">
        <f t="shared" si="9"/>
        <v>||||||||</v>
      </c>
    </row>
    <row r="626" spans="1:3" x14ac:dyDescent="0.25">
      <c r="A626" s="3" t="s">
        <v>2053</v>
      </c>
      <c r="B626" s="4">
        <v>8</v>
      </c>
      <c r="C626" t="str">
        <f t="shared" si="9"/>
        <v>||||||||</v>
      </c>
    </row>
    <row r="627" spans="1:3" x14ac:dyDescent="0.25">
      <c r="A627" s="3" t="s">
        <v>15838</v>
      </c>
      <c r="B627" s="4">
        <v>8</v>
      </c>
      <c r="C627" t="str">
        <f t="shared" si="9"/>
        <v>||||||||</v>
      </c>
    </row>
    <row r="628" spans="1:3" x14ac:dyDescent="0.25">
      <c r="A628" s="3" t="s">
        <v>5982</v>
      </c>
      <c r="B628" s="4">
        <v>8</v>
      </c>
      <c r="C628" t="str">
        <f t="shared" si="9"/>
        <v>||||||||</v>
      </c>
    </row>
    <row r="629" spans="1:3" x14ac:dyDescent="0.25">
      <c r="A629" s="3" t="s">
        <v>901</v>
      </c>
      <c r="B629" s="4">
        <v>8</v>
      </c>
      <c r="C629" t="str">
        <f t="shared" si="9"/>
        <v>||||||||</v>
      </c>
    </row>
    <row r="630" spans="1:3" x14ac:dyDescent="0.25">
      <c r="A630" s="3" t="s">
        <v>10545</v>
      </c>
      <c r="B630" s="4">
        <v>8</v>
      </c>
      <c r="C630" t="str">
        <f t="shared" si="9"/>
        <v>||||||||</v>
      </c>
    </row>
    <row r="631" spans="1:3" x14ac:dyDescent="0.25">
      <c r="A631" s="3" t="s">
        <v>13939</v>
      </c>
      <c r="B631" s="4">
        <v>8</v>
      </c>
      <c r="C631" t="str">
        <f t="shared" si="9"/>
        <v>||||||||</v>
      </c>
    </row>
    <row r="632" spans="1:3" x14ac:dyDescent="0.25">
      <c r="A632" s="3" t="s">
        <v>3029</v>
      </c>
      <c r="B632" s="4">
        <v>8</v>
      </c>
      <c r="C632" t="str">
        <f t="shared" si="9"/>
        <v>||||||||</v>
      </c>
    </row>
    <row r="633" spans="1:3" x14ac:dyDescent="0.25">
      <c r="A633" s="3" t="s">
        <v>6710</v>
      </c>
      <c r="B633" s="4">
        <v>8</v>
      </c>
      <c r="C633" t="str">
        <f t="shared" si="9"/>
        <v>||||||||</v>
      </c>
    </row>
    <row r="634" spans="1:3" x14ac:dyDescent="0.25">
      <c r="A634" s="3" t="s">
        <v>891</v>
      </c>
      <c r="B634" s="4">
        <v>8</v>
      </c>
      <c r="C634" t="str">
        <f t="shared" si="9"/>
        <v>||||||||</v>
      </c>
    </row>
    <row r="635" spans="1:3" x14ac:dyDescent="0.25">
      <c r="A635" s="3" t="s">
        <v>641</v>
      </c>
      <c r="B635" s="4">
        <v>8</v>
      </c>
      <c r="C635" t="str">
        <f t="shared" si="9"/>
        <v>||||||||</v>
      </c>
    </row>
    <row r="636" spans="1:3" x14ac:dyDescent="0.25">
      <c r="A636" s="3" t="s">
        <v>3362</v>
      </c>
      <c r="B636" s="4">
        <v>8</v>
      </c>
      <c r="C636" t="str">
        <f t="shared" si="9"/>
        <v>||||||||</v>
      </c>
    </row>
    <row r="637" spans="1:3" x14ac:dyDescent="0.25">
      <c r="A637" s="3" t="s">
        <v>822</v>
      </c>
      <c r="B637" s="4">
        <v>8</v>
      </c>
      <c r="C637" t="str">
        <f t="shared" si="9"/>
        <v>||||||||</v>
      </c>
    </row>
    <row r="638" spans="1:3" x14ac:dyDescent="0.25">
      <c r="A638" s="3" t="s">
        <v>11814</v>
      </c>
      <c r="B638" s="4">
        <v>8</v>
      </c>
      <c r="C638" t="str">
        <f t="shared" si="9"/>
        <v>||||||||</v>
      </c>
    </row>
    <row r="639" spans="1:3" x14ac:dyDescent="0.25">
      <c r="A639" s="3" t="s">
        <v>4288</v>
      </c>
      <c r="B639" s="4">
        <v>8</v>
      </c>
      <c r="C639" t="str">
        <f t="shared" si="9"/>
        <v>||||||||</v>
      </c>
    </row>
    <row r="640" spans="1:3" x14ac:dyDescent="0.25">
      <c r="A640" s="3" t="s">
        <v>13118</v>
      </c>
      <c r="B640" s="4">
        <v>8</v>
      </c>
      <c r="C640" t="str">
        <f t="shared" si="9"/>
        <v>||||||||</v>
      </c>
    </row>
    <row r="641" spans="1:3" x14ac:dyDescent="0.25">
      <c r="A641" s="3" t="s">
        <v>2832</v>
      </c>
      <c r="B641" s="4">
        <v>8</v>
      </c>
      <c r="C641" t="str">
        <f t="shared" si="9"/>
        <v>||||||||</v>
      </c>
    </row>
    <row r="642" spans="1:3" x14ac:dyDescent="0.25">
      <c r="A642" s="3" t="s">
        <v>7219</v>
      </c>
      <c r="B642" s="4">
        <v>8</v>
      </c>
      <c r="C642" t="str">
        <f t="shared" si="9"/>
        <v>||||||||</v>
      </c>
    </row>
    <row r="643" spans="1:3" x14ac:dyDescent="0.25">
      <c r="A643" s="3" t="s">
        <v>1658</v>
      </c>
      <c r="B643" s="4">
        <v>8</v>
      </c>
      <c r="C643" t="str">
        <f t="shared" si="9"/>
        <v>||||||||</v>
      </c>
    </row>
    <row r="644" spans="1:3" x14ac:dyDescent="0.25">
      <c r="A644" s="3" t="s">
        <v>18376</v>
      </c>
      <c r="B644" s="4">
        <v>8</v>
      </c>
      <c r="C644" t="str">
        <f t="shared" si="9"/>
        <v>||||||||</v>
      </c>
    </row>
    <row r="645" spans="1:3" x14ac:dyDescent="0.25">
      <c r="A645" s="3" t="s">
        <v>5148</v>
      </c>
      <c r="B645" s="4">
        <v>8</v>
      </c>
      <c r="C645" t="str">
        <f t="shared" ref="C645:C708" si="10">REPT("|",B645)</f>
        <v>||||||||</v>
      </c>
    </row>
    <row r="646" spans="1:3" x14ac:dyDescent="0.25">
      <c r="A646" s="3" t="s">
        <v>4929</v>
      </c>
      <c r="B646" s="4">
        <v>8</v>
      </c>
      <c r="C646" t="str">
        <f t="shared" si="10"/>
        <v>||||||||</v>
      </c>
    </row>
    <row r="647" spans="1:3" x14ac:dyDescent="0.25">
      <c r="A647" s="3" t="s">
        <v>928</v>
      </c>
      <c r="B647" s="4">
        <v>8</v>
      </c>
      <c r="C647" t="str">
        <f t="shared" si="10"/>
        <v>||||||||</v>
      </c>
    </row>
    <row r="648" spans="1:3" x14ac:dyDescent="0.25">
      <c r="A648" s="3" t="s">
        <v>5989</v>
      </c>
      <c r="B648" s="4">
        <v>8</v>
      </c>
      <c r="C648" t="str">
        <f t="shared" si="10"/>
        <v>||||||||</v>
      </c>
    </row>
    <row r="649" spans="1:3" x14ac:dyDescent="0.25">
      <c r="A649" s="3" t="s">
        <v>661</v>
      </c>
      <c r="B649" s="4">
        <v>8</v>
      </c>
      <c r="C649" t="str">
        <f t="shared" si="10"/>
        <v>||||||||</v>
      </c>
    </row>
    <row r="650" spans="1:3" x14ac:dyDescent="0.25">
      <c r="A650" s="3" t="s">
        <v>5929</v>
      </c>
      <c r="B650" s="4">
        <v>8</v>
      </c>
      <c r="C650" t="str">
        <f t="shared" si="10"/>
        <v>||||||||</v>
      </c>
    </row>
    <row r="651" spans="1:3" x14ac:dyDescent="0.25">
      <c r="A651" s="3" t="s">
        <v>789</v>
      </c>
      <c r="B651" s="4">
        <v>8</v>
      </c>
      <c r="C651" t="str">
        <f t="shared" si="10"/>
        <v>||||||||</v>
      </c>
    </row>
    <row r="652" spans="1:3" x14ac:dyDescent="0.25">
      <c r="A652" s="3" t="s">
        <v>9679</v>
      </c>
      <c r="B652" s="4">
        <v>8</v>
      </c>
      <c r="C652" t="str">
        <f t="shared" si="10"/>
        <v>||||||||</v>
      </c>
    </row>
    <row r="653" spans="1:3" x14ac:dyDescent="0.25">
      <c r="A653" s="3" t="s">
        <v>217</v>
      </c>
      <c r="B653" s="4">
        <v>8</v>
      </c>
      <c r="C653" t="str">
        <f t="shared" si="10"/>
        <v>||||||||</v>
      </c>
    </row>
    <row r="654" spans="1:3" x14ac:dyDescent="0.25">
      <c r="A654" s="3" t="s">
        <v>2762</v>
      </c>
      <c r="B654" s="4">
        <v>8</v>
      </c>
      <c r="C654" t="str">
        <f t="shared" si="10"/>
        <v>||||||||</v>
      </c>
    </row>
    <row r="655" spans="1:3" x14ac:dyDescent="0.25">
      <c r="A655" s="3" t="s">
        <v>7638</v>
      </c>
      <c r="B655" s="4">
        <v>7</v>
      </c>
      <c r="C655" t="str">
        <f t="shared" si="10"/>
        <v>|||||||</v>
      </c>
    </row>
    <row r="656" spans="1:3" x14ac:dyDescent="0.25">
      <c r="A656" s="3" t="s">
        <v>966</v>
      </c>
      <c r="B656" s="4">
        <v>7</v>
      </c>
      <c r="C656" t="str">
        <f t="shared" si="10"/>
        <v>|||||||</v>
      </c>
    </row>
    <row r="657" spans="1:3" x14ac:dyDescent="0.25">
      <c r="A657" s="3" t="s">
        <v>3571</v>
      </c>
      <c r="B657" s="4">
        <v>7</v>
      </c>
      <c r="C657" t="str">
        <f t="shared" si="10"/>
        <v>|||||||</v>
      </c>
    </row>
    <row r="658" spans="1:3" x14ac:dyDescent="0.25">
      <c r="A658" s="3" t="s">
        <v>5091</v>
      </c>
      <c r="B658" s="4">
        <v>7</v>
      </c>
      <c r="C658" t="str">
        <f t="shared" si="10"/>
        <v>|||||||</v>
      </c>
    </row>
    <row r="659" spans="1:3" x14ac:dyDescent="0.25">
      <c r="A659" s="3" t="s">
        <v>1853</v>
      </c>
      <c r="B659" s="4">
        <v>7</v>
      </c>
      <c r="C659" t="str">
        <f t="shared" si="10"/>
        <v>|||||||</v>
      </c>
    </row>
    <row r="660" spans="1:3" x14ac:dyDescent="0.25">
      <c r="A660" s="3" t="s">
        <v>1751</v>
      </c>
      <c r="B660" s="4">
        <v>7</v>
      </c>
      <c r="C660" t="str">
        <f t="shared" si="10"/>
        <v>|||||||</v>
      </c>
    </row>
    <row r="661" spans="1:3" x14ac:dyDescent="0.25">
      <c r="A661" s="3" t="s">
        <v>7814</v>
      </c>
      <c r="B661" s="4">
        <v>7</v>
      </c>
      <c r="C661" t="str">
        <f t="shared" si="10"/>
        <v>|||||||</v>
      </c>
    </row>
    <row r="662" spans="1:3" x14ac:dyDescent="0.25">
      <c r="A662" s="3" t="s">
        <v>992</v>
      </c>
      <c r="B662" s="4">
        <v>7</v>
      </c>
      <c r="C662" t="str">
        <f t="shared" si="10"/>
        <v>|||||||</v>
      </c>
    </row>
    <row r="663" spans="1:3" x14ac:dyDescent="0.25">
      <c r="A663" s="3" t="s">
        <v>2995</v>
      </c>
      <c r="B663" s="4">
        <v>7</v>
      </c>
      <c r="C663" t="str">
        <f t="shared" si="10"/>
        <v>|||||||</v>
      </c>
    </row>
    <row r="664" spans="1:3" x14ac:dyDescent="0.25">
      <c r="A664" s="3" t="s">
        <v>237</v>
      </c>
      <c r="B664" s="4">
        <v>7</v>
      </c>
      <c r="C664" t="str">
        <f t="shared" si="10"/>
        <v>|||||||</v>
      </c>
    </row>
    <row r="665" spans="1:3" x14ac:dyDescent="0.25">
      <c r="A665" s="3" t="s">
        <v>5823</v>
      </c>
      <c r="B665" s="4">
        <v>7</v>
      </c>
      <c r="C665" t="str">
        <f t="shared" si="10"/>
        <v>|||||||</v>
      </c>
    </row>
    <row r="666" spans="1:3" x14ac:dyDescent="0.25">
      <c r="A666" s="3" t="s">
        <v>1959</v>
      </c>
      <c r="B666" s="4">
        <v>7</v>
      </c>
      <c r="C666" t="str">
        <f t="shared" si="10"/>
        <v>|||||||</v>
      </c>
    </row>
    <row r="667" spans="1:3" x14ac:dyDescent="0.25">
      <c r="A667" s="3" t="s">
        <v>16105</v>
      </c>
      <c r="B667" s="4">
        <v>7</v>
      </c>
      <c r="C667" t="str">
        <f t="shared" si="10"/>
        <v>|||||||</v>
      </c>
    </row>
    <row r="668" spans="1:3" x14ac:dyDescent="0.25">
      <c r="A668" s="3" t="s">
        <v>14938</v>
      </c>
      <c r="B668" s="4">
        <v>7</v>
      </c>
      <c r="C668" t="str">
        <f t="shared" si="10"/>
        <v>|||||||</v>
      </c>
    </row>
    <row r="669" spans="1:3" x14ac:dyDescent="0.25">
      <c r="A669" s="3" t="s">
        <v>287</v>
      </c>
      <c r="B669" s="4">
        <v>7</v>
      </c>
      <c r="C669" t="str">
        <f t="shared" si="10"/>
        <v>|||||||</v>
      </c>
    </row>
    <row r="670" spans="1:3" x14ac:dyDescent="0.25">
      <c r="A670" s="3" t="s">
        <v>2031</v>
      </c>
      <c r="B670" s="4">
        <v>7</v>
      </c>
      <c r="C670" t="str">
        <f t="shared" si="10"/>
        <v>|||||||</v>
      </c>
    </row>
    <row r="671" spans="1:3" x14ac:dyDescent="0.25">
      <c r="A671" s="3" t="s">
        <v>12894</v>
      </c>
      <c r="B671" s="4">
        <v>7</v>
      </c>
      <c r="C671" t="str">
        <f t="shared" si="10"/>
        <v>|||||||</v>
      </c>
    </row>
    <row r="672" spans="1:3" x14ac:dyDescent="0.25">
      <c r="A672" s="3" t="s">
        <v>11700</v>
      </c>
      <c r="B672" s="4">
        <v>7</v>
      </c>
      <c r="C672" t="str">
        <f t="shared" si="10"/>
        <v>|||||||</v>
      </c>
    </row>
    <row r="673" spans="1:3" x14ac:dyDescent="0.25">
      <c r="A673" s="3" t="s">
        <v>627</v>
      </c>
      <c r="B673" s="4">
        <v>7</v>
      </c>
      <c r="C673" t="str">
        <f t="shared" si="10"/>
        <v>|||||||</v>
      </c>
    </row>
    <row r="674" spans="1:3" x14ac:dyDescent="0.25">
      <c r="A674" s="3" t="s">
        <v>7284</v>
      </c>
      <c r="B674" s="4">
        <v>7</v>
      </c>
      <c r="C674" t="str">
        <f t="shared" si="10"/>
        <v>|||||||</v>
      </c>
    </row>
    <row r="675" spans="1:3" x14ac:dyDescent="0.25">
      <c r="A675" s="3" t="s">
        <v>776</v>
      </c>
      <c r="B675" s="4">
        <v>7</v>
      </c>
      <c r="C675" t="str">
        <f t="shared" si="10"/>
        <v>|||||||</v>
      </c>
    </row>
    <row r="676" spans="1:3" x14ac:dyDescent="0.25">
      <c r="A676" s="3" t="s">
        <v>104</v>
      </c>
      <c r="B676" s="4">
        <v>7</v>
      </c>
      <c r="C676" t="str">
        <f t="shared" si="10"/>
        <v>|||||||</v>
      </c>
    </row>
    <row r="677" spans="1:3" x14ac:dyDescent="0.25">
      <c r="A677" s="3" t="s">
        <v>16925</v>
      </c>
      <c r="B677" s="4">
        <v>7</v>
      </c>
      <c r="C677" t="str">
        <f t="shared" si="10"/>
        <v>|||||||</v>
      </c>
    </row>
    <row r="678" spans="1:3" x14ac:dyDescent="0.25">
      <c r="A678" s="3" t="s">
        <v>8276</v>
      </c>
      <c r="B678" s="4">
        <v>7</v>
      </c>
      <c r="C678" t="str">
        <f t="shared" si="10"/>
        <v>|||||||</v>
      </c>
    </row>
    <row r="679" spans="1:3" x14ac:dyDescent="0.25">
      <c r="A679" s="3" t="s">
        <v>541</v>
      </c>
      <c r="B679" s="4">
        <v>7</v>
      </c>
      <c r="C679" t="str">
        <f t="shared" si="10"/>
        <v>|||||||</v>
      </c>
    </row>
    <row r="680" spans="1:3" x14ac:dyDescent="0.25">
      <c r="A680" s="3" t="s">
        <v>3392</v>
      </c>
      <c r="B680" s="4">
        <v>7</v>
      </c>
      <c r="C680" t="str">
        <f t="shared" si="10"/>
        <v>|||||||</v>
      </c>
    </row>
    <row r="681" spans="1:3" x14ac:dyDescent="0.25">
      <c r="A681" s="3" t="s">
        <v>869</v>
      </c>
      <c r="B681" s="4">
        <v>7</v>
      </c>
      <c r="C681" t="str">
        <f t="shared" si="10"/>
        <v>|||||||</v>
      </c>
    </row>
    <row r="682" spans="1:3" x14ac:dyDescent="0.25">
      <c r="A682" s="3" t="s">
        <v>8228</v>
      </c>
      <c r="B682" s="4">
        <v>7</v>
      </c>
      <c r="C682" t="str">
        <f t="shared" si="10"/>
        <v>|||||||</v>
      </c>
    </row>
    <row r="683" spans="1:3" x14ac:dyDescent="0.25">
      <c r="A683" s="3" t="s">
        <v>5968</v>
      </c>
      <c r="B683" s="4">
        <v>7</v>
      </c>
      <c r="C683" t="str">
        <f t="shared" si="10"/>
        <v>|||||||</v>
      </c>
    </row>
    <row r="684" spans="1:3" x14ac:dyDescent="0.25">
      <c r="A684" s="3" t="s">
        <v>575</v>
      </c>
      <c r="B684" s="4">
        <v>7</v>
      </c>
      <c r="C684" t="str">
        <f t="shared" si="10"/>
        <v>|||||||</v>
      </c>
    </row>
    <row r="685" spans="1:3" x14ac:dyDescent="0.25">
      <c r="A685" s="3" t="s">
        <v>13468</v>
      </c>
      <c r="B685" s="4">
        <v>7</v>
      </c>
      <c r="C685" t="str">
        <f t="shared" si="10"/>
        <v>|||||||</v>
      </c>
    </row>
    <row r="686" spans="1:3" x14ac:dyDescent="0.25">
      <c r="A686" s="3" t="s">
        <v>3335</v>
      </c>
      <c r="B686" s="4">
        <v>7</v>
      </c>
      <c r="C686" t="str">
        <f t="shared" si="10"/>
        <v>|||||||</v>
      </c>
    </row>
    <row r="687" spans="1:3" x14ac:dyDescent="0.25">
      <c r="A687" s="3" t="s">
        <v>6327</v>
      </c>
      <c r="B687" s="4">
        <v>7</v>
      </c>
      <c r="C687" t="str">
        <f t="shared" si="10"/>
        <v>|||||||</v>
      </c>
    </row>
    <row r="688" spans="1:3" x14ac:dyDescent="0.25">
      <c r="A688" s="3" t="s">
        <v>12176</v>
      </c>
      <c r="B688" s="4">
        <v>7</v>
      </c>
      <c r="C688" t="str">
        <f t="shared" si="10"/>
        <v>|||||||</v>
      </c>
    </row>
    <row r="689" spans="1:3" x14ac:dyDescent="0.25">
      <c r="A689" s="3" t="s">
        <v>17665</v>
      </c>
      <c r="B689" s="4">
        <v>7</v>
      </c>
      <c r="C689" t="str">
        <f t="shared" si="10"/>
        <v>|||||||</v>
      </c>
    </row>
    <row r="690" spans="1:3" x14ac:dyDescent="0.25">
      <c r="A690" s="3" t="s">
        <v>9836</v>
      </c>
      <c r="B690" s="4">
        <v>7</v>
      </c>
      <c r="C690" t="str">
        <f t="shared" si="10"/>
        <v>|||||||</v>
      </c>
    </row>
    <row r="691" spans="1:3" x14ac:dyDescent="0.25">
      <c r="A691" s="3" t="s">
        <v>17433</v>
      </c>
      <c r="B691" s="4">
        <v>7</v>
      </c>
      <c r="C691" t="str">
        <f t="shared" si="10"/>
        <v>|||||||</v>
      </c>
    </row>
    <row r="692" spans="1:3" x14ac:dyDescent="0.25">
      <c r="A692" s="3" t="s">
        <v>1662</v>
      </c>
      <c r="B692" s="4">
        <v>7</v>
      </c>
      <c r="C692" t="str">
        <f t="shared" si="10"/>
        <v>|||||||</v>
      </c>
    </row>
    <row r="693" spans="1:3" x14ac:dyDescent="0.25">
      <c r="A693" s="3" t="s">
        <v>6163</v>
      </c>
      <c r="B693" s="4">
        <v>7</v>
      </c>
      <c r="C693" t="str">
        <f t="shared" si="10"/>
        <v>|||||||</v>
      </c>
    </row>
    <row r="694" spans="1:3" x14ac:dyDescent="0.25">
      <c r="A694" s="3" t="s">
        <v>2186</v>
      </c>
      <c r="B694" s="4">
        <v>7</v>
      </c>
      <c r="C694" t="str">
        <f t="shared" si="10"/>
        <v>|||||||</v>
      </c>
    </row>
    <row r="695" spans="1:3" x14ac:dyDescent="0.25">
      <c r="A695" s="3" t="s">
        <v>15970</v>
      </c>
      <c r="B695" s="4">
        <v>7</v>
      </c>
      <c r="C695" t="str">
        <f t="shared" si="10"/>
        <v>|||||||</v>
      </c>
    </row>
    <row r="696" spans="1:3" x14ac:dyDescent="0.25">
      <c r="A696" s="3" t="s">
        <v>9452</v>
      </c>
      <c r="B696" s="4">
        <v>7</v>
      </c>
      <c r="C696" t="str">
        <f t="shared" si="10"/>
        <v>|||||||</v>
      </c>
    </row>
    <row r="697" spans="1:3" x14ac:dyDescent="0.25">
      <c r="A697" s="3" t="s">
        <v>2844</v>
      </c>
      <c r="B697" s="4">
        <v>7</v>
      </c>
      <c r="C697" t="str">
        <f t="shared" si="10"/>
        <v>|||||||</v>
      </c>
    </row>
    <row r="698" spans="1:3" x14ac:dyDescent="0.25">
      <c r="A698" s="3" t="s">
        <v>10092</v>
      </c>
      <c r="B698" s="4">
        <v>7</v>
      </c>
      <c r="C698" t="str">
        <f t="shared" si="10"/>
        <v>|||||||</v>
      </c>
    </row>
    <row r="699" spans="1:3" x14ac:dyDescent="0.25">
      <c r="A699" s="3" t="s">
        <v>12228</v>
      </c>
      <c r="B699" s="4">
        <v>7</v>
      </c>
      <c r="C699" t="str">
        <f t="shared" si="10"/>
        <v>|||||||</v>
      </c>
    </row>
    <row r="700" spans="1:3" x14ac:dyDescent="0.25">
      <c r="A700" s="3" t="s">
        <v>8632</v>
      </c>
      <c r="B700" s="4">
        <v>7</v>
      </c>
      <c r="C700" t="str">
        <f t="shared" si="10"/>
        <v>|||||||</v>
      </c>
    </row>
    <row r="701" spans="1:3" x14ac:dyDescent="0.25">
      <c r="A701" s="3" t="s">
        <v>775</v>
      </c>
      <c r="B701" s="4">
        <v>7</v>
      </c>
      <c r="C701" t="str">
        <f t="shared" si="10"/>
        <v>|||||||</v>
      </c>
    </row>
    <row r="702" spans="1:3" x14ac:dyDescent="0.25">
      <c r="A702" s="3" t="s">
        <v>12947</v>
      </c>
      <c r="B702" s="4">
        <v>7</v>
      </c>
      <c r="C702" t="str">
        <f t="shared" si="10"/>
        <v>|||||||</v>
      </c>
    </row>
    <row r="703" spans="1:3" x14ac:dyDescent="0.25">
      <c r="A703" s="3" t="s">
        <v>5851</v>
      </c>
      <c r="B703" s="4">
        <v>7</v>
      </c>
      <c r="C703" t="str">
        <f t="shared" si="10"/>
        <v>|||||||</v>
      </c>
    </row>
    <row r="704" spans="1:3" x14ac:dyDescent="0.25">
      <c r="A704" s="3" t="s">
        <v>8077</v>
      </c>
      <c r="B704" s="4">
        <v>7</v>
      </c>
      <c r="C704" t="str">
        <f t="shared" si="10"/>
        <v>|||||||</v>
      </c>
    </row>
    <row r="705" spans="1:3" x14ac:dyDescent="0.25">
      <c r="A705" s="3" t="s">
        <v>3506</v>
      </c>
      <c r="B705" s="4">
        <v>7</v>
      </c>
      <c r="C705" t="str">
        <f t="shared" si="10"/>
        <v>|||||||</v>
      </c>
    </row>
    <row r="706" spans="1:3" x14ac:dyDescent="0.25">
      <c r="A706" s="3" t="s">
        <v>17259</v>
      </c>
      <c r="B706" s="4">
        <v>7</v>
      </c>
      <c r="C706" t="str">
        <f t="shared" si="10"/>
        <v>|||||||</v>
      </c>
    </row>
    <row r="707" spans="1:3" x14ac:dyDescent="0.25">
      <c r="A707" s="3" t="s">
        <v>260</v>
      </c>
      <c r="B707" s="4">
        <v>7</v>
      </c>
      <c r="C707" t="str">
        <f t="shared" si="10"/>
        <v>|||||||</v>
      </c>
    </row>
    <row r="708" spans="1:3" x14ac:dyDescent="0.25">
      <c r="A708" s="3" t="s">
        <v>3105</v>
      </c>
      <c r="B708" s="4">
        <v>7</v>
      </c>
      <c r="C708" t="str">
        <f t="shared" si="10"/>
        <v>|||||||</v>
      </c>
    </row>
    <row r="709" spans="1:3" x14ac:dyDescent="0.25">
      <c r="A709" s="3" t="s">
        <v>6205</v>
      </c>
      <c r="B709" s="4">
        <v>7</v>
      </c>
      <c r="C709" t="str">
        <f t="shared" ref="C709:C772" si="11">REPT("|",B709)</f>
        <v>|||||||</v>
      </c>
    </row>
    <row r="710" spans="1:3" x14ac:dyDescent="0.25">
      <c r="A710" s="3" t="s">
        <v>758</v>
      </c>
      <c r="B710" s="4">
        <v>7</v>
      </c>
      <c r="C710" t="str">
        <f t="shared" si="11"/>
        <v>|||||||</v>
      </c>
    </row>
    <row r="711" spans="1:3" x14ac:dyDescent="0.25">
      <c r="A711" s="3" t="s">
        <v>2769</v>
      </c>
      <c r="B711" s="4">
        <v>7</v>
      </c>
      <c r="C711" t="str">
        <f t="shared" si="11"/>
        <v>|||||||</v>
      </c>
    </row>
    <row r="712" spans="1:3" x14ac:dyDescent="0.25">
      <c r="A712" s="3" t="s">
        <v>4650</v>
      </c>
      <c r="B712" s="4">
        <v>7</v>
      </c>
      <c r="C712" t="str">
        <f t="shared" si="11"/>
        <v>|||||||</v>
      </c>
    </row>
    <row r="713" spans="1:3" x14ac:dyDescent="0.25">
      <c r="A713" s="3" t="s">
        <v>5287</v>
      </c>
      <c r="B713" s="4">
        <v>7</v>
      </c>
      <c r="C713" t="str">
        <f t="shared" si="11"/>
        <v>|||||||</v>
      </c>
    </row>
    <row r="714" spans="1:3" x14ac:dyDescent="0.25">
      <c r="A714" s="3" t="s">
        <v>2388</v>
      </c>
      <c r="B714" s="4">
        <v>7</v>
      </c>
      <c r="C714" t="str">
        <f t="shared" si="11"/>
        <v>|||||||</v>
      </c>
    </row>
    <row r="715" spans="1:3" x14ac:dyDescent="0.25">
      <c r="A715" s="3" t="s">
        <v>738</v>
      </c>
      <c r="B715" s="4">
        <v>7</v>
      </c>
      <c r="C715" t="str">
        <f t="shared" si="11"/>
        <v>|||||||</v>
      </c>
    </row>
    <row r="716" spans="1:3" x14ac:dyDescent="0.25">
      <c r="A716" s="3" t="s">
        <v>9394</v>
      </c>
      <c r="B716" s="4">
        <v>7</v>
      </c>
      <c r="C716" t="str">
        <f t="shared" si="11"/>
        <v>|||||||</v>
      </c>
    </row>
    <row r="717" spans="1:3" x14ac:dyDescent="0.25">
      <c r="A717" s="3" t="s">
        <v>1601</v>
      </c>
      <c r="B717" s="4">
        <v>7</v>
      </c>
      <c r="C717" t="str">
        <f t="shared" si="11"/>
        <v>|||||||</v>
      </c>
    </row>
    <row r="718" spans="1:3" x14ac:dyDescent="0.25">
      <c r="A718" s="3" t="s">
        <v>11212</v>
      </c>
      <c r="B718" s="4">
        <v>7</v>
      </c>
      <c r="C718" t="str">
        <f t="shared" si="11"/>
        <v>|||||||</v>
      </c>
    </row>
    <row r="719" spans="1:3" x14ac:dyDescent="0.25">
      <c r="A719" s="3" t="s">
        <v>358</v>
      </c>
      <c r="B719" s="4">
        <v>7</v>
      </c>
      <c r="C719" t="str">
        <f t="shared" si="11"/>
        <v>|||||||</v>
      </c>
    </row>
    <row r="720" spans="1:3" x14ac:dyDescent="0.25">
      <c r="A720" s="3" t="s">
        <v>9309</v>
      </c>
      <c r="B720" s="4">
        <v>7</v>
      </c>
      <c r="C720" t="str">
        <f t="shared" si="11"/>
        <v>|||||||</v>
      </c>
    </row>
    <row r="721" spans="1:3" x14ac:dyDescent="0.25">
      <c r="A721" s="3" t="s">
        <v>10404</v>
      </c>
      <c r="B721" s="4">
        <v>7</v>
      </c>
      <c r="C721" t="str">
        <f t="shared" si="11"/>
        <v>|||||||</v>
      </c>
    </row>
    <row r="722" spans="1:3" x14ac:dyDescent="0.25">
      <c r="A722" s="3" t="s">
        <v>6062</v>
      </c>
      <c r="B722" s="4">
        <v>7</v>
      </c>
      <c r="C722" t="str">
        <f t="shared" si="11"/>
        <v>|||||||</v>
      </c>
    </row>
    <row r="723" spans="1:3" x14ac:dyDescent="0.25">
      <c r="A723" s="3" t="s">
        <v>11151</v>
      </c>
      <c r="B723" s="4">
        <v>7</v>
      </c>
      <c r="C723" t="str">
        <f t="shared" si="11"/>
        <v>|||||||</v>
      </c>
    </row>
    <row r="724" spans="1:3" x14ac:dyDescent="0.25">
      <c r="A724" s="3" t="s">
        <v>8416</v>
      </c>
      <c r="B724" s="4">
        <v>7</v>
      </c>
      <c r="C724" t="str">
        <f t="shared" si="11"/>
        <v>|||||||</v>
      </c>
    </row>
    <row r="725" spans="1:3" x14ac:dyDescent="0.25">
      <c r="A725" s="3" t="s">
        <v>6807</v>
      </c>
      <c r="B725" s="4">
        <v>7</v>
      </c>
      <c r="C725" t="str">
        <f t="shared" si="11"/>
        <v>|||||||</v>
      </c>
    </row>
    <row r="726" spans="1:3" x14ac:dyDescent="0.25">
      <c r="A726" s="3" t="s">
        <v>8051</v>
      </c>
      <c r="B726" s="4">
        <v>7</v>
      </c>
      <c r="C726" t="str">
        <f t="shared" si="11"/>
        <v>|||||||</v>
      </c>
    </row>
    <row r="727" spans="1:3" x14ac:dyDescent="0.25">
      <c r="A727" s="3" t="s">
        <v>4164</v>
      </c>
      <c r="B727" s="4">
        <v>7</v>
      </c>
      <c r="C727" t="str">
        <f t="shared" si="11"/>
        <v>|||||||</v>
      </c>
    </row>
    <row r="728" spans="1:3" x14ac:dyDescent="0.25">
      <c r="A728" s="3" t="s">
        <v>11214</v>
      </c>
      <c r="B728" s="4">
        <v>7</v>
      </c>
      <c r="C728" t="str">
        <f t="shared" si="11"/>
        <v>|||||||</v>
      </c>
    </row>
    <row r="729" spans="1:3" x14ac:dyDescent="0.25">
      <c r="A729" s="3" t="s">
        <v>7278</v>
      </c>
      <c r="B729" s="4">
        <v>7</v>
      </c>
      <c r="C729" t="str">
        <f t="shared" si="11"/>
        <v>|||||||</v>
      </c>
    </row>
    <row r="730" spans="1:3" x14ac:dyDescent="0.25">
      <c r="A730" s="3" t="s">
        <v>15490</v>
      </c>
      <c r="B730" s="4">
        <v>7</v>
      </c>
      <c r="C730" t="str">
        <f t="shared" si="11"/>
        <v>|||||||</v>
      </c>
    </row>
    <row r="731" spans="1:3" x14ac:dyDescent="0.25">
      <c r="A731" s="3" t="s">
        <v>4163</v>
      </c>
      <c r="B731" s="4">
        <v>7</v>
      </c>
      <c r="C731" t="str">
        <f t="shared" si="11"/>
        <v>|||||||</v>
      </c>
    </row>
    <row r="732" spans="1:3" x14ac:dyDescent="0.25">
      <c r="A732" s="3" t="s">
        <v>11924</v>
      </c>
      <c r="B732" s="4">
        <v>7</v>
      </c>
      <c r="C732" t="str">
        <f t="shared" si="11"/>
        <v>|||||||</v>
      </c>
    </row>
    <row r="733" spans="1:3" x14ac:dyDescent="0.25">
      <c r="A733" s="3" t="s">
        <v>329</v>
      </c>
      <c r="B733" s="4">
        <v>7</v>
      </c>
      <c r="C733" t="str">
        <f t="shared" si="11"/>
        <v>|||||||</v>
      </c>
    </row>
    <row r="734" spans="1:3" x14ac:dyDescent="0.25">
      <c r="A734" s="3" t="s">
        <v>11882</v>
      </c>
      <c r="B734" s="4">
        <v>7</v>
      </c>
      <c r="C734" t="str">
        <f t="shared" si="11"/>
        <v>|||||||</v>
      </c>
    </row>
    <row r="735" spans="1:3" x14ac:dyDescent="0.25">
      <c r="A735" s="3" t="s">
        <v>4703</v>
      </c>
      <c r="B735" s="4">
        <v>7</v>
      </c>
      <c r="C735" t="str">
        <f t="shared" si="11"/>
        <v>|||||||</v>
      </c>
    </row>
    <row r="736" spans="1:3" x14ac:dyDescent="0.25">
      <c r="A736" s="3" t="s">
        <v>9132</v>
      </c>
      <c r="B736" s="4">
        <v>7</v>
      </c>
      <c r="C736" t="str">
        <f t="shared" si="11"/>
        <v>|||||||</v>
      </c>
    </row>
    <row r="737" spans="1:3" x14ac:dyDescent="0.25">
      <c r="A737" s="3" t="s">
        <v>6538</v>
      </c>
      <c r="B737" s="4">
        <v>7</v>
      </c>
      <c r="C737" t="str">
        <f t="shared" si="11"/>
        <v>|||||||</v>
      </c>
    </row>
    <row r="738" spans="1:3" x14ac:dyDescent="0.25">
      <c r="A738" s="3" t="s">
        <v>1901</v>
      </c>
      <c r="B738" s="4">
        <v>7</v>
      </c>
      <c r="C738" t="str">
        <f t="shared" si="11"/>
        <v>|||||||</v>
      </c>
    </row>
    <row r="739" spans="1:3" x14ac:dyDescent="0.25">
      <c r="A739" s="3" t="s">
        <v>3825</v>
      </c>
      <c r="B739" s="4">
        <v>7</v>
      </c>
      <c r="C739" t="str">
        <f t="shared" si="11"/>
        <v>|||||||</v>
      </c>
    </row>
    <row r="740" spans="1:3" x14ac:dyDescent="0.25">
      <c r="A740" s="3" t="s">
        <v>6069</v>
      </c>
      <c r="B740" s="4">
        <v>7</v>
      </c>
      <c r="C740" t="str">
        <f t="shared" si="11"/>
        <v>|||||||</v>
      </c>
    </row>
    <row r="741" spans="1:3" x14ac:dyDescent="0.25">
      <c r="A741" s="3" t="s">
        <v>1875</v>
      </c>
      <c r="B741" s="4">
        <v>7</v>
      </c>
      <c r="C741" t="str">
        <f t="shared" si="11"/>
        <v>|||||||</v>
      </c>
    </row>
    <row r="742" spans="1:3" x14ac:dyDescent="0.25">
      <c r="A742" s="3" t="s">
        <v>12988</v>
      </c>
      <c r="B742" s="4">
        <v>7</v>
      </c>
      <c r="C742" t="str">
        <f t="shared" si="11"/>
        <v>|||||||</v>
      </c>
    </row>
    <row r="743" spans="1:3" x14ac:dyDescent="0.25">
      <c r="A743" s="3" t="s">
        <v>1373</v>
      </c>
      <c r="B743" s="4">
        <v>7</v>
      </c>
      <c r="C743" t="str">
        <f t="shared" si="11"/>
        <v>|||||||</v>
      </c>
    </row>
    <row r="744" spans="1:3" x14ac:dyDescent="0.25">
      <c r="A744" s="3" t="s">
        <v>11702</v>
      </c>
      <c r="B744" s="4">
        <v>7</v>
      </c>
      <c r="C744" t="str">
        <f t="shared" si="11"/>
        <v>|||||||</v>
      </c>
    </row>
    <row r="745" spans="1:3" x14ac:dyDescent="0.25">
      <c r="A745" s="3" t="s">
        <v>4328</v>
      </c>
      <c r="B745" s="4">
        <v>7</v>
      </c>
      <c r="C745" t="str">
        <f t="shared" si="11"/>
        <v>|||||||</v>
      </c>
    </row>
    <row r="746" spans="1:3" x14ac:dyDescent="0.25">
      <c r="A746" s="3" t="s">
        <v>11615</v>
      </c>
      <c r="B746" s="4">
        <v>7</v>
      </c>
      <c r="C746" t="str">
        <f t="shared" si="11"/>
        <v>|||||||</v>
      </c>
    </row>
    <row r="747" spans="1:3" x14ac:dyDescent="0.25">
      <c r="A747" s="3" t="s">
        <v>3523</v>
      </c>
      <c r="B747" s="4">
        <v>7</v>
      </c>
      <c r="C747" t="str">
        <f t="shared" si="11"/>
        <v>|||||||</v>
      </c>
    </row>
    <row r="748" spans="1:3" x14ac:dyDescent="0.25">
      <c r="A748" s="3" t="s">
        <v>3622</v>
      </c>
      <c r="B748" s="4">
        <v>7</v>
      </c>
      <c r="C748" t="str">
        <f t="shared" si="11"/>
        <v>|||||||</v>
      </c>
    </row>
    <row r="749" spans="1:3" x14ac:dyDescent="0.25">
      <c r="A749" s="3" t="s">
        <v>3812</v>
      </c>
      <c r="B749" s="4">
        <v>7</v>
      </c>
      <c r="C749" t="str">
        <f t="shared" si="11"/>
        <v>|||||||</v>
      </c>
    </row>
    <row r="750" spans="1:3" x14ac:dyDescent="0.25">
      <c r="A750" s="3" t="s">
        <v>2200</v>
      </c>
      <c r="B750" s="4">
        <v>7</v>
      </c>
      <c r="C750" t="str">
        <f t="shared" si="11"/>
        <v>|||||||</v>
      </c>
    </row>
    <row r="751" spans="1:3" x14ac:dyDescent="0.25">
      <c r="A751" s="3" t="s">
        <v>840</v>
      </c>
      <c r="B751" s="4">
        <v>7</v>
      </c>
      <c r="C751" t="str">
        <f t="shared" si="11"/>
        <v>|||||||</v>
      </c>
    </row>
    <row r="752" spans="1:3" x14ac:dyDescent="0.25">
      <c r="A752" s="3" t="s">
        <v>11210</v>
      </c>
      <c r="B752" s="4">
        <v>7</v>
      </c>
      <c r="C752" t="str">
        <f t="shared" si="11"/>
        <v>|||||||</v>
      </c>
    </row>
    <row r="753" spans="1:3" x14ac:dyDescent="0.25">
      <c r="A753" s="3" t="s">
        <v>2658</v>
      </c>
      <c r="B753" s="4">
        <v>7</v>
      </c>
      <c r="C753" t="str">
        <f t="shared" si="11"/>
        <v>|||||||</v>
      </c>
    </row>
    <row r="754" spans="1:3" x14ac:dyDescent="0.25">
      <c r="A754" s="3" t="s">
        <v>15644</v>
      </c>
      <c r="B754" s="4">
        <v>7</v>
      </c>
      <c r="C754" t="str">
        <f t="shared" si="11"/>
        <v>|||||||</v>
      </c>
    </row>
    <row r="755" spans="1:3" x14ac:dyDescent="0.25">
      <c r="A755" s="3" t="s">
        <v>2618</v>
      </c>
      <c r="B755" s="4">
        <v>7</v>
      </c>
      <c r="C755" t="str">
        <f t="shared" si="11"/>
        <v>|||||||</v>
      </c>
    </row>
    <row r="756" spans="1:3" x14ac:dyDescent="0.25">
      <c r="A756" s="3" t="s">
        <v>4927</v>
      </c>
      <c r="B756" s="4">
        <v>7</v>
      </c>
      <c r="C756" t="str">
        <f t="shared" si="11"/>
        <v>|||||||</v>
      </c>
    </row>
    <row r="757" spans="1:3" x14ac:dyDescent="0.25">
      <c r="A757" s="3" t="s">
        <v>7276</v>
      </c>
      <c r="B757" s="4">
        <v>7</v>
      </c>
      <c r="C757" t="str">
        <f t="shared" si="11"/>
        <v>|||||||</v>
      </c>
    </row>
    <row r="758" spans="1:3" x14ac:dyDescent="0.25">
      <c r="A758" s="3" t="s">
        <v>1506</v>
      </c>
      <c r="B758" s="4">
        <v>7</v>
      </c>
      <c r="C758" t="str">
        <f t="shared" si="11"/>
        <v>|||||||</v>
      </c>
    </row>
    <row r="759" spans="1:3" x14ac:dyDescent="0.25">
      <c r="A759" s="3" t="s">
        <v>3914</v>
      </c>
      <c r="B759" s="4">
        <v>7</v>
      </c>
      <c r="C759" t="str">
        <f t="shared" si="11"/>
        <v>|||||||</v>
      </c>
    </row>
    <row r="760" spans="1:3" x14ac:dyDescent="0.25">
      <c r="A760" s="3" t="s">
        <v>4613</v>
      </c>
      <c r="B760" s="4">
        <v>7</v>
      </c>
      <c r="C760" t="str">
        <f t="shared" si="11"/>
        <v>|||||||</v>
      </c>
    </row>
    <row r="761" spans="1:3" x14ac:dyDescent="0.25">
      <c r="A761" s="3" t="s">
        <v>897</v>
      </c>
      <c r="B761" s="4">
        <v>7</v>
      </c>
      <c r="C761" t="str">
        <f t="shared" si="11"/>
        <v>|||||||</v>
      </c>
    </row>
    <row r="762" spans="1:3" x14ac:dyDescent="0.25">
      <c r="A762" s="3" t="s">
        <v>3529</v>
      </c>
      <c r="B762" s="4">
        <v>7</v>
      </c>
      <c r="C762" t="str">
        <f t="shared" si="11"/>
        <v>|||||||</v>
      </c>
    </row>
    <row r="763" spans="1:3" x14ac:dyDescent="0.25">
      <c r="A763" s="3" t="s">
        <v>7270</v>
      </c>
      <c r="B763" s="4">
        <v>7</v>
      </c>
      <c r="C763" t="str">
        <f t="shared" si="11"/>
        <v>|||||||</v>
      </c>
    </row>
    <row r="764" spans="1:3" x14ac:dyDescent="0.25">
      <c r="A764" s="3" t="s">
        <v>753</v>
      </c>
      <c r="B764" s="4">
        <v>7</v>
      </c>
      <c r="C764" t="str">
        <f t="shared" si="11"/>
        <v>|||||||</v>
      </c>
    </row>
    <row r="765" spans="1:3" x14ac:dyDescent="0.25">
      <c r="A765" s="3" t="s">
        <v>6643</v>
      </c>
      <c r="B765" s="4">
        <v>7</v>
      </c>
      <c r="C765" t="str">
        <f t="shared" si="11"/>
        <v>|||||||</v>
      </c>
    </row>
    <row r="766" spans="1:3" x14ac:dyDescent="0.25">
      <c r="A766" s="3" t="s">
        <v>1293</v>
      </c>
      <c r="B766" s="4">
        <v>7</v>
      </c>
      <c r="C766" t="str">
        <f t="shared" si="11"/>
        <v>|||||||</v>
      </c>
    </row>
    <row r="767" spans="1:3" x14ac:dyDescent="0.25">
      <c r="A767" s="3" t="s">
        <v>5168</v>
      </c>
      <c r="B767" s="4">
        <v>7</v>
      </c>
      <c r="C767" t="str">
        <f t="shared" si="11"/>
        <v>|||||||</v>
      </c>
    </row>
    <row r="768" spans="1:3" x14ac:dyDescent="0.25">
      <c r="A768" s="3" t="s">
        <v>11148</v>
      </c>
      <c r="B768" s="4">
        <v>7</v>
      </c>
      <c r="C768" t="str">
        <f t="shared" si="11"/>
        <v>|||||||</v>
      </c>
    </row>
    <row r="769" spans="1:3" x14ac:dyDescent="0.25">
      <c r="A769" s="3" t="s">
        <v>4329</v>
      </c>
      <c r="B769" s="4">
        <v>7</v>
      </c>
      <c r="C769" t="str">
        <f t="shared" si="11"/>
        <v>|||||||</v>
      </c>
    </row>
    <row r="770" spans="1:3" x14ac:dyDescent="0.25">
      <c r="A770" s="3" t="s">
        <v>6668</v>
      </c>
      <c r="B770" s="4">
        <v>7</v>
      </c>
      <c r="C770" t="str">
        <f t="shared" si="11"/>
        <v>|||||||</v>
      </c>
    </row>
    <row r="771" spans="1:3" x14ac:dyDescent="0.25">
      <c r="A771" s="3" t="s">
        <v>18377</v>
      </c>
      <c r="B771" s="4">
        <v>7</v>
      </c>
      <c r="C771" t="str">
        <f t="shared" si="11"/>
        <v>|||||||</v>
      </c>
    </row>
    <row r="772" spans="1:3" x14ac:dyDescent="0.25">
      <c r="A772" s="3" t="s">
        <v>11161</v>
      </c>
      <c r="B772" s="4">
        <v>7</v>
      </c>
      <c r="C772" t="str">
        <f t="shared" si="11"/>
        <v>|||||||</v>
      </c>
    </row>
    <row r="773" spans="1:3" x14ac:dyDescent="0.25">
      <c r="A773" s="3" t="s">
        <v>2668</v>
      </c>
      <c r="B773" s="4">
        <v>7</v>
      </c>
      <c r="C773" t="str">
        <f t="shared" ref="C773:C836" si="12">REPT("|",B773)</f>
        <v>|||||||</v>
      </c>
    </row>
    <row r="774" spans="1:3" x14ac:dyDescent="0.25">
      <c r="A774" s="3" t="s">
        <v>319</v>
      </c>
      <c r="B774" s="4">
        <v>7</v>
      </c>
      <c r="C774" t="str">
        <f t="shared" si="12"/>
        <v>|||||||</v>
      </c>
    </row>
    <row r="775" spans="1:3" x14ac:dyDescent="0.25">
      <c r="A775" s="3" t="s">
        <v>3289</v>
      </c>
      <c r="B775" s="4">
        <v>7</v>
      </c>
      <c r="C775" t="str">
        <f t="shared" si="12"/>
        <v>|||||||</v>
      </c>
    </row>
    <row r="776" spans="1:3" x14ac:dyDescent="0.25">
      <c r="A776" s="3" t="s">
        <v>2515</v>
      </c>
      <c r="B776" s="4">
        <v>7</v>
      </c>
      <c r="C776" t="str">
        <f t="shared" si="12"/>
        <v>|||||||</v>
      </c>
    </row>
    <row r="777" spans="1:3" x14ac:dyDescent="0.25">
      <c r="A777" s="3" t="s">
        <v>9520</v>
      </c>
      <c r="B777" s="4">
        <v>7</v>
      </c>
      <c r="C777" t="str">
        <f t="shared" si="12"/>
        <v>|||||||</v>
      </c>
    </row>
    <row r="778" spans="1:3" x14ac:dyDescent="0.25">
      <c r="A778" s="3" t="s">
        <v>3045</v>
      </c>
      <c r="B778" s="4">
        <v>7</v>
      </c>
      <c r="C778" t="str">
        <f t="shared" si="12"/>
        <v>|||||||</v>
      </c>
    </row>
    <row r="779" spans="1:3" x14ac:dyDescent="0.25">
      <c r="A779" s="3" t="s">
        <v>2219</v>
      </c>
      <c r="B779" s="4">
        <v>7</v>
      </c>
      <c r="C779" t="str">
        <f t="shared" si="12"/>
        <v>|||||||</v>
      </c>
    </row>
    <row r="780" spans="1:3" x14ac:dyDescent="0.25">
      <c r="A780" s="3" t="s">
        <v>5781</v>
      </c>
      <c r="B780" s="4">
        <v>7</v>
      </c>
      <c r="C780" t="str">
        <f t="shared" si="12"/>
        <v>|||||||</v>
      </c>
    </row>
    <row r="781" spans="1:3" x14ac:dyDescent="0.25">
      <c r="A781" s="3" t="s">
        <v>3879</v>
      </c>
      <c r="B781" s="4">
        <v>7</v>
      </c>
      <c r="C781" t="str">
        <f t="shared" si="12"/>
        <v>|||||||</v>
      </c>
    </row>
    <row r="782" spans="1:3" x14ac:dyDescent="0.25">
      <c r="A782" s="3" t="s">
        <v>3930</v>
      </c>
      <c r="B782" s="4">
        <v>7</v>
      </c>
      <c r="C782" t="str">
        <f t="shared" si="12"/>
        <v>|||||||</v>
      </c>
    </row>
    <row r="783" spans="1:3" x14ac:dyDescent="0.25">
      <c r="A783" s="3" t="s">
        <v>6499</v>
      </c>
      <c r="B783" s="4">
        <v>7</v>
      </c>
      <c r="C783" t="str">
        <f t="shared" si="12"/>
        <v>|||||||</v>
      </c>
    </row>
    <row r="784" spans="1:3" x14ac:dyDescent="0.25">
      <c r="A784" s="3" t="s">
        <v>15736</v>
      </c>
      <c r="B784" s="4">
        <v>7</v>
      </c>
      <c r="C784" t="str">
        <f t="shared" si="12"/>
        <v>|||||||</v>
      </c>
    </row>
    <row r="785" spans="1:3" x14ac:dyDescent="0.25">
      <c r="A785" s="3" t="s">
        <v>1485</v>
      </c>
      <c r="B785" s="4">
        <v>7</v>
      </c>
      <c r="C785" t="str">
        <f t="shared" si="12"/>
        <v>|||||||</v>
      </c>
    </row>
    <row r="786" spans="1:3" x14ac:dyDescent="0.25">
      <c r="A786" s="3" t="s">
        <v>1841</v>
      </c>
      <c r="B786" s="4">
        <v>7</v>
      </c>
      <c r="C786" t="str">
        <f t="shared" si="12"/>
        <v>|||||||</v>
      </c>
    </row>
    <row r="787" spans="1:3" x14ac:dyDescent="0.25">
      <c r="A787" s="3" t="s">
        <v>11606</v>
      </c>
      <c r="B787" s="4">
        <v>7</v>
      </c>
      <c r="C787" t="str">
        <f t="shared" si="12"/>
        <v>|||||||</v>
      </c>
    </row>
    <row r="788" spans="1:3" x14ac:dyDescent="0.25">
      <c r="A788" s="3" t="s">
        <v>16109</v>
      </c>
      <c r="B788" s="4">
        <v>7</v>
      </c>
      <c r="C788" t="str">
        <f t="shared" si="12"/>
        <v>|||||||</v>
      </c>
    </row>
    <row r="789" spans="1:3" x14ac:dyDescent="0.25">
      <c r="A789" s="3" t="s">
        <v>204</v>
      </c>
      <c r="B789" s="4">
        <v>7</v>
      </c>
      <c r="C789" t="str">
        <f t="shared" si="12"/>
        <v>|||||||</v>
      </c>
    </row>
    <row r="790" spans="1:3" x14ac:dyDescent="0.25">
      <c r="A790" s="3" t="s">
        <v>916</v>
      </c>
      <c r="B790" s="4">
        <v>7</v>
      </c>
      <c r="C790" t="str">
        <f t="shared" si="12"/>
        <v>|||||||</v>
      </c>
    </row>
    <row r="791" spans="1:3" x14ac:dyDescent="0.25">
      <c r="A791" s="3" t="s">
        <v>11542</v>
      </c>
      <c r="B791" s="4">
        <v>7</v>
      </c>
      <c r="C791" t="str">
        <f t="shared" si="12"/>
        <v>|||||||</v>
      </c>
    </row>
    <row r="792" spans="1:3" x14ac:dyDescent="0.25">
      <c r="A792" s="3" t="s">
        <v>754</v>
      </c>
      <c r="B792" s="4">
        <v>7</v>
      </c>
      <c r="C792" t="str">
        <f t="shared" si="12"/>
        <v>|||||||</v>
      </c>
    </row>
    <row r="793" spans="1:3" x14ac:dyDescent="0.25">
      <c r="A793" s="3" t="s">
        <v>7740</v>
      </c>
      <c r="B793" s="4">
        <v>7</v>
      </c>
      <c r="C793" t="str">
        <f t="shared" si="12"/>
        <v>|||||||</v>
      </c>
    </row>
    <row r="794" spans="1:3" x14ac:dyDescent="0.25">
      <c r="A794" s="3" t="s">
        <v>5413</v>
      </c>
      <c r="B794" s="4">
        <v>7</v>
      </c>
      <c r="C794" t="str">
        <f t="shared" si="12"/>
        <v>|||||||</v>
      </c>
    </row>
    <row r="795" spans="1:3" x14ac:dyDescent="0.25">
      <c r="A795" s="3" t="s">
        <v>2568</v>
      </c>
      <c r="B795" s="4">
        <v>7</v>
      </c>
      <c r="C795" t="str">
        <f t="shared" si="12"/>
        <v>|||||||</v>
      </c>
    </row>
    <row r="796" spans="1:3" x14ac:dyDescent="0.25">
      <c r="A796" s="3" t="s">
        <v>1937</v>
      </c>
      <c r="B796" s="4">
        <v>7</v>
      </c>
      <c r="C796" t="str">
        <f t="shared" si="12"/>
        <v>|||||||</v>
      </c>
    </row>
    <row r="797" spans="1:3" x14ac:dyDescent="0.25">
      <c r="A797" s="3" t="s">
        <v>16768</v>
      </c>
      <c r="B797" s="4">
        <v>7</v>
      </c>
      <c r="C797" t="str">
        <f t="shared" si="12"/>
        <v>|||||||</v>
      </c>
    </row>
    <row r="798" spans="1:3" x14ac:dyDescent="0.25">
      <c r="A798" s="3" t="s">
        <v>179</v>
      </c>
      <c r="B798" s="4">
        <v>7</v>
      </c>
      <c r="C798" t="str">
        <f t="shared" si="12"/>
        <v>|||||||</v>
      </c>
    </row>
    <row r="799" spans="1:3" x14ac:dyDescent="0.25">
      <c r="A799" s="3" t="s">
        <v>2196</v>
      </c>
      <c r="B799" s="4">
        <v>7</v>
      </c>
      <c r="C799" t="str">
        <f t="shared" si="12"/>
        <v>|||||||</v>
      </c>
    </row>
    <row r="800" spans="1:3" x14ac:dyDescent="0.25">
      <c r="A800" s="3" t="s">
        <v>15439</v>
      </c>
      <c r="B800" s="4">
        <v>7</v>
      </c>
      <c r="C800" t="str">
        <f t="shared" si="12"/>
        <v>|||||||</v>
      </c>
    </row>
    <row r="801" spans="1:3" x14ac:dyDescent="0.25">
      <c r="A801" s="3" t="s">
        <v>2375</v>
      </c>
      <c r="B801" s="4">
        <v>7</v>
      </c>
      <c r="C801" t="str">
        <f t="shared" si="12"/>
        <v>|||||||</v>
      </c>
    </row>
    <row r="802" spans="1:3" x14ac:dyDescent="0.25">
      <c r="A802" s="3" t="s">
        <v>94</v>
      </c>
      <c r="B802" s="4">
        <v>7</v>
      </c>
      <c r="C802" t="str">
        <f t="shared" si="12"/>
        <v>|||||||</v>
      </c>
    </row>
    <row r="803" spans="1:3" x14ac:dyDescent="0.25">
      <c r="A803" s="3" t="s">
        <v>10609</v>
      </c>
      <c r="B803" s="4">
        <v>7</v>
      </c>
      <c r="C803" t="str">
        <f t="shared" si="12"/>
        <v>|||||||</v>
      </c>
    </row>
    <row r="804" spans="1:3" x14ac:dyDescent="0.25">
      <c r="A804" s="3" t="s">
        <v>1710</v>
      </c>
      <c r="B804" s="4">
        <v>7</v>
      </c>
      <c r="C804" t="str">
        <f t="shared" si="12"/>
        <v>|||||||</v>
      </c>
    </row>
    <row r="805" spans="1:3" x14ac:dyDescent="0.25">
      <c r="A805" s="3" t="s">
        <v>1211</v>
      </c>
      <c r="B805" s="4">
        <v>7</v>
      </c>
      <c r="C805" t="str">
        <f t="shared" si="12"/>
        <v>|||||||</v>
      </c>
    </row>
    <row r="806" spans="1:3" x14ac:dyDescent="0.25">
      <c r="A806" s="3" t="s">
        <v>6480</v>
      </c>
      <c r="B806" s="4">
        <v>7</v>
      </c>
      <c r="C806" t="str">
        <f t="shared" si="12"/>
        <v>|||||||</v>
      </c>
    </row>
    <row r="807" spans="1:3" x14ac:dyDescent="0.25">
      <c r="A807" s="3" t="s">
        <v>10308</v>
      </c>
      <c r="B807" s="4">
        <v>7</v>
      </c>
      <c r="C807" t="str">
        <f t="shared" si="12"/>
        <v>|||||||</v>
      </c>
    </row>
    <row r="808" spans="1:3" x14ac:dyDescent="0.25">
      <c r="A808" s="3" t="s">
        <v>15910</v>
      </c>
      <c r="B808" s="4">
        <v>7</v>
      </c>
      <c r="C808" t="str">
        <f t="shared" si="12"/>
        <v>|||||||</v>
      </c>
    </row>
    <row r="809" spans="1:3" x14ac:dyDescent="0.25">
      <c r="A809" s="3">
        <v>30809</v>
      </c>
      <c r="B809" s="4">
        <v>7</v>
      </c>
      <c r="C809" t="str">
        <f t="shared" si="12"/>
        <v>|||||||</v>
      </c>
    </row>
    <row r="810" spans="1:3" x14ac:dyDescent="0.25">
      <c r="A810" s="3" t="s">
        <v>8141</v>
      </c>
      <c r="B810" s="4">
        <v>7</v>
      </c>
      <c r="C810" t="str">
        <f t="shared" si="12"/>
        <v>|||||||</v>
      </c>
    </row>
    <row r="811" spans="1:3" x14ac:dyDescent="0.25">
      <c r="A811" s="3" t="s">
        <v>18419</v>
      </c>
      <c r="B811" s="4">
        <v>7</v>
      </c>
      <c r="C811" t="str">
        <f t="shared" si="12"/>
        <v>|||||||</v>
      </c>
    </row>
    <row r="812" spans="1:3" x14ac:dyDescent="0.25">
      <c r="A812" s="3" t="s">
        <v>8192</v>
      </c>
      <c r="B812" s="4">
        <v>7</v>
      </c>
      <c r="C812" t="str">
        <f t="shared" si="12"/>
        <v>|||||||</v>
      </c>
    </row>
    <row r="813" spans="1:3" x14ac:dyDescent="0.25">
      <c r="A813" s="3" t="s">
        <v>8389</v>
      </c>
      <c r="B813" s="4">
        <v>7</v>
      </c>
      <c r="C813" t="str">
        <f t="shared" si="12"/>
        <v>|||||||</v>
      </c>
    </row>
    <row r="814" spans="1:3" x14ac:dyDescent="0.25">
      <c r="A814" s="3" t="s">
        <v>15349</v>
      </c>
      <c r="B814" s="4">
        <v>7</v>
      </c>
      <c r="C814" t="str">
        <f t="shared" si="12"/>
        <v>|||||||</v>
      </c>
    </row>
    <row r="815" spans="1:3" x14ac:dyDescent="0.25">
      <c r="A815" s="3" t="s">
        <v>5806</v>
      </c>
      <c r="B815" s="4">
        <v>7</v>
      </c>
      <c r="C815" t="str">
        <f t="shared" si="12"/>
        <v>|||||||</v>
      </c>
    </row>
    <row r="816" spans="1:3" x14ac:dyDescent="0.25">
      <c r="A816" s="3" t="s">
        <v>3975</v>
      </c>
      <c r="B816" s="4">
        <v>7</v>
      </c>
      <c r="C816" t="str">
        <f t="shared" si="12"/>
        <v>|||||||</v>
      </c>
    </row>
    <row r="817" spans="1:3" x14ac:dyDescent="0.25">
      <c r="A817" s="3" t="s">
        <v>3587</v>
      </c>
      <c r="B817" s="4">
        <v>7</v>
      </c>
      <c r="C817" t="str">
        <f t="shared" si="12"/>
        <v>|||||||</v>
      </c>
    </row>
    <row r="818" spans="1:3" x14ac:dyDescent="0.25">
      <c r="A818" s="3" t="s">
        <v>7632</v>
      </c>
      <c r="B818" s="4">
        <v>7</v>
      </c>
      <c r="C818" t="str">
        <f t="shared" si="12"/>
        <v>|||||||</v>
      </c>
    </row>
    <row r="819" spans="1:3" x14ac:dyDescent="0.25">
      <c r="A819" s="3" t="s">
        <v>6131</v>
      </c>
      <c r="B819" s="4">
        <v>7</v>
      </c>
      <c r="C819" t="str">
        <f t="shared" si="12"/>
        <v>|||||||</v>
      </c>
    </row>
    <row r="820" spans="1:3" x14ac:dyDescent="0.25">
      <c r="A820" s="3" t="s">
        <v>1273</v>
      </c>
      <c r="B820" s="4">
        <v>7</v>
      </c>
      <c r="C820" t="str">
        <f t="shared" si="12"/>
        <v>|||||||</v>
      </c>
    </row>
    <row r="821" spans="1:3" x14ac:dyDescent="0.25">
      <c r="A821" s="3" t="s">
        <v>1074</v>
      </c>
      <c r="B821" s="4">
        <v>7</v>
      </c>
      <c r="C821" t="str">
        <f t="shared" si="12"/>
        <v>|||||||</v>
      </c>
    </row>
    <row r="822" spans="1:3" x14ac:dyDescent="0.25">
      <c r="A822" s="3" t="s">
        <v>4702</v>
      </c>
      <c r="B822" s="4">
        <v>7</v>
      </c>
      <c r="C822" t="str">
        <f t="shared" si="12"/>
        <v>|||||||</v>
      </c>
    </row>
    <row r="823" spans="1:3" x14ac:dyDescent="0.25">
      <c r="A823" s="3" t="s">
        <v>1461</v>
      </c>
      <c r="B823" s="4">
        <v>7</v>
      </c>
      <c r="C823" t="str">
        <f t="shared" si="12"/>
        <v>|||||||</v>
      </c>
    </row>
    <row r="824" spans="1:3" x14ac:dyDescent="0.25">
      <c r="A824" s="3" t="s">
        <v>13992</v>
      </c>
      <c r="B824" s="4">
        <v>7</v>
      </c>
      <c r="C824" t="str">
        <f t="shared" si="12"/>
        <v>|||||||</v>
      </c>
    </row>
    <row r="825" spans="1:3" x14ac:dyDescent="0.25">
      <c r="A825" s="3">
        <v>43411</v>
      </c>
      <c r="B825" s="4">
        <v>7</v>
      </c>
      <c r="C825" t="str">
        <f t="shared" si="12"/>
        <v>|||||||</v>
      </c>
    </row>
    <row r="826" spans="1:3" x14ac:dyDescent="0.25">
      <c r="A826" s="3" t="s">
        <v>4782</v>
      </c>
      <c r="B826" s="4">
        <v>7</v>
      </c>
      <c r="C826" t="str">
        <f t="shared" si="12"/>
        <v>|||||||</v>
      </c>
    </row>
    <row r="827" spans="1:3" x14ac:dyDescent="0.25">
      <c r="A827" s="3" t="s">
        <v>12030</v>
      </c>
      <c r="B827" s="4">
        <v>7</v>
      </c>
      <c r="C827" t="str">
        <f t="shared" si="12"/>
        <v>|||||||</v>
      </c>
    </row>
    <row r="828" spans="1:3" x14ac:dyDescent="0.25">
      <c r="A828" s="3" t="s">
        <v>2398</v>
      </c>
      <c r="B828" s="4">
        <v>7</v>
      </c>
      <c r="C828" t="str">
        <f t="shared" si="12"/>
        <v>|||||||</v>
      </c>
    </row>
    <row r="829" spans="1:3" x14ac:dyDescent="0.25">
      <c r="A829" s="3" t="s">
        <v>1492</v>
      </c>
      <c r="B829" s="4">
        <v>7</v>
      </c>
      <c r="C829" t="str">
        <f t="shared" si="12"/>
        <v>|||||||</v>
      </c>
    </row>
    <row r="830" spans="1:3" x14ac:dyDescent="0.25">
      <c r="A830" s="3" t="s">
        <v>121</v>
      </c>
      <c r="B830" s="4">
        <v>7</v>
      </c>
      <c r="C830" t="str">
        <f t="shared" si="12"/>
        <v>|||||||</v>
      </c>
    </row>
    <row r="831" spans="1:3" x14ac:dyDescent="0.25">
      <c r="A831" s="3" t="s">
        <v>1912</v>
      </c>
      <c r="B831" s="4">
        <v>7</v>
      </c>
      <c r="C831" t="str">
        <f t="shared" si="12"/>
        <v>|||||||</v>
      </c>
    </row>
    <row r="832" spans="1:3" x14ac:dyDescent="0.25">
      <c r="A832" s="3" t="s">
        <v>1274</v>
      </c>
      <c r="B832" s="4">
        <v>7</v>
      </c>
      <c r="C832" t="str">
        <f t="shared" si="12"/>
        <v>|||||||</v>
      </c>
    </row>
    <row r="833" spans="1:3" x14ac:dyDescent="0.25">
      <c r="A833" s="3" t="s">
        <v>2277</v>
      </c>
      <c r="B833" s="4">
        <v>7</v>
      </c>
      <c r="C833" t="str">
        <f t="shared" si="12"/>
        <v>|||||||</v>
      </c>
    </row>
    <row r="834" spans="1:3" x14ac:dyDescent="0.25">
      <c r="A834" s="3" t="s">
        <v>16524</v>
      </c>
      <c r="B834" s="4">
        <v>7</v>
      </c>
      <c r="C834" t="str">
        <f t="shared" si="12"/>
        <v>|||||||</v>
      </c>
    </row>
    <row r="835" spans="1:3" x14ac:dyDescent="0.25">
      <c r="A835" s="3" t="s">
        <v>4878</v>
      </c>
      <c r="B835" s="4">
        <v>7</v>
      </c>
      <c r="C835" t="str">
        <f t="shared" si="12"/>
        <v>|||||||</v>
      </c>
    </row>
    <row r="836" spans="1:3" x14ac:dyDescent="0.25">
      <c r="A836" s="3" t="s">
        <v>5652</v>
      </c>
      <c r="B836" s="4">
        <v>7</v>
      </c>
      <c r="C836" t="str">
        <f t="shared" si="12"/>
        <v>|||||||</v>
      </c>
    </row>
    <row r="837" spans="1:3" x14ac:dyDescent="0.25">
      <c r="A837" s="3" t="s">
        <v>862</v>
      </c>
      <c r="B837" s="4">
        <v>7</v>
      </c>
      <c r="C837" t="str">
        <f t="shared" ref="C837:C900" si="13">REPT("|",B837)</f>
        <v>|||||||</v>
      </c>
    </row>
    <row r="838" spans="1:3" x14ac:dyDescent="0.25">
      <c r="A838" s="3" t="s">
        <v>9298</v>
      </c>
      <c r="B838" s="4">
        <v>7</v>
      </c>
      <c r="C838" t="str">
        <f t="shared" si="13"/>
        <v>|||||||</v>
      </c>
    </row>
    <row r="839" spans="1:3" x14ac:dyDescent="0.25">
      <c r="A839" s="3" t="s">
        <v>5629</v>
      </c>
      <c r="B839" s="4">
        <v>7</v>
      </c>
      <c r="C839" t="str">
        <f t="shared" si="13"/>
        <v>|||||||</v>
      </c>
    </row>
    <row r="840" spans="1:3" x14ac:dyDescent="0.25">
      <c r="A840" s="3" t="s">
        <v>5872</v>
      </c>
      <c r="B840" s="4">
        <v>7</v>
      </c>
      <c r="C840" t="str">
        <f t="shared" si="13"/>
        <v>|||||||</v>
      </c>
    </row>
    <row r="841" spans="1:3" x14ac:dyDescent="0.25">
      <c r="A841" s="3" t="s">
        <v>15053</v>
      </c>
      <c r="B841" s="4">
        <v>7</v>
      </c>
      <c r="C841" t="str">
        <f t="shared" si="13"/>
        <v>|||||||</v>
      </c>
    </row>
    <row r="842" spans="1:3" x14ac:dyDescent="0.25">
      <c r="A842" s="3" t="s">
        <v>337</v>
      </c>
      <c r="B842" s="4">
        <v>7</v>
      </c>
      <c r="C842" t="str">
        <f t="shared" si="13"/>
        <v>|||||||</v>
      </c>
    </row>
    <row r="843" spans="1:3" x14ac:dyDescent="0.25">
      <c r="A843" s="3" t="s">
        <v>4194</v>
      </c>
      <c r="B843" s="4">
        <v>7</v>
      </c>
      <c r="C843" t="str">
        <f t="shared" si="13"/>
        <v>|||||||</v>
      </c>
    </row>
    <row r="844" spans="1:3" x14ac:dyDescent="0.25">
      <c r="A844" s="3" t="s">
        <v>1664</v>
      </c>
      <c r="B844" s="4">
        <v>7</v>
      </c>
      <c r="C844" t="str">
        <f t="shared" si="13"/>
        <v>|||||||</v>
      </c>
    </row>
    <row r="845" spans="1:3" x14ac:dyDescent="0.25">
      <c r="A845" s="3" t="s">
        <v>4470</v>
      </c>
      <c r="B845" s="4">
        <v>7</v>
      </c>
      <c r="C845" t="str">
        <f t="shared" si="13"/>
        <v>|||||||</v>
      </c>
    </row>
    <row r="846" spans="1:3" x14ac:dyDescent="0.25">
      <c r="A846" s="3" t="s">
        <v>13344</v>
      </c>
      <c r="B846" s="4">
        <v>6</v>
      </c>
      <c r="C846" t="str">
        <f t="shared" si="13"/>
        <v>||||||</v>
      </c>
    </row>
    <row r="847" spans="1:3" x14ac:dyDescent="0.25">
      <c r="A847" s="3" t="s">
        <v>17525</v>
      </c>
      <c r="B847" s="4">
        <v>6</v>
      </c>
      <c r="C847" t="str">
        <f t="shared" si="13"/>
        <v>||||||</v>
      </c>
    </row>
    <row r="848" spans="1:3" x14ac:dyDescent="0.25">
      <c r="A848" s="3" t="s">
        <v>7267</v>
      </c>
      <c r="B848" s="4">
        <v>6</v>
      </c>
      <c r="C848" t="str">
        <f t="shared" si="13"/>
        <v>||||||</v>
      </c>
    </row>
    <row r="849" spans="1:3" x14ac:dyDescent="0.25">
      <c r="A849" s="3" t="s">
        <v>5426</v>
      </c>
      <c r="B849" s="4">
        <v>6</v>
      </c>
      <c r="C849" t="str">
        <f t="shared" si="13"/>
        <v>||||||</v>
      </c>
    </row>
    <row r="850" spans="1:3" x14ac:dyDescent="0.25">
      <c r="A850" s="3" t="s">
        <v>5991</v>
      </c>
      <c r="B850" s="4">
        <v>6</v>
      </c>
      <c r="C850" t="str">
        <f t="shared" si="13"/>
        <v>||||||</v>
      </c>
    </row>
    <row r="851" spans="1:3" x14ac:dyDescent="0.25">
      <c r="A851" s="3" t="s">
        <v>1151</v>
      </c>
      <c r="B851" s="4">
        <v>6</v>
      </c>
      <c r="C851" t="str">
        <f t="shared" si="13"/>
        <v>||||||</v>
      </c>
    </row>
    <row r="852" spans="1:3" x14ac:dyDescent="0.25">
      <c r="A852" s="3" t="s">
        <v>1097</v>
      </c>
      <c r="B852" s="4">
        <v>6</v>
      </c>
      <c r="C852" t="str">
        <f t="shared" si="13"/>
        <v>||||||</v>
      </c>
    </row>
    <row r="853" spans="1:3" x14ac:dyDescent="0.25">
      <c r="A853" s="3" t="s">
        <v>2096</v>
      </c>
      <c r="B853" s="4">
        <v>6</v>
      </c>
      <c r="C853" t="str">
        <f t="shared" si="13"/>
        <v>||||||</v>
      </c>
    </row>
    <row r="854" spans="1:3" x14ac:dyDescent="0.25">
      <c r="A854" s="3" t="s">
        <v>17492</v>
      </c>
      <c r="B854" s="4">
        <v>6</v>
      </c>
      <c r="C854" t="str">
        <f t="shared" si="13"/>
        <v>||||||</v>
      </c>
    </row>
    <row r="855" spans="1:3" x14ac:dyDescent="0.25">
      <c r="A855" s="3" t="s">
        <v>12291</v>
      </c>
      <c r="B855" s="4">
        <v>6</v>
      </c>
      <c r="C855" t="str">
        <f t="shared" si="13"/>
        <v>||||||</v>
      </c>
    </row>
    <row r="856" spans="1:3" x14ac:dyDescent="0.25">
      <c r="A856" s="3" t="s">
        <v>4519</v>
      </c>
      <c r="B856" s="4">
        <v>6</v>
      </c>
      <c r="C856" t="str">
        <f t="shared" si="13"/>
        <v>||||||</v>
      </c>
    </row>
    <row r="857" spans="1:3" x14ac:dyDescent="0.25">
      <c r="A857" s="3" t="s">
        <v>3385</v>
      </c>
      <c r="B857" s="4">
        <v>6</v>
      </c>
      <c r="C857" t="str">
        <f t="shared" si="13"/>
        <v>||||||</v>
      </c>
    </row>
    <row r="858" spans="1:3" x14ac:dyDescent="0.25">
      <c r="A858" s="3" t="s">
        <v>9390</v>
      </c>
      <c r="B858" s="4">
        <v>6</v>
      </c>
      <c r="C858" t="str">
        <f t="shared" si="13"/>
        <v>||||||</v>
      </c>
    </row>
    <row r="859" spans="1:3" x14ac:dyDescent="0.25">
      <c r="A859" s="3" t="s">
        <v>10422</v>
      </c>
      <c r="B859" s="4">
        <v>6</v>
      </c>
      <c r="C859" t="str">
        <f t="shared" si="13"/>
        <v>||||||</v>
      </c>
    </row>
    <row r="860" spans="1:3" x14ac:dyDescent="0.25">
      <c r="A860" s="3" t="s">
        <v>5470</v>
      </c>
      <c r="B860" s="4">
        <v>6</v>
      </c>
      <c r="C860" t="str">
        <f t="shared" si="13"/>
        <v>||||||</v>
      </c>
    </row>
    <row r="861" spans="1:3" x14ac:dyDescent="0.25">
      <c r="A861" s="3" t="s">
        <v>10525</v>
      </c>
      <c r="B861" s="4">
        <v>6</v>
      </c>
      <c r="C861" t="str">
        <f t="shared" si="13"/>
        <v>||||||</v>
      </c>
    </row>
    <row r="862" spans="1:3" x14ac:dyDescent="0.25">
      <c r="A862" s="3" t="s">
        <v>7476</v>
      </c>
      <c r="B862" s="4">
        <v>6</v>
      </c>
      <c r="C862" t="str">
        <f t="shared" si="13"/>
        <v>||||||</v>
      </c>
    </row>
    <row r="863" spans="1:3" x14ac:dyDescent="0.25">
      <c r="A863" s="3" t="s">
        <v>7134</v>
      </c>
      <c r="B863" s="4">
        <v>6</v>
      </c>
      <c r="C863" t="str">
        <f t="shared" si="13"/>
        <v>||||||</v>
      </c>
    </row>
    <row r="864" spans="1:3" x14ac:dyDescent="0.25">
      <c r="A864" s="3" t="s">
        <v>4530</v>
      </c>
      <c r="B864" s="4">
        <v>6</v>
      </c>
      <c r="C864" t="str">
        <f t="shared" si="13"/>
        <v>||||||</v>
      </c>
    </row>
    <row r="865" spans="1:3" x14ac:dyDescent="0.25">
      <c r="A865" s="3" t="s">
        <v>3626</v>
      </c>
      <c r="B865" s="4">
        <v>6</v>
      </c>
      <c r="C865" t="str">
        <f t="shared" si="13"/>
        <v>||||||</v>
      </c>
    </row>
    <row r="866" spans="1:3" x14ac:dyDescent="0.25">
      <c r="A866" s="3" t="s">
        <v>633</v>
      </c>
      <c r="B866" s="4">
        <v>6</v>
      </c>
      <c r="C866" t="str">
        <f t="shared" si="13"/>
        <v>||||||</v>
      </c>
    </row>
    <row r="867" spans="1:3" x14ac:dyDescent="0.25">
      <c r="A867" s="3" t="s">
        <v>11093</v>
      </c>
      <c r="B867" s="4">
        <v>6</v>
      </c>
      <c r="C867" t="str">
        <f t="shared" si="13"/>
        <v>||||||</v>
      </c>
    </row>
    <row r="868" spans="1:3" x14ac:dyDescent="0.25">
      <c r="A868" s="3" t="s">
        <v>10416</v>
      </c>
      <c r="B868" s="4">
        <v>6</v>
      </c>
      <c r="C868" t="str">
        <f t="shared" si="13"/>
        <v>||||||</v>
      </c>
    </row>
    <row r="869" spans="1:3" x14ac:dyDescent="0.25">
      <c r="A869" s="3" t="s">
        <v>11187</v>
      </c>
      <c r="B869" s="4">
        <v>6</v>
      </c>
      <c r="C869" t="str">
        <f t="shared" si="13"/>
        <v>||||||</v>
      </c>
    </row>
    <row r="870" spans="1:3" x14ac:dyDescent="0.25">
      <c r="A870" s="3" t="s">
        <v>12935</v>
      </c>
      <c r="B870" s="4">
        <v>6</v>
      </c>
      <c r="C870" t="str">
        <f t="shared" si="13"/>
        <v>||||||</v>
      </c>
    </row>
    <row r="871" spans="1:3" x14ac:dyDescent="0.25">
      <c r="A871" s="3" t="s">
        <v>1166</v>
      </c>
      <c r="B871" s="4">
        <v>6</v>
      </c>
      <c r="C871" t="str">
        <f t="shared" si="13"/>
        <v>||||||</v>
      </c>
    </row>
    <row r="872" spans="1:3" x14ac:dyDescent="0.25">
      <c r="A872" s="3" t="s">
        <v>15979</v>
      </c>
      <c r="B872" s="4">
        <v>6</v>
      </c>
      <c r="C872" t="str">
        <f t="shared" si="13"/>
        <v>||||||</v>
      </c>
    </row>
    <row r="873" spans="1:3" x14ac:dyDescent="0.25">
      <c r="A873" s="3" t="s">
        <v>1264</v>
      </c>
      <c r="B873" s="4">
        <v>6</v>
      </c>
      <c r="C873" t="str">
        <f t="shared" si="13"/>
        <v>||||||</v>
      </c>
    </row>
    <row r="874" spans="1:3" x14ac:dyDescent="0.25">
      <c r="A874" s="3" t="s">
        <v>7166</v>
      </c>
      <c r="B874" s="4">
        <v>6</v>
      </c>
      <c r="C874" t="str">
        <f t="shared" si="13"/>
        <v>||||||</v>
      </c>
    </row>
    <row r="875" spans="1:3" x14ac:dyDescent="0.25">
      <c r="A875" s="3" t="s">
        <v>17435</v>
      </c>
      <c r="B875" s="4">
        <v>6</v>
      </c>
      <c r="C875" t="str">
        <f t="shared" si="13"/>
        <v>||||||</v>
      </c>
    </row>
    <row r="876" spans="1:3" x14ac:dyDescent="0.25">
      <c r="A876" s="3" t="s">
        <v>3344</v>
      </c>
      <c r="B876" s="4">
        <v>6</v>
      </c>
      <c r="C876" t="str">
        <f t="shared" si="13"/>
        <v>||||||</v>
      </c>
    </row>
    <row r="877" spans="1:3" x14ac:dyDescent="0.25">
      <c r="A877" s="3" t="s">
        <v>15985</v>
      </c>
      <c r="B877" s="4">
        <v>6</v>
      </c>
      <c r="C877" t="str">
        <f t="shared" si="13"/>
        <v>||||||</v>
      </c>
    </row>
    <row r="878" spans="1:3" x14ac:dyDescent="0.25">
      <c r="A878" s="3" t="s">
        <v>3304</v>
      </c>
      <c r="B878" s="4">
        <v>6</v>
      </c>
      <c r="C878" t="str">
        <f t="shared" si="13"/>
        <v>||||||</v>
      </c>
    </row>
    <row r="879" spans="1:3" x14ac:dyDescent="0.25">
      <c r="A879" s="3" t="s">
        <v>6850</v>
      </c>
      <c r="B879" s="4">
        <v>6</v>
      </c>
      <c r="C879" t="str">
        <f t="shared" si="13"/>
        <v>||||||</v>
      </c>
    </row>
    <row r="880" spans="1:3" x14ac:dyDescent="0.25">
      <c r="A880" s="3" t="s">
        <v>6770</v>
      </c>
      <c r="B880" s="4">
        <v>6</v>
      </c>
      <c r="C880" t="str">
        <f t="shared" si="13"/>
        <v>||||||</v>
      </c>
    </row>
    <row r="881" spans="1:3" x14ac:dyDescent="0.25">
      <c r="A881" s="3" t="s">
        <v>5925</v>
      </c>
      <c r="B881" s="4">
        <v>6</v>
      </c>
      <c r="C881" t="str">
        <f t="shared" si="13"/>
        <v>||||||</v>
      </c>
    </row>
    <row r="882" spans="1:3" x14ac:dyDescent="0.25">
      <c r="A882" s="3" t="s">
        <v>7451</v>
      </c>
      <c r="B882" s="4">
        <v>6</v>
      </c>
      <c r="C882" t="str">
        <f t="shared" si="13"/>
        <v>||||||</v>
      </c>
    </row>
    <row r="883" spans="1:3" x14ac:dyDescent="0.25">
      <c r="A883" s="3" t="s">
        <v>14256</v>
      </c>
      <c r="B883" s="4">
        <v>6</v>
      </c>
      <c r="C883" t="str">
        <f t="shared" si="13"/>
        <v>||||||</v>
      </c>
    </row>
    <row r="884" spans="1:3" x14ac:dyDescent="0.25">
      <c r="A884" s="3" t="s">
        <v>7009</v>
      </c>
      <c r="B884" s="4">
        <v>6</v>
      </c>
      <c r="C884" t="str">
        <f t="shared" si="13"/>
        <v>||||||</v>
      </c>
    </row>
    <row r="885" spans="1:3" x14ac:dyDescent="0.25">
      <c r="A885" s="3" t="s">
        <v>8133</v>
      </c>
      <c r="B885" s="4">
        <v>6</v>
      </c>
      <c r="C885" t="str">
        <f t="shared" si="13"/>
        <v>||||||</v>
      </c>
    </row>
    <row r="886" spans="1:3" x14ac:dyDescent="0.25">
      <c r="A886" s="3" t="s">
        <v>12252</v>
      </c>
      <c r="B886" s="4">
        <v>6</v>
      </c>
      <c r="C886" t="str">
        <f t="shared" si="13"/>
        <v>||||||</v>
      </c>
    </row>
    <row r="887" spans="1:3" x14ac:dyDescent="0.25">
      <c r="A887" s="3" t="s">
        <v>8718</v>
      </c>
      <c r="B887" s="4">
        <v>6</v>
      </c>
      <c r="C887" t="str">
        <f t="shared" si="13"/>
        <v>||||||</v>
      </c>
    </row>
    <row r="888" spans="1:3" x14ac:dyDescent="0.25">
      <c r="A888" s="3" t="s">
        <v>8266</v>
      </c>
      <c r="B888" s="4">
        <v>6</v>
      </c>
      <c r="C888" t="str">
        <f t="shared" si="13"/>
        <v>||||||</v>
      </c>
    </row>
    <row r="889" spans="1:3" x14ac:dyDescent="0.25">
      <c r="A889" s="3" t="s">
        <v>7432</v>
      </c>
      <c r="B889" s="4">
        <v>6</v>
      </c>
      <c r="C889" t="str">
        <f t="shared" si="13"/>
        <v>||||||</v>
      </c>
    </row>
    <row r="890" spans="1:3" x14ac:dyDescent="0.25">
      <c r="A890" s="3" t="s">
        <v>12166</v>
      </c>
      <c r="B890" s="4">
        <v>6</v>
      </c>
      <c r="C890" t="str">
        <f t="shared" si="13"/>
        <v>||||||</v>
      </c>
    </row>
    <row r="891" spans="1:3" x14ac:dyDescent="0.25">
      <c r="A891" s="3" t="s">
        <v>7120</v>
      </c>
      <c r="B891" s="4">
        <v>6</v>
      </c>
      <c r="C891" t="str">
        <f t="shared" si="13"/>
        <v>||||||</v>
      </c>
    </row>
    <row r="892" spans="1:3" x14ac:dyDescent="0.25">
      <c r="A892" s="3" t="s">
        <v>5819</v>
      </c>
      <c r="B892" s="4">
        <v>6</v>
      </c>
      <c r="C892" t="str">
        <f t="shared" si="13"/>
        <v>||||||</v>
      </c>
    </row>
    <row r="893" spans="1:3" x14ac:dyDescent="0.25">
      <c r="A893" s="3" t="s">
        <v>4471</v>
      </c>
      <c r="B893" s="4">
        <v>6</v>
      </c>
      <c r="C893" t="str">
        <f t="shared" si="13"/>
        <v>||||||</v>
      </c>
    </row>
    <row r="894" spans="1:3" x14ac:dyDescent="0.25">
      <c r="A894" s="3" t="s">
        <v>2393</v>
      </c>
      <c r="B894" s="4">
        <v>6</v>
      </c>
      <c r="C894" t="str">
        <f t="shared" si="13"/>
        <v>||||||</v>
      </c>
    </row>
    <row r="895" spans="1:3" x14ac:dyDescent="0.25">
      <c r="A895" s="3" t="s">
        <v>1017</v>
      </c>
      <c r="B895" s="4">
        <v>6</v>
      </c>
      <c r="C895" t="str">
        <f t="shared" si="13"/>
        <v>||||||</v>
      </c>
    </row>
    <row r="896" spans="1:3" x14ac:dyDescent="0.25">
      <c r="A896" s="3" t="s">
        <v>3021</v>
      </c>
      <c r="B896" s="4">
        <v>6</v>
      </c>
      <c r="C896" t="str">
        <f t="shared" si="13"/>
        <v>||||||</v>
      </c>
    </row>
    <row r="897" spans="1:3" x14ac:dyDescent="0.25">
      <c r="A897" s="3" t="s">
        <v>1004</v>
      </c>
      <c r="B897" s="4">
        <v>6</v>
      </c>
      <c r="C897" t="str">
        <f t="shared" si="13"/>
        <v>||||||</v>
      </c>
    </row>
    <row r="898" spans="1:3" x14ac:dyDescent="0.25">
      <c r="A898" s="3" t="s">
        <v>1141</v>
      </c>
      <c r="B898" s="4">
        <v>6</v>
      </c>
      <c r="C898" t="str">
        <f t="shared" si="13"/>
        <v>||||||</v>
      </c>
    </row>
    <row r="899" spans="1:3" x14ac:dyDescent="0.25">
      <c r="A899" s="3" t="s">
        <v>13538</v>
      </c>
      <c r="B899" s="4">
        <v>6</v>
      </c>
      <c r="C899" t="str">
        <f t="shared" si="13"/>
        <v>||||||</v>
      </c>
    </row>
    <row r="900" spans="1:3" x14ac:dyDescent="0.25">
      <c r="A900" s="3" t="s">
        <v>760</v>
      </c>
      <c r="B900" s="4">
        <v>6</v>
      </c>
      <c r="C900" t="str">
        <f t="shared" si="13"/>
        <v>||||||</v>
      </c>
    </row>
    <row r="901" spans="1:3" x14ac:dyDescent="0.25">
      <c r="A901" s="3" t="s">
        <v>7651</v>
      </c>
      <c r="B901" s="4">
        <v>6</v>
      </c>
      <c r="C901" t="str">
        <f t="shared" ref="C901:C964" si="14">REPT("|",B901)</f>
        <v>||||||</v>
      </c>
    </row>
    <row r="902" spans="1:3" x14ac:dyDescent="0.25">
      <c r="A902" s="3" t="s">
        <v>3126</v>
      </c>
      <c r="B902" s="4">
        <v>6</v>
      </c>
      <c r="C902" t="str">
        <f t="shared" si="14"/>
        <v>||||||</v>
      </c>
    </row>
    <row r="903" spans="1:3" x14ac:dyDescent="0.25">
      <c r="A903" s="3" t="s">
        <v>3499</v>
      </c>
      <c r="B903" s="4">
        <v>6</v>
      </c>
      <c r="C903" t="str">
        <f t="shared" si="14"/>
        <v>||||||</v>
      </c>
    </row>
    <row r="904" spans="1:3" x14ac:dyDescent="0.25">
      <c r="A904" s="3" t="s">
        <v>7639</v>
      </c>
      <c r="B904" s="4">
        <v>6</v>
      </c>
      <c r="C904" t="str">
        <f t="shared" si="14"/>
        <v>||||||</v>
      </c>
    </row>
    <row r="905" spans="1:3" x14ac:dyDescent="0.25">
      <c r="A905" s="3" t="s">
        <v>3073</v>
      </c>
      <c r="B905" s="4">
        <v>6</v>
      </c>
      <c r="C905" t="str">
        <f t="shared" si="14"/>
        <v>||||||</v>
      </c>
    </row>
    <row r="906" spans="1:3" x14ac:dyDescent="0.25">
      <c r="A906" s="3" t="s">
        <v>12986</v>
      </c>
      <c r="B906" s="4">
        <v>6</v>
      </c>
      <c r="C906" t="str">
        <f t="shared" si="14"/>
        <v>||||||</v>
      </c>
    </row>
    <row r="907" spans="1:3" x14ac:dyDescent="0.25">
      <c r="A907" s="3" t="s">
        <v>365</v>
      </c>
      <c r="B907" s="4">
        <v>6</v>
      </c>
      <c r="C907" t="str">
        <f t="shared" si="14"/>
        <v>||||||</v>
      </c>
    </row>
    <row r="908" spans="1:3" x14ac:dyDescent="0.25">
      <c r="A908" s="3" t="s">
        <v>4012</v>
      </c>
      <c r="B908" s="4">
        <v>6</v>
      </c>
      <c r="C908" t="str">
        <f t="shared" si="14"/>
        <v>||||||</v>
      </c>
    </row>
    <row r="909" spans="1:3" x14ac:dyDescent="0.25">
      <c r="A909" s="3" t="s">
        <v>4252</v>
      </c>
      <c r="B909" s="4">
        <v>6</v>
      </c>
      <c r="C909" t="str">
        <f t="shared" si="14"/>
        <v>||||||</v>
      </c>
    </row>
    <row r="910" spans="1:3" x14ac:dyDescent="0.25">
      <c r="A910" s="3" t="s">
        <v>1091</v>
      </c>
      <c r="B910" s="4">
        <v>6</v>
      </c>
      <c r="C910" t="str">
        <f t="shared" si="14"/>
        <v>||||||</v>
      </c>
    </row>
    <row r="911" spans="1:3" x14ac:dyDescent="0.25">
      <c r="A911" s="3" t="s">
        <v>3369</v>
      </c>
      <c r="B911" s="4">
        <v>6</v>
      </c>
      <c r="C911" t="str">
        <f t="shared" si="14"/>
        <v>||||||</v>
      </c>
    </row>
    <row r="912" spans="1:3" x14ac:dyDescent="0.25">
      <c r="A912" s="3" t="s">
        <v>4553</v>
      </c>
      <c r="B912" s="4">
        <v>6</v>
      </c>
      <c r="C912" t="str">
        <f t="shared" si="14"/>
        <v>||||||</v>
      </c>
    </row>
    <row r="913" spans="1:3" x14ac:dyDescent="0.25">
      <c r="A913" s="3" t="s">
        <v>103</v>
      </c>
      <c r="B913" s="4">
        <v>6</v>
      </c>
      <c r="C913" t="str">
        <f t="shared" si="14"/>
        <v>||||||</v>
      </c>
    </row>
    <row r="914" spans="1:3" x14ac:dyDescent="0.25">
      <c r="A914" s="3" t="s">
        <v>9264</v>
      </c>
      <c r="B914" s="4">
        <v>6</v>
      </c>
      <c r="C914" t="str">
        <f t="shared" si="14"/>
        <v>||||||</v>
      </c>
    </row>
    <row r="915" spans="1:3" x14ac:dyDescent="0.25">
      <c r="A915" s="3" t="s">
        <v>8086</v>
      </c>
      <c r="B915" s="4">
        <v>6</v>
      </c>
      <c r="C915" t="str">
        <f t="shared" si="14"/>
        <v>||||||</v>
      </c>
    </row>
    <row r="916" spans="1:3" x14ac:dyDescent="0.25">
      <c r="A916" s="3" t="s">
        <v>9339</v>
      </c>
      <c r="B916" s="4">
        <v>6</v>
      </c>
      <c r="C916" t="str">
        <f t="shared" si="14"/>
        <v>||||||</v>
      </c>
    </row>
    <row r="917" spans="1:3" x14ac:dyDescent="0.25">
      <c r="A917" s="3" t="s">
        <v>1218</v>
      </c>
      <c r="B917" s="4">
        <v>6</v>
      </c>
      <c r="C917" t="str">
        <f t="shared" si="14"/>
        <v>||||||</v>
      </c>
    </row>
    <row r="918" spans="1:3" x14ac:dyDescent="0.25">
      <c r="A918" s="3" t="s">
        <v>2127</v>
      </c>
      <c r="B918" s="4">
        <v>6</v>
      </c>
      <c r="C918" t="str">
        <f t="shared" si="14"/>
        <v>||||||</v>
      </c>
    </row>
    <row r="919" spans="1:3" x14ac:dyDescent="0.25">
      <c r="A919" s="3" t="s">
        <v>11928</v>
      </c>
      <c r="B919" s="4">
        <v>6</v>
      </c>
      <c r="C919" t="str">
        <f t="shared" si="14"/>
        <v>||||||</v>
      </c>
    </row>
    <row r="920" spans="1:3" x14ac:dyDescent="0.25">
      <c r="A920" s="3" t="s">
        <v>8256</v>
      </c>
      <c r="B920" s="4">
        <v>6</v>
      </c>
      <c r="C920" t="str">
        <f t="shared" si="14"/>
        <v>||||||</v>
      </c>
    </row>
    <row r="921" spans="1:3" x14ac:dyDescent="0.25">
      <c r="A921" s="3" t="s">
        <v>1636</v>
      </c>
      <c r="B921" s="4">
        <v>6</v>
      </c>
      <c r="C921" t="str">
        <f t="shared" si="14"/>
        <v>||||||</v>
      </c>
    </row>
    <row r="922" spans="1:3" x14ac:dyDescent="0.25">
      <c r="A922" s="3" t="s">
        <v>13363</v>
      </c>
      <c r="B922" s="4">
        <v>6</v>
      </c>
      <c r="C922" t="str">
        <f t="shared" si="14"/>
        <v>||||||</v>
      </c>
    </row>
    <row r="923" spans="1:3" x14ac:dyDescent="0.25">
      <c r="A923" s="3" t="s">
        <v>1363</v>
      </c>
      <c r="B923" s="4">
        <v>6</v>
      </c>
      <c r="C923" t="str">
        <f t="shared" si="14"/>
        <v>||||||</v>
      </c>
    </row>
    <row r="924" spans="1:3" x14ac:dyDescent="0.25">
      <c r="A924" s="3" t="s">
        <v>3461</v>
      </c>
      <c r="B924" s="4">
        <v>6</v>
      </c>
      <c r="C924" t="str">
        <f t="shared" si="14"/>
        <v>||||||</v>
      </c>
    </row>
    <row r="925" spans="1:3" x14ac:dyDescent="0.25">
      <c r="A925" s="3" t="s">
        <v>6631</v>
      </c>
      <c r="B925" s="4">
        <v>6</v>
      </c>
      <c r="C925" t="str">
        <f t="shared" si="14"/>
        <v>||||||</v>
      </c>
    </row>
    <row r="926" spans="1:3" x14ac:dyDescent="0.25">
      <c r="A926" s="3" t="s">
        <v>8794</v>
      </c>
      <c r="B926" s="4">
        <v>6</v>
      </c>
      <c r="C926" t="str">
        <f t="shared" si="14"/>
        <v>||||||</v>
      </c>
    </row>
    <row r="927" spans="1:3" x14ac:dyDescent="0.25">
      <c r="A927" s="3" t="s">
        <v>3389</v>
      </c>
      <c r="B927" s="4">
        <v>6</v>
      </c>
      <c r="C927" t="str">
        <f t="shared" si="14"/>
        <v>||||||</v>
      </c>
    </row>
    <row r="928" spans="1:3" x14ac:dyDescent="0.25">
      <c r="A928" s="3" t="s">
        <v>2034</v>
      </c>
      <c r="B928" s="4">
        <v>6</v>
      </c>
      <c r="C928" t="str">
        <f t="shared" si="14"/>
        <v>||||||</v>
      </c>
    </row>
    <row r="929" spans="1:3" x14ac:dyDescent="0.25">
      <c r="A929" s="3" t="s">
        <v>4042</v>
      </c>
      <c r="B929" s="4">
        <v>6</v>
      </c>
      <c r="C929" t="str">
        <f t="shared" si="14"/>
        <v>||||||</v>
      </c>
    </row>
    <row r="930" spans="1:3" x14ac:dyDescent="0.25">
      <c r="A930" s="3" t="s">
        <v>15866</v>
      </c>
      <c r="B930" s="4">
        <v>6</v>
      </c>
      <c r="C930" t="str">
        <f t="shared" si="14"/>
        <v>||||||</v>
      </c>
    </row>
    <row r="931" spans="1:3" x14ac:dyDescent="0.25">
      <c r="A931" s="3" t="s">
        <v>11231</v>
      </c>
      <c r="B931" s="4">
        <v>6</v>
      </c>
      <c r="C931" t="str">
        <f t="shared" si="14"/>
        <v>||||||</v>
      </c>
    </row>
    <row r="932" spans="1:3" x14ac:dyDescent="0.25">
      <c r="A932" s="3" t="s">
        <v>1824</v>
      </c>
      <c r="B932" s="4">
        <v>6</v>
      </c>
      <c r="C932" t="str">
        <f t="shared" si="14"/>
        <v>||||||</v>
      </c>
    </row>
    <row r="933" spans="1:3" x14ac:dyDescent="0.25">
      <c r="A933" s="3" t="s">
        <v>11812</v>
      </c>
      <c r="B933" s="4">
        <v>6</v>
      </c>
      <c r="C933" t="str">
        <f t="shared" si="14"/>
        <v>||||||</v>
      </c>
    </row>
    <row r="934" spans="1:3" x14ac:dyDescent="0.25">
      <c r="A934" s="3" t="s">
        <v>6628</v>
      </c>
      <c r="B934" s="4">
        <v>6</v>
      </c>
      <c r="C934" t="str">
        <f t="shared" si="14"/>
        <v>||||||</v>
      </c>
    </row>
    <row r="935" spans="1:3" x14ac:dyDescent="0.25">
      <c r="A935" s="3" t="s">
        <v>2905</v>
      </c>
      <c r="B935" s="4">
        <v>6</v>
      </c>
      <c r="C935" t="str">
        <f t="shared" si="14"/>
        <v>||||||</v>
      </c>
    </row>
    <row r="936" spans="1:3" x14ac:dyDescent="0.25">
      <c r="A936" s="3" t="s">
        <v>1859</v>
      </c>
      <c r="B936" s="4">
        <v>6</v>
      </c>
      <c r="C936" t="str">
        <f t="shared" si="14"/>
        <v>||||||</v>
      </c>
    </row>
    <row r="937" spans="1:3" x14ac:dyDescent="0.25">
      <c r="A937" s="3" t="s">
        <v>1414</v>
      </c>
      <c r="B937" s="4">
        <v>6</v>
      </c>
      <c r="C937" t="str">
        <f t="shared" si="14"/>
        <v>||||||</v>
      </c>
    </row>
    <row r="938" spans="1:3" x14ac:dyDescent="0.25">
      <c r="A938" s="3" t="s">
        <v>5815</v>
      </c>
      <c r="B938" s="4">
        <v>6</v>
      </c>
      <c r="C938" t="str">
        <f t="shared" si="14"/>
        <v>||||||</v>
      </c>
    </row>
    <row r="939" spans="1:3" x14ac:dyDescent="0.25">
      <c r="A939" s="3" t="s">
        <v>6715</v>
      </c>
      <c r="B939" s="4">
        <v>6</v>
      </c>
      <c r="C939" t="str">
        <f t="shared" si="14"/>
        <v>||||||</v>
      </c>
    </row>
    <row r="940" spans="1:3" x14ac:dyDescent="0.25">
      <c r="A940" s="3" t="s">
        <v>5561</v>
      </c>
      <c r="B940" s="4">
        <v>6</v>
      </c>
      <c r="C940" t="str">
        <f t="shared" si="14"/>
        <v>||||||</v>
      </c>
    </row>
    <row r="941" spans="1:3" x14ac:dyDescent="0.25">
      <c r="A941" s="3" t="s">
        <v>8127</v>
      </c>
      <c r="B941" s="4">
        <v>6</v>
      </c>
      <c r="C941" t="str">
        <f t="shared" si="14"/>
        <v>||||||</v>
      </c>
    </row>
    <row r="942" spans="1:3" x14ac:dyDescent="0.25">
      <c r="A942" s="3" t="s">
        <v>10420</v>
      </c>
      <c r="B942" s="4">
        <v>6</v>
      </c>
      <c r="C942" t="str">
        <f t="shared" si="14"/>
        <v>||||||</v>
      </c>
    </row>
    <row r="943" spans="1:3" x14ac:dyDescent="0.25">
      <c r="A943" s="3" t="s">
        <v>3503</v>
      </c>
      <c r="B943" s="4">
        <v>6</v>
      </c>
      <c r="C943" t="str">
        <f t="shared" si="14"/>
        <v>||||||</v>
      </c>
    </row>
    <row r="944" spans="1:3" x14ac:dyDescent="0.25">
      <c r="A944" s="3" t="s">
        <v>9876</v>
      </c>
      <c r="B944" s="4">
        <v>6</v>
      </c>
      <c r="C944" t="str">
        <f t="shared" si="14"/>
        <v>||||||</v>
      </c>
    </row>
    <row r="945" spans="1:3" x14ac:dyDescent="0.25">
      <c r="A945" s="3" t="s">
        <v>14072</v>
      </c>
      <c r="B945" s="4">
        <v>6</v>
      </c>
      <c r="C945" t="str">
        <f t="shared" si="14"/>
        <v>||||||</v>
      </c>
    </row>
    <row r="946" spans="1:3" x14ac:dyDescent="0.25">
      <c r="A946" s="3" t="s">
        <v>2028</v>
      </c>
      <c r="B946" s="4">
        <v>6</v>
      </c>
      <c r="C946" t="str">
        <f t="shared" si="14"/>
        <v>||||||</v>
      </c>
    </row>
    <row r="947" spans="1:3" x14ac:dyDescent="0.25">
      <c r="A947" s="3" t="s">
        <v>7759</v>
      </c>
      <c r="B947" s="4">
        <v>6</v>
      </c>
      <c r="C947" t="str">
        <f t="shared" si="14"/>
        <v>||||||</v>
      </c>
    </row>
    <row r="948" spans="1:3" x14ac:dyDescent="0.25">
      <c r="A948" s="3" t="s">
        <v>4666</v>
      </c>
      <c r="B948" s="4">
        <v>6</v>
      </c>
      <c r="C948" t="str">
        <f t="shared" si="14"/>
        <v>||||||</v>
      </c>
    </row>
    <row r="949" spans="1:3" x14ac:dyDescent="0.25">
      <c r="A949" s="3" t="s">
        <v>17000</v>
      </c>
      <c r="B949" s="4">
        <v>6</v>
      </c>
      <c r="C949" t="str">
        <f t="shared" si="14"/>
        <v>||||||</v>
      </c>
    </row>
    <row r="950" spans="1:3" x14ac:dyDescent="0.25">
      <c r="A950" s="3" t="s">
        <v>1111</v>
      </c>
      <c r="B950" s="4">
        <v>6</v>
      </c>
      <c r="C950" t="str">
        <f t="shared" si="14"/>
        <v>||||||</v>
      </c>
    </row>
    <row r="951" spans="1:3" x14ac:dyDescent="0.25">
      <c r="A951" s="3" t="s">
        <v>6813</v>
      </c>
      <c r="B951" s="4">
        <v>6</v>
      </c>
      <c r="C951" t="str">
        <f t="shared" si="14"/>
        <v>||||||</v>
      </c>
    </row>
    <row r="952" spans="1:3" x14ac:dyDescent="0.25">
      <c r="A952" s="3" t="s">
        <v>6370</v>
      </c>
      <c r="B952" s="4">
        <v>6</v>
      </c>
      <c r="C952" t="str">
        <f t="shared" si="14"/>
        <v>||||||</v>
      </c>
    </row>
    <row r="953" spans="1:3" x14ac:dyDescent="0.25">
      <c r="A953" s="3" t="s">
        <v>4408</v>
      </c>
      <c r="B953" s="4">
        <v>6</v>
      </c>
      <c r="C953" t="str">
        <f t="shared" si="14"/>
        <v>||||||</v>
      </c>
    </row>
    <row r="954" spans="1:3" x14ac:dyDescent="0.25">
      <c r="A954" s="3" t="s">
        <v>4484</v>
      </c>
      <c r="B954" s="4">
        <v>6</v>
      </c>
      <c r="C954" t="str">
        <f t="shared" si="14"/>
        <v>||||||</v>
      </c>
    </row>
    <row r="955" spans="1:3" x14ac:dyDescent="0.25">
      <c r="A955" s="3" t="s">
        <v>12025</v>
      </c>
      <c r="B955" s="4">
        <v>6</v>
      </c>
      <c r="C955" t="str">
        <f t="shared" si="14"/>
        <v>||||||</v>
      </c>
    </row>
    <row r="956" spans="1:3" x14ac:dyDescent="0.25">
      <c r="A956" s="3" t="s">
        <v>3360</v>
      </c>
      <c r="B956" s="4">
        <v>6</v>
      </c>
      <c r="C956" t="str">
        <f t="shared" si="14"/>
        <v>||||||</v>
      </c>
    </row>
    <row r="957" spans="1:3" x14ac:dyDescent="0.25">
      <c r="A957" s="3" t="s">
        <v>4435</v>
      </c>
      <c r="B957" s="4">
        <v>6</v>
      </c>
      <c r="C957" t="str">
        <f t="shared" si="14"/>
        <v>||||||</v>
      </c>
    </row>
    <row r="958" spans="1:3" x14ac:dyDescent="0.25">
      <c r="A958" s="3" t="s">
        <v>759</v>
      </c>
      <c r="B958" s="4">
        <v>6</v>
      </c>
      <c r="C958" t="str">
        <f t="shared" si="14"/>
        <v>||||||</v>
      </c>
    </row>
    <row r="959" spans="1:3" x14ac:dyDescent="0.25">
      <c r="A959" s="3" t="s">
        <v>10990</v>
      </c>
      <c r="B959" s="4">
        <v>6</v>
      </c>
      <c r="C959" t="str">
        <f t="shared" si="14"/>
        <v>||||||</v>
      </c>
    </row>
    <row r="960" spans="1:3" x14ac:dyDescent="0.25">
      <c r="A960" s="3" t="s">
        <v>11230</v>
      </c>
      <c r="B960" s="4">
        <v>6</v>
      </c>
      <c r="C960" t="str">
        <f t="shared" si="14"/>
        <v>||||||</v>
      </c>
    </row>
    <row r="961" spans="1:3" x14ac:dyDescent="0.25">
      <c r="A961" s="3" t="s">
        <v>7154</v>
      </c>
      <c r="B961" s="4">
        <v>6</v>
      </c>
      <c r="C961" t="str">
        <f t="shared" si="14"/>
        <v>||||||</v>
      </c>
    </row>
    <row r="962" spans="1:3" x14ac:dyDescent="0.25">
      <c r="A962" s="3" t="s">
        <v>4707</v>
      </c>
      <c r="B962" s="4">
        <v>6</v>
      </c>
      <c r="C962" t="str">
        <f t="shared" si="14"/>
        <v>||||||</v>
      </c>
    </row>
    <row r="963" spans="1:3" x14ac:dyDescent="0.25">
      <c r="A963" s="3" t="s">
        <v>1683</v>
      </c>
      <c r="B963" s="4">
        <v>6</v>
      </c>
      <c r="C963" t="str">
        <f t="shared" si="14"/>
        <v>||||||</v>
      </c>
    </row>
    <row r="964" spans="1:3" x14ac:dyDescent="0.25">
      <c r="A964" s="3" t="s">
        <v>67</v>
      </c>
      <c r="B964" s="4">
        <v>6</v>
      </c>
      <c r="C964" t="str">
        <f t="shared" si="14"/>
        <v>||||||</v>
      </c>
    </row>
    <row r="965" spans="1:3" x14ac:dyDescent="0.25">
      <c r="A965" s="3" t="s">
        <v>5512</v>
      </c>
      <c r="B965" s="4">
        <v>6</v>
      </c>
      <c r="C965" t="str">
        <f t="shared" ref="C965:C1028" si="15">REPT("|",B965)</f>
        <v>||||||</v>
      </c>
    </row>
    <row r="966" spans="1:3" x14ac:dyDescent="0.25">
      <c r="A966" s="3" t="s">
        <v>18111</v>
      </c>
      <c r="B966" s="4">
        <v>6</v>
      </c>
      <c r="C966" t="str">
        <f t="shared" si="15"/>
        <v>||||||</v>
      </c>
    </row>
    <row r="967" spans="1:3" x14ac:dyDescent="0.25">
      <c r="A967" s="3" t="s">
        <v>15628</v>
      </c>
      <c r="B967" s="4">
        <v>6</v>
      </c>
      <c r="C967" t="str">
        <f t="shared" si="15"/>
        <v>||||||</v>
      </c>
    </row>
    <row r="968" spans="1:3" x14ac:dyDescent="0.25">
      <c r="A968" s="3" t="s">
        <v>35</v>
      </c>
      <c r="B968" s="4">
        <v>6</v>
      </c>
      <c r="C968" t="str">
        <f t="shared" si="15"/>
        <v>||||||</v>
      </c>
    </row>
    <row r="969" spans="1:3" x14ac:dyDescent="0.25">
      <c r="A969" s="3" t="s">
        <v>18579</v>
      </c>
      <c r="B969" s="4">
        <v>6</v>
      </c>
      <c r="C969" t="str">
        <f t="shared" si="15"/>
        <v>||||||</v>
      </c>
    </row>
    <row r="970" spans="1:3" x14ac:dyDescent="0.25">
      <c r="A970" s="3" t="s">
        <v>342</v>
      </c>
      <c r="B970" s="4">
        <v>6</v>
      </c>
      <c r="C970" t="str">
        <f t="shared" si="15"/>
        <v>||||||</v>
      </c>
    </row>
    <row r="971" spans="1:3" x14ac:dyDescent="0.25">
      <c r="A971" s="3" t="s">
        <v>2636</v>
      </c>
      <c r="B971" s="4">
        <v>6</v>
      </c>
      <c r="C971" t="str">
        <f t="shared" si="15"/>
        <v>||||||</v>
      </c>
    </row>
    <row r="972" spans="1:3" x14ac:dyDescent="0.25">
      <c r="A972" s="3" t="s">
        <v>905</v>
      </c>
      <c r="B972" s="4">
        <v>6</v>
      </c>
      <c r="C972" t="str">
        <f t="shared" si="15"/>
        <v>||||||</v>
      </c>
    </row>
    <row r="973" spans="1:3" x14ac:dyDescent="0.25">
      <c r="A973" s="3" t="s">
        <v>6892</v>
      </c>
      <c r="B973" s="4">
        <v>6</v>
      </c>
      <c r="C973" t="str">
        <f t="shared" si="15"/>
        <v>||||||</v>
      </c>
    </row>
    <row r="974" spans="1:3" x14ac:dyDescent="0.25">
      <c r="A974" s="3" t="s">
        <v>17267</v>
      </c>
      <c r="B974" s="4">
        <v>6</v>
      </c>
      <c r="C974" t="str">
        <f t="shared" si="15"/>
        <v>||||||</v>
      </c>
    </row>
    <row r="975" spans="1:3" x14ac:dyDescent="0.25">
      <c r="A975" s="3" t="s">
        <v>15137</v>
      </c>
      <c r="B975" s="4">
        <v>6</v>
      </c>
      <c r="C975" t="str">
        <f t="shared" si="15"/>
        <v>||||||</v>
      </c>
    </row>
    <row r="976" spans="1:3" x14ac:dyDescent="0.25">
      <c r="A976" s="3" t="s">
        <v>2643</v>
      </c>
      <c r="B976" s="4">
        <v>6</v>
      </c>
      <c r="C976" t="str">
        <f t="shared" si="15"/>
        <v>||||||</v>
      </c>
    </row>
    <row r="977" spans="1:3" x14ac:dyDescent="0.25">
      <c r="A977" s="3" t="s">
        <v>1955</v>
      </c>
      <c r="B977" s="4">
        <v>6</v>
      </c>
      <c r="C977" t="str">
        <f t="shared" si="15"/>
        <v>||||||</v>
      </c>
    </row>
    <row r="978" spans="1:3" x14ac:dyDescent="0.25">
      <c r="A978" s="3" t="s">
        <v>7702</v>
      </c>
      <c r="B978" s="4">
        <v>6</v>
      </c>
      <c r="C978" t="str">
        <f t="shared" si="15"/>
        <v>||||||</v>
      </c>
    </row>
    <row r="979" spans="1:3" x14ac:dyDescent="0.25">
      <c r="A979" s="3" t="s">
        <v>11150</v>
      </c>
      <c r="B979" s="4">
        <v>6</v>
      </c>
      <c r="C979" t="str">
        <f t="shared" si="15"/>
        <v>||||||</v>
      </c>
    </row>
    <row r="980" spans="1:3" x14ac:dyDescent="0.25">
      <c r="A980" s="3" t="s">
        <v>13501</v>
      </c>
      <c r="B980" s="4">
        <v>6</v>
      </c>
      <c r="C980" t="str">
        <f t="shared" si="15"/>
        <v>||||||</v>
      </c>
    </row>
    <row r="981" spans="1:3" x14ac:dyDescent="0.25">
      <c r="A981" s="3" t="s">
        <v>3034</v>
      </c>
      <c r="B981" s="4">
        <v>6</v>
      </c>
      <c r="C981" t="str">
        <f t="shared" si="15"/>
        <v>||||||</v>
      </c>
    </row>
    <row r="982" spans="1:3" x14ac:dyDescent="0.25">
      <c r="A982" s="3" t="s">
        <v>14283</v>
      </c>
      <c r="B982" s="4">
        <v>6</v>
      </c>
      <c r="C982" t="str">
        <f t="shared" si="15"/>
        <v>||||||</v>
      </c>
    </row>
    <row r="983" spans="1:3" x14ac:dyDescent="0.25">
      <c r="A983" s="3" t="s">
        <v>1356</v>
      </c>
      <c r="B983" s="4">
        <v>6</v>
      </c>
      <c r="C983" t="str">
        <f t="shared" si="15"/>
        <v>||||||</v>
      </c>
    </row>
    <row r="984" spans="1:3" x14ac:dyDescent="0.25">
      <c r="A984" s="3" t="s">
        <v>7041</v>
      </c>
      <c r="B984" s="4">
        <v>6</v>
      </c>
      <c r="C984" t="str">
        <f t="shared" si="15"/>
        <v>||||||</v>
      </c>
    </row>
    <row r="985" spans="1:3" x14ac:dyDescent="0.25">
      <c r="A985" s="3" t="s">
        <v>6191</v>
      </c>
      <c r="B985" s="4">
        <v>6</v>
      </c>
      <c r="C985" t="str">
        <f t="shared" si="15"/>
        <v>||||||</v>
      </c>
    </row>
    <row r="986" spans="1:3" x14ac:dyDescent="0.25">
      <c r="A986" s="3" t="s">
        <v>11591</v>
      </c>
      <c r="B986" s="4">
        <v>6</v>
      </c>
      <c r="C986" t="str">
        <f t="shared" si="15"/>
        <v>||||||</v>
      </c>
    </row>
    <row r="987" spans="1:3" x14ac:dyDescent="0.25">
      <c r="A987" s="3" t="s">
        <v>14792</v>
      </c>
      <c r="B987" s="4">
        <v>6</v>
      </c>
      <c r="C987" t="str">
        <f t="shared" si="15"/>
        <v>||||||</v>
      </c>
    </row>
    <row r="988" spans="1:3" x14ac:dyDescent="0.25">
      <c r="A988" s="3" t="s">
        <v>5822</v>
      </c>
      <c r="B988" s="4">
        <v>6</v>
      </c>
      <c r="C988" t="str">
        <f t="shared" si="15"/>
        <v>||||||</v>
      </c>
    </row>
    <row r="989" spans="1:3" x14ac:dyDescent="0.25">
      <c r="A989" s="3" t="s">
        <v>17396</v>
      </c>
      <c r="B989" s="4">
        <v>6</v>
      </c>
      <c r="C989" t="str">
        <f t="shared" si="15"/>
        <v>||||||</v>
      </c>
    </row>
    <row r="990" spans="1:3" x14ac:dyDescent="0.25">
      <c r="A990" s="3">
        <v>7983</v>
      </c>
      <c r="B990" s="4">
        <v>6</v>
      </c>
      <c r="C990" t="str">
        <f t="shared" si="15"/>
        <v>||||||</v>
      </c>
    </row>
    <row r="991" spans="1:3" x14ac:dyDescent="0.25">
      <c r="A991" s="3" t="s">
        <v>16446</v>
      </c>
      <c r="B991" s="4">
        <v>6</v>
      </c>
      <c r="C991" t="str">
        <f t="shared" si="15"/>
        <v>||||||</v>
      </c>
    </row>
    <row r="992" spans="1:3" x14ac:dyDescent="0.25">
      <c r="A992" s="3" t="s">
        <v>2142</v>
      </c>
      <c r="B992" s="4">
        <v>6</v>
      </c>
      <c r="C992" t="str">
        <f t="shared" si="15"/>
        <v>||||||</v>
      </c>
    </row>
    <row r="993" spans="1:3" x14ac:dyDescent="0.25">
      <c r="A993" s="3">
        <v>60000</v>
      </c>
      <c r="B993" s="4">
        <v>6</v>
      </c>
      <c r="C993" t="str">
        <f t="shared" si="15"/>
        <v>||||||</v>
      </c>
    </row>
    <row r="994" spans="1:3" x14ac:dyDescent="0.25">
      <c r="A994" s="3" t="s">
        <v>91</v>
      </c>
      <c r="B994" s="4">
        <v>6</v>
      </c>
      <c r="C994" t="str">
        <f t="shared" si="15"/>
        <v>||||||</v>
      </c>
    </row>
    <row r="995" spans="1:3" x14ac:dyDescent="0.25">
      <c r="A995" s="3" t="s">
        <v>10442</v>
      </c>
      <c r="B995" s="4">
        <v>6</v>
      </c>
      <c r="C995" t="str">
        <f t="shared" si="15"/>
        <v>||||||</v>
      </c>
    </row>
    <row r="996" spans="1:3" x14ac:dyDescent="0.25">
      <c r="A996" s="3" t="s">
        <v>12085</v>
      </c>
      <c r="B996" s="4">
        <v>6</v>
      </c>
      <c r="C996" t="str">
        <f t="shared" si="15"/>
        <v>||||||</v>
      </c>
    </row>
    <row r="997" spans="1:3" x14ac:dyDescent="0.25">
      <c r="A997" s="3" t="s">
        <v>298</v>
      </c>
      <c r="B997" s="4">
        <v>6</v>
      </c>
      <c r="C997" t="str">
        <f t="shared" si="15"/>
        <v>||||||</v>
      </c>
    </row>
    <row r="998" spans="1:3" x14ac:dyDescent="0.25">
      <c r="A998" s="3" t="s">
        <v>626</v>
      </c>
      <c r="B998" s="4">
        <v>6</v>
      </c>
      <c r="C998" t="str">
        <f t="shared" si="15"/>
        <v>||||||</v>
      </c>
    </row>
    <row r="999" spans="1:3" x14ac:dyDescent="0.25">
      <c r="A999" s="3" t="s">
        <v>1341</v>
      </c>
      <c r="B999" s="4">
        <v>6</v>
      </c>
      <c r="C999" t="str">
        <f t="shared" si="15"/>
        <v>||||||</v>
      </c>
    </row>
    <row r="1000" spans="1:3" x14ac:dyDescent="0.25">
      <c r="A1000" s="3" t="s">
        <v>2233</v>
      </c>
      <c r="B1000" s="4">
        <v>6</v>
      </c>
      <c r="C1000" t="str">
        <f t="shared" si="15"/>
        <v>||||||</v>
      </c>
    </row>
    <row r="1001" spans="1:3" x14ac:dyDescent="0.25">
      <c r="A1001" s="3" t="s">
        <v>3725</v>
      </c>
      <c r="B1001" s="4">
        <v>6</v>
      </c>
      <c r="C1001" t="str">
        <f t="shared" si="15"/>
        <v>||||||</v>
      </c>
    </row>
    <row r="1002" spans="1:3" x14ac:dyDescent="0.25">
      <c r="A1002" s="3" t="s">
        <v>2114</v>
      </c>
      <c r="B1002" s="4">
        <v>6</v>
      </c>
      <c r="C1002" t="str">
        <f t="shared" si="15"/>
        <v>||||||</v>
      </c>
    </row>
    <row r="1003" spans="1:3" x14ac:dyDescent="0.25">
      <c r="A1003" s="3" t="s">
        <v>5780</v>
      </c>
      <c r="B1003" s="4">
        <v>6</v>
      </c>
      <c r="C1003" t="str">
        <f t="shared" si="15"/>
        <v>||||||</v>
      </c>
    </row>
    <row r="1004" spans="1:3" x14ac:dyDescent="0.25">
      <c r="A1004" s="3" t="s">
        <v>2611</v>
      </c>
      <c r="B1004" s="4">
        <v>6</v>
      </c>
      <c r="C1004" t="str">
        <f t="shared" si="15"/>
        <v>||||||</v>
      </c>
    </row>
    <row r="1005" spans="1:3" x14ac:dyDescent="0.25">
      <c r="A1005" s="3" t="s">
        <v>11494</v>
      </c>
      <c r="B1005" s="4">
        <v>6</v>
      </c>
      <c r="C1005" t="str">
        <f t="shared" si="15"/>
        <v>||||||</v>
      </c>
    </row>
    <row r="1006" spans="1:3" x14ac:dyDescent="0.25">
      <c r="A1006" s="3" t="s">
        <v>4290</v>
      </c>
      <c r="B1006" s="4">
        <v>6</v>
      </c>
      <c r="C1006" t="str">
        <f t="shared" si="15"/>
        <v>||||||</v>
      </c>
    </row>
    <row r="1007" spans="1:3" x14ac:dyDescent="0.25">
      <c r="A1007" s="3" t="s">
        <v>12697</v>
      </c>
      <c r="B1007" s="4">
        <v>6</v>
      </c>
      <c r="C1007" t="str">
        <f t="shared" si="15"/>
        <v>||||||</v>
      </c>
    </row>
    <row r="1008" spans="1:3" x14ac:dyDescent="0.25">
      <c r="A1008" s="3" t="s">
        <v>16685</v>
      </c>
      <c r="B1008" s="4">
        <v>6</v>
      </c>
      <c r="C1008" t="str">
        <f t="shared" si="15"/>
        <v>||||||</v>
      </c>
    </row>
    <row r="1009" spans="1:3" x14ac:dyDescent="0.25">
      <c r="A1009" s="3" t="s">
        <v>9384</v>
      </c>
      <c r="B1009" s="4">
        <v>6</v>
      </c>
      <c r="C1009" t="str">
        <f t="shared" si="15"/>
        <v>||||||</v>
      </c>
    </row>
    <row r="1010" spans="1:3" x14ac:dyDescent="0.25">
      <c r="A1010" s="3" t="s">
        <v>1607</v>
      </c>
      <c r="B1010" s="4">
        <v>6</v>
      </c>
      <c r="C1010" t="str">
        <f t="shared" si="15"/>
        <v>||||||</v>
      </c>
    </row>
    <row r="1011" spans="1:3" x14ac:dyDescent="0.25">
      <c r="A1011" s="3" t="s">
        <v>2268</v>
      </c>
      <c r="B1011" s="4">
        <v>6</v>
      </c>
      <c r="C1011" t="str">
        <f t="shared" si="15"/>
        <v>||||||</v>
      </c>
    </row>
    <row r="1012" spans="1:3" x14ac:dyDescent="0.25">
      <c r="A1012" s="3" t="s">
        <v>7923</v>
      </c>
      <c r="B1012" s="4">
        <v>6</v>
      </c>
      <c r="C1012" t="str">
        <f t="shared" si="15"/>
        <v>||||||</v>
      </c>
    </row>
    <row r="1013" spans="1:3" x14ac:dyDescent="0.25">
      <c r="A1013" s="3" t="s">
        <v>842</v>
      </c>
      <c r="B1013" s="4">
        <v>6</v>
      </c>
      <c r="C1013" t="str">
        <f t="shared" si="15"/>
        <v>||||||</v>
      </c>
    </row>
    <row r="1014" spans="1:3" x14ac:dyDescent="0.25">
      <c r="A1014" s="3" t="s">
        <v>660</v>
      </c>
      <c r="B1014" s="4">
        <v>6</v>
      </c>
      <c r="C1014" t="str">
        <f t="shared" si="15"/>
        <v>||||||</v>
      </c>
    </row>
    <row r="1015" spans="1:3" x14ac:dyDescent="0.25">
      <c r="A1015" s="3" t="s">
        <v>2787</v>
      </c>
      <c r="B1015" s="4">
        <v>6</v>
      </c>
      <c r="C1015" t="str">
        <f t="shared" si="15"/>
        <v>||||||</v>
      </c>
    </row>
    <row r="1016" spans="1:3" x14ac:dyDescent="0.25">
      <c r="A1016" s="3" t="s">
        <v>9294</v>
      </c>
      <c r="B1016" s="4">
        <v>6</v>
      </c>
      <c r="C1016" t="str">
        <f t="shared" si="15"/>
        <v>||||||</v>
      </c>
    </row>
    <row r="1017" spans="1:3" x14ac:dyDescent="0.25">
      <c r="A1017" s="3" t="s">
        <v>17606</v>
      </c>
      <c r="B1017" s="4">
        <v>6</v>
      </c>
      <c r="C1017" t="str">
        <f t="shared" si="15"/>
        <v>||||||</v>
      </c>
    </row>
    <row r="1018" spans="1:3" x14ac:dyDescent="0.25">
      <c r="A1018" s="3" t="s">
        <v>5662</v>
      </c>
      <c r="B1018" s="4">
        <v>6</v>
      </c>
      <c r="C1018" t="str">
        <f t="shared" si="15"/>
        <v>||||||</v>
      </c>
    </row>
    <row r="1019" spans="1:3" x14ac:dyDescent="0.25">
      <c r="A1019" s="3" t="s">
        <v>12976</v>
      </c>
      <c r="B1019" s="4">
        <v>6</v>
      </c>
      <c r="C1019" t="str">
        <f t="shared" si="15"/>
        <v>||||||</v>
      </c>
    </row>
    <row r="1020" spans="1:3" x14ac:dyDescent="0.25">
      <c r="A1020" s="3" t="s">
        <v>4802</v>
      </c>
      <c r="B1020" s="4">
        <v>6</v>
      </c>
      <c r="C1020" t="str">
        <f t="shared" si="15"/>
        <v>||||||</v>
      </c>
    </row>
    <row r="1021" spans="1:3" x14ac:dyDescent="0.25">
      <c r="A1021" s="3" t="s">
        <v>5657</v>
      </c>
      <c r="B1021" s="4">
        <v>6</v>
      </c>
      <c r="C1021" t="str">
        <f t="shared" si="15"/>
        <v>||||||</v>
      </c>
    </row>
    <row r="1022" spans="1:3" x14ac:dyDescent="0.25">
      <c r="A1022" s="3" t="s">
        <v>2761</v>
      </c>
      <c r="B1022" s="4">
        <v>6</v>
      </c>
      <c r="C1022" t="str">
        <f t="shared" si="15"/>
        <v>||||||</v>
      </c>
    </row>
    <row r="1023" spans="1:3" x14ac:dyDescent="0.25">
      <c r="A1023" s="3" t="s">
        <v>2228</v>
      </c>
      <c r="B1023" s="4">
        <v>6</v>
      </c>
      <c r="C1023" t="str">
        <f t="shared" si="15"/>
        <v>||||||</v>
      </c>
    </row>
    <row r="1024" spans="1:3" x14ac:dyDescent="0.25">
      <c r="A1024" s="3" t="s">
        <v>1423</v>
      </c>
      <c r="B1024" s="4">
        <v>6</v>
      </c>
      <c r="C1024" t="str">
        <f t="shared" si="15"/>
        <v>||||||</v>
      </c>
    </row>
    <row r="1025" spans="1:3" x14ac:dyDescent="0.25">
      <c r="A1025" s="3" t="s">
        <v>15067</v>
      </c>
      <c r="B1025" s="4">
        <v>6</v>
      </c>
      <c r="C1025" t="str">
        <f t="shared" si="15"/>
        <v>||||||</v>
      </c>
    </row>
    <row r="1026" spans="1:3" x14ac:dyDescent="0.25">
      <c r="A1026" s="3" t="s">
        <v>6047</v>
      </c>
      <c r="B1026" s="4">
        <v>6</v>
      </c>
      <c r="C1026" t="str">
        <f t="shared" si="15"/>
        <v>||||||</v>
      </c>
    </row>
    <row r="1027" spans="1:3" x14ac:dyDescent="0.25">
      <c r="A1027" s="3" t="s">
        <v>8566</v>
      </c>
      <c r="B1027" s="4">
        <v>6</v>
      </c>
      <c r="C1027" t="str">
        <f t="shared" si="15"/>
        <v>||||||</v>
      </c>
    </row>
    <row r="1028" spans="1:3" x14ac:dyDescent="0.25">
      <c r="A1028" s="3" t="s">
        <v>5277</v>
      </c>
      <c r="B1028" s="4">
        <v>6</v>
      </c>
      <c r="C1028" t="str">
        <f t="shared" si="15"/>
        <v>||||||</v>
      </c>
    </row>
    <row r="1029" spans="1:3" x14ac:dyDescent="0.25">
      <c r="A1029" s="3" t="s">
        <v>3205</v>
      </c>
      <c r="B1029" s="4">
        <v>6</v>
      </c>
      <c r="C1029" t="str">
        <f t="shared" ref="C1029:C1092" si="16">REPT("|",B1029)</f>
        <v>||||||</v>
      </c>
    </row>
    <row r="1030" spans="1:3" x14ac:dyDescent="0.25">
      <c r="A1030" s="3" t="s">
        <v>2376</v>
      </c>
      <c r="B1030" s="4">
        <v>6</v>
      </c>
      <c r="C1030" t="str">
        <f t="shared" si="16"/>
        <v>||||||</v>
      </c>
    </row>
    <row r="1031" spans="1:3" x14ac:dyDescent="0.25">
      <c r="A1031" s="3" t="s">
        <v>5519</v>
      </c>
      <c r="B1031" s="4">
        <v>6</v>
      </c>
      <c r="C1031" t="str">
        <f t="shared" si="16"/>
        <v>||||||</v>
      </c>
    </row>
    <row r="1032" spans="1:3" x14ac:dyDescent="0.25">
      <c r="A1032" s="3" t="s">
        <v>7842</v>
      </c>
      <c r="B1032" s="4">
        <v>6</v>
      </c>
      <c r="C1032" t="str">
        <f t="shared" si="16"/>
        <v>||||||</v>
      </c>
    </row>
    <row r="1033" spans="1:3" x14ac:dyDescent="0.25">
      <c r="A1033" s="3" t="s">
        <v>7110</v>
      </c>
      <c r="B1033" s="4">
        <v>6</v>
      </c>
      <c r="C1033" t="str">
        <f t="shared" si="16"/>
        <v>||||||</v>
      </c>
    </row>
    <row r="1034" spans="1:3" x14ac:dyDescent="0.25">
      <c r="A1034" s="3" t="s">
        <v>2846</v>
      </c>
      <c r="B1034" s="4">
        <v>6</v>
      </c>
      <c r="C1034" t="str">
        <f t="shared" si="16"/>
        <v>||||||</v>
      </c>
    </row>
    <row r="1035" spans="1:3" x14ac:dyDescent="0.25">
      <c r="A1035" s="3" t="s">
        <v>11675</v>
      </c>
      <c r="B1035" s="4">
        <v>6</v>
      </c>
      <c r="C1035" t="str">
        <f t="shared" si="16"/>
        <v>||||||</v>
      </c>
    </row>
    <row r="1036" spans="1:3" x14ac:dyDescent="0.25">
      <c r="A1036" s="3" t="s">
        <v>2329</v>
      </c>
      <c r="B1036" s="4">
        <v>6</v>
      </c>
      <c r="C1036" t="str">
        <f t="shared" si="16"/>
        <v>||||||</v>
      </c>
    </row>
    <row r="1037" spans="1:3" x14ac:dyDescent="0.25">
      <c r="A1037" s="3" t="s">
        <v>4661</v>
      </c>
      <c r="B1037" s="4">
        <v>6</v>
      </c>
      <c r="C1037" t="str">
        <f t="shared" si="16"/>
        <v>||||||</v>
      </c>
    </row>
    <row r="1038" spans="1:3" x14ac:dyDescent="0.25">
      <c r="A1038" s="3" t="s">
        <v>4172</v>
      </c>
      <c r="B1038" s="4">
        <v>6</v>
      </c>
      <c r="C1038" t="str">
        <f t="shared" si="16"/>
        <v>||||||</v>
      </c>
    </row>
    <row r="1039" spans="1:3" x14ac:dyDescent="0.25">
      <c r="A1039" s="3" t="s">
        <v>4662</v>
      </c>
      <c r="B1039" s="4">
        <v>6</v>
      </c>
      <c r="C1039" t="str">
        <f t="shared" si="16"/>
        <v>||||||</v>
      </c>
    </row>
    <row r="1040" spans="1:3" x14ac:dyDescent="0.25">
      <c r="A1040" s="3" t="s">
        <v>10859</v>
      </c>
      <c r="B1040" s="4">
        <v>6</v>
      </c>
      <c r="C1040" t="str">
        <f t="shared" si="16"/>
        <v>||||||</v>
      </c>
    </row>
    <row r="1041" spans="1:3" x14ac:dyDescent="0.25">
      <c r="A1041" s="3" t="s">
        <v>17363</v>
      </c>
      <c r="B1041" s="4">
        <v>6</v>
      </c>
      <c r="C1041" t="str">
        <f t="shared" si="16"/>
        <v>||||||</v>
      </c>
    </row>
    <row r="1042" spans="1:3" x14ac:dyDescent="0.25">
      <c r="A1042" s="3" t="s">
        <v>12157</v>
      </c>
      <c r="B1042" s="4">
        <v>6</v>
      </c>
      <c r="C1042" t="str">
        <f t="shared" si="16"/>
        <v>||||||</v>
      </c>
    </row>
    <row r="1043" spans="1:3" x14ac:dyDescent="0.25">
      <c r="A1043" s="3" t="s">
        <v>4082</v>
      </c>
      <c r="B1043" s="4">
        <v>6</v>
      </c>
      <c r="C1043" t="str">
        <f t="shared" si="16"/>
        <v>||||||</v>
      </c>
    </row>
    <row r="1044" spans="1:3" x14ac:dyDescent="0.25">
      <c r="A1044" s="3" t="s">
        <v>3802</v>
      </c>
      <c r="B1044" s="4">
        <v>6</v>
      </c>
      <c r="C1044" t="str">
        <f t="shared" si="16"/>
        <v>||||||</v>
      </c>
    </row>
    <row r="1045" spans="1:3" x14ac:dyDescent="0.25">
      <c r="A1045" s="3" t="s">
        <v>59</v>
      </c>
      <c r="B1045" s="4">
        <v>6</v>
      </c>
      <c r="C1045" t="str">
        <f t="shared" si="16"/>
        <v>||||||</v>
      </c>
    </row>
    <row r="1046" spans="1:3" x14ac:dyDescent="0.25">
      <c r="A1046" s="3" t="s">
        <v>4310</v>
      </c>
      <c r="B1046" s="4">
        <v>6</v>
      </c>
      <c r="C1046" t="str">
        <f t="shared" si="16"/>
        <v>||||||</v>
      </c>
    </row>
    <row r="1047" spans="1:3" x14ac:dyDescent="0.25">
      <c r="A1047" s="3" t="s">
        <v>3661</v>
      </c>
      <c r="B1047" s="4">
        <v>6</v>
      </c>
      <c r="C1047" t="str">
        <f t="shared" si="16"/>
        <v>||||||</v>
      </c>
    </row>
    <row r="1048" spans="1:3" x14ac:dyDescent="0.25">
      <c r="A1048" s="3" t="s">
        <v>178</v>
      </c>
      <c r="B1048" s="4">
        <v>6</v>
      </c>
      <c r="C1048" t="str">
        <f t="shared" si="16"/>
        <v>||||||</v>
      </c>
    </row>
    <row r="1049" spans="1:3" x14ac:dyDescent="0.25">
      <c r="A1049" s="3" t="s">
        <v>16671</v>
      </c>
      <c r="B1049" s="4">
        <v>6</v>
      </c>
      <c r="C1049" t="str">
        <f t="shared" si="16"/>
        <v>||||||</v>
      </c>
    </row>
    <row r="1050" spans="1:3" x14ac:dyDescent="0.25">
      <c r="A1050" s="3" t="s">
        <v>16611</v>
      </c>
      <c r="B1050" s="4">
        <v>6</v>
      </c>
      <c r="C1050" t="str">
        <f t="shared" si="16"/>
        <v>||||||</v>
      </c>
    </row>
    <row r="1051" spans="1:3" x14ac:dyDescent="0.25">
      <c r="A1051" s="3" t="s">
        <v>8412</v>
      </c>
      <c r="B1051" s="4">
        <v>6</v>
      </c>
      <c r="C1051" t="str">
        <f t="shared" si="16"/>
        <v>||||||</v>
      </c>
    </row>
    <row r="1052" spans="1:3" x14ac:dyDescent="0.25">
      <c r="A1052" s="3" t="s">
        <v>6709</v>
      </c>
      <c r="B1052" s="4">
        <v>6</v>
      </c>
      <c r="C1052" t="str">
        <f t="shared" si="16"/>
        <v>||||||</v>
      </c>
    </row>
    <row r="1053" spans="1:3" x14ac:dyDescent="0.25">
      <c r="A1053" s="3" t="s">
        <v>4169</v>
      </c>
      <c r="B1053" s="4">
        <v>6</v>
      </c>
      <c r="C1053" t="str">
        <f t="shared" si="16"/>
        <v>||||||</v>
      </c>
    </row>
    <row r="1054" spans="1:3" x14ac:dyDescent="0.25">
      <c r="A1054" s="3" t="s">
        <v>7519</v>
      </c>
      <c r="B1054" s="4">
        <v>6</v>
      </c>
      <c r="C1054" t="str">
        <f t="shared" si="16"/>
        <v>||||||</v>
      </c>
    </row>
    <row r="1055" spans="1:3" x14ac:dyDescent="0.25">
      <c r="A1055" s="3" t="s">
        <v>995</v>
      </c>
      <c r="B1055" s="4">
        <v>6</v>
      </c>
      <c r="C1055" t="str">
        <f t="shared" si="16"/>
        <v>||||||</v>
      </c>
    </row>
    <row r="1056" spans="1:3" x14ac:dyDescent="0.25">
      <c r="A1056" s="3" t="s">
        <v>1781</v>
      </c>
      <c r="B1056" s="4">
        <v>6</v>
      </c>
      <c r="C1056" t="str">
        <f t="shared" si="16"/>
        <v>||||||</v>
      </c>
    </row>
    <row r="1057" spans="1:3" x14ac:dyDescent="0.25">
      <c r="A1057" s="3" t="s">
        <v>16058</v>
      </c>
      <c r="B1057" s="4">
        <v>6</v>
      </c>
      <c r="C1057" t="str">
        <f t="shared" si="16"/>
        <v>||||||</v>
      </c>
    </row>
    <row r="1058" spans="1:3" x14ac:dyDescent="0.25">
      <c r="A1058" s="3" t="s">
        <v>13954</v>
      </c>
      <c r="B1058" s="4">
        <v>6</v>
      </c>
      <c r="C1058" t="str">
        <f t="shared" si="16"/>
        <v>||||||</v>
      </c>
    </row>
    <row r="1059" spans="1:3" x14ac:dyDescent="0.25">
      <c r="A1059" s="3" t="s">
        <v>4926</v>
      </c>
      <c r="B1059" s="4">
        <v>6</v>
      </c>
      <c r="C1059" t="str">
        <f t="shared" si="16"/>
        <v>||||||</v>
      </c>
    </row>
    <row r="1060" spans="1:3" x14ac:dyDescent="0.25">
      <c r="A1060" s="3" t="s">
        <v>13375</v>
      </c>
      <c r="B1060" s="4">
        <v>6</v>
      </c>
      <c r="C1060" t="str">
        <f t="shared" si="16"/>
        <v>||||||</v>
      </c>
    </row>
    <row r="1061" spans="1:3" x14ac:dyDescent="0.25">
      <c r="A1061" s="3" t="s">
        <v>1650</v>
      </c>
      <c r="B1061" s="4">
        <v>6</v>
      </c>
      <c r="C1061" t="str">
        <f t="shared" si="16"/>
        <v>||||||</v>
      </c>
    </row>
    <row r="1062" spans="1:3" x14ac:dyDescent="0.25">
      <c r="A1062" s="3" t="s">
        <v>8391</v>
      </c>
      <c r="B1062" s="4">
        <v>6</v>
      </c>
      <c r="C1062" t="str">
        <f t="shared" si="16"/>
        <v>||||||</v>
      </c>
    </row>
    <row r="1063" spans="1:3" x14ac:dyDescent="0.25">
      <c r="A1063" s="3" t="s">
        <v>16063</v>
      </c>
      <c r="B1063" s="4">
        <v>6</v>
      </c>
      <c r="C1063" t="str">
        <f t="shared" si="16"/>
        <v>||||||</v>
      </c>
    </row>
    <row r="1064" spans="1:3" x14ac:dyDescent="0.25">
      <c r="A1064" s="3" t="s">
        <v>4594</v>
      </c>
      <c r="B1064" s="4">
        <v>6</v>
      </c>
      <c r="C1064" t="str">
        <f t="shared" si="16"/>
        <v>||||||</v>
      </c>
    </row>
    <row r="1065" spans="1:3" x14ac:dyDescent="0.25">
      <c r="A1065" s="3" t="s">
        <v>12932</v>
      </c>
      <c r="B1065" s="4">
        <v>6</v>
      </c>
      <c r="C1065" t="str">
        <f t="shared" si="16"/>
        <v>||||||</v>
      </c>
    </row>
    <row r="1066" spans="1:3" x14ac:dyDescent="0.25">
      <c r="A1066" s="3" t="s">
        <v>3358</v>
      </c>
      <c r="B1066" s="4">
        <v>6</v>
      </c>
      <c r="C1066" t="str">
        <f t="shared" si="16"/>
        <v>||||||</v>
      </c>
    </row>
    <row r="1067" spans="1:3" x14ac:dyDescent="0.25">
      <c r="A1067" s="3" t="s">
        <v>1527</v>
      </c>
      <c r="B1067" s="4">
        <v>6</v>
      </c>
      <c r="C1067" t="str">
        <f t="shared" si="16"/>
        <v>||||||</v>
      </c>
    </row>
    <row r="1068" spans="1:3" x14ac:dyDescent="0.25">
      <c r="A1068" s="3" t="s">
        <v>4026</v>
      </c>
      <c r="B1068" s="4">
        <v>6</v>
      </c>
      <c r="C1068" t="str">
        <f t="shared" si="16"/>
        <v>||||||</v>
      </c>
    </row>
    <row r="1069" spans="1:3" x14ac:dyDescent="0.25">
      <c r="A1069" s="3" t="s">
        <v>1519</v>
      </c>
      <c r="B1069" s="4">
        <v>6</v>
      </c>
      <c r="C1069" t="str">
        <f t="shared" si="16"/>
        <v>||||||</v>
      </c>
    </row>
    <row r="1070" spans="1:3" x14ac:dyDescent="0.25">
      <c r="A1070" s="3" t="s">
        <v>89</v>
      </c>
      <c r="B1070" s="4">
        <v>6</v>
      </c>
      <c r="C1070" t="str">
        <f t="shared" si="16"/>
        <v>||||||</v>
      </c>
    </row>
    <row r="1071" spans="1:3" x14ac:dyDescent="0.25">
      <c r="A1071" s="3" t="s">
        <v>10430</v>
      </c>
      <c r="B1071" s="4">
        <v>6</v>
      </c>
      <c r="C1071" t="str">
        <f t="shared" si="16"/>
        <v>||||||</v>
      </c>
    </row>
    <row r="1072" spans="1:3" x14ac:dyDescent="0.25">
      <c r="A1072" s="3" t="s">
        <v>2502</v>
      </c>
      <c r="B1072" s="4">
        <v>6</v>
      </c>
      <c r="C1072" t="str">
        <f t="shared" si="16"/>
        <v>||||||</v>
      </c>
    </row>
    <row r="1073" spans="1:3" x14ac:dyDescent="0.25">
      <c r="A1073" s="3" t="s">
        <v>3288</v>
      </c>
      <c r="B1073" s="4">
        <v>6</v>
      </c>
      <c r="C1073" t="str">
        <f t="shared" si="16"/>
        <v>||||||</v>
      </c>
    </row>
    <row r="1074" spans="1:3" x14ac:dyDescent="0.25">
      <c r="A1074" s="3" t="s">
        <v>12040</v>
      </c>
      <c r="B1074" s="4">
        <v>6</v>
      </c>
      <c r="C1074" t="str">
        <f t="shared" si="16"/>
        <v>||||||</v>
      </c>
    </row>
    <row r="1075" spans="1:3" x14ac:dyDescent="0.25">
      <c r="A1075" s="3" t="s">
        <v>6833</v>
      </c>
      <c r="B1075" s="4">
        <v>6</v>
      </c>
      <c r="C1075" t="str">
        <f t="shared" si="16"/>
        <v>||||||</v>
      </c>
    </row>
    <row r="1076" spans="1:3" x14ac:dyDescent="0.25">
      <c r="A1076" s="3" t="s">
        <v>15817</v>
      </c>
      <c r="B1076" s="4">
        <v>6</v>
      </c>
      <c r="C1076" t="str">
        <f t="shared" si="16"/>
        <v>||||||</v>
      </c>
    </row>
    <row r="1077" spans="1:3" x14ac:dyDescent="0.25">
      <c r="A1077" s="3">
        <v>800</v>
      </c>
      <c r="B1077" s="4">
        <v>6</v>
      </c>
      <c r="C1077" t="str">
        <f t="shared" si="16"/>
        <v>||||||</v>
      </c>
    </row>
    <row r="1078" spans="1:3" x14ac:dyDescent="0.25">
      <c r="A1078" s="3" t="s">
        <v>11780</v>
      </c>
      <c r="B1078" s="4">
        <v>6</v>
      </c>
      <c r="C1078" t="str">
        <f t="shared" si="16"/>
        <v>||||||</v>
      </c>
    </row>
    <row r="1079" spans="1:3" x14ac:dyDescent="0.25">
      <c r="A1079" s="3" t="s">
        <v>1991</v>
      </c>
      <c r="B1079" s="4">
        <v>6</v>
      </c>
      <c r="C1079" t="str">
        <f t="shared" si="16"/>
        <v>||||||</v>
      </c>
    </row>
    <row r="1080" spans="1:3" x14ac:dyDescent="0.25">
      <c r="A1080" s="3" t="s">
        <v>2387</v>
      </c>
      <c r="B1080" s="4">
        <v>6</v>
      </c>
      <c r="C1080" t="str">
        <f t="shared" si="16"/>
        <v>||||||</v>
      </c>
    </row>
    <row r="1081" spans="1:3" x14ac:dyDescent="0.25">
      <c r="A1081" s="3" t="s">
        <v>4054</v>
      </c>
      <c r="B1081" s="4">
        <v>6</v>
      </c>
      <c r="C1081" t="str">
        <f t="shared" si="16"/>
        <v>||||||</v>
      </c>
    </row>
    <row r="1082" spans="1:3" x14ac:dyDescent="0.25">
      <c r="A1082" s="3" t="s">
        <v>2456</v>
      </c>
      <c r="B1082" s="4">
        <v>6</v>
      </c>
      <c r="C1082" t="str">
        <f t="shared" si="16"/>
        <v>||||||</v>
      </c>
    </row>
    <row r="1083" spans="1:3" x14ac:dyDescent="0.25">
      <c r="A1083" s="3">
        <v>2740</v>
      </c>
      <c r="B1083" s="4">
        <v>6</v>
      </c>
      <c r="C1083" t="str">
        <f t="shared" si="16"/>
        <v>||||||</v>
      </c>
    </row>
    <row r="1084" spans="1:3" x14ac:dyDescent="0.25">
      <c r="A1084" s="3" t="s">
        <v>10958</v>
      </c>
      <c r="B1084" s="4">
        <v>6</v>
      </c>
      <c r="C1084" t="str">
        <f t="shared" si="16"/>
        <v>||||||</v>
      </c>
    </row>
    <row r="1085" spans="1:3" x14ac:dyDescent="0.25">
      <c r="A1085" s="3" t="s">
        <v>11457</v>
      </c>
      <c r="B1085" s="4">
        <v>6</v>
      </c>
      <c r="C1085" t="str">
        <f t="shared" si="16"/>
        <v>||||||</v>
      </c>
    </row>
    <row r="1086" spans="1:3" x14ac:dyDescent="0.25">
      <c r="A1086" s="3" t="s">
        <v>8114</v>
      </c>
      <c r="B1086" s="4">
        <v>6</v>
      </c>
      <c r="C1086" t="str">
        <f t="shared" si="16"/>
        <v>||||||</v>
      </c>
    </row>
    <row r="1087" spans="1:3" x14ac:dyDescent="0.25">
      <c r="A1087" s="3" t="s">
        <v>9029</v>
      </c>
      <c r="B1087" s="4">
        <v>6</v>
      </c>
      <c r="C1087" t="str">
        <f t="shared" si="16"/>
        <v>||||||</v>
      </c>
    </row>
    <row r="1088" spans="1:3" x14ac:dyDescent="0.25">
      <c r="A1088" s="3" t="s">
        <v>4237</v>
      </c>
      <c r="B1088" s="4">
        <v>6</v>
      </c>
      <c r="C1088" t="str">
        <f t="shared" si="16"/>
        <v>||||||</v>
      </c>
    </row>
    <row r="1089" spans="1:3" x14ac:dyDescent="0.25">
      <c r="A1089" s="3" t="s">
        <v>9314</v>
      </c>
      <c r="B1089" s="4">
        <v>6</v>
      </c>
      <c r="C1089" t="str">
        <f t="shared" si="16"/>
        <v>||||||</v>
      </c>
    </row>
    <row r="1090" spans="1:3" x14ac:dyDescent="0.25">
      <c r="A1090" s="3" t="s">
        <v>14686</v>
      </c>
      <c r="B1090" s="4">
        <v>6</v>
      </c>
      <c r="C1090" t="str">
        <f t="shared" si="16"/>
        <v>||||||</v>
      </c>
    </row>
    <row r="1091" spans="1:3" x14ac:dyDescent="0.25">
      <c r="A1091" s="3" t="s">
        <v>2321</v>
      </c>
      <c r="B1091" s="4">
        <v>6</v>
      </c>
      <c r="C1091" t="str">
        <f t="shared" si="16"/>
        <v>||||||</v>
      </c>
    </row>
    <row r="1092" spans="1:3" x14ac:dyDescent="0.25">
      <c r="A1092" s="3" t="s">
        <v>5171</v>
      </c>
      <c r="B1092" s="4">
        <v>6</v>
      </c>
      <c r="C1092" t="str">
        <f t="shared" si="16"/>
        <v>||||||</v>
      </c>
    </row>
    <row r="1093" spans="1:3" x14ac:dyDescent="0.25">
      <c r="A1093" s="3" t="s">
        <v>958</v>
      </c>
      <c r="B1093" s="4">
        <v>6</v>
      </c>
      <c r="C1093" t="str">
        <f t="shared" ref="C1093:C1156" si="17">REPT("|",B1093)</f>
        <v>||||||</v>
      </c>
    </row>
    <row r="1094" spans="1:3" x14ac:dyDescent="0.25">
      <c r="A1094" s="3" t="s">
        <v>10606</v>
      </c>
      <c r="B1094" s="4">
        <v>6</v>
      </c>
      <c r="C1094" t="str">
        <f t="shared" si="17"/>
        <v>||||||</v>
      </c>
    </row>
    <row r="1095" spans="1:3" x14ac:dyDescent="0.25">
      <c r="A1095" s="3" t="s">
        <v>7957</v>
      </c>
      <c r="B1095" s="4">
        <v>6</v>
      </c>
      <c r="C1095" t="str">
        <f t="shared" si="17"/>
        <v>||||||</v>
      </c>
    </row>
    <row r="1096" spans="1:3" x14ac:dyDescent="0.25">
      <c r="A1096" s="3" t="s">
        <v>11834</v>
      </c>
      <c r="B1096" s="4">
        <v>6</v>
      </c>
      <c r="C1096" t="str">
        <f t="shared" si="17"/>
        <v>||||||</v>
      </c>
    </row>
    <row r="1097" spans="1:3" x14ac:dyDescent="0.25">
      <c r="A1097" s="3" t="s">
        <v>1147</v>
      </c>
      <c r="B1097" s="4">
        <v>6</v>
      </c>
      <c r="C1097" t="str">
        <f t="shared" si="17"/>
        <v>||||||</v>
      </c>
    </row>
    <row r="1098" spans="1:3" x14ac:dyDescent="0.25">
      <c r="A1098" s="3" t="s">
        <v>5739</v>
      </c>
      <c r="B1098" s="4">
        <v>6</v>
      </c>
      <c r="C1098" t="str">
        <f t="shared" si="17"/>
        <v>||||||</v>
      </c>
    </row>
    <row r="1099" spans="1:3" x14ac:dyDescent="0.25">
      <c r="A1099" s="3" t="s">
        <v>3819</v>
      </c>
      <c r="B1099" s="4">
        <v>6</v>
      </c>
      <c r="C1099" t="str">
        <f t="shared" si="17"/>
        <v>||||||</v>
      </c>
    </row>
    <row r="1100" spans="1:3" x14ac:dyDescent="0.25">
      <c r="A1100" s="3" t="s">
        <v>15746</v>
      </c>
      <c r="B1100" s="4">
        <v>6</v>
      </c>
      <c r="C1100" t="str">
        <f t="shared" si="17"/>
        <v>||||||</v>
      </c>
    </row>
    <row r="1101" spans="1:3" x14ac:dyDescent="0.25">
      <c r="A1101" s="3" t="s">
        <v>187</v>
      </c>
      <c r="B1101" s="4">
        <v>6</v>
      </c>
      <c r="C1101" t="str">
        <f t="shared" si="17"/>
        <v>||||||</v>
      </c>
    </row>
    <row r="1102" spans="1:3" x14ac:dyDescent="0.25">
      <c r="A1102" s="3" t="s">
        <v>7136</v>
      </c>
      <c r="B1102" s="4">
        <v>6</v>
      </c>
      <c r="C1102" t="str">
        <f t="shared" si="17"/>
        <v>||||||</v>
      </c>
    </row>
    <row r="1103" spans="1:3" x14ac:dyDescent="0.25">
      <c r="A1103" s="3" t="s">
        <v>5751</v>
      </c>
      <c r="B1103" s="4">
        <v>6</v>
      </c>
      <c r="C1103" t="str">
        <f t="shared" si="17"/>
        <v>||||||</v>
      </c>
    </row>
    <row r="1104" spans="1:3" x14ac:dyDescent="0.25">
      <c r="A1104" s="3" t="s">
        <v>9718</v>
      </c>
      <c r="B1104" s="4">
        <v>6</v>
      </c>
      <c r="C1104" t="str">
        <f t="shared" si="17"/>
        <v>||||||</v>
      </c>
    </row>
    <row r="1105" spans="1:3" x14ac:dyDescent="0.25">
      <c r="A1105" s="3" t="s">
        <v>13960</v>
      </c>
      <c r="B1105" s="4">
        <v>6</v>
      </c>
      <c r="C1105" t="str">
        <f t="shared" si="17"/>
        <v>||||||</v>
      </c>
    </row>
    <row r="1106" spans="1:3" x14ac:dyDescent="0.25">
      <c r="A1106" s="3" t="s">
        <v>2848</v>
      </c>
      <c r="B1106" s="4">
        <v>6</v>
      </c>
      <c r="C1106" t="str">
        <f t="shared" si="17"/>
        <v>||||||</v>
      </c>
    </row>
    <row r="1107" spans="1:3" x14ac:dyDescent="0.25">
      <c r="A1107" s="3" t="s">
        <v>1455</v>
      </c>
      <c r="B1107" s="4">
        <v>6</v>
      </c>
      <c r="C1107" t="str">
        <f t="shared" si="17"/>
        <v>||||||</v>
      </c>
    </row>
    <row r="1108" spans="1:3" x14ac:dyDescent="0.25">
      <c r="A1108" s="3" t="s">
        <v>2311</v>
      </c>
      <c r="B1108" s="4">
        <v>6</v>
      </c>
      <c r="C1108" t="str">
        <f t="shared" si="17"/>
        <v>||||||</v>
      </c>
    </row>
    <row r="1109" spans="1:3" x14ac:dyDescent="0.25">
      <c r="A1109" s="3" t="s">
        <v>1339</v>
      </c>
      <c r="B1109" s="4">
        <v>6</v>
      </c>
      <c r="C1109" t="str">
        <f t="shared" si="17"/>
        <v>||||||</v>
      </c>
    </row>
    <row r="1110" spans="1:3" x14ac:dyDescent="0.25">
      <c r="A1110" s="3" t="s">
        <v>10815</v>
      </c>
      <c r="B1110" s="4">
        <v>6</v>
      </c>
      <c r="C1110" t="str">
        <f t="shared" si="17"/>
        <v>||||||</v>
      </c>
    </row>
    <row r="1111" spans="1:3" x14ac:dyDescent="0.25">
      <c r="A1111" s="3" t="s">
        <v>15408</v>
      </c>
      <c r="B1111" s="4">
        <v>6</v>
      </c>
      <c r="C1111" t="str">
        <f t="shared" si="17"/>
        <v>||||||</v>
      </c>
    </row>
    <row r="1112" spans="1:3" x14ac:dyDescent="0.25">
      <c r="A1112" s="3" t="s">
        <v>3888</v>
      </c>
      <c r="B1112" s="4">
        <v>6</v>
      </c>
      <c r="C1112" t="str">
        <f t="shared" si="17"/>
        <v>||||||</v>
      </c>
    </row>
    <row r="1113" spans="1:3" x14ac:dyDescent="0.25">
      <c r="A1113" s="3" t="s">
        <v>8274</v>
      </c>
      <c r="B1113" s="4">
        <v>6</v>
      </c>
      <c r="C1113" t="str">
        <f t="shared" si="17"/>
        <v>||||||</v>
      </c>
    </row>
    <row r="1114" spans="1:3" x14ac:dyDescent="0.25">
      <c r="A1114" s="3">
        <v>234</v>
      </c>
      <c r="B1114" s="4">
        <v>6</v>
      </c>
      <c r="C1114" t="str">
        <f t="shared" si="17"/>
        <v>||||||</v>
      </c>
    </row>
    <row r="1115" spans="1:3" x14ac:dyDescent="0.25">
      <c r="A1115" s="3" t="s">
        <v>11819</v>
      </c>
      <c r="B1115" s="4">
        <v>6</v>
      </c>
      <c r="C1115" t="str">
        <f t="shared" si="17"/>
        <v>||||||</v>
      </c>
    </row>
    <row r="1116" spans="1:3" x14ac:dyDescent="0.25">
      <c r="A1116" s="3" t="s">
        <v>14977</v>
      </c>
      <c r="B1116" s="4">
        <v>6</v>
      </c>
      <c r="C1116" t="str">
        <f t="shared" si="17"/>
        <v>||||||</v>
      </c>
    </row>
    <row r="1117" spans="1:3" x14ac:dyDescent="0.25">
      <c r="A1117" s="3" t="s">
        <v>15669</v>
      </c>
      <c r="B1117" s="4">
        <v>6</v>
      </c>
      <c r="C1117" t="str">
        <f t="shared" si="17"/>
        <v>||||||</v>
      </c>
    </row>
    <row r="1118" spans="1:3" x14ac:dyDescent="0.25">
      <c r="A1118" s="3" t="s">
        <v>1185</v>
      </c>
      <c r="B1118" s="4">
        <v>5</v>
      </c>
      <c r="C1118" t="str">
        <f t="shared" si="17"/>
        <v>|||||</v>
      </c>
    </row>
    <row r="1119" spans="1:3" x14ac:dyDescent="0.25">
      <c r="A1119" s="3" t="s">
        <v>17304</v>
      </c>
      <c r="B1119" s="4">
        <v>5</v>
      </c>
      <c r="C1119" t="str">
        <f t="shared" si="17"/>
        <v>|||||</v>
      </c>
    </row>
    <row r="1120" spans="1:3" x14ac:dyDescent="0.25">
      <c r="A1120" s="3" t="s">
        <v>6928</v>
      </c>
      <c r="B1120" s="4">
        <v>5</v>
      </c>
      <c r="C1120" t="str">
        <f t="shared" si="17"/>
        <v>|||||</v>
      </c>
    </row>
    <row r="1121" spans="1:3" x14ac:dyDescent="0.25">
      <c r="A1121" s="3" t="s">
        <v>6102</v>
      </c>
      <c r="B1121" s="4">
        <v>5</v>
      </c>
      <c r="C1121" t="str">
        <f t="shared" si="17"/>
        <v>|||||</v>
      </c>
    </row>
    <row r="1122" spans="1:3" x14ac:dyDescent="0.25">
      <c r="A1122" s="3" t="s">
        <v>12648</v>
      </c>
      <c r="B1122" s="4">
        <v>5</v>
      </c>
      <c r="C1122" t="str">
        <f t="shared" si="17"/>
        <v>|||||</v>
      </c>
    </row>
    <row r="1123" spans="1:3" x14ac:dyDescent="0.25">
      <c r="A1123" s="3" t="s">
        <v>968</v>
      </c>
      <c r="B1123" s="4">
        <v>5</v>
      </c>
      <c r="C1123" t="str">
        <f t="shared" si="17"/>
        <v>|||||</v>
      </c>
    </row>
    <row r="1124" spans="1:3" x14ac:dyDescent="0.25">
      <c r="A1124" s="3" t="s">
        <v>3998</v>
      </c>
      <c r="B1124" s="4">
        <v>5</v>
      </c>
      <c r="C1124" t="str">
        <f t="shared" si="17"/>
        <v>|||||</v>
      </c>
    </row>
    <row r="1125" spans="1:3" x14ac:dyDescent="0.25">
      <c r="A1125" s="3" t="s">
        <v>15786</v>
      </c>
      <c r="B1125" s="4">
        <v>5</v>
      </c>
      <c r="C1125" t="str">
        <f t="shared" si="17"/>
        <v>|||||</v>
      </c>
    </row>
    <row r="1126" spans="1:3" x14ac:dyDescent="0.25">
      <c r="A1126" s="3" t="s">
        <v>13472</v>
      </c>
      <c r="B1126" s="4">
        <v>5</v>
      </c>
      <c r="C1126" t="str">
        <f t="shared" si="17"/>
        <v>|||||</v>
      </c>
    </row>
    <row r="1127" spans="1:3" x14ac:dyDescent="0.25">
      <c r="A1127" s="3" t="s">
        <v>3589</v>
      </c>
      <c r="B1127" s="4">
        <v>5</v>
      </c>
      <c r="C1127" t="str">
        <f t="shared" si="17"/>
        <v>|||||</v>
      </c>
    </row>
    <row r="1128" spans="1:3" x14ac:dyDescent="0.25">
      <c r="A1128" s="3" t="s">
        <v>493</v>
      </c>
      <c r="B1128" s="4">
        <v>5</v>
      </c>
      <c r="C1128" t="str">
        <f t="shared" si="17"/>
        <v>|||||</v>
      </c>
    </row>
    <row r="1129" spans="1:3" x14ac:dyDescent="0.25">
      <c r="A1129" s="3" t="s">
        <v>212</v>
      </c>
      <c r="B1129" s="4">
        <v>5</v>
      </c>
      <c r="C1129" t="str">
        <f t="shared" si="17"/>
        <v>|||||</v>
      </c>
    </row>
    <row r="1130" spans="1:3" x14ac:dyDescent="0.25">
      <c r="A1130" s="3" t="s">
        <v>359</v>
      </c>
      <c r="B1130" s="4">
        <v>5</v>
      </c>
      <c r="C1130" t="str">
        <f t="shared" si="17"/>
        <v>|||||</v>
      </c>
    </row>
    <row r="1131" spans="1:3" x14ac:dyDescent="0.25">
      <c r="A1131" s="3" t="s">
        <v>950</v>
      </c>
      <c r="B1131" s="4">
        <v>5</v>
      </c>
      <c r="C1131" t="str">
        <f t="shared" si="17"/>
        <v>|||||</v>
      </c>
    </row>
    <row r="1132" spans="1:3" x14ac:dyDescent="0.25">
      <c r="A1132" s="3" t="s">
        <v>1221</v>
      </c>
      <c r="B1132" s="4">
        <v>5</v>
      </c>
      <c r="C1132" t="str">
        <f t="shared" si="17"/>
        <v>|||||</v>
      </c>
    </row>
    <row r="1133" spans="1:3" x14ac:dyDescent="0.25">
      <c r="A1133" s="3" t="s">
        <v>235</v>
      </c>
      <c r="B1133" s="4">
        <v>5</v>
      </c>
      <c r="C1133" t="str">
        <f t="shared" si="17"/>
        <v>|||||</v>
      </c>
    </row>
    <row r="1134" spans="1:3" x14ac:dyDescent="0.25">
      <c r="A1134" s="3" t="s">
        <v>11423</v>
      </c>
      <c r="B1134" s="4">
        <v>5</v>
      </c>
      <c r="C1134" t="str">
        <f t="shared" si="17"/>
        <v>|||||</v>
      </c>
    </row>
    <row r="1135" spans="1:3" x14ac:dyDescent="0.25">
      <c r="A1135" s="3" t="s">
        <v>1187</v>
      </c>
      <c r="B1135" s="4">
        <v>5</v>
      </c>
      <c r="C1135" t="str">
        <f t="shared" si="17"/>
        <v>|||||</v>
      </c>
    </row>
    <row r="1136" spans="1:3" x14ac:dyDescent="0.25">
      <c r="A1136" s="3" t="s">
        <v>13985</v>
      </c>
      <c r="B1136" s="4">
        <v>5</v>
      </c>
      <c r="C1136" t="str">
        <f t="shared" si="17"/>
        <v>|||||</v>
      </c>
    </row>
    <row r="1137" spans="1:3" x14ac:dyDescent="0.25">
      <c r="A1137" s="3" t="s">
        <v>671</v>
      </c>
      <c r="B1137" s="4">
        <v>5</v>
      </c>
      <c r="C1137" t="str">
        <f t="shared" si="17"/>
        <v>|||||</v>
      </c>
    </row>
    <row r="1138" spans="1:3" x14ac:dyDescent="0.25">
      <c r="A1138" s="3" t="s">
        <v>14249</v>
      </c>
      <c r="B1138" s="4">
        <v>5</v>
      </c>
      <c r="C1138" t="str">
        <f t="shared" si="17"/>
        <v>|||||</v>
      </c>
    </row>
    <row r="1139" spans="1:3" x14ac:dyDescent="0.25">
      <c r="A1139" s="3" t="s">
        <v>15919</v>
      </c>
      <c r="B1139" s="4">
        <v>5</v>
      </c>
      <c r="C1139" t="str">
        <f t="shared" si="17"/>
        <v>|||||</v>
      </c>
    </row>
    <row r="1140" spans="1:3" x14ac:dyDescent="0.25">
      <c r="A1140" s="3" t="s">
        <v>691</v>
      </c>
      <c r="B1140" s="4">
        <v>5</v>
      </c>
      <c r="C1140" t="str">
        <f t="shared" si="17"/>
        <v>|||||</v>
      </c>
    </row>
    <row r="1141" spans="1:3" x14ac:dyDescent="0.25">
      <c r="A1141" s="3" t="s">
        <v>5979</v>
      </c>
      <c r="B1141" s="4">
        <v>5</v>
      </c>
      <c r="C1141" t="str">
        <f t="shared" si="17"/>
        <v>|||||</v>
      </c>
    </row>
    <row r="1142" spans="1:3" x14ac:dyDescent="0.25">
      <c r="A1142" s="3" t="s">
        <v>8474</v>
      </c>
      <c r="B1142" s="4">
        <v>5</v>
      </c>
      <c r="C1142" t="str">
        <f t="shared" si="17"/>
        <v>|||||</v>
      </c>
    </row>
    <row r="1143" spans="1:3" x14ac:dyDescent="0.25">
      <c r="A1143" s="3" t="s">
        <v>11881</v>
      </c>
      <c r="B1143" s="4">
        <v>5</v>
      </c>
      <c r="C1143" t="str">
        <f t="shared" si="17"/>
        <v>|||||</v>
      </c>
    </row>
    <row r="1144" spans="1:3" x14ac:dyDescent="0.25">
      <c r="A1144" s="3" t="s">
        <v>1336</v>
      </c>
      <c r="B1144" s="4">
        <v>5</v>
      </c>
      <c r="C1144" t="str">
        <f t="shared" si="17"/>
        <v>|||||</v>
      </c>
    </row>
    <row r="1145" spans="1:3" x14ac:dyDescent="0.25">
      <c r="A1145" s="3" t="s">
        <v>4357</v>
      </c>
      <c r="B1145" s="4">
        <v>5</v>
      </c>
      <c r="C1145" t="str">
        <f t="shared" si="17"/>
        <v>|||||</v>
      </c>
    </row>
    <row r="1146" spans="1:3" x14ac:dyDescent="0.25">
      <c r="A1146" s="3" t="s">
        <v>6431</v>
      </c>
      <c r="B1146" s="4">
        <v>5</v>
      </c>
      <c r="C1146" t="str">
        <f t="shared" si="17"/>
        <v>|||||</v>
      </c>
    </row>
    <row r="1147" spans="1:3" x14ac:dyDescent="0.25">
      <c r="A1147" s="3" t="s">
        <v>5132</v>
      </c>
      <c r="B1147" s="4">
        <v>5</v>
      </c>
      <c r="C1147" t="str">
        <f t="shared" si="17"/>
        <v>|||||</v>
      </c>
    </row>
    <row r="1148" spans="1:3" x14ac:dyDescent="0.25">
      <c r="A1148" s="3" t="s">
        <v>1577</v>
      </c>
      <c r="B1148" s="4">
        <v>5</v>
      </c>
      <c r="C1148" t="str">
        <f t="shared" si="17"/>
        <v>|||||</v>
      </c>
    </row>
    <row r="1149" spans="1:3" x14ac:dyDescent="0.25">
      <c r="A1149" s="3" t="s">
        <v>5014</v>
      </c>
      <c r="B1149" s="4">
        <v>5</v>
      </c>
      <c r="C1149" t="str">
        <f t="shared" si="17"/>
        <v>|||||</v>
      </c>
    </row>
    <row r="1150" spans="1:3" x14ac:dyDescent="0.25">
      <c r="A1150" s="3" t="s">
        <v>14300</v>
      </c>
      <c r="B1150" s="4">
        <v>5</v>
      </c>
      <c r="C1150" t="str">
        <f t="shared" si="17"/>
        <v>|||||</v>
      </c>
    </row>
    <row r="1151" spans="1:3" x14ac:dyDescent="0.25">
      <c r="A1151" s="3" t="s">
        <v>4202</v>
      </c>
      <c r="B1151" s="4">
        <v>5</v>
      </c>
      <c r="C1151" t="str">
        <f t="shared" si="17"/>
        <v>|||||</v>
      </c>
    </row>
    <row r="1152" spans="1:3" x14ac:dyDescent="0.25">
      <c r="A1152" s="3" t="s">
        <v>9917</v>
      </c>
      <c r="B1152" s="4">
        <v>5</v>
      </c>
      <c r="C1152" t="str">
        <f t="shared" si="17"/>
        <v>|||||</v>
      </c>
    </row>
    <row r="1153" spans="1:3" x14ac:dyDescent="0.25">
      <c r="A1153" s="3" t="s">
        <v>13240</v>
      </c>
      <c r="B1153" s="4">
        <v>5</v>
      </c>
      <c r="C1153" t="str">
        <f t="shared" si="17"/>
        <v>|||||</v>
      </c>
    </row>
    <row r="1154" spans="1:3" x14ac:dyDescent="0.25">
      <c r="A1154" s="3" t="s">
        <v>1105</v>
      </c>
      <c r="B1154" s="4">
        <v>5</v>
      </c>
      <c r="C1154" t="str">
        <f t="shared" si="17"/>
        <v>|||||</v>
      </c>
    </row>
    <row r="1155" spans="1:3" x14ac:dyDescent="0.25">
      <c r="A1155" s="3" t="s">
        <v>2545</v>
      </c>
      <c r="B1155" s="4">
        <v>5</v>
      </c>
      <c r="C1155" t="str">
        <f t="shared" si="17"/>
        <v>|||||</v>
      </c>
    </row>
    <row r="1156" spans="1:3" x14ac:dyDescent="0.25">
      <c r="A1156" s="3" t="s">
        <v>3660</v>
      </c>
      <c r="B1156" s="4">
        <v>5</v>
      </c>
      <c r="C1156" t="str">
        <f t="shared" si="17"/>
        <v>|||||</v>
      </c>
    </row>
    <row r="1157" spans="1:3" x14ac:dyDescent="0.25">
      <c r="A1157" s="3" t="s">
        <v>4234</v>
      </c>
      <c r="B1157" s="4">
        <v>5</v>
      </c>
      <c r="C1157" t="str">
        <f t="shared" ref="C1157:C1220" si="18">REPT("|",B1157)</f>
        <v>|||||</v>
      </c>
    </row>
    <row r="1158" spans="1:3" x14ac:dyDescent="0.25">
      <c r="A1158" s="3" t="s">
        <v>12084</v>
      </c>
      <c r="B1158" s="4">
        <v>5</v>
      </c>
      <c r="C1158" t="str">
        <f t="shared" si="18"/>
        <v>|||||</v>
      </c>
    </row>
    <row r="1159" spans="1:3" x14ac:dyDescent="0.25">
      <c r="A1159" s="3" t="s">
        <v>12255</v>
      </c>
      <c r="B1159" s="4">
        <v>5</v>
      </c>
      <c r="C1159" t="str">
        <f t="shared" si="18"/>
        <v>|||||</v>
      </c>
    </row>
    <row r="1160" spans="1:3" x14ac:dyDescent="0.25">
      <c r="A1160" s="3" t="s">
        <v>1969</v>
      </c>
      <c r="B1160" s="4">
        <v>5</v>
      </c>
      <c r="C1160" t="str">
        <f t="shared" si="18"/>
        <v>|||||</v>
      </c>
    </row>
    <row r="1161" spans="1:3" x14ac:dyDescent="0.25">
      <c r="A1161" s="3" t="s">
        <v>11485</v>
      </c>
      <c r="B1161" s="4">
        <v>5</v>
      </c>
      <c r="C1161" t="str">
        <f t="shared" si="18"/>
        <v>|||||</v>
      </c>
    </row>
    <row r="1162" spans="1:3" x14ac:dyDescent="0.25">
      <c r="A1162" s="3" t="s">
        <v>4565</v>
      </c>
      <c r="B1162" s="4">
        <v>5</v>
      </c>
      <c r="C1162" t="str">
        <f t="shared" si="18"/>
        <v>|||||</v>
      </c>
    </row>
    <row r="1163" spans="1:3" x14ac:dyDescent="0.25">
      <c r="A1163" s="3" t="s">
        <v>7635</v>
      </c>
      <c r="B1163" s="4">
        <v>5</v>
      </c>
      <c r="C1163" t="str">
        <f t="shared" si="18"/>
        <v>|||||</v>
      </c>
    </row>
    <row r="1164" spans="1:3" x14ac:dyDescent="0.25">
      <c r="A1164" s="3" t="s">
        <v>12745</v>
      </c>
      <c r="B1164" s="4">
        <v>5</v>
      </c>
      <c r="C1164" t="str">
        <f t="shared" si="18"/>
        <v>|||||</v>
      </c>
    </row>
    <row r="1165" spans="1:3" x14ac:dyDescent="0.25">
      <c r="A1165" s="3" t="s">
        <v>18348</v>
      </c>
      <c r="B1165" s="4">
        <v>5</v>
      </c>
      <c r="C1165" t="str">
        <f t="shared" si="18"/>
        <v>|||||</v>
      </c>
    </row>
    <row r="1166" spans="1:3" x14ac:dyDescent="0.25">
      <c r="A1166" s="3" t="s">
        <v>3955</v>
      </c>
      <c r="B1166" s="4">
        <v>5</v>
      </c>
      <c r="C1166" t="str">
        <f t="shared" si="18"/>
        <v>|||||</v>
      </c>
    </row>
    <row r="1167" spans="1:3" x14ac:dyDescent="0.25">
      <c r="A1167" s="3" t="s">
        <v>9077</v>
      </c>
      <c r="B1167" s="4">
        <v>5</v>
      </c>
      <c r="C1167" t="str">
        <f t="shared" si="18"/>
        <v>|||||</v>
      </c>
    </row>
    <row r="1168" spans="1:3" x14ac:dyDescent="0.25">
      <c r="A1168" s="3" t="s">
        <v>1433</v>
      </c>
      <c r="B1168" s="4">
        <v>5</v>
      </c>
      <c r="C1168" t="str">
        <f t="shared" si="18"/>
        <v>|||||</v>
      </c>
    </row>
    <row r="1169" spans="1:3" x14ac:dyDescent="0.25">
      <c r="A1169" s="3" t="s">
        <v>1321</v>
      </c>
      <c r="B1169" s="4">
        <v>5</v>
      </c>
      <c r="C1169" t="str">
        <f t="shared" si="18"/>
        <v>|||||</v>
      </c>
    </row>
    <row r="1170" spans="1:3" x14ac:dyDescent="0.25">
      <c r="A1170" s="3" t="s">
        <v>3491</v>
      </c>
      <c r="B1170" s="4">
        <v>5</v>
      </c>
      <c r="C1170" t="str">
        <f t="shared" si="18"/>
        <v>|||||</v>
      </c>
    </row>
    <row r="1171" spans="1:3" x14ac:dyDescent="0.25">
      <c r="A1171" s="3" t="s">
        <v>5988</v>
      </c>
      <c r="B1171" s="4">
        <v>5</v>
      </c>
      <c r="C1171" t="str">
        <f t="shared" si="18"/>
        <v>|||||</v>
      </c>
    </row>
    <row r="1172" spans="1:3" x14ac:dyDescent="0.25">
      <c r="A1172" s="3" t="s">
        <v>13947</v>
      </c>
      <c r="B1172" s="4">
        <v>5</v>
      </c>
      <c r="C1172" t="str">
        <f t="shared" si="18"/>
        <v>|||||</v>
      </c>
    </row>
    <row r="1173" spans="1:3" x14ac:dyDescent="0.25">
      <c r="A1173" s="3" t="s">
        <v>12855</v>
      </c>
      <c r="B1173" s="4">
        <v>5</v>
      </c>
      <c r="C1173" t="str">
        <f t="shared" si="18"/>
        <v>|||||</v>
      </c>
    </row>
    <row r="1174" spans="1:3" x14ac:dyDescent="0.25">
      <c r="A1174" s="3" t="s">
        <v>5928</v>
      </c>
      <c r="B1174" s="4">
        <v>5</v>
      </c>
      <c r="C1174" t="str">
        <f t="shared" si="18"/>
        <v>|||||</v>
      </c>
    </row>
    <row r="1175" spans="1:3" x14ac:dyDescent="0.25">
      <c r="A1175" s="3" t="s">
        <v>15709</v>
      </c>
      <c r="B1175" s="4">
        <v>5</v>
      </c>
      <c r="C1175" t="str">
        <f t="shared" si="18"/>
        <v>|||||</v>
      </c>
    </row>
    <row r="1176" spans="1:3" x14ac:dyDescent="0.25">
      <c r="A1176" s="3" t="s">
        <v>9015</v>
      </c>
      <c r="B1176" s="4">
        <v>5</v>
      </c>
      <c r="C1176" t="str">
        <f t="shared" si="18"/>
        <v>|||||</v>
      </c>
    </row>
    <row r="1177" spans="1:3" x14ac:dyDescent="0.25">
      <c r="A1177" s="3" t="s">
        <v>22</v>
      </c>
      <c r="B1177" s="4">
        <v>5</v>
      </c>
      <c r="C1177" t="str">
        <f t="shared" si="18"/>
        <v>|||||</v>
      </c>
    </row>
    <row r="1178" spans="1:3" x14ac:dyDescent="0.25">
      <c r="A1178" s="3" t="s">
        <v>18319</v>
      </c>
      <c r="B1178" s="4">
        <v>5</v>
      </c>
      <c r="C1178" t="str">
        <f t="shared" si="18"/>
        <v>|||||</v>
      </c>
    </row>
    <row r="1179" spans="1:3" x14ac:dyDescent="0.25">
      <c r="A1179" s="3" t="s">
        <v>7926</v>
      </c>
      <c r="B1179" s="4">
        <v>5</v>
      </c>
      <c r="C1179" t="str">
        <f t="shared" si="18"/>
        <v>|||||</v>
      </c>
    </row>
    <row r="1180" spans="1:3" x14ac:dyDescent="0.25">
      <c r="A1180" s="3" t="s">
        <v>1022</v>
      </c>
      <c r="B1180" s="4">
        <v>5</v>
      </c>
      <c r="C1180" t="str">
        <f t="shared" si="18"/>
        <v>|||||</v>
      </c>
    </row>
    <row r="1181" spans="1:3" x14ac:dyDescent="0.25">
      <c r="A1181" s="3" t="s">
        <v>8191</v>
      </c>
      <c r="B1181" s="4">
        <v>5</v>
      </c>
      <c r="C1181" t="str">
        <f t="shared" si="18"/>
        <v>|||||</v>
      </c>
    </row>
    <row r="1182" spans="1:3" x14ac:dyDescent="0.25">
      <c r="A1182" s="3" t="s">
        <v>11911</v>
      </c>
      <c r="B1182" s="4">
        <v>5</v>
      </c>
      <c r="C1182" t="str">
        <f t="shared" si="18"/>
        <v>|||||</v>
      </c>
    </row>
    <row r="1183" spans="1:3" x14ac:dyDescent="0.25">
      <c r="A1183" s="3" t="s">
        <v>18654</v>
      </c>
      <c r="B1183" s="4">
        <v>5</v>
      </c>
      <c r="C1183" t="str">
        <f t="shared" si="18"/>
        <v>|||||</v>
      </c>
    </row>
    <row r="1184" spans="1:3" x14ac:dyDescent="0.25">
      <c r="A1184" s="3" t="s">
        <v>7559</v>
      </c>
      <c r="B1184" s="4">
        <v>5</v>
      </c>
      <c r="C1184" t="str">
        <f t="shared" si="18"/>
        <v>|||||</v>
      </c>
    </row>
    <row r="1185" spans="1:3" x14ac:dyDescent="0.25">
      <c r="A1185" s="3" t="s">
        <v>1419</v>
      </c>
      <c r="B1185" s="4">
        <v>5</v>
      </c>
      <c r="C1185" t="str">
        <f t="shared" si="18"/>
        <v>|||||</v>
      </c>
    </row>
    <row r="1186" spans="1:3" x14ac:dyDescent="0.25">
      <c r="A1186" s="3" t="s">
        <v>2109</v>
      </c>
      <c r="B1186" s="4">
        <v>5</v>
      </c>
      <c r="C1186" t="str">
        <f t="shared" si="18"/>
        <v>|||||</v>
      </c>
    </row>
    <row r="1187" spans="1:3" x14ac:dyDescent="0.25">
      <c r="A1187" s="3" t="s">
        <v>8728</v>
      </c>
      <c r="B1187" s="4">
        <v>5</v>
      </c>
      <c r="C1187" t="str">
        <f t="shared" si="18"/>
        <v>|||||</v>
      </c>
    </row>
    <row r="1188" spans="1:3" x14ac:dyDescent="0.25">
      <c r="A1188" s="3" t="s">
        <v>8196</v>
      </c>
      <c r="B1188" s="4">
        <v>5</v>
      </c>
      <c r="C1188" t="str">
        <f t="shared" si="18"/>
        <v>|||||</v>
      </c>
    </row>
    <row r="1189" spans="1:3" x14ac:dyDescent="0.25">
      <c r="A1189" s="3" t="s">
        <v>11789</v>
      </c>
      <c r="B1189" s="4">
        <v>5</v>
      </c>
      <c r="C1189" t="str">
        <f t="shared" si="18"/>
        <v>|||||</v>
      </c>
    </row>
    <row r="1190" spans="1:3" x14ac:dyDescent="0.25">
      <c r="A1190" s="3" t="s">
        <v>9397</v>
      </c>
      <c r="B1190" s="4">
        <v>5</v>
      </c>
      <c r="C1190" t="str">
        <f t="shared" si="18"/>
        <v>|||||</v>
      </c>
    </row>
    <row r="1191" spans="1:3" x14ac:dyDescent="0.25">
      <c r="A1191" s="3" t="s">
        <v>4908</v>
      </c>
      <c r="B1191" s="4">
        <v>5</v>
      </c>
      <c r="C1191" t="str">
        <f t="shared" si="18"/>
        <v>|||||</v>
      </c>
    </row>
    <row r="1192" spans="1:3" x14ac:dyDescent="0.25">
      <c r="A1192" s="3" t="s">
        <v>11710</v>
      </c>
      <c r="B1192" s="4">
        <v>5</v>
      </c>
      <c r="C1192" t="str">
        <f t="shared" si="18"/>
        <v>|||||</v>
      </c>
    </row>
    <row r="1193" spans="1:3" x14ac:dyDescent="0.25">
      <c r="A1193" s="3" t="s">
        <v>9043</v>
      </c>
      <c r="B1193" s="4">
        <v>5</v>
      </c>
      <c r="C1193" t="str">
        <f t="shared" si="18"/>
        <v>|||||</v>
      </c>
    </row>
    <row r="1194" spans="1:3" x14ac:dyDescent="0.25">
      <c r="A1194" s="3" t="s">
        <v>8153</v>
      </c>
      <c r="B1194" s="4">
        <v>5</v>
      </c>
      <c r="C1194" t="str">
        <f t="shared" si="18"/>
        <v>|||||</v>
      </c>
    </row>
    <row r="1195" spans="1:3" x14ac:dyDescent="0.25">
      <c r="A1195" s="3" t="s">
        <v>4450</v>
      </c>
      <c r="B1195" s="4">
        <v>5</v>
      </c>
      <c r="C1195" t="str">
        <f t="shared" si="18"/>
        <v>|||||</v>
      </c>
    </row>
    <row r="1196" spans="1:3" x14ac:dyDescent="0.25">
      <c r="A1196" s="3" t="s">
        <v>8314</v>
      </c>
      <c r="B1196" s="4">
        <v>5</v>
      </c>
      <c r="C1196" t="str">
        <f t="shared" si="18"/>
        <v>|||||</v>
      </c>
    </row>
    <row r="1197" spans="1:3" x14ac:dyDescent="0.25">
      <c r="A1197" s="3" t="s">
        <v>6618</v>
      </c>
      <c r="B1197" s="4">
        <v>5</v>
      </c>
      <c r="C1197" t="str">
        <f t="shared" si="18"/>
        <v>|||||</v>
      </c>
    </row>
    <row r="1198" spans="1:3" x14ac:dyDescent="0.25">
      <c r="A1198" s="3" t="s">
        <v>2242</v>
      </c>
      <c r="B1198" s="4">
        <v>5</v>
      </c>
      <c r="C1198" t="str">
        <f t="shared" si="18"/>
        <v>|||||</v>
      </c>
    </row>
    <row r="1199" spans="1:3" x14ac:dyDescent="0.25">
      <c r="A1199" s="3" t="s">
        <v>7266</v>
      </c>
      <c r="B1199" s="4">
        <v>5</v>
      </c>
      <c r="C1199" t="str">
        <f t="shared" si="18"/>
        <v>|||||</v>
      </c>
    </row>
    <row r="1200" spans="1:3" x14ac:dyDescent="0.25">
      <c r="A1200" s="3" t="s">
        <v>2237</v>
      </c>
      <c r="B1200" s="4">
        <v>5</v>
      </c>
      <c r="C1200" t="str">
        <f t="shared" si="18"/>
        <v>|||||</v>
      </c>
    </row>
    <row r="1201" spans="1:3" x14ac:dyDescent="0.25">
      <c r="A1201" s="3" t="s">
        <v>15098</v>
      </c>
      <c r="B1201" s="4">
        <v>5</v>
      </c>
      <c r="C1201" t="str">
        <f t="shared" si="18"/>
        <v>|||||</v>
      </c>
    </row>
    <row r="1202" spans="1:3" x14ac:dyDescent="0.25">
      <c r="A1202" s="3" t="s">
        <v>16462</v>
      </c>
      <c r="B1202" s="4">
        <v>5</v>
      </c>
      <c r="C1202" t="str">
        <f t="shared" si="18"/>
        <v>|||||</v>
      </c>
    </row>
    <row r="1203" spans="1:3" x14ac:dyDescent="0.25">
      <c r="A1203" s="3" t="s">
        <v>3420</v>
      </c>
      <c r="B1203" s="4">
        <v>5</v>
      </c>
      <c r="C1203" t="str">
        <f t="shared" si="18"/>
        <v>|||||</v>
      </c>
    </row>
    <row r="1204" spans="1:3" x14ac:dyDescent="0.25">
      <c r="A1204" s="3" t="s">
        <v>15260</v>
      </c>
      <c r="B1204" s="4">
        <v>5</v>
      </c>
      <c r="C1204" t="str">
        <f t="shared" si="18"/>
        <v>|||||</v>
      </c>
    </row>
    <row r="1205" spans="1:3" x14ac:dyDescent="0.25">
      <c r="A1205" s="3" t="s">
        <v>16160</v>
      </c>
      <c r="B1205" s="4">
        <v>5</v>
      </c>
      <c r="C1205" t="str">
        <f t="shared" si="18"/>
        <v>|||||</v>
      </c>
    </row>
    <row r="1206" spans="1:3" x14ac:dyDescent="0.25">
      <c r="A1206" s="3" t="s">
        <v>17538</v>
      </c>
      <c r="B1206" s="4">
        <v>5</v>
      </c>
      <c r="C1206" t="str">
        <f t="shared" si="18"/>
        <v>|||||</v>
      </c>
    </row>
    <row r="1207" spans="1:3" x14ac:dyDescent="0.25">
      <c r="A1207" s="3" t="s">
        <v>7104</v>
      </c>
      <c r="B1207" s="4">
        <v>5</v>
      </c>
      <c r="C1207" t="str">
        <f t="shared" si="18"/>
        <v>|||||</v>
      </c>
    </row>
    <row r="1208" spans="1:3" x14ac:dyDescent="0.25">
      <c r="A1208" s="3" t="s">
        <v>2785</v>
      </c>
      <c r="B1208" s="4">
        <v>5</v>
      </c>
      <c r="C1208" t="str">
        <f t="shared" si="18"/>
        <v>|||||</v>
      </c>
    </row>
    <row r="1209" spans="1:3" x14ac:dyDescent="0.25">
      <c r="A1209" s="3" t="s">
        <v>2046</v>
      </c>
      <c r="B1209" s="4">
        <v>5</v>
      </c>
      <c r="C1209" t="str">
        <f t="shared" si="18"/>
        <v>|||||</v>
      </c>
    </row>
    <row r="1210" spans="1:3" x14ac:dyDescent="0.25">
      <c r="A1210" s="3" t="s">
        <v>2247</v>
      </c>
      <c r="B1210" s="4">
        <v>5</v>
      </c>
      <c r="C1210" t="str">
        <f t="shared" si="18"/>
        <v>|||||</v>
      </c>
    </row>
    <row r="1211" spans="1:3" x14ac:dyDescent="0.25">
      <c r="A1211" s="3" t="s">
        <v>11603</v>
      </c>
      <c r="B1211" s="4">
        <v>5</v>
      </c>
      <c r="C1211" t="str">
        <f t="shared" si="18"/>
        <v>|||||</v>
      </c>
    </row>
    <row r="1212" spans="1:3" x14ac:dyDescent="0.25">
      <c r="A1212" s="3" t="s">
        <v>3443</v>
      </c>
      <c r="B1212" s="4">
        <v>5</v>
      </c>
      <c r="C1212" t="str">
        <f t="shared" si="18"/>
        <v>|||||</v>
      </c>
    </row>
    <row r="1213" spans="1:3" x14ac:dyDescent="0.25">
      <c r="A1213" s="3" t="s">
        <v>893</v>
      </c>
      <c r="B1213" s="4">
        <v>5</v>
      </c>
      <c r="C1213" t="str">
        <f t="shared" si="18"/>
        <v>|||||</v>
      </c>
    </row>
    <row r="1214" spans="1:3" x14ac:dyDescent="0.25">
      <c r="A1214" s="3" t="s">
        <v>5712</v>
      </c>
      <c r="B1214" s="4">
        <v>5</v>
      </c>
      <c r="C1214" t="str">
        <f t="shared" si="18"/>
        <v>|||||</v>
      </c>
    </row>
    <row r="1215" spans="1:3" x14ac:dyDescent="0.25">
      <c r="A1215" s="3" t="s">
        <v>6139</v>
      </c>
      <c r="B1215" s="4">
        <v>5</v>
      </c>
      <c r="C1215" t="str">
        <f t="shared" si="18"/>
        <v>|||||</v>
      </c>
    </row>
    <row r="1216" spans="1:3" x14ac:dyDescent="0.25">
      <c r="A1216" s="3" t="s">
        <v>9368</v>
      </c>
      <c r="B1216" s="4">
        <v>5</v>
      </c>
      <c r="C1216" t="str">
        <f t="shared" si="18"/>
        <v>|||||</v>
      </c>
    </row>
    <row r="1217" spans="1:3" x14ac:dyDescent="0.25">
      <c r="A1217" s="3" t="s">
        <v>4029</v>
      </c>
      <c r="B1217" s="4">
        <v>5</v>
      </c>
      <c r="C1217" t="str">
        <f t="shared" si="18"/>
        <v>|||||</v>
      </c>
    </row>
    <row r="1218" spans="1:3" x14ac:dyDescent="0.25">
      <c r="A1218" s="3" t="s">
        <v>3954</v>
      </c>
      <c r="B1218" s="4">
        <v>5</v>
      </c>
      <c r="C1218" t="str">
        <f t="shared" si="18"/>
        <v>|||||</v>
      </c>
    </row>
    <row r="1219" spans="1:3" x14ac:dyDescent="0.25">
      <c r="A1219" s="3" t="s">
        <v>11946</v>
      </c>
      <c r="B1219" s="4">
        <v>5</v>
      </c>
      <c r="C1219" t="str">
        <f t="shared" si="18"/>
        <v>|||||</v>
      </c>
    </row>
    <row r="1220" spans="1:3" x14ac:dyDescent="0.25">
      <c r="A1220" s="3" t="s">
        <v>2297</v>
      </c>
      <c r="B1220" s="4">
        <v>5</v>
      </c>
      <c r="C1220" t="str">
        <f t="shared" si="18"/>
        <v>|||||</v>
      </c>
    </row>
    <row r="1221" spans="1:3" x14ac:dyDescent="0.25">
      <c r="A1221" s="3" t="s">
        <v>5646</v>
      </c>
      <c r="B1221" s="4">
        <v>5</v>
      </c>
      <c r="C1221" t="str">
        <f t="shared" ref="C1221:C1284" si="19">REPT("|",B1221)</f>
        <v>|||||</v>
      </c>
    </row>
    <row r="1222" spans="1:3" x14ac:dyDescent="0.25">
      <c r="A1222" s="3" t="s">
        <v>10886</v>
      </c>
      <c r="B1222" s="4">
        <v>5</v>
      </c>
      <c r="C1222" t="str">
        <f t="shared" si="19"/>
        <v>|||||</v>
      </c>
    </row>
    <row r="1223" spans="1:3" x14ac:dyDescent="0.25">
      <c r="A1223" s="3" t="s">
        <v>7637</v>
      </c>
      <c r="B1223" s="4">
        <v>5</v>
      </c>
      <c r="C1223" t="str">
        <f t="shared" si="19"/>
        <v>|||||</v>
      </c>
    </row>
    <row r="1224" spans="1:3" x14ac:dyDescent="0.25">
      <c r="A1224" s="3" t="s">
        <v>410</v>
      </c>
      <c r="B1224" s="4">
        <v>5</v>
      </c>
      <c r="C1224" t="str">
        <f t="shared" si="19"/>
        <v>|||||</v>
      </c>
    </row>
    <row r="1225" spans="1:3" x14ac:dyDescent="0.25">
      <c r="A1225" s="3" t="s">
        <v>1816</v>
      </c>
      <c r="B1225" s="4">
        <v>5</v>
      </c>
      <c r="C1225" t="str">
        <f t="shared" si="19"/>
        <v>|||||</v>
      </c>
    </row>
    <row r="1226" spans="1:3" x14ac:dyDescent="0.25">
      <c r="A1226" s="3" t="s">
        <v>3490</v>
      </c>
      <c r="B1226" s="4">
        <v>5</v>
      </c>
      <c r="C1226" t="str">
        <f t="shared" si="19"/>
        <v>|||||</v>
      </c>
    </row>
    <row r="1227" spans="1:3" x14ac:dyDescent="0.25">
      <c r="A1227" s="3" t="s">
        <v>7179</v>
      </c>
      <c r="B1227" s="4">
        <v>5</v>
      </c>
      <c r="C1227" t="str">
        <f t="shared" si="19"/>
        <v>|||||</v>
      </c>
    </row>
    <row r="1228" spans="1:3" x14ac:dyDescent="0.25">
      <c r="A1228" s="3" t="s">
        <v>1768</v>
      </c>
      <c r="B1228" s="4">
        <v>5</v>
      </c>
      <c r="C1228" t="str">
        <f t="shared" si="19"/>
        <v>|||||</v>
      </c>
    </row>
    <row r="1229" spans="1:3" x14ac:dyDescent="0.25">
      <c r="A1229" s="3" t="s">
        <v>14621</v>
      </c>
      <c r="B1229" s="4">
        <v>5</v>
      </c>
      <c r="C1229" t="str">
        <f t="shared" si="19"/>
        <v>|||||</v>
      </c>
    </row>
    <row r="1230" spans="1:3" x14ac:dyDescent="0.25">
      <c r="A1230" s="3" t="s">
        <v>10091</v>
      </c>
      <c r="B1230" s="4">
        <v>5</v>
      </c>
      <c r="C1230" t="str">
        <f t="shared" si="19"/>
        <v>|||||</v>
      </c>
    </row>
    <row r="1231" spans="1:3" x14ac:dyDescent="0.25">
      <c r="A1231" s="3" t="s">
        <v>1640</v>
      </c>
      <c r="B1231" s="4">
        <v>5</v>
      </c>
      <c r="C1231" t="str">
        <f t="shared" si="19"/>
        <v>|||||</v>
      </c>
    </row>
    <row r="1232" spans="1:3" x14ac:dyDescent="0.25">
      <c r="A1232" s="3" t="s">
        <v>5596</v>
      </c>
      <c r="B1232" s="4">
        <v>5</v>
      </c>
      <c r="C1232" t="str">
        <f t="shared" si="19"/>
        <v>|||||</v>
      </c>
    </row>
    <row r="1233" spans="1:3" x14ac:dyDescent="0.25">
      <c r="A1233" s="3" t="s">
        <v>18168</v>
      </c>
      <c r="B1233" s="4">
        <v>5</v>
      </c>
      <c r="C1233" t="str">
        <f t="shared" si="19"/>
        <v>|||||</v>
      </c>
    </row>
    <row r="1234" spans="1:3" x14ac:dyDescent="0.25">
      <c r="A1234" s="3" t="s">
        <v>100</v>
      </c>
      <c r="B1234" s="4">
        <v>5</v>
      </c>
      <c r="C1234" t="str">
        <f t="shared" si="19"/>
        <v>|||||</v>
      </c>
    </row>
    <row r="1235" spans="1:3" x14ac:dyDescent="0.25">
      <c r="A1235" s="3" t="s">
        <v>4968</v>
      </c>
      <c r="B1235" s="4">
        <v>5</v>
      </c>
      <c r="C1235" t="str">
        <f t="shared" si="19"/>
        <v>|||||</v>
      </c>
    </row>
    <row r="1236" spans="1:3" x14ac:dyDescent="0.25">
      <c r="A1236" s="3" t="s">
        <v>4425</v>
      </c>
      <c r="B1236" s="4">
        <v>5</v>
      </c>
      <c r="C1236" t="str">
        <f t="shared" si="19"/>
        <v>|||||</v>
      </c>
    </row>
    <row r="1237" spans="1:3" x14ac:dyDescent="0.25">
      <c r="A1237" s="3" t="s">
        <v>777</v>
      </c>
      <c r="B1237" s="4">
        <v>5</v>
      </c>
      <c r="C1237" t="str">
        <f t="shared" si="19"/>
        <v>|||||</v>
      </c>
    </row>
    <row r="1238" spans="1:3" x14ac:dyDescent="0.25">
      <c r="A1238" s="3" t="s">
        <v>11249</v>
      </c>
      <c r="B1238" s="4">
        <v>5</v>
      </c>
      <c r="C1238" t="str">
        <f t="shared" si="19"/>
        <v>|||||</v>
      </c>
    </row>
    <row r="1239" spans="1:3" x14ac:dyDescent="0.25">
      <c r="A1239" s="3" t="s">
        <v>7959</v>
      </c>
      <c r="B1239" s="4">
        <v>5</v>
      </c>
      <c r="C1239" t="str">
        <f t="shared" si="19"/>
        <v>|||||</v>
      </c>
    </row>
    <row r="1240" spans="1:3" x14ac:dyDescent="0.25">
      <c r="A1240" s="3" t="s">
        <v>15409</v>
      </c>
      <c r="B1240" s="4">
        <v>5</v>
      </c>
      <c r="C1240" t="str">
        <f t="shared" si="19"/>
        <v>|||||</v>
      </c>
    </row>
    <row r="1241" spans="1:3" x14ac:dyDescent="0.25">
      <c r="A1241" s="3" t="s">
        <v>16569</v>
      </c>
      <c r="B1241" s="4">
        <v>5</v>
      </c>
      <c r="C1241" t="str">
        <f t="shared" si="19"/>
        <v>|||||</v>
      </c>
    </row>
    <row r="1242" spans="1:3" x14ac:dyDescent="0.25">
      <c r="A1242" s="3" t="s">
        <v>3973</v>
      </c>
      <c r="B1242" s="4">
        <v>5</v>
      </c>
      <c r="C1242" t="str">
        <f t="shared" si="19"/>
        <v>|||||</v>
      </c>
    </row>
    <row r="1243" spans="1:3" x14ac:dyDescent="0.25">
      <c r="A1243" s="3" t="s">
        <v>2882</v>
      </c>
      <c r="B1243" s="4">
        <v>5</v>
      </c>
      <c r="C1243" t="str">
        <f t="shared" si="19"/>
        <v>|||||</v>
      </c>
    </row>
    <row r="1244" spans="1:3" x14ac:dyDescent="0.25">
      <c r="A1244" s="3" t="s">
        <v>1023</v>
      </c>
      <c r="B1244" s="4">
        <v>5</v>
      </c>
      <c r="C1244" t="str">
        <f t="shared" si="19"/>
        <v>|||||</v>
      </c>
    </row>
    <row r="1245" spans="1:3" x14ac:dyDescent="0.25">
      <c r="A1245" s="3" t="s">
        <v>3779</v>
      </c>
      <c r="B1245" s="4">
        <v>5</v>
      </c>
      <c r="C1245" t="str">
        <f t="shared" si="19"/>
        <v>|||||</v>
      </c>
    </row>
    <row r="1246" spans="1:3" x14ac:dyDescent="0.25">
      <c r="A1246" s="3" t="s">
        <v>4736</v>
      </c>
      <c r="B1246" s="4">
        <v>5</v>
      </c>
      <c r="C1246" t="str">
        <f t="shared" si="19"/>
        <v>|||||</v>
      </c>
    </row>
    <row r="1247" spans="1:3" x14ac:dyDescent="0.25">
      <c r="A1247" s="3" t="s">
        <v>14164</v>
      </c>
      <c r="B1247" s="4">
        <v>5</v>
      </c>
      <c r="C1247" t="str">
        <f t="shared" si="19"/>
        <v>|||||</v>
      </c>
    </row>
    <row r="1248" spans="1:3" x14ac:dyDescent="0.25">
      <c r="A1248" s="3" t="s">
        <v>6343</v>
      </c>
      <c r="B1248" s="4">
        <v>5</v>
      </c>
      <c r="C1248" t="str">
        <f t="shared" si="19"/>
        <v>|||||</v>
      </c>
    </row>
    <row r="1249" spans="1:3" x14ac:dyDescent="0.25">
      <c r="A1249" s="3" t="s">
        <v>6878</v>
      </c>
      <c r="B1249" s="4">
        <v>5</v>
      </c>
      <c r="C1249" t="str">
        <f t="shared" si="19"/>
        <v>|||||</v>
      </c>
    </row>
    <row r="1250" spans="1:3" x14ac:dyDescent="0.25">
      <c r="A1250" s="3" t="s">
        <v>3974</v>
      </c>
      <c r="B1250" s="4">
        <v>5</v>
      </c>
      <c r="C1250" t="str">
        <f t="shared" si="19"/>
        <v>|||||</v>
      </c>
    </row>
    <row r="1251" spans="1:3" x14ac:dyDescent="0.25">
      <c r="A1251" s="3" t="s">
        <v>15477</v>
      </c>
      <c r="B1251" s="4">
        <v>5</v>
      </c>
      <c r="C1251" t="str">
        <f t="shared" si="19"/>
        <v>|||||</v>
      </c>
    </row>
    <row r="1252" spans="1:3" x14ac:dyDescent="0.25">
      <c r="A1252" s="3" t="s">
        <v>15459</v>
      </c>
      <c r="B1252" s="4">
        <v>5</v>
      </c>
      <c r="C1252" t="str">
        <f t="shared" si="19"/>
        <v>|||||</v>
      </c>
    </row>
    <row r="1253" spans="1:3" x14ac:dyDescent="0.25">
      <c r="A1253" s="3" t="s">
        <v>13786</v>
      </c>
      <c r="B1253" s="4">
        <v>5</v>
      </c>
      <c r="C1253" t="str">
        <f t="shared" si="19"/>
        <v>|||||</v>
      </c>
    </row>
    <row r="1254" spans="1:3" x14ac:dyDescent="0.25">
      <c r="A1254" s="3" t="s">
        <v>5705</v>
      </c>
      <c r="B1254" s="4">
        <v>5</v>
      </c>
      <c r="C1254" t="str">
        <f t="shared" si="19"/>
        <v>|||||</v>
      </c>
    </row>
    <row r="1255" spans="1:3" x14ac:dyDescent="0.25">
      <c r="A1255" s="3" t="s">
        <v>841</v>
      </c>
      <c r="B1255" s="4">
        <v>5</v>
      </c>
      <c r="C1255" t="str">
        <f t="shared" si="19"/>
        <v>|||||</v>
      </c>
    </row>
    <row r="1256" spans="1:3" x14ac:dyDescent="0.25">
      <c r="A1256" s="3" t="s">
        <v>15991</v>
      </c>
      <c r="B1256" s="4">
        <v>5</v>
      </c>
      <c r="C1256" t="str">
        <f t="shared" si="19"/>
        <v>|||||</v>
      </c>
    </row>
    <row r="1257" spans="1:3" x14ac:dyDescent="0.25">
      <c r="A1257" s="3" t="s">
        <v>5918</v>
      </c>
      <c r="B1257" s="4">
        <v>5</v>
      </c>
      <c r="C1257" t="str">
        <f t="shared" si="19"/>
        <v>|||||</v>
      </c>
    </row>
    <row r="1258" spans="1:3" x14ac:dyDescent="0.25">
      <c r="A1258" s="3" t="s">
        <v>4708</v>
      </c>
      <c r="B1258" s="4">
        <v>5</v>
      </c>
      <c r="C1258" t="str">
        <f t="shared" si="19"/>
        <v>|||||</v>
      </c>
    </row>
    <row r="1259" spans="1:3" x14ac:dyDescent="0.25">
      <c r="A1259" s="3" t="s">
        <v>976</v>
      </c>
      <c r="B1259" s="4">
        <v>5</v>
      </c>
      <c r="C1259" t="str">
        <f t="shared" si="19"/>
        <v>|||||</v>
      </c>
    </row>
    <row r="1260" spans="1:3" x14ac:dyDescent="0.25">
      <c r="A1260" s="3" t="s">
        <v>15444</v>
      </c>
      <c r="B1260" s="4">
        <v>5</v>
      </c>
      <c r="C1260" t="str">
        <f t="shared" si="19"/>
        <v>|||||</v>
      </c>
    </row>
    <row r="1261" spans="1:3" x14ac:dyDescent="0.25">
      <c r="A1261" s="3" t="s">
        <v>4220</v>
      </c>
      <c r="B1261" s="4">
        <v>5</v>
      </c>
      <c r="C1261" t="str">
        <f t="shared" si="19"/>
        <v>|||||</v>
      </c>
    </row>
    <row r="1262" spans="1:3" x14ac:dyDescent="0.25">
      <c r="A1262" s="3" t="s">
        <v>7660</v>
      </c>
      <c r="B1262" s="4">
        <v>5</v>
      </c>
      <c r="C1262" t="str">
        <f t="shared" si="19"/>
        <v>|||||</v>
      </c>
    </row>
    <row r="1263" spans="1:3" x14ac:dyDescent="0.25">
      <c r="A1263" s="3" t="s">
        <v>13665</v>
      </c>
      <c r="B1263" s="4">
        <v>5</v>
      </c>
      <c r="C1263" t="str">
        <f t="shared" si="19"/>
        <v>|||||</v>
      </c>
    </row>
    <row r="1264" spans="1:3" x14ac:dyDescent="0.25">
      <c r="A1264" s="3" t="s">
        <v>17731</v>
      </c>
      <c r="B1264" s="4">
        <v>5</v>
      </c>
      <c r="C1264" t="str">
        <f t="shared" si="19"/>
        <v>|||||</v>
      </c>
    </row>
    <row r="1265" spans="1:3" x14ac:dyDescent="0.25">
      <c r="A1265" s="3" t="s">
        <v>3039</v>
      </c>
      <c r="B1265" s="4">
        <v>5</v>
      </c>
      <c r="C1265" t="str">
        <f t="shared" si="19"/>
        <v>|||||</v>
      </c>
    </row>
    <row r="1266" spans="1:3" x14ac:dyDescent="0.25">
      <c r="A1266" s="3" t="s">
        <v>18364</v>
      </c>
      <c r="B1266" s="4">
        <v>5</v>
      </c>
      <c r="C1266" t="str">
        <f t="shared" si="19"/>
        <v>|||||</v>
      </c>
    </row>
    <row r="1267" spans="1:3" x14ac:dyDescent="0.25">
      <c r="A1267" s="3" t="s">
        <v>2379</v>
      </c>
      <c r="B1267" s="4">
        <v>5</v>
      </c>
      <c r="C1267" t="str">
        <f t="shared" si="19"/>
        <v>|||||</v>
      </c>
    </row>
    <row r="1268" spans="1:3" x14ac:dyDescent="0.25">
      <c r="A1268" s="3" t="s">
        <v>6708</v>
      </c>
      <c r="B1268" s="4">
        <v>5</v>
      </c>
      <c r="C1268" t="str">
        <f t="shared" si="19"/>
        <v>|||||</v>
      </c>
    </row>
    <row r="1269" spans="1:3" x14ac:dyDescent="0.25">
      <c r="A1269" s="3" t="s">
        <v>4532</v>
      </c>
      <c r="B1269" s="4">
        <v>5</v>
      </c>
      <c r="C1269" t="str">
        <f t="shared" si="19"/>
        <v>|||||</v>
      </c>
    </row>
    <row r="1270" spans="1:3" x14ac:dyDescent="0.25">
      <c r="A1270" s="3" t="s">
        <v>16430</v>
      </c>
      <c r="B1270" s="4">
        <v>5</v>
      </c>
      <c r="C1270" t="str">
        <f t="shared" si="19"/>
        <v>|||||</v>
      </c>
    </row>
    <row r="1271" spans="1:3" x14ac:dyDescent="0.25">
      <c r="A1271" s="3" t="s">
        <v>1188</v>
      </c>
      <c r="B1271" s="4">
        <v>5</v>
      </c>
      <c r="C1271" t="str">
        <f t="shared" si="19"/>
        <v>|||||</v>
      </c>
    </row>
    <row r="1272" spans="1:3" x14ac:dyDescent="0.25">
      <c r="A1272" s="3" t="s">
        <v>15610</v>
      </c>
      <c r="B1272" s="4">
        <v>5</v>
      </c>
      <c r="C1272" t="str">
        <f t="shared" si="19"/>
        <v>|||||</v>
      </c>
    </row>
    <row r="1273" spans="1:3" x14ac:dyDescent="0.25">
      <c r="A1273" s="3" t="s">
        <v>14368</v>
      </c>
      <c r="B1273" s="4">
        <v>5</v>
      </c>
      <c r="C1273" t="str">
        <f t="shared" si="19"/>
        <v>|||||</v>
      </c>
    </row>
    <row r="1274" spans="1:3" x14ac:dyDescent="0.25">
      <c r="A1274" s="3" t="s">
        <v>12617</v>
      </c>
      <c r="B1274" s="4">
        <v>5</v>
      </c>
      <c r="C1274" t="str">
        <f t="shared" si="19"/>
        <v>|||||</v>
      </c>
    </row>
    <row r="1275" spans="1:3" x14ac:dyDescent="0.25">
      <c r="A1275" s="3" t="s">
        <v>7689</v>
      </c>
      <c r="B1275" s="4">
        <v>5</v>
      </c>
      <c r="C1275" t="str">
        <f t="shared" si="19"/>
        <v>|||||</v>
      </c>
    </row>
    <row r="1276" spans="1:3" x14ac:dyDescent="0.25">
      <c r="A1276" s="3" t="s">
        <v>2771</v>
      </c>
      <c r="B1276" s="4">
        <v>5</v>
      </c>
      <c r="C1276" t="str">
        <f t="shared" si="19"/>
        <v>|||||</v>
      </c>
    </row>
    <row r="1277" spans="1:3" x14ac:dyDescent="0.25">
      <c r="A1277" s="3" t="s">
        <v>16216</v>
      </c>
      <c r="B1277" s="4">
        <v>5</v>
      </c>
      <c r="C1277" t="str">
        <f t="shared" si="19"/>
        <v>|||||</v>
      </c>
    </row>
    <row r="1278" spans="1:3" x14ac:dyDescent="0.25">
      <c r="A1278" s="3" t="s">
        <v>10483</v>
      </c>
      <c r="B1278" s="4">
        <v>5</v>
      </c>
      <c r="C1278" t="str">
        <f t="shared" si="19"/>
        <v>|||||</v>
      </c>
    </row>
    <row r="1279" spans="1:3" x14ac:dyDescent="0.25">
      <c r="A1279" s="3" t="s">
        <v>2655</v>
      </c>
      <c r="B1279" s="4">
        <v>5</v>
      </c>
      <c r="C1279" t="str">
        <f t="shared" si="19"/>
        <v>|||||</v>
      </c>
    </row>
    <row r="1280" spans="1:3" x14ac:dyDescent="0.25">
      <c r="A1280" s="3" t="s">
        <v>11188</v>
      </c>
      <c r="B1280" s="4">
        <v>5</v>
      </c>
      <c r="C1280" t="str">
        <f t="shared" si="19"/>
        <v>|||||</v>
      </c>
    </row>
    <row r="1281" spans="1:3" x14ac:dyDescent="0.25">
      <c r="A1281" s="3" t="s">
        <v>15</v>
      </c>
      <c r="B1281" s="4">
        <v>5</v>
      </c>
      <c r="C1281" t="str">
        <f t="shared" si="19"/>
        <v>|||||</v>
      </c>
    </row>
    <row r="1282" spans="1:3" x14ac:dyDescent="0.25">
      <c r="A1282" s="3" t="s">
        <v>10253</v>
      </c>
      <c r="B1282" s="4">
        <v>5</v>
      </c>
      <c r="C1282" t="str">
        <f t="shared" si="19"/>
        <v>|||||</v>
      </c>
    </row>
    <row r="1283" spans="1:3" x14ac:dyDescent="0.25">
      <c r="A1283" s="3" t="s">
        <v>4491</v>
      </c>
      <c r="B1283" s="4">
        <v>5</v>
      </c>
      <c r="C1283" t="str">
        <f t="shared" si="19"/>
        <v>|||||</v>
      </c>
    </row>
    <row r="1284" spans="1:3" x14ac:dyDescent="0.25">
      <c r="A1284" s="3" t="s">
        <v>7344</v>
      </c>
      <c r="B1284" s="4">
        <v>5</v>
      </c>
      <c r="C1284" t="str">
        <f t="shared" si="19"/>
        <v>|||||</v>
      </c>
    </row>
    <row r="1285" spans="1:3" x14ac:dyDescent="0.25">
      <c r="A1285" s="3" t="s">
        <v>9476</v>
      </c>
      <c r="B1285" s="4">
        <v>5</v>
      </c>
      <c r="C1285" t="str">
        <f t="shared" ref="C1285:C1348" si="20">REPT("|",B1285)</f>
        <v>|||||</v>
      </c>
    </row>
    <row r="1286" spans="1:3" x14ac:dyDescent="0.25">
      <c r="A1286" s="3" t="s">
        <v>5749</v>
      </c>
      <c r="B1286" s="4">
        <v>5</v>
      </c>
      <c r="C1286" t="str">
        <f t="shared" si="20"/>
        <v>|||||</v>
      </c>
    </row>
    <row r="1287" spans="1:3" x14ac:dyDescent="0.25">
      <c r="A1287" s="3" t="s">
        <v>10175</v>
      </c>
      <c r="B1287" s="4">
        <v>5</v>
      </c>
      <c r="C1287" t="str">
        <f t="shared" si="20"/>
        <v>|||||</v>
      </c>
    </row>
    <row r="1288" spans="1:3" x14ac:dyDescent="0.25">
      <c r="A1288" s="3" t="s">
        <v>7719</v>
      </c>
      <c r="B1288" s="4">
        <v>5</v>
      </c>
      <c r="C1288" t="str">
        <f t="shared" si="20"/>
        <v>|||||</v>
      </c>
    </row>
    <row r="1289" spans="1:3" x14ac:dyDescent="0.25">
      <c r="A1289" s="3" t="s">
        <v>17033</v>
      </c>
      <c r="B1289" s="4">
        <v>5</v>
      </c>
      <c r="C1289" t="str">
        <f t="shared" si="20"/>
        <v>|||||</v>
      </c>
    </row>
    <row r="1290" spans="1:3" x14ac:dyDescent="0.25">
      <c r="A1290" s="3" t="s">
        <v>14890</v>
      </c>
      <c r="B1290" s="4">
        <v>5</v>
      </c>
      <c r="C1290" t="str">
        <f t="shared" si="20"/>
        <v>|||||</v>
      </c>
    </row>
    <row r="1291" spans="1:3" x14ac:dyDescent="0.25">
      <c r="A1291" s="3" t="s">
        <v>9837</v>
      </c>
      <c r="B1291" s="4">
        <v>5</v>
      </c>
      <c r="C1291" t="str">
        <f t="shared" si="20"/>
        <v>|||||</v>
      </c>
    </row>
    <row r="1292" spans="1:3" x14ac:dyDescent="0.25">
      <c r="A1292" s="3" t="s">
        <v>11488</v>
      </c>
      <c r="B1292" s="4">
        <v>5</v>
      </c>
      <c r="C1292" t="str">
        <f t="shared" si="20"/>
        <v>|||||</v>
      </c>
    </row>
    <row r="1293" spans="1:3" x14ac:dyDescent="0.25">
      <c r="A1293" s="3" t="s">
        <v>1965</v>
      </c>
      <c r="B1293" s="4">
        <v>5</v>
      </c>
      <c r="C1293" t="str">
        <f t="shared" si="20"/>
        <v>|||||</v>
      </c>
    </row>
    <row r="1294" spans="1:3" x14ac:dyDescent="0.25">
      <c r="A1294" s="3" t="s">
        <v>3435</v>
      </c>
      <c r="B1294" s="4">
        <v>5</v>
      </c>
      <c r="C1294" t="str">
        <f t="shared" si="20"/>
        <v>|||||</v>
      </c>
    </row>
    <row r="1295" spans="1:3" x14ac:dyDescent="0.25">
      <c r="A1295" s="3" t="s">
        <v>3107</v>
      </c>
      <c r="B1295" s="4">
        <v>5</v>
      </c>
      <c r="C1295" t="str">
        <f t="shared" si="20"/>
        <v>|||||</v>
      </c>
    </row>
    <row r="1296" spans="1:3" x14ac:dyDescent="0.25">
      <c r="A1296" s="3" t="s">
        <v>4696</v>
      </c>
      <c r="B1296" s="4">
        <v>5</v>
      </c>
      <c r="C1296" t="str">
        <f t="shared" si="20"/>
        <v>|||||</v>
      </c>
    </row>
    <row r="1297" spans="1:3" x14ac:dyDescent="0.25">
      <c r="A1297" s="3" t="s">
        <v>6485</v>
      </c>
      <c r="B1297" s="4">
        <v>5</v>
      </c>
      <c r="C1297" t="str">
        <f t="shared" si="20"/>
        <v>|||||</v>
      </c>
    </row>
    <row r="1298" spans="1:3" x14ac:dyDescent="0.25">
      <c r="A1298" s="3" t="s">
        <v>13041</v>
      </c>
      <c r="B1298" s="4">
        <v>5</v>
      </c>
      <c r="C1298" t="str">
        <f t="shared" si="20"/>
        <v>|||||</v>
      </c>
    </row>
    <row r="1299" spans="1:3" x14ac:dyDescent="0.25">
      <c r="A1299" s="3" t="s">
        <v>654</v>
      </c>
      <c r="B1299" s="4">
        <v>5</v>
      </c>
      <c r="C1299" t="str">
        <f t="shared" si="20"/>
        <v>|||||</v>
      </c>
    </row>
    <row r="1300" spans="1:3" x14ac:dyDescent="0.25">
      <c r="A1300" s="3" t="s">
        <v>15577</v>
      </c>
      <c r="B1300" s="4">
        <v>5</v>
      </c>
      <c r="C1300" t="str">
        <f t="shared" si="20"/>
        <v>|||||</v>
      </c>
    </row>
    <row r="1301" spans="1:3" x14ac:dyDescent="0.25">
      <c r="A1301" s="3" t="s">
        <v>5150</v>
      </c>
      <c r="B1301" s="4">
        <v>5</v>
      </c>
      <c r="C1301" t="str">
        <f t="shared" si="20"/>
        <v>|||||</v>
      </c>
    </row>
    <row r="1302" spans="1:3" x14ac:dyDescent="0.25">
      <c r="A1302" s="3" t="s">
        <v>2119</v>
      </c>
      <c r="B1302" s="4">
        <v>5</v>
      </c>
      <c r="C1302" t="str">
        <f t="shared" si="20"/>
        <v>|||||</v>
      </c>
    </row>
    <row r="1303" spans="1:3" x14ac:dyDescent="0.25">
      <c r="A1303" s="3" t="s">
        <v>7956</v>
      </c>
      <c r="B1303" s="4">
        <v>5</v>
      </c>
      <c r="C1303" t="str">
        <f t="shared" si="20"/>
        <v>|||||</v>
      </c>
    </row>
    <row r="1304" spans="1:3" x14ac:dyDescent="0.25">
      <c r="A1304" s="3" t="s">
        <v>1061</v>
      </c>
      <c r="B1304" s="4">
        <v>5</v>
      </c>
      <c r="C1304" t="str">
        <f t="shared" si="20"/>
        <v>|||||</v>
      </c>
    </row>
    <row r="1305" spans="1:3" x14ac:dyDescent="0.25">
      <c r="A1305" s="3" t="s">
        <v>4760</v>
      </c>
      <c r="B1305" s="4">
        <v>5</v>
      </c>
      <c r="C1305" t="str">
        <f t="shared" si="20"/>
        <v>|||||</v>
      </c>
    </row>
    <row r="1306" spans="1:3" x14ac:dyDescent="0.25">
      <c r="A1306" s="3" t="s">
        <v>3317</v>
      </c>
      <c r="B1306" s="4">
        <v>5</v>
      </c>
      <c r="C1306" t="str">
        <f t="shared" si="20"/>
        <v>|||||</v>
      </c>
    </row>
    <row r="1307" spans="1:3" x14ac:dyDescent="0.25">
      <c r="A1307" s="3" t="s">
        <v>5084</v>
      </c>
      <c r="B1307" s="4">
        <v>5</v>
      </c>
      <c r="C1307" t="str">
        <f t="shared" si="20"/>
        <v>|||||</v>
      </c>
    </row>
    <row r="1308" spans="1:3" x14ac:dyDescent="0.25">
      <c r="A1308" s="3" t="s">
        <v>1445</v>
      </c>
      <c r="B1308" s="4">
        <v>5</v>
      </c>
      <c r="C1308" t="str">
        <f t="shared" si="20"/>
        <v>|||||</v>
      </c>
    </row>
    <row r="1309" spans="1:3" x14ac:dyDescent="0.25">
      <c r="A1309" s="3" t="s">
        <v>11969</v>
      </c>
      <c r="B1309" s="4">
        <v>5</v>
      </c>
      <c r="C1309" t="str">
        <f t="shared" si="20"/>
        <v>|||||</v>
      </c>
    </row>
    <row r="1310" spans="1:3" x14ac:dyDescent="0.25">
      <c r="A1310" s="3" t="s">
        <v>865</v>
      </c>
      <c r="B1310" s="4">
        <v>5</v>
      </c>
      <c r="C1310" t="str">
        <f t="shared" si="20"/>
        <v>|||||</v>
      </c>
    </row>
    <row r="1311" spans="1:3" x14ac:dyDescent="0.25">
      <c r="A1311" s="3" t="s">
        <v>17610</v>
      </c>
      <c r="B1311" s="4">
        <v>5</v>
      </c>
      <c r="C1311" t="str">
        <f t="shared" si="20"/>
        <v>|||||</v>
      </c>
    </row>
    <row r="1312" spans="1:3" x14ac:dyDescent="0.25">
      <c r="A1312" s="3" t="s">
        <v>1167</v>
      </c>
      <c r="B1312" s="4">
        <v>5</v>
      </c>
      <c r="C1312" t="str">
        <f t="shared" si="20"/>
        <v>|||||</v>
      </c>
    </row>
    <row r="1313" spans="1:3" x14ac:dyDescent="0.25">
      <c r="A1313" s="3" t="s">
        <v>14846</v>
      </c>
      <c r="B1313" s="4">
        <v>5</v>
      </c>
      <c r="C1313" t="str">
        <f t="shared" si="20"/>
        <v>|||||</v>
      </c>
    </row>
    <row r="1314" spans="1:3" x14ac:dyDescent="0.25">
      <c r="A1314" s="3" t="s">
        <v>1075</v>
      </c>
      <c r="B1314" s="4">
        <v>5</v>
      </c>
      <c r="C1314" t="str">
        <f t="shared" si="20"/>
        <v>|||||</v>
      </c>
    </row>
    <row r="1315" spans="1:3" x14ac:dyDescent="0.25">
      <c r="A1315" s="3" t="s">
        <v>8567</v>
      </c>
      <c r="B1315" s="4">
        <v>5</v>
      </c>
      <c r="C1315" t="str">
        <f t="shared" si="20"/>
        <v>|||||</v>
      </c>
    </row>
    <row r="1316" spans="1:3" x14ac:dyDescent="0.25">
      <c r="A1316" s="3" t="s">
        <v>1818</v>
      </c>
      <c r="B1316" s="4">
        <v>5</v>
      </c>
      <c r="C1316" t="str">
        <f t="shared" si="20"/>
        <v>|||||</v>
      </c>
    </row>
    <row r="1317" spans="1:3" x14ac:dyDescent="0.25">
      <c r="A1317" s="3" t="s">
        <v>17088</v>
      </c>
      <c r="B1317" s="4">
        <v>5</v>
      </c>
      <c r="C1317" t="str">
        <f t="shared" si="20"/>
        <v>|||||</v>
      </c>
    </row>
    <row r="1318" spans="1:3" x14ac:dyDescent="0.25">
      <c r="A1318" s="3" t="s">
        <v>6890</v>
      </c>
      <c r="B1318" s="4">
        <v>5</v>
      </c>
      <c r="C1318" t="str">
        <f t="shared" si="20"/>
        <v>|||||</v>
      </c>
    </row>
    <row r="1319" spans="1:3" x14ac:dyDescent="0.25">
      <c r="A1319" s="3" t="s">
        <v>18030</v>
      </c>
      <c r="B1319" s="4">
        <v>5</v>
      </c>
      <c r="C1319" t="str">
        <f t="shared" si="20"/>
        <v>|||||</v>
      </c>
    </row>
    <row r="1320" spans="1:3" x14ac:dyDescent="0.25">
      <c r="A1320" s="3" t="s">
        <v>14940</v>
      </c>
      <c r="B1320" s="4">
        <v>5</v>
      </c>
      <c r="C1320" t="str">
        <f t="shared" si="20"/>
        <v>|||||</v>
      </c>
    </row>
    <row r="1321" spans="1:3" x14ac:dyDescent="0.25">
      <c r="A1321" s="3" t="s">
        <v>17662</v>
      </c>
      <c r="B1321" s="4">
        <v>5</v>
      </c>
      <c r="C1321" t="str">
        <f t="shared" si="20"/>
        <v>|||||</v>
      </c>
    </row>
    <row r="1322" spans="1:3" x14ac:dyDescent="0.25">
      <c r="A1322" s="3" t="s">
        <v>325</v>
      </c>
      <c r="B1322" s="4">
        <v>5</v>
      </c>
      <c r="C1322" t="str">
        <f t="shared" si="20"/>
        <v>|||||</v>
      </c>
    </row>
    <row r="1323" spans="1:3" x14ac:dyDescent="0.25">
      <c r="A1323" s="3" t="s">
        <v>374</v>
      </c>
      <c r="B1323" s="4">
        <v>5</v>
      </c>
      <c r="C1323" t="str">
        <f t="shared" si="20"/>
        <v>|||||</v>
      </c>
    </row>
    <row r="1324" spans="1:3" x14ac:dyDescent="0.25">
      <c r="A1324" s="3" t="s">
        <v>2077</v>
      </c>
      <c r="B1324" s="4">
        <v>5</v>
      </c>
      <c r="C1324" t="str">
        <f t="shared" si="20"/>
        <v>|||||</v>
      </c>
    </row>
    <row r="1325" spans="1:3" x14ac:dyDescent="0.25">
      <c r="A1325" s="3" t="s">
        <v>6379</v>
      </c>
      <c r="B1325" s="4">
        <v>5</v>
      </c>
      <c r="C1325" t="str">
        <f t="shared" si="20"/>
        <v>|||||</v>
      </c>
    </row>
    <row r="1326" spans="1:3" x14ac:dyDescent="0.25">
      <c r="A1326" s="3" t="s">
        <v>2640</v>
      </c>
      <c r="B1326" s="4">
        <v>5</v>
      </c>
      <c r="C1326" t="str">
        <f t="shared" si="20"/>
        <v>|||||</v>
      </c>
    </row>
    <row r="1327" spans="1:3" x14ac:dyDescent="0.25">
      <c r="A1327" s="3" t="s">
        <v>5565</v>
      </c>
      <c r="B1327" s="4">
        <v>5</v>
      </c>
      <c r="C1327" t="str">
        <f t="shared" si="20"/>
        <v>|||||</v>
      </c>
    </row>
    <row r="1328" spans="1:3" x14ac:dyDescent="0.25">
      <c r="A1328" s="3">
        <v>200</v>
      </c>
      <c r="B1328" s="4">
        <v>5</v>
      </c>
      <c r="C1328" t="str">
        <f t="shared" si="20"/>
        <v>|||||</v>
      </c>
    </row>
    <row r="1329" spans="1:3" x14ac:dyDescent="0.25">
      <c r="A1329" s="3" t="s">
        <v>12410</v>
      </c>
      <c r="B1329" s="4">
        <v>5</v>
      </c>
      <c r="C1329" t="str">
        <f t="shared" si="20"/>
        <v>|||||</v>
      </c>
    </row>
    <row r="1330" spans="1:3" x14ac:dyDescent="0.25">
      <c r="A1330" s="3" t="s">
        <v>7586</v>
      </c>
      <c r="B1330" s="4">
        <v>5</v>
      </c>
      <c r="C1330" t="str">
        <f t="shared" si="20"/>
        <v>|||||</v>
      </c>
    </row>
    <row r="1331" spans="1:3" x14ac:dyDescent="0.25">
      <c r="A1331" s="3" t="s">
        <v>9644</v>
      </c>
      <c r="B1331" s="4">
        <v>5</v>
      </c>
      <c r="C1331" t="str">
        <f t="shared" si="20"/>
        <v>|||||</v>
      </c>
    </row>
    <row r="1332" spans="1:3" x14ac:dyDescent="0.25">
      <c r="A1332" s="3" t="s">
        <v>9385</v>
      </c>
      <c r="B1332" s="4">
        <v>5</v>
      </c>
      <c r="C1332" t="str">
        <f t="shared" si="20"/>
        <v>|||||</v>
      </c>
    </row>
    <row r="1333" spans="1:3" x14ac:dyDescent="0.25">
      <c r="A1333" s="3" t="s">
        <v>7898</v>
      </c>
      <c r="B1333" s="4">
        <v>5</v>
      </c>
      <c r="C1333" t="str">
        <f t="shared" si="20"/>
        <v>|||||</v>
      </c>
    </row>
    <row r="1334" spans="1:3" x14ac:dyDescent="0.25">
      <c r="A1334" s="3" t="s">
        <v>8371</v>
      </c>
      <c r="B1334" s="4">
        <v>5</v>
      </c>
      <c r="C1334" t="str">
        <f t="shared" si="20"/>
        <v>|||||</v>
      </c>
    </row>
    <row r="1335" spans="1:3" x14ac:dyDescent="0.25">
      <c r="A1335" s="3" t="s">
        <v>9901</v>
      </c>
      <c r="B1335" s="4">
        <v>5</v>
      </c>
      <c r="C1335" t="str">
        <f t="shared" si="20"/>
        <v>|||||</v>
      </c>
    </row>
    <row r="1336" spans="1:3" x14ac:dyDescent="0.25">
      <c r="A1336" s="3" t="s">
        <v>14024</v>
      </c>
      <c r="B1336" s="4">
        <v>5</v>
      </c>
      <c r="C1336" t="str">
        <f t="shared" si="20"/>
        <v>|||||</v>
      </c>
    </row>
    <row r="1337" spans="1:3" x14ac:dyDescent="0.25">
      <c r="A1337" s="3" t="s">
        <v>9971</v>
      </c>
      <c r="B1337" s="4">
        <v>5</v>
      </c>
      <c r="C1337" t="str">
        <f t="shared" si="20"/>
        <v>|||||</v>
      </c>
    </row>
    <row r="1338" spans="1:3" x14ac:dyDescent="0.25">
      <c r="A1338" s="3" t="s">
        <v>17285</v>
      </c>
      <c r="B1338" s="4">
        <v>5</v>
      </c>
      <c r="C1338" t="str">
        <f t="shared" si="20"/>
        <v>|||||</v>
      </c>
    </row>
    <row r="1339" spans="1:3" x14ac:dyDescent="0.25">
      <c r="A1339" s="3" t="s">
        <v>1587</v>
      </c>
      <c r="B1339" s="4">
        <v>5</v>
      </c>
      <c r="C1339" t="str">
        <f t="shared" si="20"/>
        <v>|||||</v>
      </c>
    </row>
    <row r="1340" spans="1:3" x14ac:dyDescent="0.25">
      <c r="A1340" s="3" t="s">
        <v>14105</v>
      </c>
      <c r="B1340" s="4">
        <v>5</v>
      </c>
      <c r="C1340" t="str">
        <f t="shared" si="20"/>
        <v>|||||</v>
      </c>
    </row>
    <row r="1341" spans="1:3" x14ac:dyDescent="0.25">
      <c r="A1341" s="3" t="s">
        <v>2477</v>
      </c>
      <c r="B1341" s="4">
        <v>5</v>
      </c>
      <c r="C1341" t="str">
        <f t="shared" si="20"/>
        <v>|||||</v>
      </c>
    </row>
    <row r="1342" spans="1:3" x14ac:dyDescent="0.25">
      <c r="A1342" s="3" t="s">
        <v>275</v>
      </c>
      <c r="B1342" s="4">
        <v>5</v>
      </c>
      <c r="C1342" t="str">
        <f t="shared" si="20"/>
        <v>|||||</v>
      </c>
    </row>
    <row r="1343" spans="1:3" x14ac:dyDescent="0.25">
      <c r="A1343" s="3" t="s">
        <v>3737</v>
      </c>
      <c r="B1343" s="4">
        <v>5</v>
      </c>
      <c r="C1343" t="str">
        <f t="shared" si="20"/>
        <v>|||||</v>
      </c>
    </row>
    <row r="1344" spans="1:3" x14ac:dyDescent="0.25">
      <c r="A1344" s="3" t="s">
        <v>4955</v>
      </c>
      <c r="B1344" s="4">
        <v>5</v>
      </c>
      <c r="C1344" t="str">
        <f t="shared" si="20"/>
        <v>|||||</v>
      </c>
    </row>
    <row r="1345" spans="1:3" x14ac:dyDescent="0.25">
      <c r="A1345" s="3" t="s">
        <v>7197</v>
      </c>
      <c r="B1345" s="4">
        <v>5</v>
      </c>
      <c r="C1345" t="str">
        <f t="shared" si="20"/>
        <v>|||||</v>
      </c>
    </row>
    <row r="1346" spans="1:3" x14ac:dyDescent="0.25">
      <c r="A1346" s="3" t="s">
        <v>4243</v>
      </c>
      <c r="B1346" s="4">
        <v>5</v>
      </c>
      <c r="C1346" t="str">
        <f t="shared" si="20"/>
        <v>|||||</v>
      </c>
    </row>
    <row r="1347" spans="1:3" x14ac:dyDescent="0.25">
      <c r="A1347" s="3" t="s">
        <v>7994</v>
      </c>
      <c r="B1347" s="4">
        <v>5</v>
      </c>
      <c r="C1347" t="str">
        <f t="shared" si="20"/>
        <v>|||||</v>
      </c>
    </row>
    <row r="1348" spans="1:3" x14ac:dyDescent="0.25">
      <c r="A1348" s="3" t="s">
        <v>3631</v>
      </c>
      <c r="B1348" s="4">
        <v>5</v>
      </c>
      <c r="C1348" t="str">
        <f t="shared" si="20"/>
        <v>|||||</v>
      </c>
    </row>
    <row r="1349" spans="1:3" x14ac:dyDescent="0.25">
      <c r="A1349" s="3" t="s">
        <v>5966</v>
      </c>
      <c r="B1349" s="4">
        <v>5</v>
      </c>
      <c r="C1349" t="str">
        <f t="shared" ref="C1349:C1412" si="21">REPT("|",B1349)</f>
        <v>|||||</v>
      </c>
    </row>
    <row r="1350" spans="1:3" x14ac:dyDescent="0.25">
      <c r="A1350" s="3" t="s">
        <v>3713</v>
      </c>
      <c r="B1350" s="4">
        <v>5</v>
      </c>
      <c r="C1350" t="str">
        <f t="shared" si="21"/>
        <v>|||||</v>
      </c>
    </row>
    <row r="1351" spans="1:3" x14ac:dyDescent="0.25">
      <c r="A1351" s="3" t="s">
        <v>6654</v>
      </c>
      <c r="B1351" s="4">
        <v>5</v>
      </c>
      <c r="C1351" t="str">
        <f t="shared" si="21"/>
        <v>|||||</v>
      </c>
    </row>
    <row r="1352" spans="1:3" x14ac:dyDescent="0.25">
      <c r="A1352" s="3" t="s">
        <v>11059</v>
      </c>
      <c r="B1352" s="4">
        <v>5</v>
      </c>
      <c r="C1352" t="str">
        <f t="shared" si="21"/>
        <v>|||||</v>
      </c>
    </row>
    <row r="1353" spans="1:3" x14ac:dyDescent="0.25">
      <c r="A1353" s="3">
        <v>10300</v>
      </c>
      <c r="B1353" s="4">
        <v>5</v>
      </c>
      <c r="C1353" t="str">
        <f t="shared" si="21"/>
        <v>|||||</v>
      </c>
    </row>
    <row r="1354" spans="1:3" x14ac:dyDescent="0.25">
      <c r="A1354" s="3" t="s">
        <v>17724</v>
      </c>
      <c r="B1354" s="4">
        <v>5</v>
      </c>
      <c r="C1354" t="str">
        <f t="shared" si="21"/>
        <v>|||||</v>
      </c>
    </row>
    <row r="1355" spans="1:3" x14ac:dyDescent="0.25">
      <c r="A1355" s="3" t="s">
        <v>14218</v>
      </c>
      <c r="B1355" s="4">
        <v>5</v>
      </c>
      <c r="C1355" t="str">
        <f t="shared" si="21"/>
        <v>|||||</v>
      </c>
    </row>
    <row r="1356" spans="1:3" x14ac:dyDescent="0.25">
      <c r="A1356" s="3" t="s">
        <v>5391</v>
      </c>
      <c r="B1356" s="4">
        <v>5</v>
      </c>
      <c r="C1356" t="str">
        <f t="shared" si="21"/>
        <v>|||||</v>
      </c>
    </row>
    <row r="1357" spans="1:3" x14ac:dyDescent="0.25">
      <c r="A1357" s="3" t="s">
        <v>9682</v>
      </c>
      <c r="B1357" s="4">
        <v>5</v>
      </c>
      <c r="C1357" t="str">
        <f t="shared" si="21"/>
        <v>|||||</v>
      </c>
    </row>
    <row r="1358" spans="1:3" x14ac:dyDescent="0.25">
      <c r="A1358" s="3" t="s">
        <v>14235</v>
      </c>
      <c r="B1358" s="4">
        <v>5</v>
      </c>
      <c r="C1358" t="str">
        <f t="shared" si="21"/>
        <v>|||||</v>
      </c>
    </row>
    <row r="1359" spans="1:3" x14ac:dyDescent="0.25">
      <c r="A1359" s="3" t="s">
        <v>6707</v>
      </c>
      <c r="B1359" s="4">
        <v>5</v>
      </c>
      <c r="C1359" t="str">
        <f t="shared" si="21"/>
        <v>|||||</v>
      </c>
    </row>
    <row r="1360" spans="1:3" x14ac:dyDescent="0.25">
      <c r="A1360" s="3" t="s">
        <v>3745</v>
      </c>
      <c r="B1360" s="4">
        <v>5</v>
      </c>
      <c r="C1360" t="str">
        <f t="shared" si="21"/>
        <v>|||||</v>
      </c>
    </row>
    <row r="1361" spans="1:3" x14ac:dyDescent="0.25">
      <c r="A1361" s="3" t="s">
        <v>8636</v>
      </c>
      <c r="B1361" s="4">
        <v>5</v>
      </c>
      <c r="C1361" t="str">
        <f t="shared" si="21"/>
        <v>|||||</v>
      </c>
    </row>
    <row r="1362" spans="1:3" x14ac:dyDescent="0.25">
      <c r="A1362" s="3" t="s">
        <v>16681</v>
      </c>
      <c r="B1362" s="4">
        <v>5</v>
      </c>
      <c r="C1362" t="str">
        <f t="shared" si="21"/>
        <v>|||||</v>
      </c>
    </row>
    <row r="1363" spans="1:3" x14ac:dyDescent="0.25">
      <c r="A1363" s="3" t="s">
        <v>7939</v>
      </c>
      <c r="B1363" s="4">
        <v>5</v>
      </c>
      <c r="C1363" t="str">
        <f t="shared" si="21"/>
        <v>|||||</v>
      </c>
    </row>
    <row r="1364" spans="1:3" x14ac:dyDescent="0.25">
      <c r="A1364" s="3" t="s">
        <v>9028</v>
      </c>
      <c r="B1364" s="4">
        <v>5</v>
      </c>
      <c r="C1364" t="str">
        <f t="shared" si="21"/>
        <v>|||||</v>
      </c>
    </row>
    <row r="1365" spans="1:3" x14ac:dyDescent="0.25">
      <c r="A1365" s="3" t="s">
        <v>15902</v>
      </c>
      <c r="B1365" s="4">
        <v>5</v>
      </c>
      <c r="C1365" t="str">
        <f t="shared" si="21"/>
        <v>|||||</v>
      </c>
    </row>
    <row r="1366" spans="1:3" x14ac:dyDescent="0.25">
      <c r="A1366" s="3" t="s">
        <v>11434</v>
      </c>
      <c r="B1366" s="4">
        <v>5</v>
      </c>
      <c r="C1366" t="str">
        <f t="shared" si="21"/>
        <v>|||||</v>
      </c>
    </row>
    <row r="1367" spans="1:3" x14ac:dyDescent="0.25">
      <c r="A1367" s="3" t="s">
        <v>8569</v>
      </c>
      <c r="B1367" s="4">
        <v>5</v>
      </c>
      <c r="C1367" t="str">
        <f t="shared" si="21"/>
        <v>|||||</v>
      </c>
    </row>
    <row r="1368" spans="1:3" x14ac:dyDescent="0.25">
      <c r="A1368" s="3" t="s">
        <v>11918</v>
      </c>
      <c r="B1368" s="4">
        <v>5</v>
      </c>
      <c r="C1368" t="str">
        <f t="shared" si="21"/>
        <v>|||||</v>
      </c>
    </row>
    <row r="1369" spans="1:3" x14ac:dyDescent="0.25">
      <c r="A1369" s="3" t="s">
        <v>1565</v>
      </c>
      <c r="B1369" s="4">
        <v>5</v>
      </c>
      <c r="C1369" t="str">
        <f t="shared" si="21"/>
        <v>|||||</v>
      </c>
    </row>
    <row r="1370" spans="1:3" x14ac:dyDescent="0.25">
      <c r="A1370" s="3" t="s">
        <v>15624</v>
      </c>
      <c r="B1370" s="4">
        <v>5</v>
      </c>
      <c r="C1370" t="str">
        <f t="shared" si="21"/>
        <v>|||||</v>
      </c>
    </row>
    <row r="1371" spans="1:3" x14ac:dyDescent="0.25">
      <c r="A1371" s="3" t="s">
        <v>2281</v>
      </c>
      <c r="B1371" s="4">
        <v>5</v>
      </c>
      <c r="C1371" t="str">
        <f t="shared" si="21"/>
        <v>|||||</v>
      </c>
    </row>
    <row r="1372" spans="1:3" x14ac:dyDescent="0.25">
      <c r="A1372" s="3">
        <v>890202</v>
      </c>
      <c r="B1372" s="4">
        <v>5</v>
      </c>
      <c r="C1372" t="str">
        <f t="shared" si="21"/>
        <v>|||||</v>
      </c>
    </row>
    <row r="1373" spans="1:3" x14ac:dyDescent="0.25">
      <c r="A1373" s="3" t="s">
        <v>7045</v>
      </c>
      <c r="B1373" s="4">
        <v>5</v>
      </c>
      <c r="C1373" t="str">
        <f t="shared" si="21"/>
        <v>|||||</v>
      </c>
    </row>
    <row r="1374" spans="1:3" x14ac:dyDescent="0.25">
      <c r="A1374" s="3" t="s">
        <v>11435</v>
      </c>
      <c r="B1374" s="4">
        <v>5</v>
      </c>
      <c r="C1374" t="str">
        <f t="shared" si="21"/>
        <v>|||||</v>
      </c>
    </row>
    <row r="1375" spans="1:3" x14ac:dyDescent="0.25">
      <c r="A1375" s="3" t="s">
        <v>17734</v>
      </c>
      <c r="B1375" s="4">
        <v>5</v>
      </c>
      <c r="C1375" t="str">
        <f t="shared" si="21"/>
        <v>|||||</v>
      </c>
    </row>
    <row r="1376" spans="1:3" x14ac:dyDescent="0.25">
      <c r="A1376" s="3" t="s">
        <v>5855</v>
      </c>
      <c r="B1376" s="4">
        <v>5</v>
      </c>
      <c r="C1376" t="str">
        <f t="shared" si="21"/>
        <v>|||||</v>
      </c>
    </row>
    <row r="1377" spans="1:3" x14ac:dyDescent="0.25">
      <c r="A1377" s="3" t="s">
        <v>18478</v>
      </c>
      <c r="B1377" s="4">
        <v>5</v>
      </c>
      <c r="C1377" t="str">
        <f t="shared" si="21"/>
        <v>|||||</v>
      </c>
    </row>
    <row r="1378" spans="1:3" x14ac:dyDescent="0.25">
      <c r="A1378" s="3" t="s">
        <v>5000</v>
      </c>
      <c r="B1378" s="4">
        <v>5</v>
      </c>
      <c r="C1378" t="str">
        <f t="shared" si="21"/>
        <v>|||||</v>
      </c>
    </row>
    <row r="1379" spans="1:3" x14ac:dyDescent="0.25">
      <c r="A1379" s="3" t="s">
        <v>7853</v>
      </c>
      <c r="B1379" s="4">
        <v>5</v>
      </c>
      <c r="C1379" t="str">
        <f t="shared" si="21"/>
        <v>|||||</v>
      </c>
    </row>
    <row r="1380" spans="1:3" x14ac:dyDescent="0.25">
      <c r="A1380" s="3" t="s">
        <v>18312</v>
      </c>
      <c r="B1380" s="4">
        <v>5</v>
      </c>
      <c r="C1380" t="str">
        <f t="shared" si="21"/>
        <v>|||||</v>
      </c>
    </row>
    <row r="1381" spans="1:3" x14ac:dyDescent="0.25">
      <c r="A1381" s="3" t="s">
        <v>10200</v>
      </c>
      <c r="B1381" s="4">
        <v>5</v>
      </c>
      <c r="C1381" t="str">
        <f t="shared" si="21"/>
        <v>|||||</v>
      </c>
    </row>
    <row r="1382" spans="1:3" x14ac:dyDescent="0.25">
      <c r="A1382" s="3" t="s">
        <v>3604</v>
      </c>
      <c r="B1382" s="4">
        <v>5</v>
      </c>
      <c r="C1382" t="str">
        <f t="shared" si="21"/>
        <v>|||||</v>
      </c>
    </row>
    <row r="1383" spans="1:3" x14ac:dyDescent="0.25">
      <c r="A1383" s="3" t="s">
        <v>4586</v>
      </c>
      <c r="B1383" s="4">
        <v>5</v>
      </c>
      <c r="C1383" t="str">
        <f t="shared" si="21"/>
        <v>|||||</v>
      </c>
    </row>
    <row r="1384" spans="1:3" x14ac:dyDescent="0.25">
      <c r="A1384" s="3" t="s">
        <v>15041</v>
      </c>
      <c r="B1384" s="4">
        <v>5</v>
      </c>
      <c r="C1384" t="str">
        <f t="shared" si="21"/>
        <v>|||||</v>
      </c>
    </row>
    <row r="1385" spans="1:3" x14ac:dyDescent="0.25">
      <c r="A1385" s="3" t="s">
        <v>6234</v>
      </c>
      <c r="B1385" s="4">
        <v>5</v>
      </c>
      <c r="C1385" t="str">
        <f t="shared" si="21"/>
        <v>|||||</v>
      </c>
    </row>
    <row r="1386" spans="1:3" x14ac:dyDescent="0.25">
      <c r="A1386" s="3" t="s">
        <v>16497</v>
      </c>
      <c r="B1386" s="4">
        <v>5</v>
      </c>
      <c r="C1386" t="str">
        <f t="shared" si="21"/>
        <v>|||||</v>
      </c>
    </row>
    <row r="1387" spans="1:3" x14ac:dyDescent="0.25">
      <c r="A1387" s="3" t="s">
        <v>14955</v>
      </c>
      <c r="B1387" s="4">
        <v>5</v>
      </c>
      <c r="C1387" t="str">
        <f t="shared" si="21"/>
        <v>|||||</v>
      </c>
    </row>
    <row r="1388" spans="1:3" x14ac:dyDescent="0.25">
      <c r="A1388" s="3" t="s">
        <v>600</v>
      </c>
      <c r="B1388" s="4">
        <v>5</v>
      </c>
      <c r="C1388" t="str">
        <f t="shared" si="21"/>
        <v>|||||</v>
      </c>
    </row>
    <row r="1389" spans="1:3" x14ac:dyDescent="0.25">
      <c r="A1389" s="3" t="s">
        <v>10955</v>
      </c>
      <c r="B1389" s="4">
        <v>5</v>
      </c>
      <c r="C1389" t="str">
        <f t="shared" si="21"/>
        <v>|||||</v>
      </c>
    </row>
    <row r="1390" spans="1:3" x14ac:dyDescent="0.25">
      <c r="A1390" s="3" t="s">
        <v>6793</v>
      </c>
      <c r="B1390" s="4">
        <v>5</v>
      </c>
      <c r="C1390" t="str">
        <f t="shared" si="21"/>
        <v>|||||</v>
      </c>
    </row>
    <row r="1391" spans="1:3" x14ac:dyDescent="0.25">
      <c r="A1391" s="3" t="s">
        <v>2103</v>
      </c>
      <c r="B1391" s="4">
        <v>5</v>
      </c>
      <c r="C1391" t="str">
        <f t="shared" si="21"/>
        <v>|||||</v>
      </c>
    </row>
    <row r="1392" spans="1:3" x14ac:dyDescent="0.25">
      <c r="A1392" s="3" t="s">
        <v>10182</v>
      </c>
      <c r="B1392" s="4">
        <v>5</v>
      </c>
      <c r="C1392" t="str">
        <f t="shared" si="21"/>
        <v>|||||</v>
      </c>
    </row>
    <row r="1393" spans="1:3" x14ac:dyDescent="0.25">
      <c r="A1393" s="3" t="s">
        <v>12582</v>
      </c>
      <c r="B1393" s="4">
        <v>5</v>
      </c>
      <c r="C1393" t="str">
        <f t="shared" si="21"/>
        <v>|||||</v>
      </c>
    </row>
    <row r="1394" spans="1:3" x14ac:dyDescent="0.25">
      <c r="A1394" s="3" t="s">
        <v>561</v>
      </c>
      <c r="B1394" s="4">
        <v>5</v>
      </c>
      <c r="C1394" t="str">
        <f t="shared" si="21"/>
        <v>|||||</v>
      </c>
    </row>
    <row r="1395" spans="1:3" x14ac:dyDescent="0.25">
      <c r="A1395" s="3" t="s">
        <v>11609</v>
      </c>
      <c r="B1395" s="4">
        <v>5</v>
      </c>
      <c r="C1395" t="str">
        <f t="shared" si="21"/>
        <v>|||||</v>
      </c>
    </row>
    <row r="1396" spans="1:3" x14ac:dyDescent="0.25">
      <c r="A1396" s="3" t="s">
        <v>10653</v>
      </c>
      <c r="B1396" s="4">
        <v>5</v>
      </c>
      <c r="C1396" t="str">
        <f t="shared" si="21"/>
        <v>|||||</v>
      </c>
    </row>
    <row r="1397" spans="1:3" x14ac:dyDescent="0.25">
      <c r="A1397" s="3" t="s">
        <v>13913</v>
      </c>
      <c r="B1397" s="4">
        <v>5</v>
      </c>
      <c r="C1397" t="str">
        <f t="shared" si="21"/>
        <v>|||||</v>
      </c>
    </row>
    <row r="1398" spans="1:3" x14ac:dyDescent="0.25">
      <c r="A1398" s="3" t="s">
        <v>9869</v>
      </c>
      <c r="B1398" s="4">
        <v>5</v>
      </c>
      <c r="C1398" t="str">
        <f t="shared" si="21"/>
        <v>|||||</v>
      </c>
    </row>
    <row r="1399" spans="1:3" x14ac:dyDescent="0.25">
      <c r="A1399" s="3" t="s">
        <v>12218</v>
      </c>
      <c r="B1399" s="4">
        <v>5</v>
      </c>
      <c r="C1399" t="str">
        <f t="shared" si="21"/>
        <v>|||||</v>
      </c>
    </row>
    <row r="1400" spans="1:3" x14ac:dyDescent="0.25">
      <c r="A1400" s="3" t="s">
        <v>16840</v>
      </c>
      <c r="B1400" s="4">
        <v>5</v>
      </c>
      <c r="C1400" t="str">
        <f t="shared" si="21"/>
        <v>|||||</v>
      </c>
    </row>
    <row r="1401" spans="1:3" x14ac:dyDescent="0.25">
      <c r="A1401" s="3" t="s">
        <v>1378</v>
      </c>
      <c r="B1401" s="4">
        <v>5</v>
      </c>
      <c r="C1401" t="str">
        <f t="shared" si="21"/>
        <v>|||||</v>
      </c>
    </row>
    <row r="1402" spans="1:3" x14ac:dyDescent="0.25">
      <c r="A1402" s="3" t="s">
        <v>1171</v>
      </c>
      <c r="B1402" s="4">
        <v>5</v>
      </c>
      <c r="C1402" t="str">
        <f t="shared" si="21"/>
        <v>|||||</v>
      </c>
    </row>
    <row r="1403" spans="1:3" x14ac:dyDescent="0.25">
      <c r="A1403" s="3" t="s">
        <v>12795</v>
      </c>
      <c r="B1403" s="4">
        <v>5</v>
      </c>
      <c r="C1403" t="str">
        <f t="shared" si="21"/>
        <v>|||||</v>
      </c>
    </row>
    <row r="1404" spans="1:3" x14ac:dyDescent="0.25">
      <c r="A1404" s="3" t="s">
        <v>7016</v>
      </c>
      <c r="B1404" s="4">
        <v>5</v>
      </c>
      <c r="C1404" t="str">
        <f t="shared" si="21"/>
        <v>|||||</v>
      </c>
    </row>
    <row r="1405" spans="1:3" x14ac:dyDescent="0.25">
      <c r="A1405" s="3" t="s">
        <v>5159</v>
      </c>
      <c r="B1405" s="4">
        <v>5</v>
      </c>
      <c r="C1405" t="str">
        <f t="shared" si="21"/>
        <v>|||||</v>
      </c>
    </row>
    <row r="1406" spans="1:3" x14ac:dyDescent="0.25">
      <c r="A1406" s="3" t="s">
        <v>7196</v>
      </c>
      <c r="B1406" s="4">
        <v>5</v>
      </c>
      <c r="C1406" t="str">
        <f t="shared" si="21"/>
        <v>|||||</v>
      </c>
    </row>
    <row r="1407" spans="1:3" x14ac:dyDescent="0.25">
      <c r="A1407" s="3" t="s">
        <v>10206</v>
      </c>
      <c r="B1407" s="4">
        <v>5</v>
      </c>
      <c r="C1407" t="str">
        <f t="shared" si="21"/>
        <v>|||||</v>
      </c>
    </row>
    <row r="1408" spans="1:3" x14ac:dyDescent="0.25">
      <c r="A1408" s="3" t="s">
        <v>8884</v>
      </c>
      <c r="B1408" s="4">
        <v>5</v>
      </c>
      <c r="C1408" t="str">
        <f t="shared" si="21"/>
        <v>|||||</v>
      </c>
    </row>
    <row r="1409" spans="1:3" x14ac:dyDescent="0.25">
      <c r="A1409" s="3" t="s">
        <v>15216</v>
      </c>
      <c r="B1409" s="4">
        <v>5</v>
      </c>
      <c r="C1409" t="str">
        <f t="shared" si="21"/>
        <v>|||||</v>
      </c>
    </row>
    <row r="1410" spans="1:3" x14ac:dyDescent="0.25">
      <c r="A1410" s="3" t="s">
        <v>9418</v>
      </c>
      <c r="B1410" s="4">
        <v>5</v>
      </c>
      <c r="C1410" t="str">
        <f t="shared" si="21"/>
        <v>|||||</v>
      </c>
    </row>
    <row r="1411" spans="1:3" x14ac:dyDescent="0.25">
      <c r="A1411" s="3" t="s">
        <v>10702</v>
      </c>
      <c r="B1411" s="4">
        <v>5</v>
      </c>
      <c r="C1411" t="str">
        <f t="shared" si="21"/>
        <v>|||||</v>
      </c>
    </row>
    <row r="1412" spans="1:3" x14ac:dyDescent="0.25">
      <c r="A1412" s="3" t="s">
        <v>5427</v>
      </c>
      <c r="B1412" s="4">
        <v>5</v>
      </c>
      <c r="C1412" t="str">
        <f t="shared" si="21"/>
        <v>|||||</v>
      </c>
    </row>
    <row r="1413" spans="1:3" x14ac:dyDescent="0.25">
      <c r="A1413" s="3" t="s">
        <v>8749</v>
      </c>
      <c r="B1413" s="4">
        <v>5</v>
      </c>
      <c r="C1413" t="str">
        <f t="shared" ref="C1413:C1476" si="22">REPT("|",B1413)</f>
        <v>|||||</v>
      </c>
    </row>
    <row r="1414" spans="1:3" x14ac:dyDescent="0.25">
      <c r="A1414" s="3" t="s">
        <v>3375</v>
      </c>
      <c r="B1414" s="4">
        <v>5</v>
      </c>
      <c r="C1414" t="str">
        <f t="shared" si="22"/>
        <v>|||||</v>
      </c>
    </row>
    <row r="1415" spans="1:3" x14ac:dyDescent="0.25">
      <c r="A1415" s="3" t="s">
        <v>8677</v>
      </c>
      <c r="B1415" s="4">
        <v>5</v>
      </c>
      <c r="C1415" t="str">
        <f t="shared" si="22"/>
        <v>|||||</v>
      </c>
    </row>
    <row r="1416" spans="1:3" x14ac:dyDescent="0.25">
      <c r="A1416" s="3" t="s">
        <v>10181</v>
      </c>
      <c r="B1416" s="4">
        <v>5</v>
      </c>
      <c r="C1416" t="str">
        <f t="shared" si="22"/>
        <v>|||||</v>
      </c>
    </row>
    <row r="1417" spans="1:3" x14ac:dyDescent="0.25">
      <c r="A1417" s="3" t="s">
        <v>15040</v>
      </c>
      <c r="B1417" s="4">
        <v>5</v>
      </c>
      <c r="C1417" t="str">
        <f t="shared" si="22"/>
        <v>|||||</v>
      </c>
    </row>
    <row r="1418" spans="1:3" x14ac:dyDescent="0.25">
      <c r="A1418" s="3" t="s">
        <v>2079</v>
      </c>
      <c r="B1418" s="4">
        <v>5</v>
      </c>
      <c r="C1418" t="str">
        <f t="shared" si="22"/>
        <v>|||||</v>
      </c>
    </row>
    <row r="1419" spans="1:3" x14ac:dyDescent="0.25">
      <c r="A1419" s="3" t="s">
        <v>2752</v>
      </c>
      <c r="B1419" s="4">
        <v>5</v>
      </c>
      <c r="C1419" t="str">
        <f t="shared" si="22"/>
        <v>|||||</v>
      </c>
    </row>
    <row r="1420" spans="1:3" x14ac:dyDescent="0.25">
      <c r="A1420" s="3" t="s">
        <v>117</v>
      </c>
      <c r="B1420" s="4">
        <v>5</v>
      </c>
      <c r="C1420" t="str">
        <f t="shared" si="22"/>
        <v>|||||</v>
      </c>
    </row>
    <row r="1421" spans="1:3" x14ac:dyDescent="0.25">
      <c r="A1421" s="3" t="s">
        <v>16525</v>
      </c>
      <c r="B1421" s="4">
        <v>5</v>
      </c>
      <c r="C1421" t="str">
        <f t="shared" si="22"/>
        <v>|||||</v>
      </c>
    </row>
    <row r="1422" spans="1:3" x14ac:dyDescent="0.25">
      <c r="A1422" s="3" t="s">
        <v>5624</v>
      </c>
      <c r="B1422" s="4">
        <v>5</v>
      </c>
      <c r="C1422" t="str">
        <f t="shared" si="22"/>
        <v>|||||</v>
      </c>
    </row>
    <row r="1423" spans="1:3" x14ac:dyDescent="0.25">
      <c r="A1423" s="3" t="s">
        <v>9055</v>
      </c>
      <c r="B1423" s="4">
        <v>5</v>
      </c>
      <c r="C1423" t="str">
        <f t="shared" si="22"/>
        <v>|||||</v>
      </c>
    </row>
    <row r="1424" spans="1:3" x14ac:dyDescent="0.25">
      <c r="A1424" s="3" t="s">
        <v>3046</v>
      </c>
      <c r="B1424" s="4">
        <v>5</v>
      </c>
      <c r="C1424" t="str">
        <f t="shared" si="22"/>
        <v>|||||</v>
      </c>
    </row>
    <row r="1425" spans="1:3" x14ac:dyDescent="0.25">
      <c r="A1425" s="3" t="s">
        <v>10027</v>
      </c>
      <c r="B1425" s="4">
        <v>5</v>
      </c>
      <c r="C1425" t="str">
        <f t="shared" si="22"/>
        <v>|||||</v>
      </c>
    </row>
    <row r="1426" spans="1:3" x14ac:dyDescent="0.25">
      <c r="A1426" s="3" t="s">
        <v>9254</v>
      </c>
      <c r="B1426" s="4">
        <v>5</v>
      </c>
      <c r="C1426" t="str">
        <f t="shared" si="22"/>
        <v>|||||</v>
      </c>
    </row>
    <row r="1427" spans="1:3" x14ac:dyDescent="0.25">
      <c r="A1427" s="3" t="s">
        <v>7117</v>
      </c>
      <c r="B1427" s="4">
        <v>5</v>
      </c>
      <c r="C1427" t="str">
        <f t="shared" si="22"/>
        <v>|||||</v>
      </c>
    </row>
    <row r="1428" spans="1:3" x14ac:dyDescent="0.25">
      <c r="A1428" s="3" t="s">
        <v>9461</v>
      </c>
      <c r="B1428" s="4">
        <v>5</v>
      </c>
      <c r="C1428" t="str">
        <f t="shared" si="22"/>
        <v>|||||</v>
      </c>
    </row>
    <row r="1429" spans="1:3" x14ac:dyDescent="0.25">
      <c r="A1429" s="3" t="s">
        <v>2126</v>
      </c>
      <c r="B1429" s="4">
        <v>5</v>
      </c>
      <c r="C1429" t="str">
        <f t="shared" si="22"/>
        <v>|||||</v>
      </c>
    </row>
    <row r="1430" spans="1:3" x14ac:dyDescent="0.25">
      <c r="A1430" s="3" t="s">
        <v>11587</v>
      </c>
      <c r="B1430" s="4">
        <v>5</v>
      </c>
      <c r="C1430" t="str">
        <f t="shared" si="22"/>
        <v>|||||</v>
      </c>
    </row>
    <row r="1431" spans="1:3" x14ac:dyDescent="0.25">
      <c r="A1431" s="3" t="s">
        <v>4405</v>
      </c>
      <c r="B1431" s="4">
        <v>5</v>
      </c>
      <c r="C1431" t="str">
        <f t="shared" si="22"/>
        <v>|||||</v>
      </c>
    </row>
    <row r="1432" spans="1:3" x14ac:dyDescent="0.25">
      <c r="A1432" s="3" t="s">
        <v>4898</v>
      </c>
      <c r="B1432" s="4">
        <v>5</v>
      </c>
      <c r="C1432" t="str">
        <f t="shared" si="22"/>
        <v>|||||</v>
      </c>
    </row>
    <row r="1433" spans="1:3" x14ac:dyDescent="0.25">
      <c r="A1433" s="3" t="s">
        <v>12045</v>
      </c>
      <c r="B1433" s="4">
        <v>5</v>
      </c>
      <c r="C1433" t="str">
        <f t="shared" si="22"/>
        <v>|||||</v>
      </c>
    </row>
    <row r="1434" spans="1:3" x14ac:dyDescent="0.25">
      <c r="A1434" s="3" t="s">
        <v>11262</v>
      </c>
      <c r="B1434" s="4">
        <v>5</v>
      </c>
      <c r="C1434" t="str">
        <f t="shared" si="22"/>
        <v>|||||</v>
      </c>
    </row>
    <row r="1435" spans="1:3" x14ac:dyDescent="0.25">
      <c r="A1435" s="3" t="s">
        <v>10879</v>
      </c>
      <c r="B1435" s="4">
        <v>5</v>
      </c>
      <c r="C1435" t="str">
        <f t="shared" si="22"/>
        <v>|||||</v>
      </c>
    </row>
    <row r="1436" spans="1:3" x14ac:dyDescent="0.25">
      <c r="A1436" s="3" t="s">
        <v>4874</v>
      </c>
      <c r="B1436" s="4">
        <v>5</v>
      </c>
      <c r="C1436" t="str">
        <f t="shared" si="22"/>
        <v>|||||</v>
      </c>
    </row>
    <row r="1437" spans="1:3" x14ac:dyDescent="0.25">
      <c r="A1437" s="3" t="s">
        <v>2601</v>
      </c>
      <c r="B1437" s="4">
        <v>5</v>
      </c>
      <c r="C1437" t="str">
        <f t="shared" si="22"/>
        <v>|||||</v>
      </c>
    </row>
    <row r="1438" spans="1:3" x14ac:dyDescent="0.25">
      <c r="A1438" s="3" t="s">
        <v>5531</v>
      </c>
      <c r="B1438" s="4">
        <v>5</v>
      </c>
      <c r="C1438" t="str">
        <f t="shared" si="22"/>
        <v>|||||</v>
      </c>
    </row>
    <row r="1439" spans="1:3" x14ac:dyDescent="0.25">
      <c r="A1439" s="3" t="s">
        <v>5332</v>
      </c>
      <c r="B1439" s="4">
        <v>5</v>
      </c>
      <c r="C1439" t="str">
        <f t="shared" si="22"/>
        <v>|||||</v>
      </c>
    </row>
    <row r="1440" spans="1:3" x14ac:dyDescent="0.25">
      <c r="A1440" s="3" t="s">
        <v>6961</v>
      </c>
      <c r="B1440" s="4">
        <v>5</v>
      </c>
      <c r="C1440" t="str">
        <f t="shared" si="22"/>
        <v>|||||</v>
      </c>
    </row>
    <row r="1441" spans="1:3" x14ac:dyDescent="0.25">
      <c r="A1441" s="3" t="s">
        <v>1052</v>
      </c>
      <c r="B1441" s="4">
        <v>5</v>
      </c>
      <c r="C1441" t="str">
        <f t="shared" si="22"/>
        <v>|||||</v>
      </c>
    </row>
    <row r="1442" spans="1:3" x14ac:dyDescent="0.25">
      <c r="A1442" s="3" t="s">
        <v>13197</v>
      </c>
      <c r="B1442" s="4">
        <v>5</v>
      </c>
      <c r="C1442" t="str">
        <f t="shared" si="22"/>
        <v>|||||</v>
      </c>
    </row>
    <row r="1443" spans="1:3" x14ac:dyDescent="0.25">
      <c r="A1443" s="3" t="s">
        <v>10423</v>
      </c>
      <c r="B1443" s="4">
        <v>5</v>
      </c>
      <c r="C1443" t="str">
        <f t="shared" si="22"/>
        <v>|||||</v>
      </c>
    </row>
    <row r="1444" spans="1:3" x14ac:dyDescent="0.25">
      <c r="A1444" s="3" t="s">
        <v>3662</v>
      </c>
      <c r="B1444" s="4">
        <v>5</v>
      </c>
      <c r="C1444" t="str">
        <f t="shared" si="22"/>
        <v>|||||</v>
      </c>
    </row>
    <row r="1445" spans="1:3" x14ac:dyDescent="0.25">
      <c r="A1445" s="3" t="s">
        <v>8313</v>
      </c>
      <c r="B1445" s="4">
        <v>5</v>
      </c>
      <c r="C1445" t="str">
        <f t="shared" si="22"/>
        <v>|||||</v>
      </c>
    </row>
    <row r="1446" spans="1:3" x14ac:dyDescent="0.25">
      <c r="A1446" s="3" t="s">
        <v>8100</v>
      </c>
      <c r="B1446" s="4">
        <v>5</v>
      </c>
      <c r="C1446" t="str">
        <f t="shared" si="22"/>
        <v>|||||</v>
      </c>
    </row>
    <row r="1447" spans="1:3" x14ac:dyDescent="0.25">
      <c r="A1447" s="3" t="s">
        <v>17373</v>
      </c>
      <c r="B1447" s="4">
        <v>5</v>
      </c>
      <c r="C1447" t="str">
        <f t="shared" si="22"/>
        <v>|||||</v>
      </c>
    </row>
    <row r="1448" spans="1:3" x14ac:dyDescent="0.25">
      <c r="A1448" s="3" t="s">
        <v>2234</v>
      </c>
      <c r="B1448" s="4">
        <v>5</v>
      </c>
      <c r="C1448" t="str">
        <f t="shared" si="22"/>
        <v>|||||</v>
      </c>
    </row>
    <row r="1449" spans="1:3" x14ac:dyDescent="0.25">
      <c r="A1449" s="3" t="s">
        <v>3898</v>
      </c>
      <c r="B1449" s="4">
        <v>5</v>
      </c>
      <c r="C1449" t="str">
        <f t="shared" si="22"/>
        <v>|||||</v>
      </c>
    </row>
    <row r="1450" spans="1:3" x14ac:dyDescent="0.25">
      <c r="A1450" s="3" t="s">
        <v>3757</v>
      </c>
      <c r="B1450" s="4">
        <v>5</v>
      </c>
      <c r="C1450" t="str">
        <f t="shared" si="22"/>
        <v>|||||</v>
      </c>
    </row>
    <row r="1451" spans="1:3" x14ac:dyDescent="0.25">
      <c r="A1451" s="3" t="s">
        <v>7314</v>
      </c>
      <c r="B1451" s="4">
        <v>5</v>
      </c>
      <c r="C1451" t="str">
        <f t="shared" si="22"/>
        <v>|||||</v>
      </c>
    </row>
    <row r="1452" spans="1:3" x14ac:dyDescent="0.25">
      <c r="A1452" s="3" t="s">
        <v>5039</v>
      </c>
      <c r="B1452" s="4">
        <v>5</v>
      </c>
      <c r="C1452" t="str">
        <f t="shared" si="22"/>
        <v>|||||</v>
      </c>
    </row>
    <row r="1453" spans="1:3" x14ac:dyDescent="0.25">
      <c r="A1453" s="3" t="s">
        <v>401</v>
      </c>
      <c r="B1453" s="4">
        <v>5</v>
      </c>
      <c r="C1453" t="str">
        <f t="shared" si="22"/>
        <v>|||||</v>
      </c>
    </row>
    <row r="1454" spans="1:3" x14ac:dyDescent="0.25">
      <c r="A1454" s="3" t="s">
        <v>4514</v>
      </c>
      <c r="B1454" s="4">
        <v>5</v>
      </c>
      <c r="C1454" t="str">
        <f t="shared" si="22"/>
        <v>|||||</v>
      </c>
    </row>
    <row r="1455" spans="1:3" x14ac:dyDescent="0.25">
      <c r="A1455" s="3" t="s">
        <v>8392</v>
      </c>
      <c r="B1455" s="4">
        <v>5</v>
      </c>
      <c r="C1455" t="str">
        <f t="shared" si="22"/>
        <v>|||||</v>
      </c>
    </row>
    <row r="1456" spans="1:3" x14ac:dyDescent="0.25">
      <c r="A1456" s="3" t="s">
        <v>7647</v>
      </c>
      <c r="B1456" s="4">
        <v>5</v>
      </c>
      <c r="C1456" t="str">
        <f t="shared" si="22"/>
        <v>|||||</v>
      </c>
    </row>
    <row r="1457" spans="1:3" x14ac:dyDescent="0.25">
      <c r="A1457" s="3" t="s">
        <v>3957</v>
      </c>
      <c r="B1457" s="4">
        <v>5</v>
      </c>
      <c r="C1457" t="str">
        <f t="shared" si="22"/>
        <v>|||||</v>
      </c>
    </row>
    <row r="1458" spans="1:3" x14ac:dyDescent="0.25">
      <c r="A1458" s="3" t="s">
        <v>560</v>
      </c>
      <c r="B1458" s="4">
        <v>5</v>
      </c>
      <c r="C1458" t="str">
        <f t="shared" si="22"/>
        <v>|||||</v>
      </c>
    </row>
    <row r="1459" spans="1:3" x14ac:dyDescent="0.25">
      <c r="A1459" s="3" t="s">
        <v>9990</v>
      </c>
      <c r="B1459" s="4">
        <v>5</v>
      </c>
      <c r="C1459" t="str">
        <f t="shared" si="22"/>
        <v>|||||</v>
      </c>
    </row>
    <row r="1460" spans="1:3" x14ac:dyDescent="0.25">
      <c r="A1460" s="3" t="s">
        <v>8488</v>
      </c>
      <c r="B1460" s="4">
        <v>5</v>
      </c>
      <c r="C1460" t="str">
        <f t="shared" si="22"/>
        <v>|||||</v>
      </c>
    </row>
    <row r="1461" spans="1:3" x14ac:dyDescent="0.25">
      <c r="A1461" s="3" t="s">
        <v>9554</v>
      </c>
      <c r="B1461" s="4">
        <v>5</v>
      </c>
      <c r="C1461" t="str">
        <f t="shared" si="22"/>
        <v>|||||</v>
      </c>
    </row>
    <row r="1462" spans="1:3" x14ac:dyDescent="0.25">
      <c r="A1462" s="3" t="s">
        <v>4369</v>
      </c>
      <c r="B1462" s="4">
        <v>5</v>
      </c>
      <c r="C1462" t="str">
        <f t="shared" si="22"/>
        <v>|||||</v>
      </c>
    </row>
    <row r="1463" spans="1:3" x14ac:dyDescent="0.25">
      <c r="A1463" s="3" t="s">
        <v>11068</v>
      </c>
      <c r="B1463" s="4">
        <v>5</v>
      </c>
      <c r="C1463" t="str">
        <f t="shared" si="22"/>
        <v>|||||</v>
      </c>
    </row>
    <row r="1464" spans="1:3" x14ac:dyDescent="0.25">
      <c r="A1464" s="3" t="s">
        <v>12622</v>
      </c>
      <c r="B1464" s="4">
        <v>5</v>
      </c>
      <c r="C1464" t="str">
        <f t="shared" si="22"/>
        <v>|||||</v>
      </c>
    </row>
    <row r="1465" spans="1:3" x14ac:dyDescent="0.25">
      <c r="A1465" s="3" t="s">
        <v>16600</v>
      </c>
      <c r="B1465" s="4">
        <v>5</v>
      </c>
      <c r="C1465" t="str">
        <f t="shared" si="22"/>
        <v>|||||</v>
      </c>
    </row>
    <row r="1466" spans="1:3" x14ac:dyDescent="0.25">
      <c r="A1466" s="3" t="s">
        <v>16977</v>
      </c>
      <c r="B1466" s="4">
        <v>5</v>
      </c>
      <c r="C1466" t="str">
        <f t="shared" si="22"/>
        <v>|||||</v>
      </c>
    </row>
    <row r="1467" spans="1:3" x14ac:dyDescent="0.25">
      <c r="A1467" s="3" t="s">
        <v>9815</v>
      </c>
      <c r="B1467" s="4">
        <v>5</v>
      </c>
      <c r="C1467" t="str">
        <f t="shared" si="22"/>
        <v>|||||</v>
      </c>
    </row>
    <row r="1468" spans="1:3" x14ac:dyDescent="0.25">
      <c r="A1468" s="3" t="s">
        <v>15165</v>
      </c>
      <c r="B1468" s="4">
        <v>5</v>
      </c>
      <c r="C1468" t="str">
        <f t="shared" si="22"/>
        <v>|||||</v>
      </c>
    </row>
    <row r="1469" spans="1:3" x14ac:dyDescent="0.25">
      <c r="A1469" s="3" t="s">
        <v>2073</v>
      </c>
      <c r="B1469" s="4">
        <v>5</v>
      </c>
      <c r="C1469" t="str">
        <f t="shared" si="22"/>
        <v>|||||</v>
      </c>
    </row>
    <row r="1470" spans="1:3" x14ac:dyDescent="0.25">
      <c r="A1470" s="3" t="s">
        <v>3453</v>
      </c>
      <c r="B1470" s="4">
        <v>5</v>
      </c>
      <c r="C1470" t="str">
        <f t="shared" si="22"/>
        <v>|||||</v>
      </c>
    </row>
    <row r="1471" spans="1:3" x14ac:dyDescent="0.25">
      <c r="A1471" s="3" t="s">
        <v>4083</v>
      </c>
      <c r="B1471" s="4">
        <v>5</v>
      </c>
      <c r="C1471" t="str">
        <f t="shared" si="22"/>
        <v>|||||</v>
      </c>
    </row>
    <row r="1472" spans="1:3" x14ac:dyDescent="0.25">
      <c r="A1472" s="3" t="s">
        <v>3112</v>
      </c>
      <c r="B1472" s="4">
        <v>5</v>
      </c>
      <c r="C1472" t="str">
        <f t="shared" si="22"/>
        <v>|||||</v>
      </c>
    </row>
    <row r="1473" spans="1:3" x14ac:dyDescent="0.25">
      <c r="A1473" s="3" t="s">
        <v>3833</v>
      </c>
      <c r="B1473" s="4">
        <v>5</v>
      </c>
      <c r="C1473" t="str">
        <f t="shared" si="22"/>
        <v>|||||</v>
      </c>
    </row>
    <row r="1474" spans="1:3" x14ac:dyDescent="0.25">
      <c r="A1474" s="3" t="s">
        <v>7139</v>
      </c>
      <c r="B1474" s="4">
        <v>5</v>
      </c>
      <c r="C1474" t="str">
        <f t="shared" si="22"/>
        <v>|||||</v>
      </c>
    </row>
    <row r="1475" spans="1:3" x14ac:dyDescent="0.25">
      <c r="A1475" s="3" t="s">
        <v>7050</v>
      </c>
      <c r="B1475" s="4">
        <v>5</v>
      </c>
      <c r="C1475" t="str">
        <f t="shared" si="22"/>
        <v>|||||</v>
      </c>
    </row>
    <row r="1476" spans="1:3" x14ac:dyDescent="0.25">
      <c r="A1476" s="3" t="s">
        <v>9067</v>
      </c>
      <c r="B1476" s="4">
        <v>5</v>
      </c>
      <c r="C1476" t="str">
        <f t="shared" si="22"/>
        <v>|||||</v>
      </c>
    </row>
    <row r="1477" spans="1:3" x14ac:dyDescent="0.25">
      <c r="A1477" s="3" t="s">
        <v>3486</v>
      </c>
      <c r="B1477" s="4">
        <v>5</v>
      </c>
      <c r="C1477" t="str">
        <f t="shared" ref="C1477:C1540" si="23">REPT("|",B1477)</f>
        <v>|||||</v>
      </c>
    </row>
    <row r="1478" spans="1:3" x14ac:dyDescent="0.25">
      <c r="A1478" s="3" t="s">
        <v>10499</v>
      </c>
      <c r="B1478" s="4">
        <v>5</v>
      </c>
      <c r="C1478" t="str">
        <f t="shared" si="23"/>
        <v>|||||</v>
      </c>
    </row>
    <row r="1479" spans="1:3" x14ac:dyDescent="0.25">
      <c r="A1479" s="3" t="s">
        <v>6046</v>
      </c>
      <c r="B1479" s="4">
        <v>5</v>
      </c>
      <c r="C1479" t="str">
        <f t="shared" si="23"/>
        <v>|||||</v>
      </c>
    </row>
    <row r="1480" spans="1:3" x14ac:dyDescent="0.25">
      <c r="A1480" s="3" t="s">
        <v>1985</v>
      </c>
      <c r="B1480" s="4">
        <v>5</v>
      </c>
      <c r="C1480" t="str">
        <f t="shared" si="23"/>
        <v>|||||</v>
      </c>
    </row>
    <row r="1481" spans="1:3" x14ac:dyDescent="0.25">
      <c r="A1481" s="3" t="s">
        <v>309</v>
      </c>
      <c r="B1481" s="4">
        <v>5</v>
      </c>
      <c r="C1481" t="str">
        <f t="shared" si="23"/>
        <v>|||||</v>
      </c>
    </row>
    <row r="1482" spans="1:3" x14ac:dyDescent="0.25">
      <c r="A1482" s="3" t="s">
        <v>3658</v>
      </c>
      <c r="B1482" s="4">
        <v>5</v>
      </c>
      <c r="C1482" t="str">
        <f t="shared" si="23"/>
        <v>|||||</v>
      </c>
    </row>
    <row r="1483" spans="1:3" x14ac:dyDescent="0.25">
      <c r="A1483" s="3" t="s">
        <v>6940</v>
      </c>
      <c r="B1483" s="4">
        <v>5</v>
      </c>
      <c r="C1483" t="str">
        <f t="shared" si="23"/>
        <v>|||||</v>
      </c>
    </row>
    <row r="1484" spans="1:3" x14ac:dyDescent="0.25">
      <c r="A1484" s="3" t="s">
        <v>11695</v>
      </c>
      <c r="B1484" s="4">
        <v>5</v>
      </c>
      <c r="C1484" t="str">
        <f t="shared" si="23"/>
        <v>|||||</v>
      </c>
    </row>
    <row r="1485" spans="1:3" x14ac:dyDescent="0.25">
      <c r="A1485" s="3" t="s">
        <v>7511</v>
      </c>
      <c r="B1485" s="4">
        <v>5</v>
      </c>
      <c r="C1485" t="str">
        <f t="shared" si="23"/>
        <v>|||||</v>
      </c>
    </row>
    <row r="1486" spans="1:3" x14ac:dyDescent="0.25">
      <c r="A1486" s="3" t="s">
        <v>3396</v>
      </c>
      <c r="B1486" s="4">
        <v>5</v>
      </c>
      <c r="C1486" t="str">
        <f t="shared" si="23"/>
        <v>|||||</v>
      </c>
    </row>
    <row r="1487" spans="1:3" x14ac:dyDescent="0.25">
      <c r="A1487" s="3" t="s">
        <v>8960</v>
      </c>
      <c r="B1487" s="4">
        <v>5</v>
      </c>
      <c r="C1487" t="str">
        <f t="shared" si="23"/>
        <v>|||||</v>
      </c>
    </row>
    <row r="1488" spans="1:3" x14ac:dyDescent="0.25">
      <c r="A1488" s="3" t="s">
        <v>548</v>
      </c>
      <c r="B1488" s="4">
        <v>5</v>
      </c>
      <c r="C1488" t="str">
        <f t="shared" si="23"/>
        <v>|||||</v>
      </c>
    </row>
    <row r="1489" spans="1:3" x14ac:dyDescent="0.25">
      <c r="A1489" s="3" t="s">
        <v>2296</v>
      </c>
      <c r="B1489" s="4">
        <v>5</v>
      </c>
      <c r="C1489" t="str">
        <f t="shared" si="23"/>
        <v>|||||</v>
      </c>
    </row>
    <row r="1490" spans="1:3" x14ac:dyDescent="0.25">
      <c r="A1490" s="3" t="s">
        <v>7681</v>
      </c>
      <c r="B1490" s="4">
        <v>5</v>
      </c>
      <c r="C1490" t="str">
        <f t="shared" si="23"/>
        <v>|||||</v>
      </c>
    </row>
    <row r="1491" spans="1:3" x14ac:dyDescent="0.25">
      <c r="A1491" s="3" t="s">
        <v>1858</v>
      </c>
      <c r="B1491" s="4">
        <v>5</v>
      </c>
      <c r="C1491" t="str">
        <f t="shared" si="23"/>
        <v>|||||</v>
      </c>
    </row>
    <row r="1492" spans="1:3" x14ac:dyDescent="0.25">
      <c r="A1492" s="3" t="s">
        <v>2221</v>
      </c>
      <c r="B1492" s="4">
        <v>5</v>
      </c>
      <c r="C1492" t="str">
        <f t="shared" si="23"/>
        <v>|||||</v>
      </c>
    </row>
    <row r="1493" spans="1:3" x14ac:dyDescent="0.25">
      <c r="A1493" s="3" t="s">
        <v>18163</v>
      </c>
      <c r="B1493" s="4">
        <v>5</v>
      </c>
      <c r="C1493" t="str">
        <f t="shared" si="23"/>
        <v>|||||</v>
      </c>
    </row>
    <row r="1494" spans="1:3" x14ac:dyDescent="0.25">
      <c r="A1494" s="3" t="s">
        <v>3524</v>
      </c>
      <c r="B1494" s="4">
        <v>5</v>
      </c>
      <c r="C1494" t="str">
        <f t="shared" si="23"/>
        <v>|||||</v>
      </c>
    </row>
    <row r="1495" spans="1:3" x14ac:dyDescent="0.25">
      <c r="A1495" s="3" t="s">
        <v>98</v>
      </c>
      <c r="B1495" s="4">
        <v>5</v>
      </c>
      <c r="C1495" t="str">
        <f t="shared" si="23"/>
        <v>|||||</v>
      </c>
    </row>
    <row r="1496" spans="1:3" x14ac:dyDescent="0.25">
      <c r="A1496" s="3" t="s">
        <v>4307</v>
      </c>
      <c r="B1496" s="4">
        <v>5</v>
      </c>
      <c r="C1496" t="str">
        <f t="shared" si="23"/>
        <v>|||||</v>
      </c>
    </row>
    <row r="1497" spans="1:3" x14ac:dyDescent="0.25">
      <c r="A1497" s="3" t="s">
        <v>18294</v>
      </c>
      <c r="B1497" s="4">
        <v>5</v>
      </c>
      <c r="C1497" t="str">
        <f t="shared" si="23"/>
        <v>|||||</v>
      </c>
    </row>
    <row r="1498" spans="1:3" x14ac:dyDescent="0.25">
      <c r="A1498" s="3" t="s">
        <v>2964</v>
      </c>
      <c r="B1498" s="4">
        <v>5</v>
      </c>
      <c r="C1498" t="str">
        <f t="shared" si="23"/>
        <v>|||||</v>
      </c>
    </row>
    <row r="1499" spans="1:3" x14ac:dyDescent="0.25">
      <c r="A1499" s="3" t="s">
        <v>1916</v>
      </c>
      <c r="B1499" s="4">
        <v>5</v>
      </c>
      <c r="C1499" t="str">
        <f t="shared" si="23"/>
        <v>|||||</v>
      </c>
    </row>
    <row r="1500" spans="1:3" x14ac:dyDescent="0.25">
      <c r="A1500" s="3" t="s">
        <v>3602</v>
      </c>
      <c r="B1500" s="4">
        <v>5</v>
      </c>
      <c r="C1500" t="str">
        <f t="shared" si="23"/>
        <v>|||||</v>
      </c>
    </row>
    <row r="1501" spans="1:3" x14ac:dyDescent="0.25">
      <c r="A1501" s="3" t="s">
        <v>3432</v>
      </c>
      <c r="B1501" s="4">
        <v>5</v>
      </c>
      <c r="C1501" t="str">
        <f t="shared" si="23"/>
        <v>|||||</v>
      </c>
    </row>
    <row r="1502" spans="1:3" x14ac:dyDescent="0.25">
      <c r="A1502" s="3" t="s">
        <v>1102</v>
      </c>
      <c r="B1502" s="4">
        <v>5</v>
      </c>
      <c r="C1502" t="str">
        <f t="shared" si="23"/>
        <v>|||||</v>
      </c>
    </row>
    <row r="1503" spans="1:3" x14ac:dyDescent="0.25">
      <c r="A1503" s="3" t="s">
        <v>1827</v>
      </c>
      <c r="B1503" s="4">
        <v>5</v>
      </c>
      <c r="C1503" t="str">
        <f t="shared" si="23"/>
        <v>|||||</v>
      </c>
    </row>
    <row r="1504" spans="1:3" x14ac:dyDescent="0.25">
      <c r="A1504" s="3" t="s">
        <v>5997</v>
      </c>
      <c r="B1504" s="4">
        <v>5</v>
      </c>
      <c r="C1504" t="str">
        <f t="shared" si="23"/>
        <v>|||||</v>
      </c>
    </row>
    <row r="1505" spans="1:3" x14ac:dyDescent="0.25">
      <c r="A1505" s="3" t="s">
        <v>16777</v>
      </c>
      <c r="B1505" s="4">
        <v>5</v>
      </c>
      <c r="C1505" t="str">
        <f t="shared" si="23"/>
        <v>|||||</v>
      </c>
    </row>
    <row r="1506" spans="1:3" x14ac:dyDescent="0.25">
      <c r="A1506" s="3" t="s">
        <v>13495</v>
      </c>
      <c r="B1506" s="4">
        <v>5</v>
      </c>
      <c r="C1506" t="str">
        <f t="shared" si="23"/>
        <v>|||||</v>
      </c>
    </row>
    <row r="1507" spans="1:3" x14ac:dyDescent="0.25">
      <c r="A1507" s="3" t="s">
        <v>18053</v>
      </c>
      <c r="B1507" s="4">
        <v>5</v>
      </c>
      <c r="C1507" t="str">
        <f t="shared" si="23"/>
        <v>|||||</v>
      </c>
    </row>
    <row r="1508" spans="1:3" x14ac:dyDescent="0.25">
      <c r="A1508" s="3" t="s">
        <v>16402</v>
      </c>
      <c r="B1508" s="4">
        <v>5</v>
      </c>
      <c r="C1508" t="str">
        <f t="shared" si="23"/>
        <v>|||||</v>
      </c>
    </row>
    <row r="1509" spans="1:3" x14ac:dyDescent="0.25">
      <c r="A1509" s="3" t="s">
        <v>8631</v>
      </c>
      <c r="B1509" s="4">
        <v>5</v>
      </c>
      <c r="C1509" t="str">
        <f t="shared" si="23"/>
        <v>|||||</v>
      </c>
    </row>
    <row r="1510" spans="1:3" x14ac:dyDescent="0.25">
      <c r="A1510" s="3" t="s">
        <v>10489</v>
      </c>
      <c r="B1510" s="4">
        <v>5</v>
      </c>
      <c r="C1510" t="str">
        <f t="shared" si="23"/>
        <v>|||||</v>
      </c>
    </row>
    <row r="1511" spans="1:3" x14ac:dyDescent="0.25">
      <c r="A1511" s="3" t="s">
        <v>1700</v>
      </c>
      <c r="B1511" s="4">
        <v>5</v>
      </c>
      <c r="C1511" t="str">
        <f t="shared" si="23"/>
        <v>|||||</v>
      </c>
    </row>
    <row r="1512" spans="1:3" x14ac:dyDescent="0.25">
      <c r="A1512" s="3" t="s">
        <v>8903</v>
      </c>
      <c r="B1512" s="4">
        <v>5</v>
      </c>
      <c r="C1512" t="str">
        <f t="shared" si="23"/>
        <v>|||||</v>
      </c>
    </row>
    <row r="1513" spans="1:3" x14ac:dyDescent="0.25">
      <c r="A1513" s="3" t="s">
        <v>2123</v>
      </c>
      <c r="B1513" s="4">
        <v>5</v>
      </c>
      <c r="C1513" t="str">
        <f t="shared" si="23"/>
        <v>|||||</v>
      </c>
    </row>
    <row r="1514" spans="1:3" x14ac:dyDescent="0.25">
      <c r="A1514" s="3" t="s">
        <v>867</v>
      </c>
      <c r="B1514" s="4">
        <v>5</v>
      </c>
      <c r="C1514" t="str">
        <f t="shared" si="23"/>
        <v>|||||</v>
      </c>
    </row>
    <row r="1515" spans="1:3" x14ac:dyDescent="0.25">
      <c r="A1515" s="3" t="s">
        <v>9115</v>
      </c>
      <c r="B1515" s="4">
        <v>5</v>
      </c>
      <c r="C1515" t="str">
        <f t="shared" si="23"/>
        <v>|||||</v>
      </c>
    </row>
    <row r="1516" spans="1:3" x14ac:dyDescent="0.25">
      <c r="A1516" s="3" t="s">
        <v>17044</v>
      </c>
      <c r="B1516" s="4">
        <v>5</v>
      </c>
      <c r="C1516" t="str">
        <f t="shared" si="23"/>
        <v>|||||</v>
      </c>
    </row>
    <row r="1517" spans="1:3" x14ac:dyDescent="0.25">
      <c r="A1517" s="3" t="s">
        <v>7214</v>
      </c>
      <c r="B1517" s="4">
        <v>5</v>
      </c>
      <c r="C1517" t="str">
        <f t="shared" si="23"/>
        <v>|||||</v>
      </c>
    </row>
    <row r="1518" spans="1:3" x14ac:dyDescent="0.25">
      <c r="A1518" s="3" t="s">
        <v>8501</v>
      </c>
      <c r="B1518" s="4">
        <v>5</v>
      </c>
      <c r="C1518" t="str">
        <f t="shared" si="23"/>
        <v>|||||</v>
      </c>
    </row>
    <row r="1519" spans="1:3" x14ac:dyDescent="0.25">
      <c r="A1519" s="3" t="s">
        <v>8498</v>
      </c>
      <c r="B1519" s="4">
        <v>5</v>
      </c>
      <c r="C1519" t="str">
        <f t="shared" si="23"/>
        <v>|||||</v>
      </c>
    </row>
    <row r="1520" spans="1:3" x14ac:dyDescent="0.25">
      <c r="A1520" s="3" t="s">
        <v>8984</v>
      </c>
      <c r="B1520" s="4">
        <v>5</v>
      </c>
      <c r="C1520" t="str">
        <f t="shared" si="23"/>
        <v>|||||</v>
      </c>
    </row>
    <row r="1521" spans="1:3" x14ac:dyDescent="0.25">
      <c r="A1521" s="3" t="s">
        <v>16709</v>
      </c>
      <c r="B1521" s="4">
        <v>4</v>
      </c>
      <c r="C1521" t="str">
        <f t="shared" si="23"/>
        <v>||||</v>
      </c>
    </row>
    <row r="1522" spans="1:3" x14ac:dyDescent="0.25">
      <c r="A1522" s="3" t="s">
        <v>1872</v>
      </c>
      <c r="B1522" s="4">
        <v>4</v>
      </c>
      <c r="C1522" t="str">
        <f t="shared" si="23"/>
        <v>||||</v>
      </c>
    </row>
    <row r="1523" spans="1:3" x14ac:dyDescent="0.25">
      <c r="A1523" s="3" t="s">
        <v>1619</v>
      </c>
      <c r="B1523" s="4">
        <v>4</v>
      </c>
      <c r="C1523" t="str">
        <f t="shared" si="23"/>
        <v>||||</v>
      </c>
    </row>
    <row r="1524" spans="1:3" x14ac:dyDescent="0.25">
      <c r="A1524" s="3" t="s">
        <v>17348</v>
      </c>
      <c r="B1524" s="4">
        <v>4</v>
      </c>
      <c r="C1524" t="str">
        <f t="shared" si="23"/>
        <v>||||</v>
      </c>
    </row>
    <row r="1525" spans="1:3" x14ac:dyDescent="0.25">
      <c r="A1525" s="3" t="s">
        <v>787</v>
      </c>
      <c r="B1525" s="4">
        <v>4</v>
      </c>
      <c r="C1525" t="str">
        <f t="shared" si="23"/>
        <v>||||</v>
      </c>
    </row>
    <row r="1526" spans="1:3" x14ac:dyDescent="0.25">
      <c r="A1526" s="3" t="s">
        <v>3452</v>
      </c>
      <c r="B1526" s="4">
        <v>4</v>
      </c>
      <c r="C1526" t="str">
        <f t="shared" si="23"/>
        <v>||||</v>
      </c>
    </row>
    <row r="1527" spans="1:3" x14ac:dyDescent="0.25">
      <c r="A1527" s="3" t="s">
        <v>17732</v>
      </c>
      <c r="B1527" s="4">
        <v>4</v>
      </c>
      <c r="C1527" t="str">
        <f t="shared" si="23"/>
        <v>||||</v>
      </c>
    </row>
    <row r="1528" spans="1:3" x14ac:dyDescent="0.25">
      <c r="A1528" s="3" t="s">
        <v>6281</v>
      </c>
      <c r="B1528" s="4">
        <v>4</v>
      </c>
      <c r="C1528" t="str">
        <f t="shared" si="23"/>
        <v>||||</v>
      </c>
    </row>
    <row r="1529" spans="1:3" x14ac:dyDescent="0.25">
      <c r="A1529" s="3" t="s">
        <v>6990</v>
      </c>
      <c r="B1529" s="4">
        <v>4</v>
      </c>
      <c r="C1529" t="str">
        <f t="shared" si="23"/>
        <v>||||</v>
      </c>
    </row>
    <row r="1530" spans="1:3" x14ac:dyDescent="0.25">
      <c r="A1530" s="3" t="s">
        <v>1483</v>
      </c>
      <c r="B1530" s="4">
        <v>4</v>
      </c>
      <c r="C1530" t="str">
        <f t="shared" si="23"/>
        <v>||||</v>
      </c>
    </row>
    <row r="1531" spans="1:3" x14ac:dyDescent="0.25">
      <c r="A1531" s="3" t="s">
        <v>4875</v>
      </c>
      <c r="B1531" s="4">
        <v>4</v>
      </c>
      <c r="C1531" t="str">
        <f t="shared" si="23"/>
        <v>||||</v>
      </c>
    </row>
    <row r="1532" spans="1:3" x14ac:dyDescent="0.25">
      <c r="A1532" s="3" t="s">
        <v>2216</v>
      </c>
      <c r="B1532" s="4">
        <v>4</v>
      </c>
      <c r="C1532" t="str">
        <f t="shared" si="23"/>
        <v>||||</v>
      </c>
    </row>
    <row r="1533" spans="1:3" x14ac:dyDescent="0.25">
      <c r="A1533" s="3" t="s">
        <v>3243</v>
      </c>
      <c r="B1533" s="4">
        <v>4</v>
      </c>
      <c r="C1533" t="str">
        <f t="shared" si="23"/>
        <v>||||</v>
      </c>
    </row>
    <row r="1534" spans="1:3" x14ac:dyDescent="0.25">
      <c r="A1534" s="3" t="s">
        <v>12746</v>
      </c>
      <c r="B1534" s="4">
        <v>4</v>
      </c>
      <c r="C1534" t="str">
        <f t="shared" si="23"/>
        <v>||||</v>
      </c>
    </row>
    <row r="1535" spans="1:3" x14ac:dyDescent="0.25">
      <c r="A1535" s="3" t="s">
        <v>1975</v>
      </c>
      <c r="B1535" s="4">
        <v>4</v>
      </c>
      <c r="C1535" t="str">
        <f t="shared" si="23"/>
        <v>||||</v>
      </c>
    </row>
    <row r="1536" spans="1:3" x14ac:dyDescent="0.25">
      <c r="A1536" s="3" t="s">
        <v>502</v>
      </c>
      <c r="B1536" s="4">
        <v>4</v>
      </c>
      <c r="C1536" t="str">
        <f t="shared" si="23"/>
        <v>||||</v>
      </c>
    </row>
    <row r="1537" spans="1:3" x14ac:dyDescent="0.25">
      <c r="A1537" s="3" t="s">
        <v>3175</v>
      </c>
      <c r="B1537" s="4">
        <v>4</v>
      </c>
      <c r="C1537" t="str">
        <f t="shared" si="23"/>
        <v>||||</v>
      </c>
    </row>
    <row r="1538" spans="1:3" x14ac:dyDescent="0.25">
      <c r="A1538" s="3" t="s">
        <v>3303</v>
      </c>
      <c r="B1538" s="4">
        <v>4</v>
      </c>
      <c r="C1538" t="str">
        <f t="shared" si="23"/>
        <v>||||</v>
      </c>
    </row>
    <row r="1539" spans="1:3" x14ac:dyDescent="0.25">
      <c r="A1539" s="3" t="s">
        <v>5061</v>
      </c>
      <c r="B1539" s="4">
        <v>4</v>
      </c>
      <c r="C1539" t="str">
        <f t="shared" si="23"/>
        <v>||||</v>
      </c>
    </row>
    <row r="1540" spans="1:3" x14ac:dyDescent="0.25">
      <c r="A1540" s="3" t="s">
        <v>17228</v>
      </c>
      <c r="B1540" s="4">
        <v>4</v>
      </c>
      <c r="C1540" t="str">
        <f t="shared" si="23"/>
        <v>||||</v>
      </c>
    </row>
    <row r="1541" spans="1:3" x14ac:dyDescent="0.25">
      <c r="A1541" s="3" t="s">
        <v>5396</v>
      </c>
      <c r="B1541" s="4">
        <v>4</v>
      </c>
      <c r="C1541" t="str">
        <f t="shared" ref="C1541:C1604" si="24">REPT("|",B1541)</f>
        <v>||||</v>
      </c>
    </row>
    <row r="1542" spans="1:3" x14ac:dyDescent="0.25">
      <c r="A1542" s="3" t="s">
        <v>2751</v>
      </c>
      <c r="B1542" s="4">
        <v>4</v>
      </c>
      <c r="C1542" t="str">
        <f t="shared" si="24"/>
        <v>||||</v>
      </c>
    </row>
    <row r="1543" spans="1:3" x14ac:dyDescent="0.25">
      <c r="A1543" s="3" t="s">
        <v>6781</v>
      </c>
      <c r="B1543" s="4">
        <v>4</v>
      </c>
      <c r="C1543" t="str">
        <f t="shared" si="24"/>
        <v>||||</v>
      </c>
    </row>
    <row r="1544" spans="1:3" x14ac:dyDescent="0.25">
      <c r="A1544" s="3" t="s">
        <v>5294</v>
      </c>
      <c r="B1544" s="4">
        <v>4</v>
      </c>
      <c r="C1544" t="str">
        <f t="shared" si="24"/>
        <v>||||</v>
      </c>
    </row>
    <row r="1545" spans="1:3" x14ac:dyDescent="0.25">
      <c r="A1545" s="3" t="s">
        <v>2041</v>
      </c>
      <c r="B1545" s="4">
        <v>4</v>
      </c>
      <c r="C1545" t="str">
        <f t="shared" si="24"/>
        <v>||||</v>
      </c>
    </row>
    <row r="1546" spans="1:3" x14ac:dyDescent="0.25">
      <c r="A1546" s="3" t="s">
        <v>15322</v>
      </c>
      <c r="B1546" s="4">
        <v>4</v>
      </c>
      <c r="C1546" t="str">
        <f t="shared" si="24"/>
        <v>||||</v>
      </c>
    </row>
    <row r="1547" spans="1:3" x14ac:dyDescent="0.25">
      <c r="A1547" s="3" t="s">
        <v>10656</v>
      </c>
      <c r="B1547" s="4">
        <v>4</v>
      </c>
      <c r="C1547" t="str">
        <f t="shared" si="24"/>
        <v>||||</v>
      </c>
    </row>
    <row r="1548" spans="1:3" x14ac:dyDescent="0.25">
      <c r="A1548" s="3" t="s">
        <v>8241</v>
      </c>
      <c r="B1548" s="4">
        <v>4</v>
      </c>
      <c r="C1548" t="str">
        <f t="shared" si="24"/>
        <v>||||</v>
      </c>
    </row>
    <row r="1549" spans="1:3" x14ac:dyDescent="0.25">
      <c r="A1549" s="3" t="s">
        <v>2728</v>
      </c>
      <c r="B1549" s="4">
        <v>4</v>
      </c>
      <c r="C1549" t="str">
        <f t="shared" si="24"/>
        <v>||||</v>
      </c>
    </row>
    <row r="1550" spans="1:3" x14ac:dyDescent="0.25">
      <c r="A1550" s="3" t="s">
        <v>9921</v>
      </c>
      <c r="B1550" s="4">
        <v>4</v>
      </c>
      <c r="C1550" t="str">
        <f t="shared" si="24"/>
        <v>||||</v>
      </c>
    </row>
    <row r="1551" spans="1:3" x14ac:dyDescent="0.25">
      <c r="A1551" s="3" t="s">
        <v>2550</v>
      </c>
      <c r="B1551" s="4">
        <v>4</v>
      </c>
      <c r="C1551" t="str">
        <f t="shared" si="24"/>
        <v>||||</v>
      </c>
    </row>
    <row r="1552" spans="1:3" x14ac:dyDescent="0.25">
      <c r="A1552" s="3" t="s">
        <v>5860</v>
      </c>
      <c r="B1552" s="4">
        <v>4</v>
      </c>
      <c r="C1552" t="str">
        <f t="shared" si="24"/>
        <v>||||</v>
      </c>
    </row>
    <row r="1553" spans="1:3" x14ac:dyDescent="0.25">
      <c r="A1553" s="3" t="s">
        <v>18049</v>
      </c>
      <c r="B1553" s="4">
        <v>4</v>
      </c>
      <c r="C1553" t="str">
        <f t="shared" si="24"/>
        <v>||||</v>
      </c>
    </row>
    <row r="1554" spans="1:3" x14ac:dyDescent="0.25">
      <c r="A1554" s="3" t="s">
        <v>6101</v>
      </c>
      <c r="B1554" s="4">
        <v>4</v>
      </c>
      <c r="C1554" t="str">
        <f t="shared" si="24"/>
        <v>||||</v>
      </c>
    </row>
    <row r="1555" spans="1:3" x14ac:dyDescent="0.25">
      <c r="A1555" s="3" t="s">
        <v>2450</v>
      </c>
      <c r="B1555" s="4">
        <v>4</v>
      </c>
      <c r="C1555" t="str">
        <f t="shared" si="24"/>
        <v>||||</v>
      </c>
    </row>
    <row r="1556" spans="1:3" x14ac:dyDescent="0.25">
      <c r="A1556" s="3" t="s">
        <v>15783</v>
      </c>
      <c r="B1556" s="4">
        <v>4</v>
      </c>
      <c r="C1556" t="str">
        <f t="shared" si="24"/>
        <v>||||</v>
      </c>
    </row>
    <row r="1557" spans="1:3" x14ac:dyDescent="0.25">
      <c r="A1557" s="3" t="s">
        <v>1432</v>
      </c>
      <c r="B1557" s="4">
        <v>4</v>
      </c>
      <c r="C1557" t="str">
        <f t="shared" si="24"/>
        <v>||||</v>
      </c>
    </row>
    <row r="1558" spans="1:3" x14ac:dyDescent="0.25">
      <c r="A1558" s="3" t="s">
        <v>8326</v>
      </c>
      <c r="B1558" s="4">
        <v>4</v>
      </c>
      <c r="C1558" t="str">
        <f t="shared" si="24"/>
        <v>||||</v>
      </c>
    </row>
    <row r="1559" spans="1:3" x14ac:dyDescent="0.25">
      <c r="A1559" s="3" t="s">
        <v>1910</v>
      </c>
      <c r="B1559" s="4">
        <v>4</v>
      </c>
      <c r="C1559" t="str">
        <f t="shared" si="24"/>
        <v>||||</v>
      </c>
    </row>
    <row r="1560" spans="1:3" x14ac:dyDescent="0.25">
      <c r="A1560" s="3" t="s">
        <v>2331</v>
      </c>
      <c r="B1560" s="4">
        <v>4</v>
      </c>
      <c r="C1560" t="str">
        <f t="shared" si="24"/>
        <v>||||</v>
      </c>
    </row>
    <row r="1561" spans="1:3" x14ac:dyDescent="0.25">
      <c r="A1561" s="3" t="s">
        <v>5881</v>
      </c>
      <c r="B1561" s="4">
        <v>4</v>
      </c>
      <c r="C1561" t="str">
        <f t="shared" si="24"/>
        <v>||||</v>
      </c>
    </row>
    <row r="1562" spans="1:3" x14ac:dyDescent="0.25">
      <c r="A1562" s="3" t="s">
        <v>3209</v>
      </c>
      <c r="B1562" s="4">
        <v>4</v>
      </c>
      <c r="C1562" t="str">
        <f t="shared" si="24"/>
        <v>||||</v>
      </c>
    </row>
    <row r="1563" spans="1:3" x14ac:dyDescent="0.25">
      <c r="A1563" s="3" t="s">
        <v>16838</v>
      </c>
      <c r="B1563" s="4">
        <v>4</v>
      </c>
      <c r="C1563" t="str">
        <f t="shared" si="24"/>
        <v>||||</v>
      </c>
    </row>
    <row r="1564" spans="1:3" x14ac:dyDescent="0.25">
      <c r="A1564" s="3" t="s">
        <v>2704</v>
      </c>
      <c r="B1564" s="4">
        <v>4</v>
      </c>
      <c r="C1564" t="str">
        <f t="shared" si="24"/>
        <v>||||</v>
      </c>
    </row>
    <row r="1565" spans="1:3" x14ac:dyDescent="0.25">
      <c r="A1565" s="3" t="s">
        <v>7976</v>
      </c>
      <c r="B1565" s="4">
        <v>4</v>
      </c>
      <c r="C1565" t="str">
        <f t="shared" si="24"/>
        <v>||||</v>
      </c>
    </row>
    <row r="1566" spans="1:3" x14ac:dyDescent="0.25">
      <c r="A1566" s="3" t="s">
        <v>8279</v>
      </c>
      <c r="B1566" s="4">
        <v>4</v>
      </c>
      <c r="C1566" t="str">
        <f t="shared" si="24"/>
        <v>||||</v>
      </c>
    </row>
    <row r="1567" spans="1:3" x14ac:dyDescent="0.25">
      <c r="A1567" s="3" t="s">
        <v>7867</v>
      </c>
      <c r="B1567" s="4">
        <v>4</v>
      </c>
      <c r="C1567" t="str">
        <f t="shared" si="24"/>
        <v>||||</v>
      </c>
    </row>
    <row r="1568" spans="1:3" x14ac:dyDescent="0.25">
      <c r="A1568" s="3" t="s">
        <v>12096</v>
      </c>
      <c r="B1568" s="4">
        <v>4</v>
      </c>
      <c r="C1568" t="str">
        <f t="shared" si="24"/>
        <v>||||</v>
      </c>
    </row>
    <row r="1569" spans="1:3" x14ac:dyDescent="0.25">
      <c r="A1569" s="3" t="s">
        <v>13031</v>
      </c>
      <c r="B1569" s="4">
        <v>4</v>
      </c>
      <c r="C1569" t="str">
        <f t="shared" si="24"/>
        <v>||||</v>
      </c>
    </row>
    <row r="1570" spans="1:3" x14ac:dyDescent="0.25">
      <c r="A1570" s="3" t="s">
        <v>1405</v>
      </c>
      <c r="B1570" s="4">
        <v>4</v>
      </c>
      <c r="C1570" t="str">
        <f t="shared" si="24"/>
        <v>||||</v>
      </c>
    </row>
    <row r="1571" spans="1:3" x14ac:dyDescent="0.25">
      <c r="A1571" s="3" t="s">
        <v>6036</v>
      </c>
      <c r="B1571" s="4">
        <v>4</v>
      </c>
      <c r="C1571" t="str">
        <f t="shared" si="24"/>
        <v>||||</v>
      </c>
    </row>
    <row r="1572" spans="1:3" x14ac:dyDescent="0.25">
      <c r="A1572" s="3" t="s">
        <v>5721</v>
      </c>
      <c r="B1572" s="4">
        <v>4</v>
      </c>
      <c r="C1572" t="str">
        <f t="shared" si="24"/>
        <v>||||</v>
      </c>
    </row>
    <row r="1573" spans="1:3" x14ac:dyDescent="0.25">
      <c r="A1573" s="3" t="s">
        <v>5841</v>
      </c>
      <c r="B1573" s="4">
        <v>4</v>
      </c>
      <c r="C1573" t="str">
        <f t="shared" si="24"/>
        <v>||||</v>
      </c>
    </row>
    <row r="1574" spans="1:3" x14ac:dyDescent="0.25">
      <c r="A1574" s="3" t="s">
        <v>1642</v>
      </c>
      <c r="B1574" s="4">
        <v>4</v>
      </c>
      <c r="C1574" t="str">
        <f t="shared" si="24"/>
        <v>||||</v>
      </c>
    </row>
    <row r="1575" spans="1:3" x14ac:dyDescent="0.25">
      <c r="A1575" s="3" t="s">
        <v>17621</v>
      </c>
      <c r="B1575" s="4">
        <v>4</v>
      </c>
      <c r="C1575" t="str">
        <f t="shared" si="24"/>
        <v>||||</v>
      </c>
    </row>
    <row r="1576" spans="1:3" x14ac:dyDescent="0.25">
      <c r="A1576" s="3" t="s">
        <v>9527</v>
      </c>
      <c r="B1576" s="4">
        <v>4</v>
      </c>
      <c r="C1576" t="str">
        <f t="shared" si="24"/>
        <v>||||</v>
      </c>
    </row>
    <row r="1577" spans="1:3" x14ac:dyDescent="0.25">
      <c r="A1577" s="3" t="s">
        <v>8287</v>
      </c>
      <c r="B1577" s="4">
        <v>4</v>
      </c>
      <c r="C1577" t="str">
        <f t="shared" si="24"/>
        <v>||||</v>
      </c>
    </row>
    <row r="1578" spans="1:3" x14ac:dyDescent="0.25">
      <c r="A1578" s="3" t="s">
        <v>16817</v>
      </c>
      <c r="B1578" s="4">
        <v>4</v>
      </c>
      <c r="C1578" t="str">
        <f t="shared" si="24"/>
        <v>||||</v>
      </c>
    </row>
    <row r="1579" spans="1:3" x14ac:dyDescent="0.25">
      <c r="A1579" s="3" t="s">
        <v>14866</v>
      </c>
      <c r="B1579" s="4">
        <v>4</v>
      </c>
      <c r="C1579" t="str">
        <f t="shared" si="24"/>
        <v>||||</v>
      </c>
    </row>
    <row r="1580" spans="1:3" x14ac:dyDescent="0.25">
      <c r="A1580" s="3" t="s">
        <v>12417</v>
      </c>
      <c r="B1580" s="4">
        <v>4</v>
      </c>
      <c r="C1580" t="str">
        <f t="shared" si="24"/>
        <v>||||</v>
      </c>
    </row>
    <row r="1581" spans="1:3" x14ac:dyDescent="0.25">
      <c r="A1581" s="3" t="s">
        <v>9317</v>
      </c>
      <c r="B1581" s="4">
        <v>4</v>
      </c>
      <c r="C1581" t="str">
        <f t="shared" si="24"/>
        <v>||||</v>
      </c>
    </row>
    <row r="1582" spans="1:3" x14ac:dyDescent="0.25">
      <c r="A1582" s="3" t="s">
        <v>9076</v>
      </c>
      <c r="B1582" s="4">
        <v>4</v>
      </c>
      <c r="C1582" t="str">
        <f t="shared" si="24"/>
        <v>||||</v>
      </c>
    </row>
    <row r="1583" spans="1:3" x14ac:dyDescent="0.25">
      <c r="A1583" s="3" t="s">
        <v>676</v>
      </c>
      <c r="B1583" s="4">
        <v>4</v>
      </c>
      <c r="C1583" t="str">
        <f t="shared" si="24"/>
        <v>||||</v>
      </c>
    </row>
    <row r="1584" spans="1:3" x14ac:dyDescent="0.25">
      <c r="A1584" s="3" t="s">
        <v>1641</v>
      </c>
      <c r="B1584" s="4">
        <v>4</v>
      </c>
      <c r="C1584" t="str">
        <f t="shared" si="24"/>
        <v>||||</v>
      </c>
    </row>
    <row r="1585" spans="1:3" x14ac:dyDescent="0.25">
      <c r="A1585" s="3" t="s">
        <v>10701</v>
      </c>
      <c r="B1585" s="4">
        <v>4</v>
      </c>
      <c r="C1585" t="str">
        <f t="shared" si="24"/>
        <v>||||</v>
      </c>
    </row>
    <row r="1586" spans="1:3" x14ac:dyDescent="0.25">
      <c r="A1586" s="3" t="s">
        <v>11399</v>
      </c>
      <c r="B1586" s="4">
        <v>4</v>
      </c>
      <c r="C1586" t="str">
        <f t="shared" si="24"/>
        <v>||||</v>
      </c>
    </row>
    <row r="1587" spans="1:3" x14ac:dyDescent="0.25">
      <c r="A1587" s="3" t="s">
        <v>5951</v>
      </c>
      <c r="B1587" s="4">
        <v>4</v>
      </c>
      <c r="C1587" t="str">
        <f t="shared" si="24"/>
        <v>||||</v>
      </c>
    </row>
    <row r="1588" spans="1:3" x14ac:dyDescent="0.25">
      <c r="A1588" s="3" t="s">
        <v>11600</v>
      </c>
      <c r="B1588" s="4">
        <v>4</v>
      </c>
      <c r="C1588" t="str">
        <f t="shared" si="24"/>
        <v>||||</v>
      </c>
    </row>
    <row r="1589" spans="1:3" x14ac:dyDescent="0.25">
      <c r="A1589" s="3" t="s">
        <v>2791</v>
      </c>
      <c r="B1589" s="4">
        <v>4</v>
      </c>
      <c r="C1589" t="str">
        <f t="shared" si="24"/>
        <v>||||</v>
      </c>
    </row>
    <row r="1590" spans="1:3" x14ac:dyDescent="0.25">
      <c r="A1590" s="3" t="s">
        <v>16566</v>
      </c>
      <c r="B1590" s="4">
        <v>4</v>
      </c>
      <c r="C1590" t="str">
        <f t="shared" si="24"/>
        <v>||||</v>
      </c>
    </row>
    <row r="1591" spans="1:3" x14ac:dyDescent="0.25">
      <c r="A1591" s="3" t="s">
        <v>8045</v>
      </c>
      <c r="B1591" s="4">
        <v>4</v>
      </c>
      <c r="C1591" t="str">
        <f t="shared" si="24"/>
        <v>||||</v>
      </c>
    </row>
    <row r="1592" spans="1:3" x14ac:dyDescent="0.25">
      <c r="A1592" s="3" t="s">
        <v>16769</v>
      </c>
      <c r="B1592" s="4">
        <v>4</v>
      </c>
      <c r="C1592" t="str">
        <f t="shared" si="24"/>
        <v>||||</v>
      </c>
    </row>
    <row r="1593" spans="1:3" x14ac:dyDescent="0.25">
      <c r="A1593" s="3" t="s">
        <v>7634</v>
      </c>
      <c r="B1593" s="4">
        <v>4</v>
      </c>
      <c r="C1593" t="str">
        <f t="shared" si="24"/>
        <v>||||</v>
      </c>
    </row>
    <row r="1594" spans="1:3" x14ac:dyDescent="0.25">
      <c r="A1594" s="3" t="s">
        <v>12129</v>
      </c>
      <c r="B1594" s="4">
        <v>4</v>
      </c>
      <c r="C1594" t="str">
        <f t="shared" si="24"/>
        <v>||||</v>
      </c>
    </row>
    <row r="1595" spans="1:3" x14ac:dyDescent="0.25">
      <c r="A1595" s="3" t="s">
        <v>7921</v>
      </c>
      <c r="B1595" s="4">
        <v>4</v>
      </c>
      <c r="C1595" t="str">
        <f t="shared" si="24"/>
        <v>||||</v>
      </c>
    </row>
    <row r="1596" spans="1:3" x14ac:dyDescent="0.25">
      <c r="A1596" s="3" t="s">
        <v>2872</v>
      </c>
      <c r="B1596" s="4">
        <v>4</v>
      </c>
      <c r="C1596" t="str">
        <f t="shared" si="24"/>
        <v>||||</v>
      </c>
    </row>
    <row r="1597" spans="1:3" x14ac:dyDescent="0.25">
      <c r="A1597" s="3" t="s">
        <v>11853</v>
      </c>
      <c r="B1597" s="4">
        <v>4</v>
      </c>
      <c r="C1597" t="str">
        <f t="shared" si="24"/>
        <v>||||</v>
      </c>
    </row>
    <row r="1598" spans="1:3" x14ac:dyDescent="0.25">
      <c r="A1598" s="3" t="s">
        <v>15406</v>
      </c>
      <c r="B1598" s="4">
        <v>4</v>
      </c>
      <c r="C1598" t="str">
        <f t="shared" si="24"/>
        <v>||||</v>
      </c>
    </row>
    <row r="1599" spans="1:3" x14ac:dyDescent="0.25">
      <c r="A1599" s="3" t="s">
        <v>15466</v>
      </c>
      <c r="B1599" s="4">
        <v>4</v>
      </c>
      <c r="C1599" t="str">
        <f t="shared" si="24"/>
        <v>||||</v>
      </c>
    </row>
    <row r="1600" spans="1:3" x14ac:dyDescent="0.25">
      <c r="A1600" s="3" t="s">
        <v>10771</v>
      </c>
      <c r="B1600" s="4">
        <v>4</v>
      </c>
      <c r="C1600" t="str">
        <f t="shared" si="24"/>
        <v>||||</v>
      </c>
    </row>
    <row r="1601" spans="1:3" x14ac:dyDescent="0.25">
      <c r="A1601" s="3" t="s">
        <v>3485</v>
      </c>
      <c r="B1601" s="4">
        <v>4</v>
      </c>
      <c r="C1601" t="str">
        <f t="shared" si="24"/>
        <v>||||</v>
      </c>
    </row>
    <row r="1602" spans="1:3" x14ac:dyDescent="0.25">
      <c r="A1602" s="3" t="s">
        <v>2230</v>
      </c>
      <c r="B1602" s="4">
        <v>4</v>
      </c>
      <c r="C1602" t="str">
        <f t="shared" si="24"/>
        <v>||||</v>
      </c>
    </row>
    <row r="1603" spans="1:3" x14ac:dyDescent="0.25">
      <c r="A1603" s="3" t="s">
        <v>1104</v>
      </c>
      <c r="B1603" s="4">
        <v>4</v>
      </c>
      <c r="C1603" t="str">
        <f t="shared" si="24"/>
        <v>||||</v>
      </c>
    </row>
    <row r="1604" spans="1:3" x14ac:dyDescent="0.25">
      <c r="A1604" s="3" t="s">
        <v>9323</v>
      </c>
      <c r="B1604" s="4">
        <v>4</v>
      </c>
      <c r="C1604" t="str">
        <f t="shared" si="24"/>
        <v>||||</v>
      </c>
    </row>
    <row r="1605" spans="1:3" x14ac:dyDescent="0.25">
      <c r="A1605" s="3" t="s">
        <v>314</v>
      </c>
      <c r="B1605" s="4">
        <v>4</v>
      </c>
      <c r="C1605" t="str">
        <f t="shared" ref="C1605:C1668" si="25">REPT("|",B1605)</f>
        <v>||||</v>
      </c>
    </row>
    <row r="1606" spans="1:3" x14ac:dyDescent="0.25">
      <c r="A1606" s="3" t="s">
        <v>15122</v>
      </c>
      <c r="B1606" s="4">
        <v>4</v>
      </c>
      <c r="C1606" t="str">
        <f t="shared" si="25"/>
        <v>||||</v>
      </c>
    </row>
    <row r="1607" spans="1:3" x14ac:dyDescent="0.25">
      <c r="A1607" s="3" t="s">
        <v>2630</v>
      </c>
      <c r="B1607" s="4">
        <v>4</v>
      </c>
      <c r="C1607" t="str">
        <f t="shared" si="25"/>
        <v>||||</v>
      </c>
    </row>
    <row r="1608" spans="1:3" x14ac:dyDescent="0.25">
      <c r="A1608" s="3" t="s">
        <v>4213</v>
      </c>
      <c r="B1608" s="4">
        <v>4</v>
      </c>
      <c r="C1608" t="str">
        <f t="shared" si="25"/>
        <v>||||</v>
      </c>
    </row>
    <row r="1609" spans="1:3" x14ac:dyDescent="0.25">
      <c r="A1609" s="3" t="s">
        <v>12618</v>
      </c>
      <c r="B1609" s="4">
        <v>4</v>
      </c>
      <c r="C1609" t="str">
        <f t="shared" si="25"/>
        <v>||||</v>
      </c>
    </row>
    <row r="1610" spans="1:3" x14ac:dyDescent="0.25">
      <c r="A1610" s="3" t="s">
        <v>9659</v>
      </c>
      <c r="B1610" s="4">
        <v>4</v>
      </c>
      <c r="C1610" t="str">
        <f t="shared" si="25"/>
        <v>||||</v>
      </c>
    </row>
    <row r="1611" spans="1:3" x14ac:dyDescent="0.25">
      <c r="A1611" s="3" t="s">
        <v>15210</v>
      </c>
      <c r="B1611" s="4">
        <v>4</v>
      </c>
      <c r="C1611" t="str">
        <f t="shared" si="25"/>
        <v>||||</v>
      </c>
    </row>
    <row r="1612" spans="1:3" x14ac:dyDescent="0.25">
      <c r="A1612" s="3" t="s">
        <v>13849</v>
      </c>
      <c r="B1612" s="4">
        <v>4</v>
      </c>
      <c r="C1612" t="str">
        <f t="shared" si="25"/>
        <v>||||</v>
      </c>
    </row>
    <row r="1613" spans="1:3" x14ac:dyDescent="0.25">
      <c r="A1613" s="3" t="s">
        <v>18535</v>
      </c>
      <c r="B1613" s="4">
        <v>4</v>
      </c>
      <c r="C1613" t="str">
        <f t="shared" si="25"/>
        <v>||||</v>
      </c>
    </row>
    <row r="1614" spans="1:3" x14ac:dyDescent="0.25">
      <c r="A1614" s="3" t="s">
        <v>7223</v>
      </c>
      <c r="B1614" s="4">
        <v>4</v>
      </c>
      <c r="C1614" t="str">
        <f t="shared" si="25"/>
        <v>||||</v>
      </c>
    </row>
    <row r="1615" spans="1:3" x14ac:dyDescent="0.25">
      <c r="A1615" s="3" t="s">
        <v>4030</v>
      </c>
      <c r="B1615" s="4">
        <v>4</v>
      </c>
      <c r="C1615" t="str">
        <f t="shared" si="25"/>
        <v>||||</v>
      </c>
    </row>
    <row r="1616" spans="1:3" x14ac:dyDescent="0.25">
      <c r="A1616" s="3" t="s">
        <v>231</v>
      </c>
      <c r="B1616" s="4">
        <v>4</v>
      </c>
      <c r="C1616" t="str">
        <f t="shared" si="25"/>
        <v>||||</v>
      </c>
    </row>
    <row r="1617" spans="1:3" x14ac:dyDescent="0.25">
      <c r="A1617" s="3" t="s">
        <v>9988</v>
      </c>
      <c r="B1617" s="4">
        <v>4</v>
      </c>
      <c r="C1617" t="str">
        <f t="shared" si="25"/>
        <v>||||</v>
      </c>
    </row>
    <row r="1618" spans="1:3" x14ac:dyDescent="0.25">
      <c r="A1618" s="3" t="s">
        <v>15739</v>
      </c>
      <c r="B1618" s="4">
        <v>4</v>
      </c>
      <c r="C1618" t="str">
        <f t="shared" si="25"/>
        <v>||||</v>
      </c>
    </row>
    <row r="1619" spans="1:3" x14ac:dyDescent="0.25">
      <c r="A1619" s="3" t="s">
        <v>18317</v>
      </c>
      <c r="B1619" s="4">
        <v>4</v>
      </c>
      <c r="C1619" t="str">
        <f t="shared" si="25"/>
        <v>||||</v>
      </c>
    </row>
    <row r="1620" spans="1:3" x14ac:dyDescent="0.25">
      <c r="A1620" s="3" t="s">
        <v>5247</v>
      </c>
      <c r="B1620" s="4">
        <v>4</v>
      </c>
      <c r="C1620" t="str">
        <f t="shared" si="25"/>
        <v>||||</v>
      </c>
    </row>
    <row r="1621" spans="1:3" x14ac:dyDescent="0.25">
      <c r="A1621" s="3" t="s">
        <v>10724</v>
      </c>
      <c r="B1621" s="4">
        <v>4</v>
      </c>
      <c r="C1621" t="str">
        <f t="shared" si="25"/>
        <v>||||</v>
      </c>
    </row>
    <row r="1622" spans="1:3" x14ac:dyDescent="0.25">
      <c r="A1622" s="3" t="s">
        <v>9056</v>
      </c>
      <c r="B1622" s="4">
        <v>4</v>
      </c>
      <c r="C1622" t="str">
        <f t="shared" si="25"/>
        <v>||||</v>
      </c>
    </row>
    <row r="1623" spans="1:3" x14ac:dyDescent="0.25">
      <c r="A1623" s="3" t="s">
        <v>2650</v>
      </c>
      <c r="B1623" s="4">
        <v>4</v>
      </c>
      <c r="C1623" t="str">
        <f t="shared" si="25"/>
        <v>||||</v>
      </c>
    </row>
    <row r="1624" spans="1:3" x14ac:dyDescent="0.25">
      <c r="A1624" s="3" t="s">
        <v>545</v>
      </c>
      <c r="B1624" s="4">
        <v>4</v>
      </c>
      <c r="C1624" t="str">
        <f t="shared" si="25"/>
        <v>||||</v>
      </c>
    </row>
    <row r="1625" spans="1:3" x14ac:dyDescent="0.25">
      <c r="A1625" s="3" t="s">
        <v>7818</v>
      </c>
      <c r="B1625" s="4">
        <v>4</v>
      </c>
      <c r="C1625" t="str">
        <f t="shared" si="25"/>
        <v>||||</v>
      </c>
    </row>
    <row r="1626" spans="1:3" x14ac:dyDescent="0.25">
      <c r="A1626" s="3" t="s">
        <v>14468</v>
      </c>
      <c r="B1626" s="4">
        <v>4</v>
      </c>
      <c r="C1626" t="str">
        <f t="shared" si="25"/>
        <v>||||</v>
      </c>
    </row>
    <row r="1627" spans="1:3" x14ac:dyDescent="0.25">
      <c r="A1627" s="3" t="s">
        <v>9319</v>
      </c>
      <c r="B1627" s="4">
        <v>4</v>
      </c>
      <c r="C1627" t="str">
        <f t="shared" si="25"/>
        <v>||||</v>
      </c>
    </row>
    <row r="1628" spans="1:3" x14ac:dyDescent="0.25">
      <c r="A1628" s="3" t="s">
        <v>18627</v>
      </c>
      <c r="B1628" s="4">
        <v>4</v>
      </c>
      <c r="C1628" t="str">
        <f t="shared" si="25"/>
        <v>||||</v>
      </c>
    </row>
    <row r="1629" spans="1:3" x14ac:dyDescent="0.25">
      <c r="A1629" s="3" t="s">
        <v>2384</v>
      </c>
      <c r="B1629" s="4">
        <v>4</v>
      </c>
      <c r="C1629" t="str">
        <f t="shared" si="25"/>
        <v>||||</v>
      </c>
    </row>
    <row r="1630" spans="1:3" x14ac:dyDescent="0.25">
      <c r="A1630" s="3" t="s">
        <v>9383</v>
      </c>
      <c r="B1630" s="4">
        <v>4</v>
      </c>
      <c r="C1630" t="str">
        <f t="shared" si="25"/>
        <v>||||</v>
      </c>
    </row>
    <row r="1631" spans="1:3" x14ac:dyDescent="0.25">
      <c r="A1631" s="3" t="s">
        <v>8890</v>
      </c>
      <c r="B1631" s="4">
        <v>4</v>
      </c>
      <c r="C1631" t="str">
        <f t="shared" si="25"/>
        <v>||||</v>
      </c>
    </row>
    <row r="1632" spans="1:3" x14ac:dyDescent="0.25">
      <c r="A1632" s="3" t="s">
        <v>7374</v>
      </c>
      <c r="B1632" s="4">
        <v>4</v>
      </c>
      <c r="C1632" t="str">
        <f t="shared" si="25"/>
        <v>||||</v>
      </c>
    </row>
    <row r="1633" spans="1:3" x14ac:dyDescent="0.25">
      <c r="A1633" s="3" t="s">
        <v>18631</v>
      </c>
      <c r="B1633" s="4">
        <v>4</v>
      </c>
      <c r="C1633" t="str">
        <f t="shared" si="25"/>
        <v>||||</v>
      </c>
    </row>
    <row r="1634" spans="1:3" x14ac:dyDescent="0.25">
      <c r="A1634" s="3" t="s">
        <v>899</v>
      </c>
      <c r="B1634" s="4">
        <v>4</v>
      </c>
      <c r="C1634" t="str">
        <f t="shared" si="25"/>
        <v>||||</v>
      </c>
    </row>
    <row r="1635" spans="1:3" x14ac:dyDescent="0.25">
      <c r="A1635" s="3" t="s">
        <v>1163</v>
      </c>
      <c r="B1635" s="4">
        <v>4</v>
      </c>
      <c r="C1635" t="str">
        <f t="shared" si="25"/>
        <v>||||</v>
      </c>
    </row>
    <row r="1636" spans="1:3" x14ac:dyDescent="0.25">
      <c r="A1636" s="3" t="s">
        <v>6280</v>
      </c>
      <c r="B1636" s="4">
        <v>4</v>
      </c>
      <c r="C1636" t="str">
        <f t="shared" si="25"/>
        <v>||||</v>
      </c>
    </row>
    <row r="1637" spans="1:3" x14ac:dyDescent="0.25">
      <c r="A1637" s="3" t="s">
        <v>14679</v>
      </c>
      <c r="B1637" s="4">
        <v>4</v>
      </c>
      <c r="C1637" t="str">
        <f t="shared" si="25"/>
        <v>||||</v>
      </c>
    </row>
    <row r="1638" spans="1:3" x14ac:dyDescent="0.25">
      <c r="A1638" s="3" t="s">
        <v>1862</v>
      </c>
      <c r="B1638" s="4">
        <v>4</v>
      </c>
      <c r="C1638" t="str">
        <f t="shared" si="25"/>
        <v>||||</v>
      </c>
    </row>
    <row r="1639" spans="1:3" x14ac:dyDescent="0.25">
      <c r="A1639" s="3" t="s">
        <v>7468</v>
      </c>
      <c r="B1639" s="4">
        <v>4</v>
      </c>
      <c r="C1639" t="str">
        <f t="shared" si="25"/>
        <v>||||</v>
      </c>
    </row>
    <row r="1640" spans="1:3" x14ac:dyDescent="0.25">
      <c r="A1640" s="3" t="s">
        <v>11047</v>
      </c>
      <c r="B1640" s="4">
        <v>4</v>
      </c>
      <c r="C1640" t="str">
        <f t="shared" si="25"/>
        <v>||||</v>
      </c>
    </row>
    <row r="1641" spans="1:3" x14ac:dyDescent="0.25">
      <c r="A1641" s="3" t="s">
        <v>11714</v>
      </c>
      <c r="B1641" s="4">
        <v>4</v>
      </c>
      <c r="C1641" t="str">
        <f t="shared" si="25"/>
        <v>||||</v>
      </c>
    </row>
    <row r="1642" spans="1:3" x14ac:dyDescent="0.25">
      <c r="A1642" s="3" t="s">
        <v>6536</v>
      </c>
      <c r="B1642" s="4">
        <v>4</v>
      </c>
      <c r="C1642" t="str">
        <f t="shared" si="25"/>
        <v>||||</v>
      </c>
    </row>
    <row r="1643" spans="1:3" x14ac:dyDescent="0.25">
      <c r="A1643" s="3" t="s">
        <v>9081</v>
      </c>
      <c r="B1643" s="4">
        <v>4</v>
      </c>
      <c r="C1643" t="str">
        <f t="shared" si="25"/>
        <v>||||</v>
      </c>
    </row>
    <row r="1644" spans="1:3" x14ac:dyDescent="0.25">
      <c r="A1644" s="3" t="s">
        <v>4967</v>
      </c>
      <c r="B1644" s="4">
        <v>4</v>
      </c>
      <c r="C1644" t="str">
        <f t="shared" si="25"/>
        <v>||||</v>
      </c>
    </row>
    <row r="1645" spans="1:3" x14ac:dyDescent="0.25">
      <c r="A1645" s="3" t="s">
        <v>5617</v>
      </c>
      <c r="B1645" s="4">
        <v>4</v>
      </c>
      <c r="C1645" t="str">
        <f t="shared" si="25"/>
        <v>||||</v>
      </c>
    </row>
    <row r="1646" spans="1:3" x14ac:dyDescent="0.25">
      <c r="A1646" s="3" t="s">
        <v>331</v>
      </c>
      <c r="B1646" s="4">
        <v>4</v>
      </c>
      <c r="C1646" t="str">
        <f t="shared" si="25"/>
        <v>||||</v>
      </c>
    </row>
    <row r="1647" spans="1:3" x14ac:dyDescent="0.25">
      <c r="A1647" s="3" t="s">
        <v>3261</v>
      </c>
      <c r="B1647" s="4">
        <v>4</v>
      </c>
      <c r="C1647" t="str">
        <f t="shared" si="25"/>
        <v>||||</v>
      </c>
    </row>
    <row r="1648" spans="1:3" x14ac:dyDescent="0.25">
      <c r="A1648" s="3" t="s">
        <v>1491</v>
      </c>
      <c r="B1648" s="4">
        <v>4</v>
      </c>
      <c r="C1648" t="str">
        <f t="shared" si="25"/>
        <v>||||</v>
      </c>
    </row>
    <row r="1649" spans="1:3" x14ac:dyDescent="0.25">
      <c r="A1649" s="3" t="s">
        <v>7058</v>
      </c>
      <c r="B1649" s="4">
        <v>4</v>
      </c>
      <c r="C1649" t="str">
        <f t="shared" si="25"/>
        <v>||||</v>
      </c>
    </row>
    <row r="1650" spans="1:3" x14ac:dyDescent="0.25">
      <c r="A1650" s="3" t="s">
        <v>643</v>
      </c>
      <c r="B1650" s="4">
        <v>4</v>
      </c>
      <c r="C1650" t="str">
        <f t="shared" si="25"/>
        <v>||||</v>
      </c>
    </row>
    <row r="1651" spans="1:3" x14ac:dyDescent="0.25">
      <c r="A1651" s="3" t="s">
        <v>14865</v>
      </c>
      <c r="B1651" s="4">
        <v>4</v>
      </c>
      <c r="C1651" t="str">
        <f t="shared" si="25"/>
        <v>||||</v>
      </c>
    </row>
    <row r="1652" spans="1:3" x14ac:dyDescent="0.25">
      <c r="A1652" s="3" t="s">
        <v>1139</v>
      </c>
      <c r="B1652" s="4">
        <v>4</v>
      </c>
      <c r="C1652" t="str">
        <f t="shared" si="25"/>
        <v>||||</v>
      </c>
    </row>
    <row r="1653" spans="1:3" x14ac:dyDescent="0.25">
      <c r="A1653" s="3" t="s">
        <v>3942</v>
      </c>
      <c r="B1653" s="4">
        <v>4</v>
      </c>
      <c r="C1653" t="str">
        <f t="shared" si="25"/>
        <v>||||</v>
      </c>
    </row>
    <row r="1654" spans="1:3" x14ac:dyDescent="0.25">
      <c r="A1654" s="3" t="s">
        <v>1748</v>
      </c>
      <c r="B1654" s="4">
        <v>4</v>
      </c>
      <c r="C1654" t="str">
        <f t="shared" si="25"/>
        <v>||||</v>
      </c>
    </row>
    <row r="1655" spans="1:3" x14ac:dyDescent="0.25">
      <c r="A1655" s="3" t="s">
        <v>7785</v>
      </c>
      <c r="B1655" s="4">
        <v>4</v>
      </c>
      <c r="C1655" t="str">
        <f t="shared" si="25"/>
        <v>||||</v>
      </c>
    </row>
    <row r="1656" spans="1:3" x14ac:dyDescent="0.25">
      <c r="A1656" s="3" t="s">
        <v>11122</v>
      </c>
      <c r="B1656" s="4">
        <v>4</v>
      </c>
      <c r="C1656" t="str">
        <f t="shared" si="25"/>
        <v>||||</v>
      </c>
    </row>
    <row r="1657" spans="1:3" x14ac:dyDescent="0.25">
      <c r="A1657" s="3" t="s">
        <v>5056</v>
      </c>
      <c r="B1657" s="4">
        <v>4</v>
      </c>
      <c r="C1657" t="str">
        <f t="shared" si="25"/>
        <v>||||</v>
      </c>
    </row>
    <row r="1658" spans="1:3" x14ac:dyDescent="0.25">
      <c r="A1658" s="3" t="s">
        <v>12327</v>
      </c>
      <c r="B1658" s="4">
        <v>4</v>
      </c>
      <c r="C1658" t="str">
        <f t="shared" si="25"/>
        <v>||||</v>
      </c>
    </row>
    <row r="1659" spans="1:3" x14ac:dyDescent="0.25">
      <c r="A1659" s="3" t="s">
        <v>15705</v>
      </c>
      <c r="B1659" s="4">
        <v>4</v>
      </c>
      <c r="C1659" t="str">
        <f t="shared" si="25"/>
        <v>||||</v>
      </c>
    </row>
    <row r="1660" spans="1:3" x14ac:dyDescent="0.25">
      <c r="A1660" s="3" t="s">
        <v>13156</v>
      </c>
      <c r="B1660" s="4">
        <v>4</v>
      </c>
      <c r="C1660" t="str">
        <f t="shared" si="25"/>
        <v>||||</v>
      </c>
    </row>
    <row r="1661" spans="1:3" x14ac:dyDescent="0.25">
      <c r="A1661" s="3" t="s">
        <v>3394</v>
      </c>
      <c r="B1661" s="4">
        <v>4</v>
      </c>
      <c r="C1661" t="str">
        <f t="shared" si="25"/>
        <v>||||</v>
      </c>
    </row>
    <row r="1662" spans="1:3" x14ac:dyDescent="0.25">
      <c r="A1662" s="3" t="s">
        <v>8528</v>
      </c>
      <c r="B1662" s="4">
        <v>4</v>
      </c>
      <c r="C1662" t="str">
        <f t="shared" si="25"/>
        <v>||||</v>
      </c>
    </row>
    <row r="1663" spans="1:3" x14ac:dyDescent="0.25">
      <c r="A1663" s="3" t="s">
        <v>14502</v>
      </c>
      <c r="B1663" s="4">
        <v>4</v>
      </c>
      <c r="C1663" t="str">
        <f t="shared" si="25"/>
        <v>||||</v>
      </c>
    </row>
    <row r="1664" spans="1:3" x14ac:dyDescent="0.25">
      <c r="A1664" s="3" t="s">
        <v>2937</v>
      </c>
      <c r="B1664" s="4">
        <v>4</v>
      </c>
      <c r="C1664" t="str">
        <f t="shared" si="25"/>
        <v>||||</v>
      </c>
    </row>
    <row r="1665" spans="1:3" x14ac:dyDescent="0.25">
      <c r="A1665" s="3" t="s">
        <v>8061</v>
      </c>
      <c r="B1665" s="4">
        <v>4</v>
      </c>
      <c r="C1665" t="str">
        <f t="shared" si="25"/>
        <v>||||</v>
      </c>
    </row>
    <row r="1666" spans="1:3" x14ac:dyDescent="0.25">
      <c r="A1666" s="3" t="s">
        <v>15515</v>
      </c>
      <c r="B1666" s="4">
        <v>4</v>
      </c>
      <c r="C1666" t="str">
        <f t="shared" si="25"/>
        <v>||||</v>
      </c>
    </row>
    <row r="1667" spans="1:3" x14ac:dyDescent="0.25">
      <c r="A1667" s="3" t="s">
        <v>9002</v>
      </c>
      <c r="B1667" s="4">
        <v>4</v>
      </c>
      <c r="C1667" t="str">
        <f t="shared" si="25"/>
        <v>||||</v>
      </c>
    </row>
    <row r="1668" spans="1:3" x14ac:dyDescent="0.25">
      <c r="A1668" s="3" t="s">
        <v>6207</v>
      </c>
      <c r="B1668" s="4">
        <v>4</v>
      </c>
      <c r="C1668" t="str">
        <f t="shared" si="25"/>
        <v>||||</v>
      </c>
    </row>
    <row r="1669" spans="1:3" x14ac:dyDescent="0.25">
      <c r="A1669" s="3" t="s">
        <v>784</v>
      </c>
      <c r="B1669" s="4">
        <v>4</v>
      </c>
      <c r="C1669" t="str">
        <f t="shared" ref="C1669:C1732" si="26">REPT("|",B1669)</f>
        <v>||||</v>
      </c>
    </row>
    <row r="1670" spans="1:3" x14ac:dyDescent="0.25">
      <c r="A1670" s="3" t="s">
        <v>12356</v>
      </c>
      <c r="B1670" s="4">
        <v>4</v>
      </c>
      <c r="C1670" t="str">
        <f t="shared" si="26"/>
        <v>||||</v>
      </c>
    </row>
    <row r="1671" spans="1:3" x14ac:dyDescent="0.25">
      <c r="A1671" s="3" t="s">
        <v>13265</v>
      </c>
      <c r="B1671" s="4">
        <v>4</v>
      </c>
      <c r="C1671" t="str">
        <f t="shared" si="26"/>
        <v>||||</v>
      </c>
    </row>
    <row r="1672" spans="1:3" x14ac:dyDescent="0.25">
      <c r="A1672" s="3" t="s">
        <v>3237</v>
      </c>
      <c r="B1672" s="4">
        <v>4</v>
      </c>
      <c r="C1672" t="str">
        <f t="shared" si="26"/>
        <v>||||</v>
      </c>
    </row>
    <row r="1673" spans="1:3" x14ac:dyDescent="0.25">
      <c r="A1673" s="3" t="s">
        <v>6524</v>
      </c>
      <c r="B1673" s="4">
        <v>4</v>
      </c>
      <c r="C1673" t="str">
        <f t="shared" si="26"/>
        <v>||||</v>
      </c>
    </row>
    <row r="1674" spans="1:3" x14ac:dyDescent="0.25">
      <c r="A1674" s="3" t="s">
        <v>14233</v>
      </c>
      <c r="B1674" s="4">
        <v>4</v>
      </c>
      <c r="C1674" t="str">
        <f t="shared" si="26"/>
        <v>||||</v>
      </c>
    </row>
    <row r="1675" spans="1:3" x14ac:dyDescent="0.25">
      <c r="A1675" s="3" t="s">
        <v>10532</v>
      </c>
      <c r="B1675" s="4">
        <v>4</v>
      </c>
      <c r="C1675" t="str">
        <f t="shared" si="26"/>
        <v>||||</v>
      </c>
    </row>
    <row r="1676" spans="1:3" x14ac:dyDescent="0.25">
      <c r="A1676" s="3" t="s">
        <v>886</v>
      </c>
      <c r="B1676" s="4">
        <v>4</v>
      </c>
      <c r="C1676" t="str">
        <f t="shared" si="26"/>
        <v>||||</v>
      </c>
    </row>
    <row r="1677" spans="1:3" x14ac:dyDescent="0.25">
      <c r="A1677" s="3" t="s">
        <v>712</v>
      </c>
      <c r="B1677" s="4">
        <v>4</v>
      </c>
      <c r="C1677" t="str">
        <f t="shared" si="26"/>
        <v>||||</v>
      </c>
    </row>
    <row r="1678" spans="1:3" x14ac:dyDescent="0.25">
      <c r="A1678" s="3" t="s">
        <v>707</v>
      </c>
      <c r="B1678" s="4">
        <v>4</v>
      </c>
      <c r="C1678" t="str">
        <f t="shared" si="26"/>
        <v>||||</v>
      </c>
    </row>
    <row r="1679" spans="1:3" x14ac:dyDescent="0.25">
      <c r="A1679" s="3" t="s">
        <v>7924</v>
      </c>
      <c r="B1679" s="4">
        <v>4</v>
      </c>
      <c r="C1679" t="str">
        <f t="shared" si="26"/>
        <v>||||</v>
      </c>
    </row>
    <row r="1680" spans="1:3" x14ac:dyDescent="0.25">
      <c r="A1680" s="3" t="s">
        <v>12445</v>
      </c>
      <c r="B1680" s="4">
        <v>4</v>
      </c>
      <c r="C1680" t="str">
        <f t="shared" si="26"/>
        <v>||||</v>
      </c>
    </row>
    <row r="1681" spans="1:3" x14ac:dyDescent="0.25">
      <c r="A1681" s="3" t="s">
        <v>1966</v>
      </c>
      <c r="B1681" s="4">
        <v>4</v>
      </c>
      <c r="C1681" t="str">
        <f t="shared" si="26"/>
        <v>||||</v>
      </c>
    </row>
    <row r="1682" spans="1:3" x14ac:dyDescent="0.25">
      <c r="A1682" s="3" t="s">
        <v>2744</v>
      </c>
      <c r="B1682" s="4">
        <v>4</v>
      </c>
      <c r="C1682" t="str">
        <f t="shared" si="26"/>
        <v>||||</v>
      </c>
    </row>
    <row r="1683" spans="1:3" x14ac:dyDescent="0.25">
      <c r="A1683" s="3" t="s">
        <v>7695</v>
      </c>
      <c r="B1683" s="4">
        <v>4</v>
      </c>
      <c r="C1683" t="str">
        <f t="shared" si="26"/>
        <v>||||</v>
      </c>
    </row>
    <row r="1684" spans="1:3" x14ac:dyDescent="0.25">
      <c r="A1684" s="3" t="s">
        <v>1475</v>
      </c>
      <c r="B1684" s="4">
        <v>4</v>
      </c>
      <c r="C1684" t="str">
        <f t="shared" si="26"/>
        <v>||||</v>
      </c>
    </row>
    <row r="1685" spans="1:3" x14ac:dyDescent="0.25">
      <c r="A1685" s="3" t="s">
        <v>6796</v>
      </c>
      <c r="B1685" s="4">
        <v>4</v>
      </c>
      <c r="C1685" t="str">
        <f t="shared" si="26"/>
        <v>||||</v>
      </c>
    </row>
    <row r="1686" spans="1:3" x14ac:dyDescent="0.25">
      <c r="A1686" s="3" t="s">
        <v>7206</v>
      </c>
      <c r="B1686" s="4">
        <v>4</v>
      </c>
      <c r="C1686" t="str">
        <f t="shared" si="26"/>
        <v>||||</v>
      </c>
    </row>
    <row r="1687" spans="1:3" x14ac:dyDescent="0.25">
      <c r="A1687" s="3" t="s">
        <v>9096</v>
      </c>
      <c r="B1687" s="4">
        <v>4</v>
      </c>
      <c r="C1687" t="str">
        <f t="shared" si="26"/>
        <v>||||</v>
      </c>
    </row>
    <row r="1688" spans="1:3" x14ac:dyDescent="0.25">
      <c r="A1688" s="3" t="s">
        <v>16447</v>
      </c>
      <c r="B1688" s="4">
        <v>4</v>
      </c>
      <c r="C1688" t="str">
        <f t="shared" si="26"/>
        <v>||||</v>
      </c>
    </row>
    <row r="1689" spans="1:3" x14ac:dyDescent="0.25">
      <c r="A1689" s="3" t="s">
        <v>58</v>
      </c>
      <c r="B1689" s="4">
        <v>4</v>
      </c>
      <c r="C1689" t="str">
        <f t="shared" si="26"/>
        <v>||||</v>
      </c>
    </row>
    <row r="1690" spans="1:3" x14ac:dyDescent="0.25">
      <c r="A1690" s="3" t="s">
        <v>861</v>
      </c>
      <c r="B1690" s="4">
        <v>4</v>
      </c>
      <c r="C1690" t="str">
        <f t="shared" si="26"/>
        <v>||||</v>
      </c>
    </row>
    <row r="1691" spans="1:3" x14ac:dyDescent="0.25">
      <c r="A1691" s="3" t="s">
        <v>6539</v>
      </c>
      <c r="B1691" s="4">
        <v>4</v>
      </c>
      <c r="C1691" t="str">
        <f t="shared" si="26"/>
        <v>||||</v>
      </c>
    </row>
    <row r="1692" spans="1:3" x14ac:dyDescent="0.25">
      <c r="A1692" s="3" t="s">
        <v>3641</v>
      </c>
      <c r="B1692" s="4">
        <v>4</v>
      </c>
      <c r="C1692" t="str">
        <f t="shared" si="26"/>
        <v>||||</v>
      </c>
    </row>
    <row r="1693" spans="1:3" x14ac:dyDescent="0.25">
      <c r="A1693" s="3" t="s">
        <v>13576</v>
      </c>
      <c r="B1693" s="4">
        <v>4</v>
      </c>
      <c r="C1693" t="str">
        <f t="shared" si="26"/>
        <v>||||</v>
      </c>
    </row>
    <row r="1694" spans="1:3" x14ac:dyDescent="0.25">
      <c r="A1694" s="3" t="s">
        <v>12006</v>
      </c>
      <c r="B1694" s="4">
        <v>4</v>
      </c>
      <c r="C1694" t="str">
        <f t="shared" si="26"/>
        <v>||||</v>
      </c>
    </row>
    <row r="1695" spans="1:3" x14ac:dyDescent="0.25">
      <c r="A1695" s="3" t="s">
        <v>7839</v>
      </c>
      <c r="B1695" s="4">
        <v>4</v>
      </c>
      <c r="C1695" t="str">
        <f t="shared" si="26"/>
        <v>||||</v>
      </c>
    </row>
    <row r="1696" spans="1:3" x14ac:dyDescent="0.25">
      <c r="A1696" s="3" t="s">
        <v>1267</v>
      </c>
      <c r="B1696" s="4">
        <v>4</v>
      </c>
      <c r="C1696" t="str">
        <f t="shared" si="26"/>
        <v>||||</v>
      </c>
    </row>
    <row r="1697" spans="1:3" x14ac:dyDescent="0.25">
      <c r="A1697" s="3" t="s">
        <v>1526</v>
      </c>
      <c r="B1697" s="4">
        <v>4</v>
      </c>
      <c r="C1697" t="str">
        <f t="shared" si="26"/>
        <v>||||</v>
      </c>
    </row>
    <row r="1698" spans="1:3" x14ac:dyDescent="0.25">
      <c r="A1698" s="3" t="s">
        <v>15172</v>
      </c>
      <c r="B1698" s="4">
        <v>4</v>
      </c>
      <c r="C1698" t="str">
        <f t="shared" si="26"/>
        <v>||||</v>
      </c>
    </row>
    <row r="1699" spans="1:3" x14ac:dyDescent="0.25">
      <c r="A1699" s="3" t="s">
        <v>7581</v>
      </c>
      <c r="B1699" s="4">
        <v>4</v>
      </c>
      <c r="C1699" t="str">
        <f t="shared" si="26"/>
        <v>||||</v>
      </c>
    </row>
    <row r="1700" spans="1:3" x14ac:dyDescent="0.25">
      <c r="A1700" s="3" t="s">
        <v>9003</v>
      </c>
      <c r="B1700" s="4">
        <v>4</v>
      </c>
      <c r="C1700" t="str">
        <f t="shared" si="26"/>
        <v>||||</v>
      </c>
    </row>
    <row r="1701" spans="1:3" x14ac:dyDescent="0.25">
      <c r="A1701" s="3" t="s">
        <v>12630</v>
      </c>
      <c r="B1701" s="4">
        <v>4</v>
      </c>
      <c r="C1701" t="str">
        <f t="shared" si="26"/>
        <v>||||</v>
      </c>
    </row>
    <row r="1702" spans="1:3" x14ac:dyDescent="0.25">
      <c r="A1702" s="3" t="s">
        <v>12936</v>
      </c>
      <c r="B1702" s="4">
        <v>4</v>
      </c>
      <c r="C1702" t="str">
        <f t="shared" si="26"/>
        <v>||||</v>
      </c>
    </row>
    <row r="1703" spans="1:3" x14ac:dyDescent="0.25">
      <c r="A1703" s="3" t="s">
        <v>6104</v>
      </c>
      <c r="B1703" s="4">
        <v>4</v>
      </c>
      <c r="C1703" t="str">
        <f t="shared" si="26"/>
        <v>||||</v>
      </c>
    </row>
    <row r="1704" spans="1:3" x14ac:dyDescent="0.25">
      <c r="A1704" s="3" t="s">
        <v>17790</v>
      </c>
      <c r="B1704" s="4">
        <v>4</v>
      </c>
      <c r="C1704" t="str">
        <f t="shared" si="26"/>
        <v>||||</v>
      </c>
    </row>
    <row r="1705" spans="1:3" x14ac:dyDescent="0.25">
      <c r="A1705" s="3" t="s">
        <v>3889</v>
      </c>
      <c r="B1705" s="4">
        <v>4</v>
      </c>
      <c r="C1705" t="str">
        <f t="shared" si="26"/>
        <v>||||</v>
      </c>
    </row>
    <row r="1706" spans="1:3" x14ac:dyDescent="0.25">
      <c r="A1706" s="3" t="s">
        <v>12061</v>
      </c>
      <c r="B1706" s="4">
        <v>4</v>
      </c>
      <c r="C1706" t="str">
        <f t="shared" si="26"/>
        <v>||||</v>
      </c>
    </row>
    <row r="1707" spans="1:3" x14ac:dyDescent="0.25">
      <c r="A1707" s="3" t="s">
        <v>3894</v>
      </c>
      <c r="B1707" s="4">
        <v>4</v>
      </c>
      <c r="C1707" t="str">
        <f t="shared" si="26"/>
        <v>||||</v>
      </c>
    </row>
    <row r="1708" spans="1:3" x14ac:dyDescent="0.25">
      <c r="A1708" s="3" t="s">
        <v>13554</v>
      </c>
      <c r="B1708" s="4">
        <v>4</v>
      </c>
      <c r="C1708" t="str">
        <f t="shared" si="26"/>
        <v>||||</v>
      </c>
    </row>
    <row r="1709" spans="1:3" x14ac:dyDescent="0.25">
      <c r="A1709" s="3" t="s">
        <v>8816</v>
      </c>
      <c r="B1709" s="4">
        <v>4</v>
      </c>
      <c r="C1709" t="str">
        <f t="shared" si="26"/>
        <v>||||</v>
      </c>
    </row>
    <row r="1710" spans="1:3" x14ac:dyDescent="0.25">
      <c r="A1710" s="3" t="s">
        <v>16197</v>
      </c>
      <c r="B1710" s="4">
        <v>4</v>
      </c>
      <c r="C1710" t="str">
        <f t="shared" si="26"/>
        <v>||||</v>
      </c>
    </row>
    <row r="1711" spans="1:3" x14ac:dyDescent="0.25">
      <c r="A1711" s="3" t="s">
        <v>296</v>
      </c>
      <c r="B1711" s="4">
        <v>4</v>
      </c>
      <c r="C1711" t="str">
        <f t="shared" si="26"/>
        <v>||||</v>
      </c>
    </row>
    <row r="1712" spans="1:3" x14ac:dyDescent="0.25">
      <c r="A1712" s="3" t="s">
        <v>5052</v>
      </c>
      <c r="B1712" s="4">
        <v>4</v>
      </c>
      <c r="C1712" t="str">
        <f t="shared" si="26"/>
        <v>||||</v>
      </c>
    </row>
    <row r="1713" spans="1:3" x14ac:dyDescent="0.25">
      <c r="A1713" s="3" t="s">
        <v>7324</v>
      </c>
      <c r="B1713" s="4">
        <v>4</v>
      </c>
      <c r="C1713" t="str">
        <f t="shared" si="26"/>
        <v>||||</v>
      </c>
    </row>
    <row r="1714" spans="1:3" x14ac:dyDescent="0.25">
      <c r="A1714" s="3" t="s">
        <v>9013</v>
      </c>
      <c r="B1714" s="4">
        <v>4</v>
      </c>
      <c r="C1714" t="str">
        <f t="shared" si="26"/>
        <v>||||</v>
      </c>
    </row>
    <row r="1715" spans="1:3" x14ac:dyDescent="0.25">
      <c r="A1715" s="3" t="s">
        <v>14539</v>
      </c>
      <c r="B1715" s="4">
        <v>4</v>
      </c>
      <c r="C1715" t="str">
        <f t="shared" si="26"/>
        <v>||||</v>
      </c>
    </row>
    <row r="1716" spans="1:3" x14ac:dyDescent="0.25">
      <c r="A1716" s="3" t="s">
        <v>1201</v>
      </c>
      <c r="B1716" s="4">
        <v>4</v>
      </c>
      <c r="C1716" t="str">
        <f t="shared" si="26"/>
        <v>||||</v>
      </c>
    </row>
    <row r="1717" spans="1:3" x14ac:dyDescent="0.25">
      <c r="A1717" s="3" t="s">
        <v>9289</v>
      </c>
      <c r="B1717" s="4">
        <v>4</v>
      </c>
      <c r="C1717" t="str">
        <f t="shared" si="26"/>
        <v>||||</v>
      </c>
    </row>
    <row r="1718" spans="1:3" x14ac:dyDescent="0.25">
      <c r="A1718" s="3" t="s">
        <v>5186</v>
      </c>
      <c r="B1718" s="4">
        <v>4</v>
      </c>
      <c r="C1718" t="str">
        <f t="shared" si="26"/>
        <v>||||</v>
      </c>
    </row>
    <row r="1719" spans="1:3" x14ac:dyDescent="0.25">
      <c r="A1719" s="3" t="s">
        <v>9192</v>
      </c>
      <c r="B1719" s="4">
        <v>4</v>
      </c>
      <c r="C1719" t="str">
        <f t="shared" si="26"/>
        <v>||||</v>
      </c>
    </row>
    <row r="1720" spans="1:3" x14ac:dyDescent="0.25">
      <c r="A1720" s="3" t="s">
        <v>2709</v>
      </c>
      <c r="B1720" s="4">
        <v>4</v>
      </c>
      <c r="C1720" t="str">
        <f t="shared" si="26"/>
        <v>||||</v>
      </c>
    </row>
    <row r="1721" spans="1:3" x14ac:dyDescent="0.25">
      <c r="A1721" s="3" t="s">
        <v>795</v>
      </c>
      <c r="B1721" s="4">
        <v>4</v>
      </c>
      <c r="C1721" t="str">
        <f t="shared" si="26"/>
        <v>||||</v>
      </c>
    </row>
    <row r="1722" spans="1:3" x14ac:dyDescent="0.25">
      <c r="A1722" s="3" t="s">
        <v>14403</v>
      </c>
      <c r="B1722" s="4">
        <v>4</v>
      </c>
      <c r="C1722" t="str">
        <f t="shared" si="26"/>
        <v>||||</v>
      </c>
    </row>
    <row r="1723" spans="1:3" x14ac:dyDescent="0.25">
      <c r="A1723" s="3" t="s">
        <v>6023</v>
      </c>
      <c r="B1723" s="4">
        <v>4</v>
      </c>
      <c r="C1723" t="str">
        <f t="shared" si="26"/>
        <v>||||</v>
      </c>
    </row>
    <row r="1724" spans="1:3" x14ac:dyDescent="0.25">
      <c r="A1724" s="3" t="s">
        <v>16051</v>
      </c>
      <c r="B1724" s="4">
        <v>4</v>
      </c>
      <c r="C1724" t="str">
        <f t="shared" si="26"/>
        <v>||||</v>
      </c>
    </row>
    <row r="1725" spans="1:3" x14ac:dyDescent="0.25">
      <c r="A1725" s="3" t="s">
        <v>8288</v>
      </c>
      <c r="B1725" s="4">
        <v>4</v>
      </c>
      <c r="C1725" t="str">
        <f t="shared" si="26"/>
        <v>||||</v>
      </c>
    </row>
    <row r="1726" spans="1:3" x14ac:dyDescent="0.25">
      <c r="A1726" s="3" t="s">
        <v>2811</v>
      </c>
      <c r="B1726" s="4">
        <v>4</v>
      </c>
      <c r="C1726" t="str">
        <f t="shared" si="26"/>
        <v>||||</v>
      </c>
    </row>
    <row r="1727" spans="1:3" x14ac:dyDescent="0.25">
      <c r="A1727" s="3" t="s">
        <v>12829</v>
      </c>
      <c r="B1727" s="4">
        <v>4</v>
      </c>
      <c r="C1727" t="str">
        <f t="shared" si="26"/>
        <v>||||</v>
      </c>
    </row>
    <row r="1728" spans="1:3" x14ac:dyDescent="0.25">
      <c r="A1728" s="3" t="s">
        <v>8658</v>
      </c>
      <c r="B1728" s="4">
        <v>4</v>
      </c>
      <c r="C1728" t="str">
        <f t="shared" si="26"/>
        <v>||||</v>
      </c>
    </row>
    <row r="1729" spans="1:3" x14ac:dyDescent="0.25">
      <c r="A1729" s="3" t="s">
        <v>3413</v>
      </c>
      <c r="B1729" s="4">
        <v>4</v>
      </c>
      <c r="C1729" t="str">
        <f t="shared" si="26"/>
        <v>||||</v>
      </c>
    </row>
    <row r="1730" spans="1:3" x14ac:dyDescent="0.25">
      <c r="A1730" s="3" t="s">
        <v>5513</v>
      </c>
      <c r="B1730" s="4">
        <v>4</v>
      </c>
      <c r="C1730" t="str">
        <f t="shared" si="26"/>
        <v>||||</v>
      </c>
    </row>
    <row r="1731" spans="1:3" x14ac:dyDescent="0.25">
      <c r="A1731" s="3" t="s">
        <v>11560</v>
      </c>
      <c r="B1731" s="4">
        <v>4</v>
      </c>
      <c r="C1731" t="str">
        <f t="shared" si="26"/>
        <v>||||</v>
      </c>
    </row>
    <row r="1732" spans="1:3" x14ac:dyDescent="0.25">
      <c r="A1732" s="3" t="s">
        <v>2975</v>
      </c>
      <c r="B1732" s="4">
        <v>4</v>
      </c>
      <c r="C1732" t="str">
        <f t="shared" si="26"/>
        <v>||||</v>
      </c>
    </row>
    <row r="1733" spans="1:3" x14ac:dyDescent="0.25">
      <c r="A1733" s="3" t="s">
        <v>14569</v>
      </c>
      <c r="B1733" s="4">
        <v>4</v>
      </c>
      <c r="C1733" t="str">
        <f t="shared" ref="C1733:C1796" si="27">REPT("|",B1733)</f>
        <v>||||</v>
      </c>
    </row>
    <row r="1734" spans="1:3" x14ac:dyDescent="0.25">
      <c r="A1734" s="3" t="s">
        <v>3274</v>
      </c>
      <c r="B1734" s="4">
        <v>4</v>
      </c>
      <c r="C1734" t="str">
        <f t="shared" si="27"/>
        <v>||||</v>
      </c>
    </row>
    <row r="1735" spans="1:3" x14ac:dyDescent="0.25">
      <c r="A1735" s="3" t="s">
        <v>8156</v>
      </c>
      <c r="B1735" s="4">
        <v>4</v>
      </c>
      <c r="C1735" t="str">
        <f t="shared" si="27"/>
        <v>||||</v>
      </c>
    </row>
    <row r="1736" spans="1:3" x14ac:dyDescent="0.25">
      <c r="A1736" s="3" t="s">
        <v>11056</v>
      </c>
      <c r="B1736" s="4">
        <v>4</v>
      </c>
      <c r="C1736" t="str">
        <f t="shared" si="27"/>
        <v>||||</v>
      </c>
    </row>
    <row r="1737" spans="1:3" x14ac:dyDescent="0.25">
      <c r="A1737" s="3" t="s">
        <v>1689</v>
      </c>
      <c r="B1737" s="4">
        <v>4</v>
      </c>
      <c r="C1737" t="str">
        <f t="shared" si="27"/>
        <v>||||</v>
      </c>
    </row>
    <row r="1738" spans="1:3" x14ac:dyDescent="0.25">
      <c r="A1738" s="3" t="s">
        <v>3016</v>
      </c>
      <c r="B1738" s="4">
        <v>4</v>
      </c>
      <c r="C1738" t="str">
        <f t="shared" si="27"/>
        <v>||||</v>
      </c>
    </row>
    <row r="1739" spans="1:3" x14ac:dyDescent="0.25">
      <c r="A1739" s="3" t="s">
        <v>10650</v>
      </c>
      <c r="B1739" s="4">
        <v>4</v>
      </c>
      <c r="C1739" t="str">
        <f t="shared" si="27"/>
        <v>||||</v>
      </c>
    </row>
    <row r="1740" spans="1:3" x14ac:dyDescent="0.25">
      <c r="A1740" s="3" t="s">
        <v>12831</v>
      </c>
      <c r="B1740" s="4">
        <v>4</v>
      </c>
      <c r="C1740" t="str">
        <f t="shared" si="27"/>
        <v>||||</v>
      </c>
    </row>
    <row r="1741" spans="1:3" x14ac:dyDescent="0.25">
      <c r="A1741" s="3" t="s">
        <v>4114</v>
      </c>
      <c r="B1741" s="4">
        <v>4</v>
      </c>
      <c r="C1741" t="str">
        <f t="shared" si="27"/>
        <v>||||</v>
      </c>
    </row>
    <row r="1742" spans="1:3" x14ac:dyDescent="0.25">
      <c r="A1742" s="3" t="s">
        <v>10426</v>
      </c>
      <c r="B1742" s="4">
        <v>4</v>
      </c>
      <c r="C1742" t="str">
        <f t="shared" si="27"/>
        <v>||||</v>
      </c>
    </row>
    <row r="1743" spans="1:3" x14ac:dyDescent="0.25">
      <c r="A1743" s="3" t="s">
        <v>1086</v>
      </c>
      <c r="B1743" s="4">
        <v>4</v>
      </c>
      <c r="C1743" t="str">
        <f t="shared" si="27"/>
        <v>||||</v>
      </c>
    </row>
    <row r="1744" spans="1:3" x14ac:dyDescent="0.25">
      <c r="A1744" s="3" t="s">
        <v>6058</v>
      </c>
      <c r="B1744" s="4">
        <v>4</v>
      </c>
      <c r="C1744" t="str">
        <f t="shared" si="27"/>
        <v>||||</v>
      </c>
    </row>
    <row r="1745" spans="1:3" x14ac:dyDescent="0.25">
      <c r="A1745" s="3" t="s">
        <v>500</v>
      </c>
      <c r="B1745" s="4">
        <v>4</v>
      </c>
      <c r="C1745" t="str">
        <f t="shared" si="27"/>
        <v>||||</v>
      </c>
    </row>
    <row r="1746" spans="1:3" x14ac:dyDescent="0.25">
      <c r="A1746" s="3" t="s">
        <v>9484</v>
      </c>
      <c r="B1746" s="4">
        <v>4</v>
      </c>
      <c r="C1746" t="str">
        <f t="shared" si="27"/>
        <v>||||</v>
      </c>
    </row>
    <row r="1747" spans="1:3" x14ac:dyDescent="0.25">
      <c r="A1747" s="3" t="s">
        <v>12808</v>
      </c>
      <c r="B1747" s="4">
        <v>4</v>
      </c>
      <c r="C1747" t="str">
        <f t="shared" si="27"/>
        <v>||||</v>
      </c>
    </row>
    <row r="1748" spans="1:3" x14ac:dyDescent="0.25">
      <c r="A1748" s="3" t="s">
        <v>3366</v>
      </c>
      <c r="B1748" s="4">
        <v>4</v>
      </c>
      <c r="C1748" t="str">
        <f t="shared" si="27"/>
        <v>||||</v>
      </c>
    </row>
    <row r="1749" spans="1:3" x14ac:dyDescent="0.25">
      <c r="A1749" s="3" t="s">
        <v>6551</v>
      </c>
      <c r="B1749" s="4">
        <v>4</v>
      </c>
      <c r="C1749" t="str">
        <f t="shared" si="27"/>
        <v>||||</v>
      </c>
    </row>
    <row r="1750" spans="1:3" x14ac:dyDescent="0.25">
      <c r="A1750" s="3" t="s">
        <v>15716</v>
      </c>
      <c r="B1750" s="4">
        <v>4</v>
      </c>
      <c r="C1750" t="str">
        <f t="shared" si="27"/>
        <v>||||</v>
      </c>
    </row>
    <row r="1751" spans="1:3" x14ac:dyDescent="0.25">
      <c r="A1751" s="3" t="s">
        <v>2810</v>
      </c>
      <c r="B1751" s="4">
        <v>4</v>
      </c>
      <c r="C1751" t="str">
        <f t="shared" si="27"/>
        <v>||||</v>
      </c>
    </row>
    <row r="1752" spans="1:3" x14ac:dyDescent="0.25">
      <c r="A1752" s="3" t="s">
        <v>9878</v>
      </c>
      <c r="B1752" s="4">
        <v>4</v>
      </c>
      <c r="C1752" t="str">
        <f t="shared" si="27"/>
        <v>||||</v>
      </c>
    </row>
    <row r="1753" spans="1:3" x14ac:dyDescent="0.25">
      <c r="A1753" s="3" t="s">
        <v>8913</v>
      </c>
      <c r="B1753" s="4">
        <v>4</v>
      </c>
      <c r="C1753" t="str">
        <f t="shared" si="27"/>
        <v>||||</v>
      </c>
    </row>
    <row r="1754" spans="1:3" x14ac:dyDescent="0.25">
      <c r="A1754" s="3" t="s">
        <v>446</v>
      </c>
      <c r="B1754" s="4">
        <v>4</v>
      </c>
      <c r="C1754" t="str">
        <f t="shared" si="27"/>
        <v>||||</v>
      </c>
    </row>
    <row r="1755" spans="1:3" x14ac:dyDescent="0.25">
      <c r="A1755" s="3" t="s">
        <v>1406</v>
      </c>
      <c r="B1755" s="4">
        <v>4</v>
      </c>
      <c r="C1755" t="str">
        <f t="shared" si="27"/>
        <v>||||</v>
      </c>
    </row>
    <row r="1756" spans="1:3" x14ac:dyDescent="0.25">
      <c r="A1756" s="3" t="s">
        <v>4835</v>
      </c>
      <c r="B1756" s="4">
        <v>4</v>
      </c>
      <c r="C1756" t="str">
        <f t="shared" si="27"/>
        <v>||||</v>
      </c>
    </row>
    <row r="1757" spans="1:3" x14ac:dyDescent="0.25">
      <c r="A1757" s="3" t="s">
        <v>14426</v>
      </c>
      <c r="B1757" s="4">
        <v>4</v>
      </c>
      <c r="C1757" t="str">
        <f t="shared" si="27"/>
        <v>||||</v>
      </c>
    </row>
    <row r="1758" spans="1:3" x14ac:dyDescent="0.25">
      <c r="A1758" s="3" t="s">
        <v>4339</v>
      </c>
      <c r="B1758" s="4">
        <v>4</v>
      </c>
      <c r="C1758" t="str">
        <f t="shared" si="27"/>
        <v>||||</v>
      </c>
    </row>
    <row r="1759" spans="1:3" x14ac:dyDescent="0.25">
      <c r="A1759" s="3" t="s">
        <v>5349</v>
      </c>
      <c r="B1759" s="4">
        <v>4</v>
      </c>
      <c r="C1759" t="str">
        <f t="shared" si="27"/>
        <v>||||</v>
      </c>
    </row>
    <row r="1760" spans="1:3" x14ac:dyDescent="0.25">
      <c r="A1760" s="3" t="s">
        <v>518</v>
      </c>
      <c r="B1760" s="4">
        <v>4</v>
      </c>
      <c r="C1760" t="str">
        <f t="shared" si="27"/>
        <v>||||</v>
      </c>
    </row>
    <row r="1761" spans="1:3" x14ac:dyDescent="0.25">
      <c r="A1761" s="3" t="s">
        <v>14579</v>
      </c>
      <c r="B1761" s="4">
        <v>4</v>
      </c>
      <c r="C1761" t="str">
        <f t="shared" si="27"/>
        <v>||||</v>
      </c>
    </row>
    <row r="1762" spans="1:3" x14ac:dyDescent="0.25">
      <c r="A1762" s="3" t="s">
        <v>8106</v>
      </c>
      <c r="B1762" s="4">
        <v>4</v>
      </c>
      <c r="C1762" t="str">
        <f t="shared" si="27"/>
        <v>||||</v>
      </c>
    </row>
    <row r="1763" spans="1:3" x14ac:dyDescent="0.25">
      <c r="A1763" s="3" t="s">
        <v>11555</v>
      </c>
      <c r="B1763" s="4">
        <v>4</v>
      </c>
      <c r="C1763" t="str">
        <f t="shared" si="27"/>
        <v>||||</v>
      </c>
    </row>
    <row r="1764" spans="1:3" x14ac:dyDescent="0.25">
      <c r="A1764" s="3" t="s">
        <v>13728</v>
      </c>
      <c r="B1764" s="4">
        <v>4</v>
      </c>
      <c r="C1764" t="str">
        <f t="shared" si="27"/>
        <v>||||</v>
      </c>
    </row>
    <row r="1765" spans="1:3" x14ac:dyDescent="0.25">
      <c r="A1765" s="3" t="s">
        <v>18043</v>
      </c>
      <c r="B1765" s="4">
        <v>4</v>
      </c>
      <c r="C1765" t="str">
        <f t="shared" si="27"/>
        <v>||||</v>
      </c>
    </row>
    <row r="1766" spans="1:3" x14ac:dyDescent="0.25">
      <c r="A1766" s="3" t="s">
        <v>10306</v>
      </c>
      <c r="B1766" s="4">
        <v>4</v>
      </c>
      <c r="C1766" t="str">
        <f t="shared" si="27"/>
        <v>||||</v>
      </c>
    </row>
    <row r="1767" spans="1:3" x14ac:dyDescent="0.25">
      <c r="A1767" s="3" t="s">
        <v>15443</v>
      </c>
      <c r="B1767" s="4">
        <v>4</v>
      </c>
      <c r="C1767" t="str">
        <f t="shared" si="27"/>
        <v>||||</v>
      </c>
    </row>
    <row r="1768" spans="1:3" x14ac:dyDescent="0.25">
      <c r="A1768" s="3" t="s">
        <v>13456</v>
      </c>
      <c r="B1768" s="4">
        <v>4</v>
      </c>
      <c r="C1768" t="str">
        <f t="shared" si="27"/>
        <v>||||</v>
      </c>
    </row>
    <row r="1769" spans="1:3" x14ac:dyDescent="0.25">
      <c r="A1769" s="3" t="s">
        <v>9080</v>
      </c>
      <c r="B1769" s="4">
        <v>4</v>
      </c>
      <c r="C1769" t="str">
        <f t="shared" si="27"/>
        <v>||||</v>
      </c>
    </row>
    <row r="1770" spans="1:3" x14ac:dyDescent="0.25">
      <c r="A1770" s="3" t="s">
        <v>11336</v>
      </c>
      <c r="B1770" s="4">
        <v>4</v>
      </c>
      <c r="C1770" t="str">
        <f t="shared" si="27"/>
        <v>||||</v>
      </c>
    </row>
    <row r="1771" spans="1:3" x14ac:dyDescent="0.25">
      <c r="A1771" s="3" t="s">
        <v>604</v>
      </c>
      <c r="B1771" s="4">
        <v>4</v>
      </c>
      <c r="C1771" t="str">
        <f t="shared" si="27"/>
        <v>||||</v>
      </c>
    </row>
    <row r="1772" spans="1:3" x14ac:dyDescent="0.25">
      <c r="A1772" s="3" t="s">
        <v>9211</v>
      </c>
      <c r="B1772" s="4">
        <v>4</v>
      </c>
      <c r="C1772" t="str">
        <f t="shared" si="27"/>
        <v>||||</v>
      </c>
    </row>
    <row r="1773" spans="1:3" x14ac:dyDescent="0.25">
      <c r="A1773" s="3" t="s">
        <v>3683</v>
      </c>
      <c r="B1773" s="4">
        <v>4</v>
      </c>
      <c r="C1773" t="str">
        <f t="shared" si="27"/>
        <v>||||</v>
      </c>
    </row>
    <row r="1774" spans="1:3" x14ac:dyDescent="0.25">
      <c r="A1774" s="3" t="s">
        <v>2134</v>
      </c>
      <c r="B1774" s="4">
        <v>4</v>
      </c>
      <c r="C1774" t="str">
        <f t="shared" si="27"/>
        <v>||||</v>
      </c>
    </row>
    <row r="1775" spans="1:3" x14ac:dyDescent="0.25">
      <c r="A1775" s="3" t="s">
        <v>61</v>
      </c>
      <c r="B1775" s="4">
        <v>4</v>
      </c>
      <c r="C1775" t="str">
        <f t="shared" si="27"/>
        <v>||||</v>
      </c>
    </row>
    <row r="1776" spans="1:3" x14ac:dyDescent="0.25">
      <c r="A1776" s="3" t="s">
        <v>7248</v>
      </c>
      <c r="B1776" s="4">
        <v>4</v>
      </c>
      <c r="C1776" t="str">
        <f t="shared" si="27"/>
        <v>||||</v>
      </c>
    </row>
    <row r="1777" spans="1:3" x14ac:dyDescent="0.25">
      <c r="A1777" s="3" t="s">
        <v>6190</v>
      </c>
      <c r="B1777" s="4">
        <v>4</v>
      </c>
      <c r="C1777" t="str">
        <f t="shared" si="27"/>
        <v>||||</v>
      </c>
    </row>
    <row r="1778" spans="1:3" x14ac:dyDescent="0.25">
      <c r="A1778" s="3" t="s">
        <v>1169</v>
      </c>
      <c r="B1778" s="4">
        <v>4</v>
      </c>
      <c r="C1778" t="str">
        <f t="shared" si="27"/>
        <v>||||</v>
      </c>
    </row>
    <row r="1779" spans="1:3" x14ac:dyDescent="0.25">
      <c r="A1779" s="3" t="s">
        <v>5047</v>
      </c>
      <c r="B1779" s="4">
        <v>4</v>
      </c>
      <c r="C1779" t="str">
        <f t="shared" si="27"/>
        <v>||||</v>
      </c>
    </row>
    <row r="1780" spans="1:3" x14ac:dyDescent="0.25">
      <c r="A1780" s="3" t="s">
        <v>2222</v>
      </c>
      <c r="B1780" s="4">
        <v>4</v>
      </c>
      <c r="C1780" t="str">
        <f t="shared" si="27"/>
        <v>||||</v>
      </c>
    </row>
    <row r="1781" spans="1:3" x14ac:dyDescent="0.25">
      <c r="A1781" s="3" t="s">
        <v>3006</v>
      </c>
      <c r="B1781" s="4">
        <v>4</v>
      </c>
      <c r="C1781" t="str">
        <f t="shared" si="27"/>
        <v>||||</v>
      </c>
    </row>
    <row r="1782" spans="1:3" x14ac:dyDescent="0.25">
      <c r="A1782" s="3" t="s">
        <v>8199</v>
      </c>
      <c r="B1782" s="4">
        <v>4</v>
      </c>
      <c r="C1782" t="str">
        <f t="shared" si="27"/>
        <v>||||</v>
      </c>
    </row>
    <row r="1783" spans="1:3" x14ac:dyDescent="0.25">
      <c r="A1783" s="3" t="s">
        <v>18362</v>
      </c>
      <c r="B1783" s="4">
        <v>4</v>
      </c>
      <c r="C1783" t="str">
        <f t="shared" si="27"/>
        <v>||||</v>
      </c>
    </row>
    <row r="1784" spans="1:3" x14ac:dyDescent="0.25">
      <c r="A1784" s="3" t="s">
        <v>4667</v>
      </c>
      <c r="B1784" s="4">
        <v>4</v>
      </c>
      <c r="C1784" t="str">
        <f t="shared" si="27"/>
        <v>||||</v>
      </c>
    </row>
    <row r="1785" spans="1:3" x14ac:dyDescent="0.25">
      <c r="A1785" s="3" t="s">
        <v>6906</v>
      </c>
      <c r="B1785" s="4">
        <v>4</v>
      </c>
      <c r="C1785" t="str">
        <f t="shared" si="27"/>
        <v>||||</v>
      </c>
    </row>
    <row r="1786" spans="1:3" x14ac:dyDescent="0.25">
      <c r="A1786" s="3" t="s">
        <v>4668</v>
      </c>
      <c r="B1786" s="4">
        <v>4</v>
      </c>
      <c r="C1786" t="str">
        <f t="shared" si="27"/>
        <v>||||</v>
      </c>
    </row>
    <row r="1787" spans="1:3" x14ac:dyDescent="0.25">
      <c r="A1787" s="3" t="s">
        <v>5105</v>
      </c>
      <c r="B1787" s="4">
        <v>4</v>
      </c>
      <c r="C1787" t="str">
        <f t="shared" si="27"/>
        <v>||||</v>
      </c>
    </row>
    <row r="1788" spans="1:3" x14ac:dyDescent="0.25">
      <c r="A1788" s="3" t="s">
        <v>147</v>
      </c>
      <c r="B1788" s="4">
        <v>4</v>
      </c>
      <c r="C1788" t="str">
        <f t="shared" si="27"/>
        <v>||||</v>
      </c>
    </row>
    <row r="1789" spans="1:3" x14ac:dyDescent="0.25">
      <c r="A1789" s="3" t="s">
        <v>3260</v>
      </c>
      <c r="B1789" s="4">
        <v>4</v>
      </c>
      <c r="C1789" t="str">
        <f t="shared" si="27"/>
        <v>||||</v>
      </c>
    </row>
    <row r="1790" spans="1:3" x14ac:dyDescent="0.25">
      <c r="A1790" s="3" t="s">
        <v>6653</v>
      </c>
      <c r="B1790" s="4">
        <v>4</v>
      </c>
      <c r="C1790" t="str">
        <f t="shared" si="27"/>
        <v>||||</v>
      </c>
    </row>
    <row r="1791" spans="1:3" x14ac:dyDescent="0.25">
      <c r="A1791" s="3" t="s">
        <v>11420</v>
      </c>
      <c r="B1791" s="4">
        <v>4</v>
      </c>
      <c r="C1791" t="str">
        <f t="shared" si="27"/>
        <v>||||</v>
      </c>
    </row>
    <row r="1792" spans="1:3" x14ac:dyDescent="0.25">
      <c r="A1792" s="3" t="s">
        <v>3732</v>
      </c>
      <c r="B1792" s="4">
        <v>4</v>
      </c>
      <c r="C1792" t="str">
        <f t="shared" si="27"/>
        <v>||||</v>
      </c>
    </row>
    <row r="1793" spans="1:3" x14ac:dyDescent="0.25">
      <c r="A1793" s="3" t="s">
        <v>5273</v>
      </c>
      <c r="B1793" s="4">
        <v>4</v>
      </c>
      <c r="C1793" t="str">
        <f t="shared" si="27"/>
        <v>||||</v>
      </c>
    </row>
    <row r="1794" spans="1:3" x14ac:dyDescent="0.25">
      <c r="A1794" s="3" t="s">
        <v>14281</v>
      </c>
      <c r="B1794" s="4">
        <v>4</v>
      </c>
      <c r="C1794" t="str">
        <f t="shared" si="27"/>
        <v>||||</v>
      </c>
    </row>
    <row r="1795" spans="1:3" x14ac:dyDescent="0.25">
      <c r="A1795" s="3" t="s">
        <v>17398</v>
      </c>
      <c r="B1795" s="4">
        <v>4</v>
      </c>
      <c r="C1795" t="str">
        <f t="shared" si="27"/>
        <v>||||</v>
      </c>
    </row>
    <row r="1796" spans="1:3" x14ac:dyDescent="0.25">
      <c r="A1796" s="3" t="s">
        <v>4230</v>
      </c>
      <c r="B1796" s="4">
        <v>4</v>
      </c>
      <c r="C1796" t="str">
        <f t="shared" si="27"/>
        <v>||||</v>
      </c>
    </row>
    <row r="1797" spans="1:3" x14ac:dyDescent="0.25">
      <c r="A1797" s="3" t="s">
        <v>3035</v>
      </c>
      <c r="B1797" s="4">
        <v>4</v>
      </c>
      <c r="C1797" t="str">
        <f t="shared" ref="C1797:C1860" si="28">REPT("|",B1797)</f>
        <v>||||</v>
      </c>
    </row>
    <row r="1798" spans="1:3" x14ac:dyDescent="0.25">
      <c r="A1798" s="3" t="s">
        <v>11880</v>
      </c>
      <c r="B1798" s="4">
        <v>4</v>
      </c>
      <c r="C1798" t="str">
        <f t="shared" si="28"/>
        <v>||||</v>
      </c>
    </row>
    <row r="1799" spans="1:3" x14ac:dyDescent="0.25">
      <c r="A1799" s="3" t="s">
        <v>5723</v>
      </c>
      <c r="B1799" s="4">
        <v>4</v>
      </c>
      <c r="C1799" t="str">
        <f t="shared" si="28"/>
        <v>||||</v>
      </c>
    </row>
    <row r="1800" spans="1:3" x14ac:dyDescent="0.25">
      <c r="A1800" s="3" t="s">
        <v>8686</v>
      </c>
      <c r="B1800" s="4">
        <v>4</v>
      </c>
      <c r="C1800" t="str">
        <f t="shared" si="28"/>
        <v>||||</v>
      </c>
    </row>
    <row r="1801" spans="1:3" x14ac:dyDescent="0.25">
      <c r="A1801" s="3" t="s">
        <v>10140</v>
      </c>
      <c r="B1801" s="4">
        <v>4</v>
      </c>
      <c r="C1801" t="str">
        <f t="shared" si="28"/>
        <v>||||</v>
      </c>
    </row>
    <row r="1802" spans="1:3" x14ac:dyDescent="0.25">
      <c r="A1802" s="3" t="s">
        <v>8531</v>
      </c>
      <c r="B1802" s="4">
        <v>4</v>
      </c>
      <c r="C1802" t="str">
        <f t="shared" si="28"/>
        <v>||||</v>
      </c>
    </row>
    <row r="1803" spans="1:3" x14ac:dyDescent="0.25">
      <c r="A1803" s="3" t="s">
        <v>674</v>
      </c>
      <c r="B1803" s="4">
        <v>4</v>
      </c>
      <c r="C1803" t="str">
        <f t="shared" si="28"/>
        <v>||||</v>
      </c>
    </row>
    <row r="1804" spans="1:3" x14ac:dyDescent="0.25">
      <c r="A1804" s="3" t="s">
        <v>11346</v>
      </c>
      <c r="B1804" s="4">
        <v>4</v>
      </c>
      <c r="C1804" t="str">
        <f t="shared" si="28"/>
        <v>||||</v>
      </c>
    </row>
    <row r="1805" spans="1:3" x14ac:dyDescent="0.25">
      <c r="A1805" s="3" t="s">
        <v>1251</v>
      </c>
      <c r="B1805" s="4">
        <v>4</v>
      </c>
      <c r="C1805" t="str">
        <f t="shared" si="28"/>
        <v>||||</v>
      </c>
    </row>
    <row r="1806" spans="1:3" x14ac:dyDescent="0.25">
      <c r="A1806" s="3" t="s">
        <v>11977</v>
      </c>
      <c r="B1806" s="4">
        <v>4</v>
      </c>
      <c r="C1806" t="str">
        <f t="shared" si="28"/>
        <v>||||</v>
      </c>
    </row>
    <row r="1807" spans="1:3" x14ac:dyDescent="0.25">
      <c r="A1807" s="3" t="s">
        <v>5836</v>
      </c>
      <c r="B1807" s="4">
        <v>4</v>
      </c>
      <c r="C1807" t="str">
        <f t="shared" si="28"/>
        <v>||||</v>
      </c>
    </row>
    <row r="1808" spans="1:3" x14ac:dyDescent="0.25">
      <c r="A1808" s="3" t="s">
        <v>10779</v>
      </c>
      <c r="B1808" s="4">
        <v>4</v>
      </c>
      <c r="C1808" t="str">
        <f t="shared" si="28"/>
        <v>||||</v>
      </c>
    </row>
    <row r="1809" spans="1:3" x14ac:dyDescent="0.25">
      <c r="A1809" s="3" t="s">
        <v>8154</v>
      </c>
      <c r="B1809" s="4">
        <v>4</v>
      </c>
      <c r="C1809" t="str">
        <f t="shared" si="28"/>
        <v>||||</v>
      </c>
    </row>
    <row r="1810" spans="1:3" x14ac:dyDescent="0.25">
      <c r="A1810" s="3" t="s">
        <v>6633</v>
      </c>
      <c r="B1810" s="4">
        <v>4</v>
      </c>
      <c r="C1810" t="str">
        <f t="shared" si="28"/>
        <v>||||</v>
      </c>
    </row>
    <row r="1811" spans="1:3" x14ac:dyDescent="0.25">
      <c r="A1811" s="3" t="s">
        <v>15754</v>
      </c>
      <c r="B1811" s="4">
        <v>4</v>
      </c>
      <c r="C1811" t="str">
        <f t="shared" si="28"/>
        <v>||||</v>
      </c>
    </row>
    <row r="1812" spans="1:3" x14ac:dyDescent="0.25">
      <c r="A1812" s="3" t="s">
        <v>13769</v>
      </c>
      <c r="B1812" s="4">
        <v>4</v>
      </c>
      <c r="C1812" t="str">
        <f t="shared" si="28"/>
        <v>||||</v>
      </c>
    </row>
    <row r="1813" spans="1:3" x14ac:dyDescent="0.25">
      <c r="A1813" s="3" t="s">
        <v>3423</v>
      </c>
      <c r="B1813" s="4">
        <v>4</v>
      </c>
      <c r="C1813" t="str">
        <f t="shared" si="28"/>
        <v>||||</v>
      </c>
    </row>
    <row r="1814" spans="1:3" x14ac:dyDescent="0.25">
      <c r="A1814" s="3" t="s">
        <v>4424</v>
      </c>
      <c r="B1814" s="4">
        <v>4</v>
      </c>
      <c r="C1814" t="str">
        <f t="shared" si="28"/>
        <v>||||</v>
      </c>
    </row>
    <row r="1815" spans="1:3" x14ac:dyDescent="0.25">
      <c r="A1815" s="3" t="s">
        <v>6492</v>
      </c>
      <c r="B1815" s="4">
        <v>4</v>
      </c>
      <c r="C1815" t="str">
        <f t="shared" si="28"/>
        <v>||||</v>
      </c>
    </row>
    <row r="1816" spans="1:3" x14ac:dyDescent="0.25">
      <c r="A1816" s="3" t="s">
        <v>1223</v>
      </c>
      <c r="B1816" s="4">
        <v>4</v>
      </c>
      <c r="C1816" t="str">
        <f t="shared" si="28"/>
        <v>||||</v>
      </c>
    </row>
    <row r="1817" spans="1:3" x14ac:dyDescent="0.25">
      <c r="A1817" s="3" t="s">
        <v>1107</v>
      </c>
      <c r="B1817" s="4">
        <v>4</v>
      </c>
      <c r="C1817" t="str">
        <f t="shared" si="28"/>
        <v>||||</v>
      </c>
    </row>
    <row r="1818" spans="1:3" x14ac:dyDescent="0.25">
      <c r="A1818" s="3" t="s">
        <v>13886</v>
      </c>
      <c r="B1818" s="4">
        <v>4</v>
      </c>
      <c r="C1818" t="str">
        <f t="shared" si="28"/>
        <v>||||</v>
      </c>
    </row>
    <row r="1819" spans="1:3" x14ac:dyDescent="0.25">
      <c r="A1819" s="3" t="s">
        <v>17733</v>
      </c>
      <c r="B1819" s="4">
        <v>4</v>
      </c>
      <c r="C1819" t="str">
        <f t="shared" si="28"/>
        <v>||||</v>
      </c>
    </row>
    <row r="1820" spans="1:3" x14ac:dyDescent="0.25">
      <c r="A1820" s="3" t="s">
        <v>1355</v>
      </c>
      <c r="B1820" s="4">
        <v>4</v>
      </c>
      <c r="C1820" t="str">
        <f t="shared" si="28"/>
        <v>||||</v>
      </c>
    </row>
    <row r="1821" spans="1:3" x14ac:dyDescent="0.25">
      <c r="A1821" s="3" t="s">
        <v>10634</v>
      </c>
      <c r="B1821" s="4">
        <v>4</v>
      </c>
      <c r="C1821" t="str">
        <f t="shared" si="28"/>
        <v>||||</v>
      </c>
    </row>
    <row r="1822" spans="1:3" x14ac:dyDescent="0.25">
      <c r="A1822" s="3" t="s">
        <v>16085</v>
      </c>
      <c r="B1822" s="4">
        <v>4</v>
      </c>
      <c r="C1822" t="str">
        <f t="shared" si="28"/>
        <v>||||</v>
      </c>
    </row>
    <row r="1823" spans="1:3" x14ac:dyDescent="0.25">
      <c r="A1823" s="3" t="s">
        <v>12240</v>
      </c>
      <c r="B1823" s="4">
        <v>4</v>
      </c>
      <c r="C1823" t="str">
        <f t="shared" si="28"/>
        <v>||||</v>
      </c>
    </row>
    <row r="1824" spans="1:3" x14ac:dyDescent="0.25">
      <c r="A1824" s="3" t="s">
        <v>13539</v>
      </c>
      <c r="B1824" s="4">
        <v>4</v>
      </c>
      <c r="C1824" t="str">
        <f t="shared" si="28"/>
        <v>||||</v>
      </c>
    </row>
    <row r="1825" spans="1:3" x14ac:dyDescent="0.25">
      <c r="A1825" s="3" t="s">
        <v>6691</v>
      </c>
      <c r="B1825" s="4">
        <v>4</v>
      </c>
      <c r="C1825" t="str">
        <f t="shared" si="28"/>
        <v>||||</v>
      </c>
    </row>
    <row r="1826" spans="1:3" x14ac:dyDescent="0.25">
      <c r="A1826" s="3" t="s">
        <v>16406</v>
      </c>
      <c r="B1826" s="4">
        <v>4</v>
      </c>
      <c r="C1826" t="str">
        <f t="shared" si="28"/>
        <v>||||</v>
      </c>
    </row>
    <row r="1827" spans="1:3" x14ac:dyDescent="0.25">
      <c r="A1827" s="3" t="s">
        <v>10362</v>
      </c>
      <c r="B1827" s="4">
        <v>4</v>
      </c>
      <c r="C1827" t="str">
        <f t="shared" si="28"/>
        <v>||||</v>
      </c>
    </row>
    <row r="1828" spans="1:3" x14ac:dyDescent="0.25">
      <c r="A1828" s="3" t="s">
        <v>3744</v>
      </c>
      <c r="B1828" s="4">
        <v>4</v>
      </c>
      <c r="C1828" t="str">
        <f t="shared" si="28"/>
        <v>||||</v>
      </c>
    </row>
    <row r="1829" spans="1:3" x14ac:dyDescent="0.25">
      <c r="A1829" s="3" t="s">
        <v>1892</v>
      </c>
      <c r="B1829" s="4">
        <v>4</v>
      </c>
      <c r="C1829" t="str">
        <f t="shared" si="28"/>
        <v>||||</v>
      </c>
    </row>
    <row r="1830" spans="1:3" x14ac:dyDescent="0.25">
      <c r="A1830" s="3" t="s">
        <v>17522</v>
      </c>
      <c r="B1830" s="4">
        <v>4</v>
      </c>
      <c r="C1830" t="str">
        <f t="shared" si="28"/>
        <v>||||</v>
      </c>
    </row>
    <row r="1831" spans="1:3" x14ac:dyDescent="0.25">
      <c r="A1831" s="3" t="s">
        <v>11920</v>
      </c>
      <c r="B1831" s="4">
        <v>4</v>
      </c>
      <c r="C1831" t="str">
        <f t="shared" si="28"/>
        <v>||||</v>
      </c>
    </row>
    <row r="1832" spans="1:3" x14ac:dyDescent="0.25">
      <c r="A1832" s="3" t="s">
        <v>5155</v>
      </c>
      <c r="B1832" s="4">
        <v>4</v>
      </c>
      <c r="C1832" t="str">
        <f t="shared" si="28"/>
        <v>||||</v>
      </c>
    </row>
    <row r="1833" spans="1:3" x14ac:dyDescent="0.25">
      <c r="A1833" s="3" t="s">
        <v>1212</v>
      </c>
      <c r="B1833" s="4">
        <v>4</v>
      </c>
      <c r="C1833" t="str">
        <f t="shared" si="28"/>
        <v>||||</v>
      </c>
    </row>
    <row r="1834" spans="1:3" x14ac:dyDescent="0.25">
      <c r="A1834" s="3" t="s">
        <v>4033</v>
      </c>
      <c r="B1834" s="4">
        <v>4</v>
      </c>
      <c r="C1834" t="str">
        <f t="shared" si="28"/>
        <v>||||</v>
      </c>
    </row>
    <row r="1835" spans="1:3" x14ac:dyDescent="0.25">
      <c r="A1835" s="3" t="s">
        <v>4048</v>
      </c>
      <c r="B1835" s="4">
        <v>4</v>
      </c>
      <c r="C1835" t="str">
        <f t="shared" si="28"/>
        <v>||||</v>
      </c>
    </row>
    <row r="1836" spans="1:3" x14ac:dyDescent="0.25">
      <c r="A1836" s="3" t="s">
        <v>5572</v>
      </c>
      <c r="B1836" s="4">
        <v>4</v>
      </c>
      <c r="C1836" t="str">
        <f t="shared" si="28"/>
        <v>||||</v>
      </c>
    </row>
    <row r="1837" spans="1:3" x14ac:dyDescent="0.25">
      <c r="A1837" s="3" t="s">
        <v>4360</v>
      </c>
      <c r="B1837" s="4">
        <v>4</v>
      </c>
      <c r="C1837" t="str">
        <f t="shared" si="28"/>
        <v>||||</v>
      </c>
    </row>
    <row r="1838" spans="1:3" x14ac:dyDescent="0.25">
      <c r="A1838" s="3" t="s">
        <v>8456</v>
      </c>
      <c r="B1838" s="4">
        <v>4</v>
      </c>
      <c r="C1838" t="str">
        <f t="shared" si="28"/>
        <v>||||</v>
      </c>
    </row>
    <row r="1839" spans="1:3" x14ac:dyDescent="0.25">
      <c r="A1839" s="3" t="s">
        <v>10152</v>
      </c>
      <c r="B1839" s="4">
        <v>4</v>
      </c>
      <c r="C1839" t="str">
        <f t="shared" si="28"/>
        <v>||||</v>
      </c>
    </row>
    <row r="1840" spans="1:3" x14ac:dyDescent="0.25">
      <c r="A1840" s="3" t="s">
        <v>241</v>
      </c>
      <c r="B1840" s="4">
        <v>4</v>
      </c>
      <c r="C1840" t="str">
        <f t="shared" si="28"/>
        <v>||||</v>
      </c>
    </row>
    <row r="1841" spans="1:3" x14ac:dyDescent="0.25">
      <c r="A1841" s="3" t="s">
        <v>13070</v>
      </c>
      <c r="B1841" s="4">
        <v>4</v>
      </c>
      <c r="C1841" t="str">
        <f t="shared" si="28"/>
        <v>||||</v>
      </c>
    </row>
    <row r="1842" spans="1:3" x14ac:dyDescent="0.25">
      <c r="A1842" s="3" t="s">
        <v>8748</v>
      </c>
      <c r="B1842" s="4">
        <v>4</v>
      </c>
      <c r="C1842" t="str">
        <f t="shared" si="28"/>
        <v>||||</v>
      </c>
    </row>
    <row r="1843" spans="1:3" x14ac:dyDescent="0.25">
      <c r="A1843" s="3" t="s">
        <v>1025</v>
      </c>
      <c r="B1843" s="4">
        <v>4</v>
      </c>
      <c r="C1843" t="str">
        <f t="shared" si="28"/>
        <v>||||</v>
      </c>
    </row>
    <row r="1844" spans="1:3" x14ac:dyDescent="0.25">
      <c r="A1844" s="3" t="s">
        <v>9839</v>
      </c>
      <c r="B1844" s="4">
        <v>4</v>
      </c>
      <c r="C1844" t="str">
        <f t="shared" si="28"/>
        <v>||||</v>
      </c>
    </row>
    <row r="1845" spans="1:3" x14ac:dyDescent="0.25">
      <c r="A1845" s="3" t="s">
        <v>2994</v>
      </c>
      <c r="B1845" s="4">
        <v>4</v>
      </c>
      <c r="C1845" t="str">
        <f t="shared" si="28"/>
        <v>||||</v>
      </c>
    </row>
    <row r="1846" spans="1:3" x14ac:dyDescent="0.25">
      <c r="A1846" s="3" t="s">
        <v>12189</v>
      </c>
      <c r="B1846" s="4">
        <v>4</v>
      </c>
      <c r="C1846" t="str">
        <f t="shared" si="28"/>
        <v>||||</v>
      </c>
    </row>
    <row r="1847" spans="1:3" x14ac:dyDescent="0.25">
      <c r="A1847" s="3" t="s">
        <v>17125</v>
      </c>
      <c r="B1847" s="4">
        <v>4</v>
      </c>
      <c r="C1847" t="str">
        <f t="shared" si="28"/>
        <v>||||</v>
      </c>
    </row>
    <row r="1848" spans="1:3" x14ac:dyDescent="0.25">
      <c r="A1848" s="3" t="s">
        <v>1567</v>
      </c>
      <c r="B1848" s="4">
        <v>4</v>
      </c>
      <c r="C1848" t="str">
        <f t="shared" si="28"/>
        <v>||||</v>
      </c>
    </row>
    <row r="1849" spans="1:3" x14ac:dyDescent="0.25">
      <c r="A1849" s="3" t="s">
        <v>9358</v>
      </c>
      <c r="B1849" s="4">
        <v>4</v>
      </c>
      <c r="C1849" t="str">
        <f t="shared" si="28"/>
        <v>||||</v>
      </c>
    </row>
    <row r="1850" spans="1:3" x14ac:dyDescent="0.25">
      <c r="A1850" s="3" t="s">
        <v>2737</v>
      </c>
      <c r="B1850" s="4">
        <v>4</v>
      </c>
      <c r="C1850" t="str">
        <f t="shared" si="28"/>
        <v>||||</v>
      </c>
    </row>
    <row r="1851" spans="1:3" x14ac:dyDescent="0.25">
      <c r="A1851" s="3" t="s">
        <v>7329</v>
      </c>
      <c r="B1851" s="4">
        <v>4</v>
      </c>
      <c r="C1851" t="str">
        <f t="shared" si="28"/>
        <v>||||</v>
      </c>
    </row>
    <row r="1852" spans="1:3" x14ac:dyDescent="0.25">
      <c r="A1852" s="3" t="s">
        <v>5800</v>
      </c>
      <c r="B1852" s="4">
        <v>4</v>
      </c>
      <c r="C1852" t="str">
        <f t="shared" si="28"/>
        <v>||||</v>
      </c>
    </row>
    <row r="1853" spans="1:3" x14ac:dyDescent="0.25">
      <c r="A1853" s="3" t="s">
        <v>5520</v>
      </c>
      <c r="B1853" s="4">
        <v>4</v>
      </c>
      <c r="C1853" t="str">
        <f t="shared" si="28"/>
        <v>||||</v>
      </c>
    </row>
    <row r="1854" spans="1:3" x14ac:dyDescent="0.25">
      <c r="A1854" s="3" t="s">
        <v>794</v>
      </c>
      <c r="B1854" s="4">
        <v>4</v>
      </c>
      <c r="C1854" t="str">
        <f t="shared" si="28"/>
        <v>||||</v>
      </c>
    </row>
    <row r="1855" spans="1:3" x14ac:dyDescent="0.25">
      <c r="A1855" s="3" t="s">
        <v>7264</v>
      </c>
      <c r="B1855" s="4">
        <v>4</v>
      </c>
      <c r="C1855" t="str">
        <f t="shared" si="28"/>
        <v>||||</v>
      </c>
    </row>
    <row r="1856" spans="1:3" x14ac:dyDescent="0.25">
      <c r="A1856" s="3" t="s">
        <v>1149</v>
      </c>
      <c r="B1856" s="4">
        <v>4</v>
      </c>
      <c r="C1856" t="str">
        <f t="shared" si="28"/>
        <v>||||</v>
      </c>
    </row>
    <row r="1857" spans="1:3" x14ac:dyDescent="0.25">
      <c r="A1857" s="3" t="s">
        <v>3179</v>
      </c>
      <c r="B1857" s="4">
        <v>4</v>
      </c>
      <c r="C1857" t="str">
        <f t="shared" si="28"/>
        <v>||||</v>
      </c>
    </row>
    <row r="1858" spans="1:3" x14ac:dyDescent="0.25">
      <c r="A1858" s="3" t="s">
        <v>9723</v>
      </c>
      <c r="B1858" s="4">
        <v>4</v>
      </c>
      <c r="C1858" t="str">
        <f t="shared" si="28"/>
        <v>||||</v>
      </c>
    </row>
    <row r="1859" spans="1:3" x14ac:dyDescent="0.25">
      <c r="A1859" s="3" t="s">
        <v>10161</v>
      </c>
      <c r="B1859" s="4">
        <v>4</v>
      </c>
      <c r="C1859" t="str">
        <f t="shared" si="28"/>
        <v>||||</v>
      </c>
    </row>
    <row r="1860" spans="1:3" x14ac:dyDescent="0.25">
      <c r="A1860" s="3" t="s">
        <v>3489</v>
      </c>
      <c r="B1860" s="4">
        <v>4</v>
      </c>
      <c r="C1860" t="str">
        <f t="shared" si="28"/>
        <v>||||</v>
      </c>
    </row>
    <row r="1861" spans="1:3" x14ac:dyDescent="0.25">
      <c r="A1861" s="3" t="s">
        <v>57</v>
      </c>
      <c r="B1861" s="4">
        <v>4</v>
      </c>
      <c r="C1861" t="str">
        <f t="shared" ref="C1861:C1924" si="29">REPT("|",B1861)</f>
        <v>||||</v>
      </c>
    </row>
    <row r="1862" spans="1:3" x14ac:dyDescent="0.25">
      <c r="A1862" s="3" t="s">
        <v>3488</v>
      </c>
      <c r="B1862" s="4">
        <v>4</v>
      </c>
      <c r="C1862" t="str">
        <f t="shared" si="29"/>
        <v>||||</v>
      </c>
    </row>
    <row r="1863" spans="1:3" x14ac:dyDescent="0.25">
      <c r="A1863" s="3" t="s">
        <v>14586</v>
      </c>
      <c r="B1863" s="4">
        <v>4</v>
      </c>
      <c r="C1863" t="str">
        <f t="shared" si="29"/>
        <v>||||</v>
      </c>
    </row>
    <row r="1864" spans="1:3" x14ac:dyDescent="0.25">
      <c r="A1864" s="3" t="s">
        <v>18235</v>
      </c>
      <c r="B1864" s="4">
        <v>4</v>
      </c>
      <c r="C1864" t="str">
        <f t="shared" si="29"/>
        <v>||||</v>
      </c>
    </row>
    <row r="1865" spans="1:3" x14ac:dyDescent="0.25">
      <c r="A1865" s="3" t="s">
        <v>13016</v>
      </c>
      <c r="B1865" s="4">
        <v>4</v>
      </c>
      <c r="C1865" t="str">
        <f t="shared" si="29"/>
        <v>||||</v>
      </c>
    </row>
    <row r="1866" spans="1:3" x14ac:dyDescent="0.25">
      <c r="A1866" s="3" t="s">
        <v>226</v>
      </c>
      <c r="B1866" s="4">
        <v>4</v>
      </c>
      <c r="C1866" t="str">
        <f t="shared" si="29"/>
        <v>||||</v>
      </c>
    </row>
    <row r="1867" spans="1:3" x14ac:dyDescent="0.25">
      <c r="A1867" s="3" t="s">
        <v>12667</v>
      </c>
      <c r="B1867" s="4">
        <v>4</v>
      </c>
      <c r="C1867" t="str">
        <f t="shared" si="29"/>
        <v>||||</v>
      </c>
    </row>
    <row r="1868" spans="1:3" x14ac:dyDescent="0.25">
      <c r="A1868" s="3" t="s">
        <v>6722</v>
      </c>
      <c r="B1868" s="4">
        <v>4</v>
      </c>
      <c r="C1868" t="str">
        <f t="shared" si="29"/>
        <v>||||</v>
      </c>
    </row>
    <row r="1869" spans="1:3" x14ac:dyDescent="0.25">
      <c r="A1869" s="3" t="s">
        <v>14587</v>
      </c>
      <c r="B1869" s="4">
        <v>4</v>
      </c>
      <c r="C1869" t="str">
        <f t="shared" si="29"/>
        <v>||||</v>
      </c>
    </row>
    <row r="1870" spans="1:3" x14ac:dyDescent="0.25">
      <c r="A1870" s="3" t="s">
        <v>17541</v>
      </c>
      <c r="B1870" s="4">
        <v>4</v>
      </c>
      <c r="C1870" t="str">
        <f t="shared" si="29"/>
        <v>||||</v>
      </c>
    </row>
    <row r="1871" spans="1:3" x14ac:dyDescent="0.25">
      <c r="A1871" s="3" t="s">
        <v>13166</v>
      </c>
      <c r="B1871" s="4">
        <v>4</v>
      </c>
      <c r="C1871" t="str">
        <f t="shared" si="29"/>
        <v>||||</v>
      </c>
    </row>
    <row r="1872" spans="1:3" x14ac:dyDescent="0.25">
      <c r="A1872" s="3" t="s">
        <v>1832</v>
      </c>
      <c r="B1872" s="4">
        <v>4</v>
      </c>
      <c r="C1872" t="str">
        <f t="shared" si="29"/>
        <v>||||</v>
      </c>
    </row>
    <row r="1873" spans="1:3" x14ac:dyDescent="0.25">
      <c r="A1873" s="3" t="s">
        <v>15417</v>
      </c>
      <c r="B1873" s="4">
        <v>4</v>
      </c>
      <c r="C1873" t="str">
        <f t="shared" si="29"/>
        <v>||||</v>
      </c>
    </row>
    <row r="1874" spans="1:3" x14ac:dyDescent="0.25">
      <c r="A1874" s="3" t="s">
        <v>17716</v>
      </c>
      <c r="B1874" s="4">
        <v>4</v>
      </c>
      <c r="C1874" t="str">
        <f t="shared" si="29"/>
        <v>||||</v>
      </c>
    </row>
    <row r="1875" spans="1:3" x14ac:dyDescent="0.25">
      <c r="A1875" s="3" t="s">
        <v>5003</v>
      </c>
      <c r="B1875" s="4">
        <v>4</v>
      </c>
      <c r="C1875" t="str">
        <f t="shared" si="29"/>
        <v>||||</v>
      </c>
    </row>
    <row r="1876" spans="1:3" x14ac:dyDescent="0.25">
      <c r="A1876" s="3" t="s">
        <v>10090</v>
      </c>
      <c r="B1876" s="4">
        <v>4</v>
      </c>
      <c r="C1876" t="str">
        <f t="shared" si="29"/>
        <v>||||</v>
      </c>
    </row>
    <row r="1877" spans="1:3" x14ac:dyDescent="0.25">
      <c r="A1877" s="3" t="s">
        <v>15563</v>
      </c>
      <c r="B1877" s="4">
        <v>4</v>
      </c>
      <c r="C1877" t="str">
        <f t="shared" si="29"/>
        <v>||||</v>
      </c>
    </row>
    <row r="1878" spans="1:3" x14ac:dyDescent="0.25">
      <c r="A1878" s="3" t="s">
        <v>13233</v>
      </c>
      <c r="B1878" s="4">
        <v>4</v>
      </c>
      <c r="C1878" t="str">
        <f t="shared" si="29"/>
        <v>||||</v>
      </c>
    </row>
    <row r="1879" spans="1:3" x14ac:dyDescent="0.25">
      <c r="A1879" s="3" t="s">
        <v>12467</v>
      </c>
      <c r="B1879" s="4">
        <v>4</v>
      </c>
      <c r="C1879" t="str">
        <f t="shared" si="29"/>
        <v>||||</v>
      </c>
    </row>
    <row r="1880" spans="1:3" x14ac:dyDescent="0.25">
      <c r="A1880" s="3" t="s">
        <v>10676</v>
      </c>
      <c r="B1880" s="4">
        <v>4</v>
      </c>
      <c r="C1880" t="str">
        <f t="shared" si="29"/>
        <v>||||</v>
      </c>
    </row>
    <row r="1881" spans="1:3" x14ac:dyDescent="0.25">
      <c r="A1881" s="3" t="s">
        <v>13584</v>
      </c>
      <c r="B1881" s="4">
        <v>4</v>
      </c>
      <c r="C1881" t="str">
        <f t="shared" si="29"/>
        <v>||||</v>
      </c>
    </row>
    <row r="1882" spans="1:3" x14ac:dyDescent="0.25">
      <c r="A1882" s="3" t="s">
        <v>6819</v>
      </c>
      <c r="B1882" s="4">
        <v>4</v>
      </c>
      <c r="C1882" t="str">
        <f t="shared" si="29"/>
        <v>||||</v>
      </c>
    </row>
    <row r="1883" spans="1:3" x14ac:dyDescent="0.25">
      <c r="A1883" s="3" t="s">
        <v>9415</v>
      </c>
      <c r="B1883" s="4">
        <v>4</v>
      </c>
      <c r="C1883" t="str">
        <f t="shared" si="29"/>
        <v>||||</v>
      </c>
    </row>
    <row r="1884" spans="1:3" x14ac:dyDescent="0.25">
      <c r="A1884" s="3" t="s">
        <v>6754</v>
      </c>
      <c r="B1884" s="4">
        <v>4</v>
      </c>
      <c r="C1884" t="str">
        <f t="shared" si="29"/>
        <v>||||</v>
      </c>
    </row>
    <row r="1885" spans="1:3" x14ac:dyDescent="0.25">
      <c r="A1885" s="3" t="s">
        <v>7795</v>
      </c>
      <c r="B1885" s="4">
        <v>4</v>
      </c>
      <c r="C1885" t="str">
        <f t="shared" si="29"/>
        <v>||||</v>
      </c>
    </row>
    <row r="1886" spans="1:3" x14ac:dyDescent="0.25">
      <c r="A1886" s="3" t="s">
        <v>17969</v>
      </c>
      <c r="B1886" s="4">
        <v>4</v>
      </c>
      <c r="C1886" t="str">
        <f t="shared" si="29"/>
        <v>||||</v>
      </c>
    </row>
    <row r="1887" spans="1:3" x14ac:dyDescent="0.25">
      <c r="A1887" s="3" t="s">
        <v>18650</v>
      </c>
      <c r="B1887" s="4">
        <v>4</v>
      </c>
      <c r="C1887" t="str">
        <f t="shared" si="29"/>
        <v>||||</v>
      </c>
    </row>
    <row r="1888" spans="1:3" x14ac:dyDescent="0.25">
      <c r="A1888" s="3" t="s">
        <v>14923</v>
      </c>
      <c r="B1888" s="4">
        <v>4</v>
      </c>
      <c r="C1888" t="str">
        <f t="shared" si="29"/>
        <v>||||</v>
      </c>
    </row>
    <row r="1889" spans="1:3" x14ac:dyDescent="0.25">
      <c r="A1889" s="3" t="s">
        <v>2619</v>
      </c>
      <c r="B1889" s="4">
        <v>4</v>
      </c>
      <c r="C1889" t="str">
        <f t="shared" si="29"/>
        <v>||||</v>
      </c>
    </row>
    <row r="1890" spans="1:3" x14ac:dyDescent="0.25">
      <c r="A1890" s="3" t="s">
        <v>16345</v>
      </c>
      <c r="B1890" s="4">
        <v>4</v>
      </c>
      <c r="C1890" t="str">
        <f t="shared" si="29"/>
        <v>||||</v>
      </c>
    </row>
    <row r="1891" spans="1:3" x14ac:dyDescent="0.25">
      <c r="A1891" s="3" t="s">
        <v>10970</v>
      </c>
      <c r="B1891" s="4">
        <v>4</v>
      </c>
      <c r="C1891" t="str">
        <f t="shared" si="29"/>
        <v>||||</v>
      </c>
    </row>
    <row r="1892" spans="1:3" x14ac:dyDescent="0.25">
      <c r="A1892" s="3" t="s">
        <v>5354</v>
      </c>
      <c r="B1892" s="4">
        <v>4</v>
      </c>
      <c r="C1892" t="str">
        <f t="shared" si="29"/>
        <v>||||</v>
      </c>
    </row>
    <row r="1893" spans="1:3" x14ac:dyDescent="0.25">
      <c r="A1893" s="3" t="s">
        <v>3349</v>
      </c>
      <c r="B1893" s="4">
        <v>4</v>
      </c>
      <c r="C1893" t="str">
        <f t="shared" si="29"/>
        <v>||||</v>
      </c>
    </row>
    <row r="1894" spans="1:3" x14ac:dyDescent="0.25">
      <c r="A1894" s="3" t="s">
        <v>1465</v>
      </c>
      <c r="B1894" s="4">
        <v>4</v>
      </c>
      <c r="C1894" t="str">
        <f t="shared" si="29"/>
        <v>||||</v>
      </c>
    </row>
    <row r="1895" spans="1:3" x14ac:dyDescent="0.25">
      <c r="A1895" s="3" t="s">
        <v>3264</v>
      </c>
      <c r="B1895" s="4">
        <v>4</v>
      </c>
      <c r="C1895" t="str">
        <f t="shared" si="29"/>
        <v>||||</v>
      </c>
    </row>
    <row r="1896" spans="1:3" x14ac:dyDescent="0.25">
      <c r="A1896" s="3" t="s">
        <v>2145</v>
      </c>
      <c r="B1896" s="4">
        <v>4</v>
      </c>
      <c r="C1896" t="str">
        <f t="shared" si="29"/>
        <v>||||</v>
      </c>
    </row>
    <row r="1897" spans="1:3" x14ac:dyDescent="0.25">
      <c r="A1897" s="3" t="s">
        <v>14631</v>
      </c>
      <c r="B1897" s="4">
        <v>4</v>
      </c>
      <c r="C1897" t="str">
        <f t="shared" si="29"/>
        <v>||||</v>
      </c>
    </row>
    <row r="1898" spans="1:3" x14ac:dyDescent="0.25">
      <c r="A1898" s="3" t="s">
        <v>579</v>
      </c>
      <c r="B1898" s="4">
        <v>4</v>
      </c>
      <c r="C1898" t="str">
        <f t="shared" si="29"/>
        <v>||||</v>
      </c>
    </row>
    <row r="1899" spans="1:3" x14ac:dyDescent="0.25">
      <c r="A1899" s="3" t="s">
        <v>12018</v>
      </c>
      <c r="B1899" s="4">
        <v>4</v>
      </c>
      <c r="C1899" t="str">
        <f t="shared" si="29"/>
        <v>||||</v>
      </c>
    </row>
    <row r="1900" spans="1:3" x14ac:dyDescent="0.25">
      <c r="A1900" s="3" t="s">
        <v>4558</v>
      </c>
      <c r="B1900" s="4">
        <v>4</v>
      </c>
      <c r="C1900" t="str">
        <f t="shared" si="29"/>
        <v>||||</v>
      </c>
    </row>
    <row r="1901" spans="1:3" x14ac:dyDescent="0.25">
      <c r="A1901" s="3" t="s">
        <v>5203</v>
      </c>
      <c r="B1901" s="4">
        <v>4</v>
      </c>
      <c r="C1901" t="str">
        <f t="shared" si="29"/>
        <v>||||</v>
      </c>
    </row>
    <row r="1902" spans="1:3" x14ac:dyDescent="0.25">
      <c r="A1902" s="3" t="s">
        <v>13829</v>
      </c>
      <c r="B1902" s="4">
        <v>4</v>
      </c>
      <c r="C1902" t="str">
        <f t="shared" si="29"/>
        <v>||||</v>
      </c>
    </row>
    <row r="1903" spans="1:3" x14ac:dyDescent="0.25">
      <c r="A1903" s="3" t="s">
        <v>6244</v>
      </c>
      <c r="B1903" s="4">
        <v>4</v>
      </c>
      <c r="C1903" t="str">
        <f t="shared" si="29"/>
        <v>||||</v>
      </c>
    </row>
    <row r="1904" spans="1:3" x14ac:dyDescent="0.25">
      <c r="A1904" s="3" t="s">
        <v>6247</v>
      </c>
      <c r="B1904" s="4">
        <v>4</v>
      </c>
      <c r="C1904" t="str">
        <f t="shared" si="29"/>
        <v>||||</v>
      </c>
    </row>
    <row r="1905" spans="1:3" x14ac:dyDescent="0.25">
      <c r="A1905" s="3" t="s">
        <v>15012</v>
      </c>
      <c r="B1905" s="4">
        <v>4</v>
      </c>
      <c r="C1905" t="str">
        <f t="shared" si="29"/>
        <v>||||</v>
      </c>
    </row>
    <row r="1906" spans="1:3" x14ac:dyDescent="0.25">
      <c r="A1906" s="3" t="s">
        <v>2220</v>
      </c>
      <c r="B1906" s="4">
        <v>4</v>
      </c>
      <c r="C1906" t="str">
        <f t="shared" si="29"/>
        <v>||||</v>
      </c>
    </row>
    <row r="1907" spans="1:3" x14ac:dyDescent="0.25">
      <c r="A1907" s="3" t="s">
        <v>5094</v>
      </c>
      <c r="B1907" s="4">
        <v>4</v>
      </c>
      <c r="C1907" t="str">
        <f t="shared" si="29"/>
        <v>||||</v>
      </c>
    </row>
    <row r="1908" spans="1:3" x14ac:dyDescent="0.25">
      <c r="A1908" s="3" t="s">
        <v>13566</v>
      </c>
      <c r="B1908" s="4">
        <v>4</v>
      </c>
      <c r="C1908" t="str">
        <f t="shared" si="29"/>
        <v>||||</v>
      </c>
    </row>
    <row r="1909" spans="1:3" x14ac:dyDescent="0.25">
      <c r="A1909" s="3" t="s">
        <v>15691</v>
      </c>
      <c r="B1909" s="4">
        <v>4</v>
      </c>
      <c r="C1909" t="str">
        <f t="shared" si="29"/>
        <v>||||</v>
      </c>
    </row>
    <row r="1910" spans="1:3" x14ac:dyDescent="0.25">
      <c r="A1910" s="3" t="s">
        <v>8793</v>
      </c>
      <c r="B1910" s="4">
        <v>4</v>
      </c>
      <c r="C1910" t="str">
        <f t="shared" si="29"/>
        <v>||||</v>
      </c>
    </row>
    <row r="1911" spans="1:3" x14ac:dyDescent="0.25">
      <c r="A1911" s="3" t="s">
        <v>5296</v>
      </c>
      <c r="B1911" s="4">
        <v>4</v>
      </c>
      <c r="C1911" t="str">
        <f t="shared" si="29"/>
        <v>||||</v>
      </c>
    </row>
    <row r="1912" spans="1:3" x14ac:dyDescent="0.25">
      <c r="A1912" s="3" t="s">
        <v>6865</v>
      </c>
      <c r="B1912" s="4">
        <v>4</v>
      </c>
      <c r="C1912" t="str">
        <f t="shared" si="29"/>
        <v>||||</v>
      </c>
    </row>
    <row r="1913" spans="1:3" x14ac:dyDescent="0.25">
      <c r="A1913" s="3" t="s">
        <v>10286</v>
      </c>
      <c r="B1913" s="4">
        <v>4</v>
      </c>
      <c r="C1913" t="str">
        <f t="shared" si="29"/>
        <v>||||</v>
      </c>
    </row>
    <row r="1914" spans="1:3" x14ac:dyDescent="0.25">
      <c r="A1914" s="3" t="s">
        <v>559</v>
      </c>
      <c r="B1914" s="4">
        <v>4</v>
      </c>
      <c r="C1914" t="str">
        <f t="shared" si="29"/>
        <v>||||</v>
      </c>
    </row>
    <row r="1915" spans="1:3" x14ac:dyDescent="0.25">
      <c r="A1915" s="3" t="s">
        <v>16610</v>
      </c>
      <c r="B1915" s="4">
        <v>4</v>
      </c>
      <c r="C1915" t="str">
        <f t="shared" si="29"/>
        <v>||||</v>
      </c>
    </row>
    <row r="1916" spans="1:3" x14ac:dyDescent="0.25">
      <c r="A1916" s="3" t="s">
        <v>5090</v>
      </c>
      <c r="B1916" s="4">
        <v>4</v>
      </c>
      <c r="C1916" t="str">
        <f t="shared" si="29"/>
        <v>||||</v>
      </c>
    </row>
    <row r="1917" spans="1:3" x14ac:dyDescent="0.25">
      <c r="A1917" s="3" t="s">
        <v>9546</v>
      </c>
      <c r="B1917" s="4">
        <v>4</v>
      </c>
      <c r="C1917" t="str">
        <f t="shared" si="29"/>
        <v>||||</v>
      </c>
    </row>
    <row r="1918" spans="1:3" x14ac:dyDescent="0.25">
      <c r="A1918" s="3" t="s">
        <v>6017</v>
      </c>
      <c r="B1918" s="4">
        <v>4</v>
      </c>
      <c r="C1918" t="str">
        <f t="shared" si="29"/>
        <v>||||</v>
      </c>
    </row>
    <row r="1919" spans="1:3" x14ac:dyDescent="0.25">
      <c r="A1919" s="3" t="s">
        <v>17486</v>
      </c>
      <c r="B1919" s="4">
        <v>4</v>
      </c>
      <c r="C1919" t="str">
        <f t="shared" si="29"/>
        <v>||||</v>
      </c>
    </row>
    <row r="1920" spans="1:3" x14ac:dyDescent="0.25">
      <c r="A1920" s="3" t="s">
        <v>10178</v>
      </c>
      <c r="B1920" s="4">
        <v>4</v>
      </c>
      <c r="C1920" t="str">
        <f t="shared" si="29"/>
        <v>||||</v>
      </c>
    </row>
    <row r="1921" spans="1:3" x14ac:dyDescent="0.25">
      <c r="A1921" s="3" t="s">
        <v>1</v>
      </c>
      <c r="B1921" s="4">
        <v>4</v>
      </c>
      <c r="C1921" t="str">
        <f t="shared" si="29"/>
        <v>||||</v>
      </c>
    </row>
    <row r="1922" spans="1:3" x14ac:dyDescent="0.25">
      <c r="A1922" s="3" t="s">
        <v>5866</v>
      </c>
      <c r="B1922" s="4">
        <v>4</v>
      </c>
      <c r="C1922" t="str">
        <f t="shared" si="29"/>
        <v>||||</v>
      </c>
    </row>
    <row r="1923" spans="1:3" x14ac:dyDescent="0.25">
      <c r="A1923" s="3" t="s">
        <v>12276</v>
      </c>
      <c r="B1923" s="4">
        <v>4</v>
      </c>
      <c r="C1923" t="str">
        <f t="shared" si="29"/>
        <v>||||</v>
      </c>
    </row>
    <row r="1924" spans="1:3" x14ac:dyDescent="0.25">
      <c r="A1924" s="3" t="s">
        <v>18220</v>
      </c>
      <c r="B1924" s="4">
        <v>4</v>
      </c>
      <c r="C1924" t="str">
        <f t="shared" si="29"/>
        <v>||||</v>
      </c>
    </row>
    <row r="1925" spans="1:3" x14ac:dyDescent="0.25">
      <c r="A1925" s="3" t="s">
        <v>5115</v>
      </c>
      <c r="B1925" s="4">
        <v>4</v>
      </c>
      <c r="C1925" t="str">
        <f t="shared" ref="C1925:C1988" si="30">REPT("|",B1925)</f>
        <v>||||</v>
      </c>
    </row>
    <row r="1926" spans="1:3" x14ac:dyDescent="0.25">
      <c r="A1926" s="3" t="s">
        <v>7243</v>
      </c>
      <c r="B1926" s="4">
        <v>4</v>
      </c>
      <c r="C1926" t="str">
        <f t="shared" si="30"/>
        <v>||||</v>
      </c>
    </row>
    <row r="1927" spans="1:3" x14ac:dyDescent="0.25">
      <c r="A1927" s="3" t="s">
        <v>1502</v>
      </c>
      <c r="B1927" s="4">
        <v>4</v>
      </c>
      <c r="C1927" t="str">
        <f t="shared" si="30"/>
        <v>||||</v>
      </c>
    </row>
    <row r="1928" spans="1:3" x14ac:dyDescent="0.25">
      <c r="A1928" s="3" t="s">
        <v>7741</v>
      </c>
      <c r="B1928" s="4">
        <v>4</v>
      </c>
      <c r="C1928" t="str">
        <f t="shared" si="30"/>
        <v>||||</v>
      </c>
    </row>
    <row r="1929" spans="1:3" x14ac:dyDescent="0.25">
      <c r="A1929" s="3" t="s">
        <v>12127</v>
      </c>
      <c r="B1929" s="4">
        <v>4</v>
      </c>
      <c r="C1929" t="str">
        <f t="shared" si="30"/>
        <v>||||</v>
      </c>
    </row>
    <row r="1930" spans="1:3" x14ac:dyDescent="0.25">
      <c r="A1930" s="3" t="s">
        <v>16599</v>
      </c>
      <c r="B1930" s="4">
        <v>4</v>
      </c>
      <c r="C1930" t="str">
        <f t="shared" si="30"/>
        <v>||||</v>
      </c>
    </row>
    <row r="1931" spans="1:3" x14ac:dyDescent="0.25">
      <c r="A1931" s="3" t="s">
        <v>11693</v>
      </c>
      <c r="B1931" s="4">
        <v>4</v>
      </c>
      <c r="C1931" t="str">
        <f t="shared" si="30"/>
        <v>||||</v>
      </c>
    </row>
    <row r="1932" spans="1:3" x14ac:dyDescent="0.25">
      <c r="A1932" s="3" t="s">
        <v>4056</v>
      </c>
      <c r="B1932" s="4">
        <v>4</v>
      </c>
      <c r="C1932" t="str">
        <f t="shared" si="30"/>
        <v>||||</v>
      </c>
    </row>
    <row r="1933" spans="1:3" x14ac:dyDescent="0.25">
      <c r="A1933" s="3" t="s">
        <v>10244</v>
      </c>
      <c r="B1933" s="4">
        <v>4</v>
      </c>
      <c r="C1933" t="str">
        <f t="shared" si="30"/>
        <v>||||</v>
      </c>
    </row>
    <row r="1934" spans="1:3" x14ac:dyDescent="0.25">
      <c r="A1934" s="3" t="s">
        <v>1367</v>
      </c>
      <c r="B1934" s="4">
        <v>4</v>
      </c>
      <c r="C1934" t="str">
        <f t="shared" si="30"/>
        <v>||||</v>
      </c>
    </row>
    <row r="1935" spans="1:3" x14ac:dyDescent="0.25">
      <c r="A1935" s="3" t="s">
        <v>10097</v>
      </c>
      <c r="B1935" s="4">
        <v>4</v>
      </c>
      <c r="C1935" t="str">
        <f t="shared" si="30"/>
        <v>||||</v>
      </c>
    </row>
    <row r="1936" spans="1:3" x14ac:dyDescent="0.25">
      <c r="A1936" s="3" t="s">
        <v>3470</v>
      </c>
      <c r="B1936" s="4">
        <v>4</v>
      </c>
      <c r="C1936" t="str">
        <f t="shared" si="30"/>
        <v>||||</v>
      </c>
    </row>
    <row r="1937" spans="1:3" x14ac:dyDescent="0.25">
      <c r="A1937" s="3" t="s">
        <v>4249</v>
      </c>
      <c r="B1937" s="4">
        <v>4</v>
      </c>
      <c r="C1937" t="str">
        <f t="shared" si="30"/>
        <v>||||</v>
      </c>
    </row>
    <row r="1938" spans="1:3" x14ac:dyDescent="0.25">
      <c r="A1938" s="3" t="s">
        <v>12752</v>
      </c>
      <c r="B1938" s="4">
        <v>4</v>
      </c>
      <c r="C1938" t="str">
        <f t="shared" si="30"/>
        <v>||||</v>
      </c>
    </row>
    <row r="1939" spans="1:3" x14ac:dyDescent="0.25">
      <c r="A1939" s="3" t="s">
        <v>6947</v>
      </c>
      <c r="B1939" s="4">
        <v>4</v>
      </c>
      <c r="C1939" t="str">
        <f t="shared" si="30"/>
        <v>||||</v>
      </c>
    </row>
    <row r="1940" spans="1:3" x14ac:dyDescent="0.25">
      <c r="A1940" s="3" t="s">
        <v>12753</v>
      </c>
      <c r="B1940" s="4">
        <v>4</v>
      </c>
      <c r="C1940" t="str">
        <f t="shared" si="30"/>
        <v>||||</v>
      </c>
    </row>
    <row r="1941" spans="1:3" x14ac:dyDescent="0.25">
      <c r="A1941" s="3" t="s">
        <v>5160</v>
      </c>
      <c r="B1941" s="4">
        <v>4</v>
      </c>
      <c r="C1941" t="str">
        <f t="shared" si="30"/>
        <v>||||</v>
      </c>
    </row>
    <row r="1942" spans="1:3" x14ac:dyDescent="0.25">
      <c r="A1942" s="3" t="s">
        <v>18436</v>
      </c>
      <c r="B1942" s="4">
        <v>4</v>
      </c>
      <c r="C1942" t="str">
        <f t="shared" si="30"/>
        <v>||||</v>
      </c>
    </row>
    <row r="1943" spans="1:3" x14ac:dyDescent="0.25">
      <c r="A1943" s="3" t="s">
        <v>360</v>
      </c>
      <c r="B1943" s="4">
        <v>4</v>
      </c>
      <c r="C1943" t="str">
        <f t="shared" si="30"/>
        <v>||||</v>
      </c>
    </row>
    <row r="1944" spans="1:3" x14ac:dyDescent="0.25">
      <c r="A1944" s="3" t="s">
        <v>2961</v>
      </c>
      <c r="B1944" s="4">
        <v>4</v>
      </c>
      <c r="C1944" t="str">
        <f t="shared" si="30"/>
        <v>||||</v>
      </c>
    </row>
    <row r="1945" spans="1:3" x14ac:dyDescent="0.25">
      <c r="A1945" s="3" t="s">
        <v>5974</v>
      </c>
      <c r="B1945" s="4">
        <v>4</v>
      </c>
      <c r="C1945" t="str">
        <f t="shared" si="30"/>
        <v>||||</v>
      </c>
    </row>
    <row r="1946" spans="1:3" x14ac:dyDescent="0.25">
      <c r="A1946" s="3" t="s">
        <v>8000</v>
      </c>
      <c r="B1946" s="4">
        <v>4</v>
      </c>
      <c r="C1946" t="str">
        <f t="shared" si="30"/>
        <v>||||</v>
      </c>
    </row>
    <row r="1947" spans="1:3" x14ac:dyDescent="0.25">
      <c r="A1947" s="3" t="s">
        <v>2014</v>
      </c>
      <c r="B1947" s="4">
        <v>4</v>
      </c>
      <c r="C1947" t="str">
        <f t="shared" si="30"/>
        <v>||||</v>
      </c>
    </row>
    <row r="1948" spans="1:3" x14ac:dyDescent="0.25">
      <c r="A1948" s="3" t="s">
        <v>6937</v>
      </c>
      <c r="B1948" s="4">
        <v>4</v>
      </c>
      <c r="C1948" t="str">
        <f t="shared" si="30"/>
        <v>||||</v>
      </c>
    </row>
    <row r="1949" spans="1:3" x14ac:dyDescent="0.25">
      <c r="A1949" s="3" t="s">
        <v>6366</v>
      </c>
      <c r="B1949" s="4">
        <v>4</v>
      </c>
      <c r="C1949" t="str">
        <f t="shared" si="30"/>
        <v>||||</v>
      </c>
    </row>
    <row r="1950" spans="1:3" x14ac:dyDescent="0.25">
      <c r="A1950" s="3" t="s">
        <v>3104</v>
      </c>
      <c r="B1950" s="4">
        <v>4</v>
      </c>
      <c r="C1950" t="str">
        <f t="shared" si="30"/>
        <v>||||</v>
      </c>
    </row>
    <row r="1951" spans="1:3" x14ac:dyDescent="0.25">
      <c r="A1951" s="3" t="s">
        <v>5129</v>
      </c>
      <c r="B1951" s="4">
        <v>4</v>
      </c>
      <c r="C1951" t="str">
        <f t="shared" si="30"/>
        <v>||||</v>
      </c>
    </row>
    <row r="1952" spans="1:3" x14ac:dyDescent="0.25">
      <c r="A1952" s="3" t="s">
        <v>181</v>
      </c>
      <c r="B1952" s="4">
        <v>4</v>
      </c>
      <c r="C1952" t="str">
        <f t="shared" si="30"/>
        <v>||||</v>
      </c>
    </row>
    <row r="1953" spans="1:3" x14ac:dyDescent="0.25">
      <c r="A1953" s="3" t="s">
        <v>6496</v>
      </c>
      <c r="B1953" s="4">
        <v>4</v>
      </c>
      <c r="C1953" t="str">
        <f t="shared" si="30"/>
        <v>||||</v>
      </c>
    </row>
    <row r="1954" spans="1:3" x14ac:dyDescent="0.25">
      <c r="A1954" s="3" t="s">
        <v>180</v>
      </c>
      <c r="B1954" s="4">
        <v>4</v>
      </c>
      <c r="C1954" t="str">
        <f t="shared" si="30"/>
        <v>||||</v>
      </c>
    </row>
    <row r="1955" spans="1:3" x14ac:dyDescent="0.25">
      <c r="A1955" s="3" t="s">
        <v>2364</v>
      </c>
      <c r="B1955" s="4">
        <v>4</v>
      </c>
      <c r="C1955" t="str">
        <f t="shared" si="30"/>
        <v>||||</v>
      </c>
    </row>
    <row r="1956" spans="1:3" x14ac:dyDescent="0.25">
      <c r="A1956" s="3" t="s">
        <v>15319</v>
      </c>
      <c r="B1956" s="4">
        <v>4</v>
      </c>
      <c r="C1956" t="str">
        <f t="shared" si="30"/>
        <v>||||</v>
      </c>
    </row>
    <row r="1957" spans="1:3" x14ac:dyDescent="0.25">
      <c r="A1957" s="3" t="s">
        <v>17573</v>
      </c>
      <c r="B1957" s="4">
        <v>4</v>
      </c>
      <c r="C1957" t="str">
        <f t="shared" si="30"/>
        <v>||||</v>
      </c>
    </row>
    <row r="1958" spans="1:3" x14ac:dyDescent="0.25">
      <c r="A1958" s="3" t="s">
        <v>1191</v>
      </c>
      <c r="B1958" s="4">
        <v>4</v>
      </c>
      <c r="C1958" t="str">
        <f t="shared" si="30"/>
        <v>||||</v>
      </c>
    </row>
    <row r="1959" spans="1:3" x14ac:dyDescent="0.25">
      <c r="A1959" s="3" t="s">
        <v>14009</v>
      </c>
      <c r="B1959" s="4">
        <v>4</v>
      </c>
      <c r="C1959" t="str">
        <f t="shared" si="30"/>
        <v>||||</v>
      </c>
    </row>
    <row r="1960" spans="1:3" x14ac:dyDescent="0.25">
      <c r="A1960" s="3" t="s">
        <v>7273</v>
      </c>
      <c r="B1960" s="4">
        <v>4</v>
      </c>
      <c r="C1960" t="str">
        <f t="shared" si="30"/>
        <v>||||</v>
      </c>
    </row>
    <row r="1961" spans="1:3" x14ac:dyDescent="0.25">
      <c r="A1961" s="3" t="s">
        <v>2210</v>
      </c>
      <c r="B1961" s="4">
        <v>4</v>
      </c>
      <c r="C1961" t="str">
        <f t="shared" si="30"/>
        <v>||||</v>
      </c>
    </row>
    <row r="1962" spans="1:3" x14ac:dyDescent="0.25">
      <c r="A1962" s="3" t="s">
        <v>12041</v>
      </c>
      <c r="B1962" s="4">
        <v>4</v>
      </c>
      <c r="C1962" t="str">
        <f t="shared" si="30"/>
        <v>||||</v>
      </c>
    </row>
    <row r="1963" spans="1:3" x14ac:dyDescent="0.25">
      <c r="A1963" s="3" t="s">
        <v>1193</v>
      </c>
      <c r="B1963" s="4">
        <v>4</v>
      </c>
      <c r="C1963" t="str">
        <f t="shared" si="30"/>
        <v>||||</v>
      </c>
    </row>
    <row r="1964" spans="1:3" x14ac:dyDescent="0.25">
      <c r="A1964" s="3" t="s">
        <v>7123</v>
      </c>
      <c r="B1964" s="4">
        <v>4</v>
      </c>
      <c r="C1964" t="str">
        <f t="shared" si="30"/>
        <v>||||</v>
      </c>
    </row>
    <row r="1965" spans="1:3" x14ac:dyDescent="0.25">
      <c r="A1965" s="3" t="s">
        <v>3967</v>
      </c>
      <c r="B1965" s="4">
        <v>4</v>
      </c>
      <c r="C1965" t="str">
        <f t="shared" si="30"/>
        <v>||||</v>
      </c>
    </row>
    <row r="1966" spans="1:3" x14ac:dyDescent="0.25">
      <c r="A1966" s="3" t="s">
        <v>529</v>
      </c>
      <c r="B1966" s="4">
        <v>4</v>
      </c>
      <c r="C1966" t="str">
        <f t="shared" si="30"/>
        <v>||||</v>
      </c>
    </row>
    <row r="1967" spans="1:3" x14ac:dyDescent="0.25">
      <c r="A1967" s="3" t="s">
        <v>15397</v>
      </c>
      <c r="B1967" s="4">
        <v>4</v>
      </c>
      <c r="C1967" t="str">
        <f t="shared" si="30"/>
        <v>||||</v>
      </c>
    </row>
    <row r="1968" spans="1:3" x14ac:dyDescent="0.25">
      <c r="A1968" s="3" t="s">
        <v>15536</v>
      </c>
      <c r="B1968" s="4">
        <v>4</v>
      </c>
      <c r="C1968" t="str">
        <f t="shared" si="30"/>
        <v>||||</v>
      </c>
    </row>
    <row r="1969" spans="1:3" x14ac:dyDescent="0.25">
      <c r="A1969" s="3" t="s">
        <v>7650</v>
      </c>
      <c r="B1969" s="4">
        <v>4</v>
      </c>
      <c r="C1969" t="str">
        <f t="shared" si="30"/>
        <v>||||</v>
      </c>
    </row>
    <row r="1970" spans="1:3" x14ac:dyDescent="0.25">
      <c r="A1970" s="3" t="s">
        <v>1586</v>
      </c>
      <c r="B1970" s="4">
        <v>4</v>
      </c>
      <c r="C1970" t="str">
        <f t="shared" si="30"/>
        <v>||||</v>
      </c>
    </row>
    <row r="1971" spans="1:3" x14ac:dyDescent="0.25">
      <c r="A1971" s="3" t="s">
        <v>4015</v>
      </c>
      <c r="B1971" s="4">
        <v>4</v>
      </c>
      <c r="C1971" t="str">
        <f t="shared" si="30"/>
        <v>||||</v>
      </c>
    </row>
    <row r="1972" spans="1:3" x14ac:dyDescent="0.25">
      <c r="A1972" s="3" t="s">
        <v>6853</v>
      </c>
      <c r="B1972" s="4">
        <v>4</v>
      </c>
      <c r="C1972" t="str">
        <f t="shared" si="30"/>
        <v>||||</v>
      </c>
    </row>
    <row r="1973" spans="1:3" x14ac:dyDescent="0.25">
      <c r="A1973" s="3" t="s">
        <v>2956</v>
      </c>
      <c r="B1973" s="4">
        <v>4</v>
      </c>
      <c r="C1973" t="str">
        <f t="shared" si="30"/>
        <v>||||</v>
      </c>
    </row>
    <row r="1974" spans="1:3" x14ac:dyDescent="0.25">
      <c r="A1974" s="3" t="s">
        <v>11382</v>
      </c>
      <c r="B1974" s="4">
        <v>4</v>
      </c>
      <c r="C1974" t="str">
        <f t="shared" si="30"/>
        <v>||||</v>
      </c>
    </row>
    <row r="1975" spans="1:3" x14ac:dyDescent="0.25">
      <c r="A1975" s="3" t="s">
        <v>1362</v>
      </c>
      <c r="B1975" s="4">
        <v>4</v>
      </c>
      <c r="C1975" t="str">
        <f t="shared" si="30"/>
        <v>||||</v>
      </c>
    </row>
    <row r="1976" spans="1:3" x14ac:dyDescent="0.25">
      <c r="A1976" s="3" t="s">
        <v>8084</v>
      </c>
      <c r="B1976" s="4">
        <v>4</v>
      </c>
      <c r="C1976" t="str">
        <f t="shared" si="30"/>
        <v>||||</v>
      </c>
    </row>
    <row r="1977" spans="1:3" x14ac:dyDescent="0.25">
      <c r="A1977" s="3" t="s">
        <v>12011</v>
      </c>
      <c r="B1977" s="4">
        <v>4</v>
      </c>
      <c r="C1977" t="str">
        <f t="shared" si="30"/>
        <v>||||</v>
      </c>
    </row>
    <row r="1978" spans="1:3" x14ac:dyDescent="0.25">
      <c r="A1978" s="3" t="s">
        <v>5284</v>
      </c>
      <c r="B1978" s="4">
        <v>4</v>
      </c>
      <c r="C1978" t="str">
        <f t="shared" si="30"/>
        <v>||||</v>
      </c>
    </row>
    <row r="1979" spans="1:3" x14ac:dyDescent="0.25">
      <c r="A1979" s="3" t="s">
        <v>128</v>
      </c>
      <c r="B1979" s="4">
        <v>4</v>
      </c>
      <c r="C1979" t="str">
        <f t="shared" si="30"/>
        <v>||||</v>
      </c>
    </row>
    <row r="1980" spans="1:3" x14ac:dyDescent="0.25">
      <c r="A1980" s="3" t="s">
        <v>18097</v>
      </c>
      <c r="B1980" s="4">
        <v>4</v>
      </c>
      <c r="C1980" t="str">
        <f t="shared" si="30"/>
        <v>||||</v>
      </c>
    </row>
    <row r="1981" spans="1:3" x14ac:dyDescent="0.25">
      <c r="A1981" s="3" t="s">
        <v>9136</v>
      </c>
      <c r="B1981" s="4">
        <v>4</v>
      </c>
      <c r="C1981" t="str">
        <f t="shared" si="30"/>
        <v>||||</v>
      </c>
    </row>
    <row r="1982" spans="1:3" x14ac:dyDescent="0.25">
      <c r="A1982" s="3" t="s">
        <v>17764</v>
      </c>
      <c r="B1982" s="4">
        <v>4</v>
      </c>
      <c r="C1982" t="str">
        <f t="shared" si="30"/>
        <v>||||</v>
      </c>
    </row>
    <row r="1983" spans="1:3" x14ac:dyDescent="0.25">
      <c r="A1983" s="3" t="s">
        <v>11627</v>
      </c>
      <c r="B1983" s="4">
        <v>4</v>
      </c>
      <c r="C1983" t="str">
        <f t="shared" si="30"/>
        <v>||||</v>
      </c>
    </row>
    <row r="1984" spans="1:3" x14ac:dyDescent="0.25">
      <c r="A1984" s="3" t="s">
        <v>14576</v>
      </c>
      <c r="B1984" s="4">
        <v>4</v>
      </c>
      <c r="C1984" t="str">
        <f t="shared" si="30"/>
        <v>||||</v>
      </c>
    </row>
    <row r="1985" spans="1:3" x14ac:dyDescent="0.25">
      <c r="A1985" s="3" t="s">
        <v>3408</v>
      </c>
      <c r="B1985" s="4">
        <v>4</v>
      </c>
      <c r="C1985" t="str">
        <f t="shared" si="30"/>
        <v>||||</v>
      </c>
    </row>
    <row r="1986" spans="1:3" x14ac:dyDescent="0.25">
      <c r="A1986" s="3" t="s">
        <v>816</v>
      </c>
      <c r="B1986" s="4">
        <v>4</v>
      </c>
      <c r="C1986" t="str">
        <f t="shared" si="30"/>
        <v>||||</v>
      </c>
    </row>
    <row r="1987" spans="1:3" x14ac:dyDescent="0.25">
      <c r="A1987" s="3" t="s">
        <v>10443</v>
      </c>
      <c r="B1987" s="4">
        <v>4</v>
      </c>
      <c r="C1987" t="str">
        <f t="shared" si="30"/>
        <v>||||</v>
      </c>
    </row>
    <row r="1988" spans="1:3" x14ac:dyDescent="0.25">
      <c r="A1988" s="3" t="s">
        <v>12614</v>
      </c>
      <c r="B1988" s="4">
        <v>4</v>
      </c>
      <c r="C1988" t="str">
        <f t="shared" si="30"/>
        <v>||||</v>
      </c>
    </row>
    <row r="1989" spans="1:3" x14ac:dyDescent="0.25">
      <c r="A1989" s="3" t="s">
        <v>12625</v>
      </c>
      <c r="B1989" s="4">
        <v>4</v>
      </c>
      <c r="C1989" t="str">
        <f t="shared" ref="C1989:C2052" si="31">REPT("|",B1989)</f>
        <v>||||</v>
      </c>
    </row>
    <row r="1990" spans="1:3" x14ac:dyDescent="0.25">
      <c r="A1990" s="3" t="s">
        <v>2829</v>
      </c>
      <c r="B1990" s="4">
        <v>4</v>
      </c>
      <c r="C1990" t="str">
        <f t="shared" si="31"/>
        <v>||||</v>
      </c>
    </row>
    <row r="1991" spans="1:3" x14ac:dyDescent="0.25">
      <c r="A1991" s="3" t="s">
        <v>14311</v>
      </c>
      <c r="B1991" s="4">
        <v>4</v>
      </c>
      <c r="C1991" t="str">
        <f t="shared" si="31"/>
        <v>||||</v>
      </c>
    </row>
    <row r="1992" spans="1:3" x14ac:dyDescent="0.25">
      <c r="A1992" s="3" t="s">
        <v>6593</v>
      </c>
      <c r="B1992" s="4">
        <v>4</v>
      </c>
      <c r="C1992" t="str">
        <f t="shared" si="31"/>
        <v>||||</v>
      </c>
    </row>
    <row r="1993" spans="1:3" x14ac:dyDescent="0.25">
      <c r="A1993" s="3" t="s">
        <v>1249</v>
      </c>
      <c r="B1993" s="4">
        <v>4</v>
      </c>
      <c r="C1993" t="str">
        <f t="shared" si="31"/>
        <v>||||</v>
      </c>
    </row>
    <row r="1994" spans="1:3" x14ac:dyDescent="0.25">
      <c r="A1994" s="3" t="s">
        <v>269</v>
      </c>
      <c r="B1994" s="4">
        <v>4</v>
      </c>
      <c r="C1994" t="str">
        <f t="shared" si="31"/>
        <v>||||</v>
      </c>
    </row>
    <row r="1995" spans="1:3" x14ac:dyDescent="0.25">
      <c r="A1995" s="3" t="s">
        <v>17866</v>
      </c>
      <c r="B1995" s="4">
        <v>4</v>
      </c>
      <c r="C1995" t="str">
        <f t="shared" si="31"/>
        <v>||||</v>
      </c>
    </row>
    <row r="1996" spans="1:3" x14ac:dyDescent="0.25">
      <c r="A1996" s="3" t="s">
        <v>3721</v>
      </c>
      <c r="B1996" s="4">
        <v>4</v>
      </c>
      <c r="C1996" t="str">
        <f t="shared" si="31"/>
        <v>||||</v>
      </c>
    </row>
    <row r="1997" spans="1:3" x14ac:dyDescent="0.25">
      <c r="A1997" s="3" t="s">
        <v>517</v>
      </c>
      <c r="B1997" s="4">
        <v>4</v>
      </c>
      <c r="C1997" t="str">
        <f t="shared" si="31"/>
        <v>||||</v>
      </c>
    </row>
    <row r="1998" spans="1:3" x14ac:dyDescent="0.25">
      <c r="A1998" s="3" t="s">
        <v>10349</v>
      </c>
      <c r="B1998" s="4">
        <v>4</v>
      </c>
      <c r="C1998" t="str">
        <f t="shared" si="31"/>
        <v>||||</v>
      </c>
    </row>
    <row r="1999" spans="1:3" x14ac:dyDescent="0.25">
      <c r="A1999" s="3" t="s">
        <v>14421</v>
      </c>
      <c r="B1999" s="4">
        <v>4</v>
      </c>
      <c r="C1999" t="str">
        <f t="shared" si="31"/>
        <v>||||</v>
      </c>
    </row>
    <row r="2000" spans="1:3" x14ac:dyDescent="0.25">
      <c r="A2000" s="3" t="s">
        <v>1632</v>
      </c>
      <c r="B2000" s="4">
        <v>4</v>
      </c>
      <c r="C2000" t="str">
        <f t="shared" si="31"/>
        <v>||||</v>
      </c>
    </row>
    <row r="2001" spans="1:3" x14ac:dyDescent="0.25">
      <c r="A2001" s="3" t="s">
        <v>13949</v>
      </c>
      <c r="B2001" s="4">
        <v>4</v>
      </c>
      <c r="C2001" t="str">
        <f t="shared" si="31"/>
        <v>||||</v>
      </c>
    </row>
    <row r="2002" spans="1:3" x14ac:dyDescent="0.25">
      <c r="A2002" s="3" t="s">
        <v>3986</v>
      </c>
      <c r="B2002" s="4">
        <v>4</v>
      </c>
      <c r="C2002" t="str">
        <f t="shared" si="31"/>
        <v>||||</v>
      </c>
    </row>
    <row r="2003" spans="1:3" x14ac:dyDescent="0.25">
      <c r="A2003" s="3" t="s">
        <v>2111</v>
      </c>
      <c r="B2003" s="4">
        <v>4</v>
      </c>
      <c r="C2003" t="str">
        <f t="shared" si="31"/>
        <v>||||</v>
      </c>
    </row>
    <row r="2004" spans="1:3" x14ac:dyDescent="0.25">
      <c r="A2004" s="3" t="s">
        <v>4678</v>
      </c>
      <c r="B2004" s="4">
        <v>4</v>
      </c>
      <c r="C2004" t="str">
        <f t="shared" si="31"/>
        <v>||||</v>
      </c>
    </row>
    <row r="2005" spans="1:3" x14ac:dyDescent="0.25">
      <c r="A2005" s="3" t="s">
        <v>1854</v>
      </c>
      <c r="B2005" s="4">
        <v>4</v>
      </c>
      <c r="C2005" t="str">
        <f t="shared" si="31"/>
        <v>||||</v>
      </c>
    </row>
    <row r="2006" spans="1:3" x14ac:dyDescent="0.25">
      <c r="A2006" s="3" t="s">
        <v>1604</v>
      </c>
      <c r="B2006" s="4">
        <v>4</v>
      </c>
      <c r="C2006" t="str">
        <f t="shared" si="31"/>
        <v>||||</v>
      </c>
    </row>
    <row r="2007" spans="1:3" x14ac:dyDescent="0.25">
      <c r="A2007" s="3" t="s">
        <v>1296</v>
      </c>
      <c r="B2007" s="4">
        <v>4</v>
      </c>
      <c r="C2007" t="str">
        <f t="shared" si="31"/>
        <v>||||</v>
      </c>
    </row>
    <row r="2008" spans="1:3" x14ac:dyDescent="0.25">
      <c r="A2008" s="3" t="s">
        <v>197</v>
      </c>
      <c r="B2008" s="4">
        <v>4</v>
      </c>
      <c r="C2008" t="str">
        <f t="shared" si="31"/>
        <v>||||</v>
      </c>
    </row>
    <row r="2009" spans="1:3" x14ac:dyDescent="0.25">
      <c r="A2009" s="3" t="s">
        <v>11456</v>
      </c>
      <c r="B2009" s="4">
        <v>4</v>
      </c>
      <c r="C2009" t="str">
        <f t="shared" si="31"/>
        <v>||||</v>
      </c>
    </row>
    <row r="2010" spans="1:3" x14ac:dyDescent="0.25">
      <c r="A2010" s="3" t="s">
        <v>10004</v>
      </c>
      <c r="B2010" s="4">
        <v>4</v>
      </c>
      <c r="C2010" t="str">
        <f t="shared" si="31"/>
        <v>||||</v>
      </c>
    </row>
    <row r="2011" spans="1:3" x14ac:dyDescent="0.25">
      <c r="A2011" s="3" t="s">
        <v>8536</v>
      </c>
      <c r="B2011" s="4">
        <v>4</v>
      </c>
      <c r="C2011" t="str">
        <f t="shared" si="31"/>
        <v>||||</v>
      </c>
    </row>
    <row r="2012" spans="1:3" x14ac:dyDescent="0.25">
      <c r="A2012" s="3" t="s">
        <v>6293</v>
      </c>
      <c r="B2012" s="4">
        <v>4</v>
      </c>
      <c r="C2012" t="str">
        <f t="shared" si="31"/>
        <v>||||</v>
      </c>
    </row>
    <row r="2013" spans="1:3" x14ac:dyDescent="0.25">
      <c r="A2013" s="3" t="s">
        <v>3399</v>
      </c>
      <c r="B2013" s="4">
        <v>4</v>
      </c>
      <c r="C2013" t="str">
        <f t="shared" si="31"/>
        <v>||||</v>
      </c>
    </row>
    <row r="2014" spans="1:3" x14ac:dyDescent="0.25">
      <c r="A2014" s="3" t="s">
        <v>18002</v>
      </c>
      <c r="B2014" s="4">
        <v>4</v>
      </c>
      <c r="C2014" t="str">
        <f t="shared" si="31"/>
        <v>||||</v>
      </c>
    </row>
    <row r="2015" spans="1:3" x14ac:dyDescent="0.25">
      <c r="A2015" s="3" t="s">
        <v>2043</v>
      </c>
      <c r="B2015" s="4">
        <v>4</v>
      </c>
      <c r="C2015" t="str">
        <f t="shared" si="31"/>
        <v>||||</v>
      </c>
    </row>
    <row r="2016" spans="1:3" x14ac:dyDescent="0.25">
      <c r="A2016" s="3" t="s">
        <v>7464</v>
      </c>
      <c r="B2016" s="4">
        <v>4</v>
      </c>
      <c r="C2016" t="str">
        <f t="shared" si="31"/>
        <v>||||</v>
      </c>
    </row>
    <row r="2017" spans="1:3" x14ac:dyDescent="0.25">
      <c r="A2017" s="3" t="s">
        <v>9027</v>
      </c>
      <c r="B2017" s="4">
        <v>4</v>
      </c>
      <c r="C2017" t="str">
        <f t="shared" si="31"/>
        <v>||||</v>
      </c>
    </row>
    <row r="2018" spans="1:3" x14ac:dyDescent="0.25">
      <c r="A2018" s="3" t="s">
        <v>27</v>
      </c>
      <c r="B2018" s="4">
        <v>4</v>
      </c>
      <c r="C2018" t="str">
        <f t="shared" si="31"/>
        <v>||||</v>
      </c>
    </row>
    <row r="2019" spans="1:3" x14ac:dyDescent="0.25">
      <c r="A2019" s="3" t="s">
        <v>2675</v>
      </c>
      <c r="B2019" s="4">
        <v>4</v>
      </c>
      <c r="C2019" t="str">
        <f t="shared" si="31"/>
        <v>||||</v>
      </c>
    </row>
    <row r="2020" spans="1:3" x14ac:dyDescent="0.25">
      <c r="A2020" s="3" t="s">
        <v>4113</v>
      </c>
      <c r="B2020" s="4">
        <v>4</v>
      </c>
      <c r="C2020" t="str">
        <f t="shared" si="31"/>
        <v>||||</v>
      </c>
    </row>
    <row r="2021" spans="1:3" x14ac:dyDescent="0.25">
      <c r="A2021" s="3" t="s">
        <v>1116</v>
      </c>
      <c r="B2021" s="4">
        <v>4</v>
      </c>
      <c r="C2021" t="str">
        <f t="shared" si="31"/>
        <v>||||</v>
      </c>
    </row>
    <row r="2022" spans="1:3" x14ac:dyDescent="0.25">
      <c r="A2022" s="3" t="s">
        <v>2206</v>
      </c>
      <c r="B2022" s="4">
        <v>4</v>
      </c>
      <c r="C2022" t="str">
        <f t="shared" si="31"/>
        <v>||||</v>
      </c>
    </row>
    <row r="2023" spans="1:3" x14ac:dyDescent="0.25">
      <c r="A2023" s="3" t="s">
        <v>1457</v>
      </c>
      <c r="B2023" s="4">
        <v>4</v>
      </c>
      <c r="C2023" t="str">
        <f t="shared" si="31"/>
        <v>||||</v>
      </c>
    </row>
    <row r="2024" spans="1:3" x14ac:dyDescent="0.25">
      <c r="A2024" s="3" t="s">
        <v>2269</v>
      </c>
      <c r="B2024" s="4">
        <v>4</v>
      </c>
      <c r="C2024" t="str">
        <f t="shared" si="31"/>
        <v>||||</v>
      </c>
    </row>
    <row r="2025" spans="1:3" x14ac:dyDescent="0.25">
      <c r="A2025" s="3" t="s">
        <v>8491</v>
      </c>
      <c r="B2025" s="4">
        <v>4</v>
      </c>
      <c r="C2025" t="str">
        <f t="shared" si="31"/>
        <v>||||</v>
      </c>
    </row>
    <row r="2026" spans="1:3" x14ac:dyDescent="0.25">
      <c r="A2026" s="3" t="s">
        <v>11050</v>
      </c>
      <c r="B2026" s="4">
        <v>4</v>
      </c>
      <c r="C2026" t="str">
        <f t="shared" si="31"/>
        <v>||||</v>
      </c>
    </row>
    <row r="2027" spans="1:3" x14ac:dyDescent="0.25">
      <c r="A2027" s="3" t="s">
        <v>9258</v>
      </c>
      <c r="B2027" s="4">
        <v>4</v>
      </c>
      <c r="C2027" t="str">
        <f t="shared" si="31"/>
        <v>||||</v>
      </c>
    </row>
    <row r="2028" spans="1:3" x14ac:dyDescent="0.25">
      <c r="A2028" s="3" t="s">
        <v>2279</v>
      </c>
      <c r="B2028" s="4">
        <v>4</v>
      </c>
      <c r="C2028" t="str">
        <f t="shared" si="31"/>
        <v>||||</v>
      </c>
    </row>
    <row r="2029" spans="1:3" x14ac:dyDescent="0.25">
      <c r="A2029" s="3" t="s">
        <v>2284</v>
      </c>
      <c r="B2029" s="4">
        <v>4</v>
      </c>
      <c r="C2029" t="str">
        <f t="shared" si="31"/>
        <v>||||</v>
      </c>
    </row>
    <row r="2030" spans="1:3" x14ac:dyDescent="0.25">
      <c r="A2030" s="3" t="s">
        <v>165</v>
      </c>
      <c r="B2030" s="4">
        <v>4</v>
      </c>
      <c r="C2030" t="str">
        <f t="shared" si="31"/>
        <v>||||</v>
      </c>
    </row>
    <row r="2031" spans="1:3" x14ac:dyDescent="0.25">
      <c r="A2031" s="3" t="s">
        <v>14127</v>
      </c>
      <c r="B2031" s="4">
        <v>4</v>
      </c>
      <c r="C2031" t="str">
        <f t="shared" si="31"/>
        <v>||||</v>
      </c>
    </row>
    <row r="2032" spans="1:3" x14ac:dyDescent="0.25">
      <c r="A2032" s="3" t="s">
        <v>3414</v>
      </c>
      <c r="B2032" s="4">
        <v>4</v>
      </c>
      <c r="C2032" t="str">
        <f t="shared" si="31"/>
        <v>||||</v>
      </c>
    </row>
    <row r="2033" spans="1:3" x14ac:dyDescent="0.25">
      <c r="A2033" s="3" t="s">
        <v>4947</v>
      </c>
      <c r="B2033" s="4">
        <v>4</v>
      </c>
      <c r="C2033" t="str">
        <f t="shared" si="31"/>
        <v>||||</v>
      </c>
    </row>
    <row r="2034" spans="1:3" x14ac:dyDescent="0.25">
      <c r="A2034" s="3" t="s">
        <v>16170</v>
      </c>
      <c r="B2034" s="4">
        <v>4</v>
      </c>
      <c r="C2034" t="str">
        <f t="shared" si="31"/>
        <v>||||</v>
      </c>
    </row>
    <row r="2035" spans="1:3" x14ac:dyDescent="0.25">
      <c r="A2035" s="3" t="s">
        <v>443</v>
      </c>
      <c r="B2035" s="4">
        <v>4</v>
      </c>
      <c r="C2035" t="str">
        <f t="shared" si="31"/>
        <v>||||</v>
      </c>
    </row>
    <row r="2036" spans="1:3" x14ac:dyDescent="0.25">
      <c r="A2036" s="3" t="s">
        <v>9838</v>
      </c>
      <c r="B2036" s="4">
        <v>4</v>
      </c>
      <c r="C2036" t="str">
        <f t="shared" si="31"/>
        <v>||||</v>
      </c>
    </row>
    <row r="2037" spans="1:3" x14ac:dyDescent="0.25">
      <c r="A2037" s="3" t="s">
        <v>1505</v>
      </c>
      <c r="B2037" s="4">
        <v>4</v>
      </c>
      <c r="C2037" t="str">
        <f t="shared" si="31"/>
        <v>||||</v>
      </c>
    </row>
    <row r="2038" spans="1:3" x14ac:dyDescent="0.25">
      <c r="A2038" s="3" t="s">
        <v>404</v>
      </c>
      <c r="B2038" s="4">
        <v>4</v>
      </c>
      <c r="C2038" t="str">
        <f t="shared" si="31"/>
        <v>||||</v>
      </c>
    </row>
    <row r="2039" spans="1:3" x14ac:dyDescent="0.25">
      <c r="A2039" s="3" t="s">
        <v>17990</v>
      </c>
      <c r="B2039" s="4">
        <v>4</v>
      </c>
      <c r="C2039" t="str">
        <f t="shared" si="31"/>
        <v>||||</v>
      </c>
    </row>
    <row r="2040" spans="1:3" x14ac:dyDescent="0.25">
      <c r="A2040" s="3" t="s">
        <v>2288</v>
      </c>
      <c r="B2040" s="4">
        <v>4</v>
      </c>
      <c r="C2040" t="str">
        <f t="shared" si="31"/>
        <v>||||</v>
      </c>
    </row>
    <row r="2041" spans="1:3" x14ac:dyDescent="0.25">
      <c r="A2041" s="3" t="s">
        <v>2511</v>
      </c>
      <c r="B2041" s="4">
        <v>4</v>
      </c>
      <c r="C2041" t="str">
        <f t="shared" si="31"/>
        <v>||||</v>
      </c>
    </row>
    <row r="2042" spans="1:3" x14ac:dyDescent="0.25">
      <c r="A2042" s="3" t="s">
        <v>2716</v>
      </c>
      <c r="B2042" s="4">
        <v>4</v>
      </c>
      <c r="C2042" t="str">
        <f t="shared" si="31"/>
        <v>||||</v>
      </c>
    </row>
    <row r="2043" spans="1:3" x14ac:dyDescent="0.25">
      <c r="A2043" s="3" t="s">
        <v>43</v>
      </c>
      <c r="B2043" s="4">
        <v>4</v>
      </c>
      <c r="C2043" t="str">
        <f t="shared" si="31"/>
        <v>||||</v>
      </c>
    </row>
    <row r="2044" spans="1:3" x14ac:dyDescent="0.25">
      <c r="A2044" s="3" t="s">
        <v>11184</v>
      </c>
      <c r="B2044" s="4">
        <v>4</v>
      </c>
      <c r="C2044" t="str">
        <f t="shared" si="31"/>
        <v>||||</v>
      </c>
    </row>
    <row r="2045" spans="1:3" x14ac:dyDescent="0.25">
      <c r="A2045" s="3" t="s">
        <v>11357</v>
      </c>
      <c r="B2045" s="4">
        <v>4</v>
      </c>
      <c r="C2045" t="str">
        <f t="shared" si="31"/>
        <v>||||</v>
      </c>
    </row>
    <row r="2046" spans="1:3" x14ac:dyDescent="0.25">
      <c r="A2046" s="3">
        <v>486</v>
      </c>
      <c r="B2046" s="4">
        <v>4</v>
      </c>
      <c r="C2046" t="str">
        <f t="shared" si="31"/>
        <v>||||</v>
      </c>
    </row>
    <row r="2047" spans="1:3" x14ac:dyDescent="0.25">
      <c r="A2047" s="3" t="s">
        <v>15082</v>
      </c>
      <c r="B2047" s="4">
        <v>4</v>
      </c>
      <c r="C2047" t="str">
        <f t="shared" si="31"/>
        <v>||||</v>
      </c>
    </row>
    <row r="2048" spans="1:3" x14ac:dyDescent="0.25">
      <c r="A2048" s="3" t="s">
        <v>3741</v>
      </c>
      <c r="B2048" s="4">
        <v>4</v>
      </c>
      <c r="C2048" t="str">
        <f t="shared" si="31"/>
        <v>||||</v>
      </c>
    </row>
    <row r="2049" spans="1:3" x14ac:dyDescent="0.25">
      <c r="A2049" s="3" t="s">
        <v>15860</v>
      </c>
      <c r="B2049" s="4">
        <v>4</v>
      </c>
      <c r="C2049" t="str">
        <f t="shared" si="31"/>
        <v>||||</v>
      </c>
    </row>
    <row r="2050" spans="1:3" x14ac:dyDescent="0.25">
      <c r="A2050" s="3" t="s">
        <v>16171</v>
      </c>
      <c r="B2050" s="4">
        <v>4</v>
      </c>
      <c r="C2050" t="str">
        <f t="shared" si="31"/>
        <v>||||</v>
      </c>
    </row>
    <row r="2051" spans="1:3" x14ac:dyDescent="0.25">
      <c r="A2051" s="3" t="s">
        <v>16530</v>
      </c>
      <c r="B2051" s="4">
        <v>4</v>
      </c>
      <c r="C2051" t="str">
        <f t="shared" si="31"/>
        <v>||||</v>
      </c>
    </row>
    <row r="2052" spans="1:3" x14ac:dyDescent="0.25">
      <c r="A2052" s="3" t="s">
        <v>12968</v>
      </c>
      <c r="B2052" s="4">
        <v>4</v>
      </c>
      <c r="C2052" t="str">
        <f t="shared" si="31"/>
        <v>||||</v>
      </c>
    </row>
    <row r="2053" spans="1:3" x14ac:dyDescent="0.25">
      <c r="A2053" s="3" t="s">
        <v>2547</v>
      </c>
      <c r="B2053" s="4">
        <v>4</v>
      </c>
      <c r="C2053" t="str">
        <f t="shared" ref="C2053:C2116" si="32">REPT("|",B2053)</f>
        <v>||||</v>
      </c>
    </row>
    <row r="2054" spans="1:3" x14ac:dyDescent="0.25">
      <c r="A2054" s="3" t="s">
        <v>5343</v>
      </c>
      <c r="B2054" s="4">
        <v>4</v>
      </c>
      <c r="C2054" t="str">
        <f t="shared" si="32"/>
        <v>||||</v>
      </c>
    </row>
    <row r="2055" spans="1:3" x14ac:dyDescent="0.25">
      <c r="A2055" s="3" t="s">
        <v>3763</v>
      </c>
      <c r="B2055" s="4">
        <v>4</v>
      </c>
      <c r="C2055" t="str">
        <f t="shared" si="32"/>
        <v>||||</v>
      </c>
    </row>
    <row r="2056" spans="1:3" x14ac:dyDescent="0.25">
      <c r="A2056" s="3" t="s">
        <v>17535</v>
      </c>
      <c r="B2056" s="4">
        <v>4</v>
      </c>
      <c r="C2056" t="str">
        <f t="shared" si="32"/>
        <v>||||</v>
      </c>
    </row>
    <row r="2057" spans="1:3" x14ac:dyDescent="0.25">
      <c r="A2057" s="3" t="s">
        <v>11455</v>
      </c>
      <c r="B2057" s="4">
        <v>4</v>
      </c>
      <c r="C2057" t="str">
        <f t="shared" si="32"/>
        <v>||||</v>
      </c>
    </row>
    <row r="2058" spans="1:3" x14ac:dyDescent="0.25">
      <c r="A2058" s="3" t="s">
        <v>4629</v>
      </c>
      <c r="B2058" s="4">
        <v>4</v>
      </c>
      <c r="C2058" t="str">
        <f t="shared" si="32"/>
        <v>||||</v>
      </c>
    </row>
    <row r="2059" spans="1:3" x14ac:dyDescent="0.25">
      <c r="A2059" s="3" t="s">
        <v>15859</v>
      </c>
      <c r="B2059" s="4">
        <v>4</v>
      </c>
      <c r="C2059" t="str">
        <f t="shared" si="32"/>
        <v>||||</v>
      </c>
    </row>
    <row r="2060" spans="1:3" x14ac:dyDescent="0.25">
      <c r="A2060" s="3" t="s">
        <v>1828</v>
      </c>
      <c r="B2060" s="4">
        <v>4</v>
      </c>
      <c r="C2060" t="str">
        <f t="shared" si="32"/>
        <v>||||</v>
      </c>
    </row>
    <row r="2061" spans="1:3" x14ac:dyDescent="0.25">
      <c r="A2061" s="3" t="s">
        <v>17493</v>
      </c>
      <c r="B2061" s="4">
        <v>4</v>
      </c>
      <c r="C2061" t="str">
        <f t="shared" si="32"/>
        <v>||||</v>
      </c>
    </row>
    <row r="2062" spans="1:3" x14ac:dyDescent="0.25">
      <c r="A2062" s="3" t="s">
        <v>11955</v>
      </c>
      <c r="B2062" s="4">
        <v>4</v>
      </c>
      <c r="C2062" t="str">
        <f t="shared" si="32"/>
        <v>||||</v>
      </c>
    </row>
    <row r="2063" spans="1:3" x14ac:dyDescent="0.25">
      <c r="A2063" s="3" t="s">
        <v>16694</v>
      </c>
      <c r="B2063" s="4">
        <v>4</v>
      </c>
      <c r="C2063" t="str">
        <f t="shared" si="32"/>
        <v>||||</v>
      </c>
    </row>
    <row r="2064" spans="1:3" x14ac:dyDescent="0.25">
      <c r="A2064" s="3" t="s">
        <v>13153</v>
      </c>
      <c r="B2064" s="4">
        <v>4</v>
      </c>
      <c r="C2064" t="str">
        <f t="shared" si="32"/>
        <v>||||</v>
      </c>
    </row>
    <row r="2065" spans="1:3" x14ac:dyDescent="0.25">
      <c r="A2065" s="3" t="s">
        <v>18661</v>
      </c>
      <c r="B2065" s="4">
        <v>4</v>
      </c>
      <c r="C2065" t="str">
        <f t="shared" si="32"/>
        <v>||||</v>
      </c>
    </row>
    <row r="2066" spans="1:3" x14ac:dyDescent="0.25">
      <c r="A2066" s="3" t="s">
        <v>1699</v>
      </c>
      <c r="B2066" s="4">
        <v>4</v>
      </c>
      <c r="C2066" t="str">
        <f t="shared" si="32"/>
        <v>||||</v>
      </c>
    </row>
    <row r="2067" spans="1:3" x14ac:dyDescent="0.25">
      <c r="A2067" s="3" t="s">
        <v>14007</v>
      </c>
      <c r="B2067" s="4">
        <v>4</v>
      </c>
      <c r="C2067" t="str">
        <f t="shared" si="32"/>
        <v>||||</v>
      </c>
    </row>
    <row r="2068" spans="1:3" x14ac:dyDescent="0.25">
      <c r="A2068" s="3" t="s">
        <v>13489</v>
      </c>
      <c r="B2068" s="4">
        <v>4</v>
      </c>
      <c r="C2068" t="str">
        <f t="shared" si="32"/>
        <v>||||</v>
      </c>
    </row>
    <row r="2069" spans="1:3" x14ac:dyDescent="0.25">
      <c r="A2069" s="3" t="s">
        <v>6645</v>
      </c>
      <c r="B2069" s="4">
        <v>4</v>
      </c>
      <c r="C2069" t="str">
        <f t="shared" si="32"/>
        <v>||||</v>
      </c>
    </row>
    <row r="2070" spans="1:3" x14ac:dyDescent="0.25">
      <c r="A2070" s="3" t="s">
        <v>8985</v>
      </c>
      <c r="B2070" s="4">
        <v>4</v>
      </c>
      <c r="C2070" t="str">
        <f t="shared" si="32"/>
        <v>||||</v>
      </c>
    </row>
    <row r="2071" spans="1:3" x14ac:dyDescent="0.25">
      <c r="A2071" s="3" t="s">
        <v>256</v>
      </c>
      <c r="B2071" s="4">
        <v>4</v>
      </c>
      <c r="C2071" t="str">
        <f t="shared" si="32"/>
        <v>||||</v>
      </c>
    </row>
    <row r="2072" spans="1:3" x14ac:dyDescent="0.25">
      <c r="A2072" s="3" t="s">
        <v>5493</v>
      </c>
      <c r="B2072" s="4">
        <v>4</v>
      </c>
      <c r="C2072" t="str">
        <f t="shared" si="32"/>
        <v>||||</v>
      </c>
    </row>
    <row r="2073" spans="1:3" x14ac:dyDescent="0.25">
      <c r="A2073" s="3" t="s">
        <v>17160</v>
      </c>
      <c r="B2073" s="4">
        <v>4</v>
      </c>
      <c r="C2073" t="str">
        <f t="shared" si="32"/>
        <v>||||</v>
      </c>
    </row>
    <row r="2074" spans="1:3" x14ac:dyDescent="0.25">
      <c r="A2074" s="3" t="s">
        <v>9031</v>
      </c>
      <c r="B2074" s="4">
        <v>4</v>
      </c>
      <c r="C2074" t="str">
        <f t="shared" si="32"/>
        <v>||||</v>
      </c>
    </row>
    <row r="2075" spans="1:3" x14ac:dyDescent="0.25">
      <c r="A2075" s="3" t="s">
        <v>2763</v>
      </c>
      <c r="B2075" s="4">
        <v>4</v>
      </c>
      <c r="C2075" t="str">
        <f t="shared" si="32"/>
        <v>||||</v>
      </c>
    </row>
    <row r="2076" spans="1:3" x14ac:dyDescent="0.25">
      <c r="A2076" s="3" t="s">
        <v>1261</v>
      </c>
      <c r="B2076" s="4">
        <v>4</v>
      </c>
      <c r="C2076" t="str">
        <f t="shared" si="32"/>
        <v>||||</v>
      </c>
    </row>
    <row r="2077" spans="1:3" x14ac:dyDescent="0.25">
      <c r="A2077" s="3" t="s">
        <v>7366</v>
      </c>
      <c r="B2077" s="4">
        <v>4</v>
      </c>
      <c r="C2077" t="str">
        <f t="shared" si="32"/>
        <v>||||</v>
      </c>
    </row>
    <row r="2078" spans="1:3" x14ac:dyDescent="0.25">
      <c r="A2078" s="3" t="s">
        <v>5017</v>
      </c>
      <c r="B2078" s="4">
        <v>4</v>
      </c>
      <c r="C2078" t="str">
        <f t="shared" si="32"/>
        <v>||||</v>
      </c>
    </row>
    <row r="2079" spans="1:3" x14ac:dyDescent="0.25">
      <c r="A2079" s="3" t="s">
        <v>8257</v>
      </c>
      <c r="B2079" s="4">
        <v>4</v>
      </c>
      <c r="C2079" t="str">
        <f t="shared" si="32"/>
        <v>||||</v>
      </c>
    </row>
    <row r="2080" spans="1:3" x14ac:dyDescent="0.25">
      <c r="A2080" s="3" t="s">
        <v>114</v>
      </c>
      <c r="B2080" s="4">
        <v>4</v>
      </c>
      <c r="C2080" t="str">
        <f t="shared" si="32"/>
        <v>||||</v>
      </c>
    </row>
    <row r="2081" spans="1:3" x14ac:dyDescent="0.25">
      <c r="A2081" s="3" t="s">
        <v>11736</v>
      </c>
      <c r="B2081" s="4">
        <v>4</v>
      </c>
      <c r="C2081" t="str">
        <f t="shared" si="32"/>
        <v>||||</v>
      </c>
    </row>
    <row r="2082" spans="1:3" x14ac:dyDescent="0.25">
      <c r="A2082" s="3" t="s">
        <v>1209</v>
      </c>
      <c r="B2082" s="4">
        <v>4</v>
      </c>
      <c r="C2082" t="str">
        <f t="shared" si="32"/>
        <v>||||</v>
      </c>
    </row>
    <row r="2083" spans="1:3" x14ac:dyDescent="0.25">
      <c r="A2083" s="3" t="s">
        <v>11719</v>
      </c>
      <c r="B2083" s="4">
        <v>4</v>
      </c>
      <c r="C2083" t="str">
        <f t="shared" si="32"/>
        <v>||||</v>
      </c>
    </row>
    <row r="2084" spans="1:3" x14ac:dyDescent="0.25">
      <c r="A2084" s="3" t="s">
        <v>4208</v>
      </c>
      <c r="B2084" s="4">
        <v>4</v>
      </c>
      <c r="C2084" t="str">
        <f t="shared" si="32"/>
        <v>||||</v>
      </c>
    </row>
    <row r="2085" spans="1:3" x14ac:dyDescent="0.25">
      <c r="A2085" s="3" t="s">
        <v>5405</v>
      </c>
      <c r="B2085" s="4">
        <v>4</v>
      </c>
      <c r="C2085" t="str">
        <f t="shared" si="32"/>
        <v>||||</v>
      </c>
    </row>
    <row r="2086" spans="1:3" x14ac:dyDescent="0.25">
      <c r="A2086" s="3" t="s">
        <v>4634</v>
      </c>
      <c r="B2086" s="4">
        <v>4</v>
      </c>
      <c r="C2086" t="str">
        <f t="shared" si="32"/>
        <v>||||</v>
      </c>
    </row>
    <row r="2087" spans="1:3" x14ac:dyDescent="0.25">
      <c r="A2087" s="3" t="s">
        <v>6705</v>
      </c>
      <c r="B2087" s="4">
        <v>4</v>
      </c>
      <c r="C2087" t="str">
        <f t="shared" si="32"/>
        <v>||||</v>
      </c>
    </row>
    <row r="2088" spans="1:3" x14ac:dyDescent="0.25">
      <c r="A2088" s="3" t="s">
        <v>6098</v>
      </c>
      <c r="B2088" s="4">
        <v>4</v>
      </c>
      <c r="C2088" t="str">
        <f t="shared" si="32"/>
        <v>||||</v>
      </c>
    </row>
    <row r="2089" spans="1:3" x14ac:dyDescent="0.25">
      <c r="A2089" s="3" t="s">
        <v>15150</v>
      </c>
      <c r="B2089" s="4">
        <v>4</v>
      </c>
      <c r="C2089" t="str">
        <f t="shared" si="32"/>
        <v>||||</v>
      </c>
    </row>
    <row r="2090" spans="1:3" x14ac:dyDescent="0.25">
      <c r="A2090" s="3" t="s">
        <v>2483</v>
      </c>
      <c r="B2090" s="4">
        <v>4</v>
      </c>
      <c r="C2090" t="str">
        <f t="shared" si="32"/>
        <v>||||</v>
      </c>
    </row>
    <row r="2091" spans="1:3" x14ac:dyDescent="0.25">
      <c r="A2091" s="3" t="s">
        <v>3100</v>
      </c>
      <c r="B2091" s="4">
        <v>4</v>
      </c>
      <c r="C2091" t="str">
        <f t="shared" si="32"/>
        <v>||||</v>
      </c>
    </row>
    <row r="2092" spans="1:3" x14ac:dyDescent="0.25">
      <c r="A2092" s="3" t="s">
        <v>16013</v>
      </c>
      <c r="B2092" s="4">
        <v>4</v>
      </c>
      <c r="C2092" t="str">
        <f t="shared" si="32"/>
        <v>||||</v>
      </c>
    </row>
    <row r="2093" spans="1:3" x14ac:dyDescent="0.25">
      <c r="A2093" s="3" t="s">
        <v>6358</v>
      </c>
      <c r="B2093" s="4">
        <v>4</v>
      </c>
      <c r="C2093" t="str">
        <f t="shared" si="32"/>
        <v>||||</v>
      </c>
    </row>
    <row r="2094" spans="1:3" x14ac:dyDescent="0.25">
      <c r="A2094" s="3" t="s">
        <v>6586</v>
      </c>
      <c r="B2094" s="4">
        <v>4</v>
      </c>
      <c r="C2094" t="str">
        <f t="shared" si="32"/>
        <v>||||</v>
      </c>
    </row>
    <row r="2095" spans="1:3" x14ac:dyDescent="0.25">
      <c r="A2095" s="3" t="s">
        <v>4185</v>
      </c>
      <c r="B2095" s="4">
        <v>4</v>
      </c>
      <c r="C2095" t="str">
        <f t="shared" si="32"/>
        <v>||||</v>
      </c>
    </row>
    <row r="2096" spans="1:3" x14ac:dyDescent="0.25">
      <c r="A2096" s="3" t="s">
        <v>1581</v>
      </c>
      <c r="B2096" s="4">
        <v>4</v>
      </c>
      <c r="C2096" t="str">
        <f t="shared" si="32"/>
        <v>||||</v>
      </c>
    </row>
    <row r="2097" spans="1:3" x14ac:dyDescent="0.25">
      <c r="A2097" s="3" t="s">
        <v>9445</v>
      </c>
      <c r="B2097" s="4">
        <v>4</v>
      </c>
      <c r="C2097" t="str">
        <f t="shared" si="32"/>
        <v>||||</v>
      </c>
    </row>
    <row r="2098" spans="1:3" x14ac:dyDescent="0.25">
      <c r="A2098" s="3" t="s">
        <v>4999</v>
      </c>
      <c r="B2098" s="4">
        <v>4</v>
      </c>
      <c r="C2098" t="str">
        <f t="shared" si="32"/>
        <v>||||</v>
      </c>
    </row>
    <row r="2099" spans="1:3" x14ac:dyDescent="0.25">
      <c r="A2099" s="3" t="s">
        <v>13373</v>
      </c>
      <c r="B2099" s="4">
        <v>4</v>
      </c>
      <c r="C2099" t="str">
        <f t="shared" si="32"/>
        <v>||||</v>
      </c>
    </row>
    <row r="2100" spans="1:3" x14ac:dyDescent="0.25">
      <c r="A2100" s="3" t="s">
        <v>13336</v>
      </c>
      <c r="B2100" s="4">
        <v>4</v>
      </c>
      <c r="C2100" t="str">
        <f t="shared" si="32"/>
        <v>||||</v>
      </c>
    </row>
    <row r="2101" spans="1:3" x14ac:dyDescent="0.25">
      <c r="A2101" s="3" t="s">
        <v>5818</v>
      </c>
      <c r="B2101" s="4">
        <v>4</v>
      </c>
      <c r="C2101" t="str">
        <f t="shared" si="32"/>
        <v>||||</v>
      </c>
    </row>
    <row r="2102" spans="1:3" x14ac:dyDescent="0.25">
      <c r="A2102" s="3" t="s">
        <v>4516</v>
      </c>
      <c r="B2102" s="4">
        <v>4</v>
      </c>
      <c r="C2102" t="str">
        <f t="shared" si="32"/>
        <v>||||</v>
      </c>
    </row>
    <row r="2103" spans="1:3" x14ac:dyDescent="0.25">
      <c r="A2103" s="3" t="s">
        <v>8734</v>
      </c>
      <c r="B2103" s="4">
        <v>4</v>
      </c>
      <c r="C2103" t="str">
        <f t="shared" si="32"/>
        <v>||||</v>
      </c>
    </row>
    <row r="2104" spans="1:3" x14ac:dyDescent="0.25">
      <c r="A2104" s="3" t="s">
        <v>11655</v>
      </c>
      <c r="B2104" s="4">
        <v>4</v>
      </c>
      <c r="C2104" t="str">
        <f t="shared" si="32"/>
        <v>||||</v>
      </c>
    </row>
    <row r="2105" spans="1:3" x14ac:dyDescent="0.25">
      <c r="A2105" s="3" t="s">
        <v>4195</v>
      </c>
      <c r="B2105" s="4">
        <v>4</v>
      </c>
      <c r="C2105" t="str">
        <f t="shared" si="32"/>
        <v>||||</v>
      </c>
    </row>
    <row r="2106" spans="1:3" x14ac:dyDescent="0.25">
      <c r="A2106" s="3" t="s">
        <v>11716</v>
      </c>
      <c r="B2106" s="4">
        <v>4</v>
      </c>
      <c r="C2106" t="str">
        <f t="shared" si="32"/>
        <v>||||</v>
      </c>
    </row>
    <row r="2107" spans="1:3" x14ac:dyDescent="0.25">
      <c r="A2107" s="3" t="s">
        <v>11470</v>
      </c>
      <c r="B2107" s="4">
        <v>4</v>
      </c>
      <c r="C2107" t="str">
        <f t="shared" si="32"/>
        <v>||||</v>
      </c>
    </row>
    <row r="2108" spans="1:3" x14ac:dyDescent="0.25">
      <c r="A2108" s="3" t="s">
        <v>1837</v>
      </c>
      <c r="B2108" s="4">
        <v>4</v>
      </c>
      <c r="C2108" t="str">
        <f t="shared" si="32"/>
        <v>||||</v>
      </c>
    </row>
    <row r="2109" spans="1:3" x14ac:dyDescent="0.25">
      <c r="A2109" s="3" t="s">
        <v>3111</v>
      </c>
      <c r="B2109" s="4">
        <v>4</v>
      </c>
      <c r="C2109" t="str">
        <f t="shared" si="32"/>
        <v>||||</v>
      </c>
    </row>
    <row r="2110" spans="1:3" x14ac:dyDescent="0.25">
      <c r="A2110" s="3" t="s">
        <v>7845</v>
      </c>
      <c r="B2110" s="4">
        <v>4</v>
      </c>
      <c r="C2110" t="str">
        <f t="shared" si="32"/>
        <v>||||</v>
      </c>
    </row>
    <row r="2111" spans="1:3" x14ac:dyDescent="0.25">
      <c r="A2111" s="3" t="s">
        <v>7541</v>
      </c>
      <c r="B2111" s="4">
        <v>4</v>
      </c>
      <c r="C2111" t="str">
        <f t="shared" si="32"/>
        <v>||||</v>
      </c>
    </row>
    <row r="2112" spans="1:3" x14ac:dyDescent="0.25">
      <c r="A2112" s="3" t="s">
        <v>6336</v>
      </c>
      <c r="B2112" s="4">
        <v>4</v>
      </c>
      <c r="C2112" t="str">
        <f t="shared" si="32"/>
        <v>||||</v>
      </c>
    </row>
    <row r="2113" spans="1:3" x14ac:dyDescent="0.25">
      <c r="A2113" s="3" t="s">
        <v>3531</v>
      </c>
      <c r="B2113" s="4">
        <v>4</v>
      </c>
      <c r="C2113" t="str">
        <f t="shared" si="32"/>
        <v>||||</v>
      </c>
    </row>
    <row r="2114" spans="1:3" x14ac:dyDescent="0.25">
      <c r="A2114" s="3" t="s">
        <v>9766</v>
      </c>
      <c r="B2114" s="4">
        <v>4</v>
      </c>
      <c r="C2114" t="str">
        <f t="shared" si="32"/>
        <v>||||</v>
      </c>
    </row>
    <row r="2115" spans="1:3" x14ac:dyDescent="0.25">
      <c r="A2115" s="3" t="s">
        <v>7722</v>
      </c>
      <c r="B2115" s="4">
        <v>4</v>
      </c>
      <c r="C2115" t="str">
        <f t="shared" si="32"/>
        <v>||||</v>
      </c>
    </row>
    <row r="2116" spans="1:3" x14ac:dyDescent="0.25">
      <c r="A2116" s="3" t="s">
        <v>1563</v>
      </c>
      <c r="B2116" s="4">
        <v>4</v>
      </c>
      <c r="C2116" t="str">
        <f t="shared" si="32"/>
        <v>||||</v>
      </c>
    </row>
    <row r="2117" spans="1:3" x14ac:dyDescent="0.25">
      <c r="A2117" s="3" t="s">
        <v>9523</v>
      </c>
      <c r="B2117" s="4">
        <v>4</v>
      </c>
      <c r="C2117" t="str">
        <f t="shared" ref="C2117:C2180" si="33">REPT("|",B2117)</f>
        <v>||||</v>
      </c>
    </row>
    <row r="2118" spans="1:3" x14ac:dyDescent="0.25">
      <c r="A2118" s="3" t="s">
        <v>15878</v>
      </c>
      <c r="B2118" s="4">
        <v>4</v>
      </c>
      <c r="C2118" t="str">
        <f t="shared" si="33"/>
        <v>||||</v>
      </c>
    </row>
    <row r="2119" spans="1:3" x14ac:dyDescent="0.25">
      <c r="A2119" s="3" t="s">
        <v>12477</v>
      </c>
      <c r="B2119" s="4">
        <v>4</v>
      </c>
      <c r="C2119" t="str">
        <f t="shared" si="33"/>
        <v>||||</v>
      </c>
    </row>
    <row r="2120" spans="1:3" x14ac:dyDescent="0.25">
      <c r="A2120" s="3" t="s">
        <v>8115</v>
      </c>
      <c r="B2120" s="4">
        <v>4</v>
      </c>
      <c r="C2120" t="str">
        <f t="shared" si="33"/>
        <v>||||</v>
      </c>
    </row>
    <row r="2121" spans="1:3" x14ac:dyDescent="0.25">
      <c r="A2121" s="3" t="s">
        <v>1890</v>
      </c>
      <c r="B2121" s="4">
        <v>4</v>
      </c>
      <c r="C2121" t="str">
        <f t="shared" si="33"/>
        <v>||||</v>
      </c>
    </row>
    <row r="2122" spans="1:3" x14ac:dyDescent="0.25">
      <c r="A2122" s="3" t="s">
        <v>2095</v>
      </c>
      <c r="B2122" s="4">
        <v>4</v>
      </c>
      <c r="C2122" t="str">
        <f t="shared" si="33"/>
        <v>||||</v>
      </c>
    </row>
    <row r="2123" spans="1:3" x14ac:dyDescent="0.25">
      <c r="A2123" s="3" t="s">
        <v>3539</v>
      </c>
      <c r="B2123" s="4">
        <v>4</v>
      </c>
      <c r="C2123" t="str">
        <f t="shared" si="33"/>
        <v>||||</v>
      </c>
    </row>
    <row r="2124" spans="1:3" x14ac:dyDescent="0.25">
      <c r="A2124" s="3" t="s">
        <v>11095</v>
      </c>
      <c r="B2124" s="4">
        <v>4</v>
      </c>
      <c r="C2124" t="str">
        <f t="shared" si="33"/>
        <v>||||</v>
      </c>
    </row>
    <row r="2125" spans="1:3" x14ac:dyDescent="0.25">
      <c r="A2125" s="3" t="s">
        <v>16668</v>
      </c>
      <c r="B2125" s="4">
        <v>4</v>
      </c>
      <c r="C2125" t="str">
        <f t="shared" si="33"/>
        <v>||||</v>
      </c>
    </row>
    <row r="2126" spans="1:3" x14ac:dyDescent="0.25">
      <c r="A2126" s="3" t="s">
        <v>5653</v>
      </c>
      <c r="B2126" s="4">
        <v>4</v>
      </c>
      <c r="C2126" t="str">
        <f t="shared" si="33"/>
        <v>||||</v>
      </c>
    </row>
    <row r="2127" spans="1:3" x14ac:dyDescent="0.25">
      <c r="A2127" s="3" t="s">
        <v>13247</v>
      </c>
      <c r="B2127" s="4">
        <v>4</v>
      </c>
      <c r="C2127" t="str">
        <f t="shared" si="33"/>
        <v>||||</v>
      </c>
    </row>
    <row r="2128" spans="1:3" x14ac:dyDescent="0.25">
      <c r="A2128" s="3" t="s">
        <v>2202</v>
      </c>
      <c r="B2128" s="4">
        <v>4</v>
      </c>
      <c r="C2128" t="str">
        <f t="shared" si="33"/>
        <v>||||</v>
      </c>
    </row>
    <row r="2129" spans="1:3" x14ac:dyDescent="0.25">
      <c r="A2129" s="3" t="s">
        <v>1272</v>
      </c>
      <c r="B2129" s="4">
        <v>4</v>
      </c>
      <c r="C2129" t="str">
        <f t="shared" si="33"/>
        <v>||||</v>
      </c>
    </row>
    <row r="2130" spans="1:3" x14ac:dyDescent="0.25">
      <c r="A2130" s="3" t="s">
        <v>7568</v>
      </c>
      <c r="B2130" s="4">
        <v>4</v>
      </c>
      <c r="C2130" t="str">
        <f t="shared" si="33"/>
        <v>||||</v>
      </c>
    </row>
    <row r="2131" spans="1:3" x14ac:dyDescent="0.25">
      <c r="A2131" s="3" t="s">
        <v>3094</v>
      </c>
      <c r="B2131" s="4">
        <v>4</v>
      </c>
      <c r="C2131" t="str">
        <f t="shared" si="33"/>
        <v>||||</v>
      </c>
    </row>
    <row r="2132" spans="1:3" x14ac:dyDescent="0.25">
      <c r="A2132" s="3" t="s">
        <v>3462</v>
      </c>
      <c r="B2132" s="4">
        <v>4</v>
      </c>
      <c r="C2132" t="str">
        <f t="shared" si="33"/>
        <v>||||</v>
      </c>
    </row>
    <row r="2133" spans="1:3" x14ac:dyDescent="0.25">
      <c r="A2133" s="3" t="s">
        <v>12409</v>
      </c>
      <c r="B2133" s="4">
        <v>4</v>
      </c>
      <c r="C2133" t="str">
        <f t="shared" si="33"/>
        <v>||||</v>
      </c>
    </row>
    <row r="2134" spans="1:3" x14ac:dyDescent="0.25">
      <c r="A2134" s="3" t="s">
        <v>1073</v>
      </c>
      <c r="B2134" s="4">
        <v>4</v>
      </c>
      <c r="C2134" t="str">
        <f t="shared" si="33"/>
        <v>||||</v>
      </c>
    </row>
    <row r="2135" spans="1:3" x14ac:dyDescent="0.25">
      <c r="A2135" s="3" t="s">
        <v>17188</v>
      </c>
      <c r="B2135" s="4">
        <v>4</v>
      </c>
      <c r="C2135" t="str">
        <f t="shared" si="33"/>
        <v>||||</v>
      </c>
    </row>
    <row r="2136" spans="1:3" x14ac:dyDescent="0.25">
      <c r="A2136" s="3" t="s">
        <v>8102</v>
      </c>
      <c r="B2136" s="4">
        <v>4</v>
      </c>
      <c r="C2136" t="str">
        <f t="shared" si="33"/>
        <v>||||</v>
      </c>
    </row>
    <row r="2137" spans="1:3" x14ac:dyDescent="0.25">
      <c r="A2137" s="3" t="s">
        <v>6466</v>
      </c>
      <c r="B2137" s="4">
        <v>4</v>
      </c>
      <c r="C2137" t="str">
        <f t="shared" si="33"/>
        <v>||||</v>
      </c>
    </row>
    <row r="2138" spans="1:3" x14ac:dyDescent="0.25">
      <c r="A2138" s="3" t="s">
        <v>1424</v>
      </c>
      <c r="B2138" s="4">
        <v>4</v>
      </c>
      <c r="C2138" t="str">
        <f t="shared" si="33"/>
        <v>||||</v>
      </c>
    </row>
    <row r="2139" spans="1:3" x14ac:dyDescent="0.25">
      <c r="A2139" s="3" t="s">
        <v>4</v>
      </c>
      <c r="B2139" s="4">
        <v>4</v>
      </c>
      <c r="C2139" t="str">
        <f t="shared" si="33"/>
        <v>||||</v>
      </c>
    </row>
    <row r="2140" spans="1:3" x14ac:dyDescent="0.25">
      <c r="A2140" s="3" t="s">
        <v>7615</v>
      </c>
      <c r="B2140" s="4">
        <v>4</v>
      </c>
      <c r="C2140" t="str">
        <f t="shared" si="33"/>
        <v>||||</v>
      </c>
    </row>
    <row r="2141" spans="1:3" x14ac:dyDescent="0.25">
      <c r="A2141" s="3" t="s">
        <v>432</v>
      </c>
      <c r="B2141" s="4">
        <v>4</v>
      </c>
      <c r="C2141" t="str">
        <f t="shared" si="33"/>
        <v>||||</v>
      </c>
    </row>
    <row r="2142" spans="1:3" x14ac:dyDescent="0.25">
      <c r="A2142" s="3" t="s">
        <v>11133</v>
      </c>
      <c r="B2142" s="4">
        <v>4</v>
      </c>
      <c r="C2142" t="str">
        <f t="shared" si="33"/>
        <v>||||</v>
      </c>
    </row>
    <row r="2143" spans="1:3" x14ac:dyDescent="0.25">
      <c r="A2143" s="3" t="s">
        <v>10304</v>
      </c>
      <c r="B2143" s="4">
        <v>4</v>
      </c>
      <c r="C2143" t="str">
        <f t="shared" si="33"/>
        <v>||||</v>
      </c>
    </row>
    <row r="2144" spans="1:3" x14ac:dyDescent="0.25">
      <c r="A2144" s="3" t="s">
        <v>12685</v>
      </c>
      <c r="B2144" s="4">
        <v>4</v>
      </c>
      <c r="C2144" t="str">
        <f t="shared" si="33"/>
        <v>||||</v>
      </c>
    </row>
    <row r="2145" spans="1:3" x14ac:dyDescent="0.25">
      <c r="A2145" s="3" t="s">
        <v>12559</v>
      </c>
      <c r="B2145" s="4">
        <v>4</v>
      </c>
      <c r="C2145" t="str">
        <f t="shared" si="33"/>
        <v>||||</v>
      </c>
    </row>
    <row r="2146" spans="1:3" x14ac:dyDescent="0.25">
      <c r="A2146" s="3" t="s">
        <v>8322</v>
      </c>
      <c r="B2146" s="4">
        <v>4</v>
      </c>
      <c r="C2146" t="str">
        <f t="shared" si="33"/>
        <v>||||</v>
      </c>
    </row>
    <row r="2147" spans="1:3" x14ac:dyDescent="0.25">
      <c r="A2147" s="3" t="s">
        <v>3800</v>
      </c>
      <c r="B2147" s="4">
        <v>4</v>
      </c>
      <c r="C2147" t="str">
        <f t="shared" si="33"/>
        <v>||||</v>
      </c>
    </row>
    <row r="2148" spans="1:3" x14ac:dyDescent="0.25">
      <c r="A2148" s="3" t="s">
        <v>7381</v>
      </c>
      <c r="B2148" s="4">
        <v>4</v>
      </c>
      <c r="C2148" t="str">
        <f t="shared" si="33"/>
        <v>||||</v>
      </c>
    </row>
    <row r="2149" spans="1:3" x14ac:dyDescent="0.25">
      <c r="A2149" s="3" t="s">
        <v>15678</v>
      </c>
      <c r="B2149" s="4">
        <v>4</v>
      </c>
      <c r="C2149" t="str">
        <f t="shared" si="33"/>
        <v>||||</v>
      </c>
    </row>
    <row r="2150" spans="1:3" x14ac:dyDescent="0.25">
      <c r="A2150" s="3" t="s">
        <v>3910</v>
      </c>
      <c r="B2150" s="4">
        <v>4</v>
      </c>
      <c r="C2150" t="str">
        <f t="shared" si="33"/>
        <v>||||</v>
      </c>
    </row>
    <row r="2151" spans="1:3" x14ac:dyDescent="0.25">
      <c r="A2151" s="3" t="s">
        <v>18401</v>
      </c>
      <c r="B2151" s="4">
        <v>4</v>
      </c>
      <c r="C2151" t="str">
        <f t="shared" si="33"/>
        <v>||||</v>
      </c>
    </row>
    <row r="2152" spans="1:3" x14ac:dyDescent="0.25">
      <c r="A2152" s="3" t="s">
        <v>373</v>
      </c>
      <c r="B2152" s="4">
        <v>4</v>
      </c>
      <c r="C2152" t="str">
        <f t="shared" si="33"/>
        <v>||||</v>
      </c>
    </row>
    <row r="2153" spans="1:3" x14ac:dyDescent="0.25">
      <c r="A2153" s="3" t="s">
        <v>3376</v>
      </c>
      <c r="B2153" s="4">
        <v>4</v>
      </c>
      <c r="C2153" t="str">
        <f t="shared" si="33"/>
        <v>||||</v>
      </c>
    </row>
    <row r="2154" spans="1:3" x14ac:dyDescent="0.25">
      <c r="A2154" s="3" t="s">
        <v>9965</v>
      </c>
      <c r="B2154" s="4">
        <v>4</v>
      </c>
      <c r="C2154" t="str">
        <f t="shared" si="33"/>
        <v>||||</v>
      </c>
    </row>
    <row r="2155" spans="1:3" x14ac:dyDescent="0.25">
      <c r="A2155" s="3" t="s">
        <v>9256</v>
      </c>
      <c r="B2155" s="4">
        <v>4</v>
      </c>
      <c r="C2155" t="str">
        <f t="shared" si="33"/>
        <v>||||</v>
      </c>
    </row>
    <row r="2156" spans="1:3" x14ac:dyDescent="0.25">
      <c r="A2156" s="3" t="s">
        <v>13079</v>
      </c>
      <c r="B2156" s="4">
        <v>4</v>
      </c>
      <c r="C2156" t="str">
        <f t="shared" si="33"/>
        <v>||||</v>
      </c>
    </row>
    <row r="2157" spans="1:3" x14ac:dyDescent="0.25">
      <c r="A2157" s="3" t="s">
        <v>7043</v>
      </c>
      <c r="B2157" s="4">
        <v>4</v>
      </c>
      <c r="C2157" t="str">
        <f t="shared" si="33"/>
        <v>||||</v>
      </c>
    </row>
    <row r="2158" spans="1:3" x14ac:dyDescent="0.25">
      <c r="A2158" s="3" t="s">
        <v>190</v>
      </c>
      <c r="B2158" s="4">
        <v>4</v>
      </c>
      <c r="C2158" t="str">
        <f t="shared" si="33"/>
        <v>||||</v>
      </c>
    </row>
    <row r="2159" spans="1:3" x14ac:dyDescent="0.25">
      <c r="A2159" s="3" t="s">
        <v>8286</v>
      </c>
      <c r="B2159" s="4">
        <v>4</v>
      </c>
      <c r="C2159" t="str">
        <f t="shared" si="33"/>
        <v>||||</v>
      </c>
    </row>
    <row r="2160" spans="1:3" x14ac:dyDescent="0.25">
      <c r="A2160" s="3" t="s">
        <v>771</v>
      </c>
      <c r="B2160" s="4">
        <v>4</v>
      </c>
      <c r="C2160" t="str">
        <f t="shared" si="33"/>
        <v>||||</v>
      </c>
    </row>
    <row r="2161" spans="1:3" x14ac:dyDescent="0.25">
      <c r="A2161" s="3" t="s">
        <v>124</v>
      </c>
      <c r="B2161" s="4">
        <v>4</v>
      </c>
      <c r="C2161" t="str">
        <f t="shared" si="33"/>
        <v>||||</v>
      </c>
    </row>
    <row r="2162" spans="1:3" x14ac:dyDescent="0.25">
      <c r="A2162" s="3" t="s">
        <v>347</v>
      </c>
      <c r="B2162" s="4">
        <v>4</v>
      </c>
      <c r="C2162" t="str">
        <f t="shared" si="33"/>
        <v>||||</v>
      </c>
    </row>
    <row r="2163" spans="1:3" x14ac:dyDescent="0.25">
      <c r="A2163" s="3" t="s">
        <v>13042</v>
      </c>
      <c r="B2163" s="4">
        <v>4</v>
      </c>
      <c r="C2163" t="str">
        <f t="shared" si="33"/>
        <v>||||</v>
      </c>
    </row>
    <row r="2164" spans="1:3" x14ac:dyDescent="0.25">
      <c r="A2164" s="3" t="s">
        <v>9896</v>
      </c>
      <c r="B2164" s="4">
        <v>4</v>
      </c>
      <c r="C2164" t="str">
        <f t="shared" si="33"/>
        <v>||||</v>
      </c>
    </row>
    <row r="2165" spans="1:3" x14ac:dyDescent="0.25">
      <c r="A2165" s="3" t="s">
        <v>5045</v>
      </c>
      <c r="B2165" s="4">
        <v>4</v>
      </c>
      <c r="C2165" t="str">
        <f t="shared" si="33"/>
        <v>||||</v>
      </c>
    </row>
    <row r="2166" spans="1:3" x14ac:dyDescent="0.25">
      <c r="A2166" s="3" t="s">
        <v>8697</v>
      </c>
      <c r="B2166" s="4">
        <v>4</v>
      </c>
      <c r="C2166" t="str">
        <f t="shared" si="33"/>
        <v>||||</v>
      </c>
    </row>
    <row r="2167" spans="1:3" x14ac:dyDescent="0.25">
      <c r="A2167" s="3" t="s">
        <v>3979</v>
      </c>
      <c r="B2167" s="4">
        <v>4</v>
      </c>
      <c r="C2167" t="str">
        <f t="shared" si="33"/>
        <v>||||</v>
      </c>
    </row>
    <row r="2168" spans="1:3" x14ac:dyDescent="0.25">
      <c r="A2168" s="3" t="s">
        <v>2969</v>
      </c>
      <c r="B2168" s="4">
        <v>4</v>
      </c>
      <c r="C2168" t="str">
        <f t="shared" si="33"/>
        <v>||||</v>
      </c>
    </row>
    <row r="2169" spans="1:3" x14ac:dyDescent="0.25">
      <c r="A2169" s="3" t="s">
        <v>6548</v>
      </c>
      <c r="B2169" s="4">
        <v>4</v>
      </c>
      <c r="C2169" t="str">
        <f t="shared" si="33"/>
        <v>||||</v>
      </c>
    </row>
    <row r="2170" spans="1:3" x14ac:dyDescent="0.25">
      <c r="A2170" s="3" t="s">
        <v>11661</v>
      </c>
      <c r="B2170" s="4">
        <v>4</v>
      </c>
      <c r="C2170" t="str">
        <f t="shared" si="33"/>
        <v>||||</v>
      </c>
    </row>
    <row r="2171" spans="1:3" x14ac:dyDescent="0.25">
      <c r="A2171" s="3" t="s">
        <v>9871</v>
      </c>
      <c r="B2171" s="4">
        <v>4</v>
      </c>
      <c r="C2171" t="str">
        <f t="shared" si="33"/>
        <v>||||</v>
      </c>
    </row>
    <row r="2172" spans="1:3" x14ac:dyDescent="0.25">
      <c r="A2172" s="3" t="s">
        <v>4866</v>
      </c>
      <c r="B2172" s="4">
        <v>4</v>
      </c>
      <c r="C2172" t="str">
        <f t="shared" si="33"/>
        <v>||||</v>
      </c>
    </row>
    <row r="2173" spans="1:3" x14ac:dyDescent="0.25">
      <c r="A2173" s="3" t="s">
        <v>13545</v>
      </c>
      <c r="B2173" s="4">
        <v>4</v>
      </c>
      <c r="C2173" t="str">
        <f t="shared" si="33"/>
        <v>||||</v>
      </c>
    </row>
    <row r="2174" spans="1:3" x14ac:dyDescent="0.25">
      <c r="A2174" s="3" t="s">
        <v>8420</v>
      </c>
      <c r="B2174" s="4">
        <v>4</v>
      </c>
      <c r="C2174" t="str">
        <f t="shared" si="33"/>
        <v>||||</v>
      </c>
    </row>
    <row r="2175" spans="1:3" x14ac:dyDescent="0.25">
      <c r="A2175" s="3" t="s">
        <v>7003</v>
      </c>
      <c r="B2175" s="4">
        <v>4</v>
      </c>
      <c r="C2175" t="str">
        <f t="shared" si="33"/>
        <v>||||</v>
      </c>
    </row>
    <row r="2176" spans="1:3" x14ac:dyDescent="0.25">
      <c r="A2176" s="3" t="s">
        <v>18258</v>
      </c>
      <c r="B2176" s="4">
        <v>4</v>
      </c>
      <c r="C2176" t="str">
        <f t="shared" si="33"/>
        <v>||||</v>
      </c>
    </row>
    <row r="2177" spans="1:3" x14ac:dyDescent="0.25">
      <c r="A2177" s="3" t="s">
        <v>3074</v>
      </c>
      <c r="B2177" s="4">
        <v>4</v>
      </c>
      <c r="C2177" t="str">
        <f t="shared" si="33"/>
        <v>||||</v>
      </c>
    </row>
    <row r="2178" spans="1:3" x14ac:dyDescent="0.25">
      <c r="A2178" s="3" t="s">
        <v>14166</v>
      </c>
      <c r="B2178" s="4">
        <v>4</v>
      </c>
      <c r="C2178" t="str">
        <f t="shared" si="33"/>
        <v>||||</v>
      </c>
    </row>
    <row r="2179" spans="1:3" x14ac:dyDescent="0.25">
      <c r="A2179" s="3" t="s">
        <v>13746</v>
      </c>
      <c r="B2179" s="4">
        <v>4</v>
      </c>
      <c r="C2179" t="str">
        <f t="shared" si="33"/>
        <v>||||</v>
      </c>
    </row>
    <row r="2180" spans="1:3" x14ac:dyDescent="0.25">
      <c r="A2180" s="3" t="s">
        <v>1206</v>
      </c>
      <c r="B2180" s="4">
        <v>4</v>
      </c>
      <c r="C2180" t="str">
        <f t="shared" si="33"/>
        <v>||||</v>
      </c>
    </row>
    <row r="2181" spans="1:3" x14ac:dyDescent="0.25">
      <c r="A2181" s="3" t="s">
        <v>312</v>
      </c>
      <c r="B2181" s="4">
        <v>4</v>
      </c>
      <c r="C2181" t="str">
        <f t="shared" ref="C2181:C2244" si="34">REPT("|",B2181)</f>
        <v>||||</v>
      </c>
    </row>
    <row r="2182" spans="1:3" x14ac:dyDescent="0.25">
      <c r="A2182" s="3" t="s">
        <v>6954</v>
      </c>
      <c r="B2182" s="4">
        <v>4</v>
      </c>
      <c r="C2182" t="str">
        <f t="shared" si="34"/>
        <v>||||</v>
      </c>
    </row>
    <row r="2183" spans="1:3" x14ac:dyDescent="0.25">
      <c r="A2183" s="3" t="s">
        <v>95</v>
      </c>
      <c r="B2183" s="4">
        <v>4</v>
      </c>
      <c r="C2183" t="str">
        <f t="shared" si="34"/>
        <v>||||</v>
      </c>
    </row>
    <row r="2184" spans="1:3" x14ac:dyDescent="0.25">
      <c r="A2184" s="3" t="s">
        <v>10876</v>
      </c>
      <c r="B2184" s="4">
        <v>4</v>
      </c>
      <c r="C2184" t="str">
        <f t="shared" si="34"/>
        <v>||||</v>
      </c>
    </row>
    <row r="2185" spans="1:3" x14ac:dyDescent="0.25">
      <c r="A2185" s="3" t="s">
        <v>1504</v>
      </c>
      <c r="B2185" s="4">
        <v>4</v>
      </c>
      <c r="C2185" t="str">
        <f t="shared" si="34"/>
        <v>||||</v>
      </c>
    </row>
    <row r="2186" spans="1:3" x14ac:dyDescent="0.25">
      <c r="A2186" s="3" t="s">
        <v>7436</v>
      </c>
      <c r="B2186" s="4">
        <v>4</v>
      </c>
      <c r="C2186" t="str">
        <f t="shared" si="34"/>
        <v>||||</v>
      </c>
    </row>
    <row r="2187" spans="1:3" x14ac:dyDescent="0.25">
      <c r="A2187" s="3" t="s">
        <v>54</v>
      </c>
      <c r="B2187" s="4">
        <v>4</v>
      </c>
      <c r="C2187" t="str">
        <f t="shared" si="34"/>
        <v>||||</v>
      </c>
    </row>
    <row r="2188" spans="1:3" x14ac:dyDescent="0.25">
      <c r="A2188" s="3" t="s">
        <v>14681</v>
      </c>
      <c r="B2188" s="4">
        <v>4</v>
      </c>
      <c r="C2188" t="str">
        <f t="shared" si="34"/>
        <v>||||</v>
      </c>
    </row>
    <row r="2189" spans="1:3" x14ac:dyDescent="0.25">
      <c r="A2189" s="3" t="s">
        <v>12547</v>
      </c>
      <c r="B2189" s="4">
        <v>4</v>
      </c>
      <c r="C2189" t="str">
        <f t="shared" si="34"/>
        <v>||||</v>
      </c>
    </row>
    <row r="2190" spans="1:3" x14ac:dyDescent="0.25">
      <c r="A2190" s="3" t="s">
        <v>7761</v>
      </c>
      <c r="B2190" s="4">
        <v>4</v>
      </c>
      <c r="C2190" t="str">
        <f t="shared" si="34"/>
        <v>||||</v>
      </c>
    </row>
    <row r="2191" spans="1:3" x14ac:dyDescent="0.25">
      <c r="A2191" s="3" t="s">
        <v>7254</v>
      </c>
      <c r="B2191" s="4">
        <v>4</v>
      </c>
      <c r="C2191" t="str">
        <f t="shared" si="34"/>
        <v>||||</v>
      </c>
    </row>
    <row r="2192" spans="1:3" x14ac:dyDescent="0.25">
      <c r="A2192" s="3" t="s">
        <v>5333</v>
      </c>
      <c r="B2192" s="4">
        <v>4</v>
      </c>
      <c r="C2192" t="str">
        <f t="shared" si="34"/>
        <v>||||</v>
      </c>
    </row>
    <row r="2193" spans="1:3" x14ac:dyDescent="0.25">
      <c r="A2193" s="3" t="s">
        <v>7226</v>
      </c>
      <c r="B2193" s="4">
        <v>4</v>
      </c>
      <c r="C2193" t="str">
        <f t="shared" si="34"/>
        <v>||||</v>
      </c>
    </row>
    <row r="2194" spans="1:3" x14ac:dyDescent="0.25">
      <c r="A2194" s="3" t="s">
        <v>18632</v>
      </c>
      <c r="B2194" s="4">
        <v>4</v>
      </c>
      <c r="C2194" t="str">
        <f t="shared" si="34"/>
        <v>||||</v>
      </c>
    </row>
    <row r="2195" spans="1:3" x14ac:dyDescent="0.25">
      <c r="A2195" s="3" t="s">
        <v>12659</v>
      </c>
      <c r="B2195" s="4">
        <v>4</v>
      </c>
      <c r="C2195" t="str">
        <f t="shared" si="34"/>
        <v>||||</v>
      </c>
    </row>
    <row r="2196" spans="1:3" x14ac:dyDescent="0.25">
      <c r="A2196" s="3" t="s">
        <v>8892</v>
      </c>
      <c r="B2196" s="4">
        <v>4</v>
      </c>
      <c r="C2196" t="str">
        <f t="shared" si="34"/>
        <v>||||</v>
      </c>
    </row>
    <row r="2197" spans="1:3" x14ac:dyDescent="0.25">
      <c r="A2197" s="3" t="s">
        <v>14025</v>
      </c>
      <c r="B2197" s="4">
        <v>4</v>
      </c>
      <c r="C2197" t="str">
        <f t="shared" si="34"/>
        <v>||||</v>
      </c>
    </row>
    <row r="2198" spans="1:3" x14ac:dyDescent="0.25">
      <c r="A2198" s="3" t="s">
        <v>4242</v>
      </c>
      <c r="B2198" s="4">
        <v>4</v>
      </c>
      <c r="C2198" t="str">
        <f t="shared" si="34"/>
        <v>||||</v>
      </c>
    </row>
    <row r="2199" spans="1:3" x14ac:dyDescent="0.25">
      <c r="A2199" s="3" t="s">
        <v>2225</v>
      </c>
      <c r="B2199" s="4">
        <v>4</v>
      </c>
      <c r="C2199" t="str">
        <f t="shared" si="34"/>
        <v>||||</v>
      </c>
    </row>
    <row r="2200" spans="1:3" x14ac:dyDescent="0.25">
      <c r="A2200" s="3" t="s">
        <v>3001</v>
      </c>
      <c r="B2200" s="4">
        <v>4</v>
      </c>
      <c r="C2200" t="str">
        <f t="shared" si="34"/>
        <v>||||</v>
      </c>
    </row>
    <row r="2201" spans="1:3" x14ac:dyDescent="0.25">
      <c r="A2201" s="3" t="s">
        <v>6041</v>
      </c>
      <c r="B2201" s="4">
        <v>4</v>
      </c>
      <c r="C2201" t="str">
        <f t="shared" si="34"/>
        <v>||||</v>
      </c>
    </row>
    <row r="2202" spans="1:3" x14ac:dyDescent="0.25">
      <c r="A2202" s="3" t="s">
        <v>17979</v>
      </c>
      <c r="B2202" s="4">
        <v>4</v>
      </c>
      <c r="C2202" t="str">
        <f t="shared" si="34"/>
        <v>||||</v>
      </c>
    </row>
    <row r="2203" spans="1:3" x14ac:dyDescent="0.25">
      <c r="A2203" s="3" t="s">
        <v>13706</v>
      </c>
      <c r="B2203" s="4">
        <v>4</v>
      </c>
      <c r="C2203" t="str">
        <f t="shared" si="34"/>
        <v>||||</v>
      </c>
    </row>
    <row r="2204" spans="1:3" x14ac:dyDescent="0.25">
      <c r="A2204" s="3" t="s">
        <v>11755</v>
      </c>
      <c r="B2204" s="4">
        <v>4</v>
      </c>
      <c r="C2204" t="str">
        <f t="shared" si="34"/>
        <v>||||</v>
      </c>
    </row>
    <row r="2205" spans="1:3" x14ac:dyDescent="0.25">
      <c r="A2205" s="3" t="s">
        <v>3620</v>
      </c>
      <c r="B2205" s="4">
        <v>4</v>
      </c>
      <c r="C2205" t="str">
        <f t="shared" si="34"/>
        <v>||||</v>
      </c>
    </row>
    <row r="2206" spans="1:3" x14ac:dyDescent="0.25">
      <c r="A2206" s="3" t="s">
        <v>10897</v>
      </c>
      <c r="B2206" s="4">
        <v>4</v>
      </c>
      <c r="C2206" t="str">
        <f t="shared" si="34"/>
        <v>||||</v>
      </c>
    </row>
    <row r="2207" spans="1:3" x14ac:dyDescent="0.25">
      <c r="A2207" s="3" t="s">
        <v>666</v>
      </c>
      <c r="B2207" s="4">
        <v>4</v>
      </c>
      <c r="C2207" t="str">
        <f t="shared" si="34"/>
        <v>||||</v>
      </c>
    </row>
    <row r="2208" spans="1:3" x14ac:dyDescent="0.25">
      <c r="A2208" s="3" t="s">
        <v>17296</v>
      </c>
      <c r="B2208" s="4">
        <v>4</v>
      </c>
      <c r="C2208" t="str">
        <f t="shared" si="34"/>
        <v>||||</v>
      </c>
    </row>
    <row r="2209" spans="1:3" x14ac:dyDescent="0.25">
      <c r="A2209" s="3" t="s">
        <v>2942</v>
      </c>
      <c r="B2209" s="4">
        <v>4</v>
      </c>
      <c r="C2209" t="str">
        <f t="shared" si="34"/>
        <v>||||</v>
      </c>
    </row>
    <row r="2210" spans="1:3" x14ac:dyDescent="0.25">
      <c r="A2210" s="3" t="s">
        <v>13154</v>
      </c>
      <c r="B2210" s="4">
        <v>4</v>
      </c>
      <c r="C2210" t="str">
        <f t="shared" si="34"/>
        <v>||||</v>
      </c>
    </row>
    <row r="2211" spans="1:3" x14ac:dyDescent="0.25">
      <c r="A2211" s="3" t="s">
        <v>14240</v>
      </c>
      <c r="B2211" s="4">
        <v>4</v>
      </c>
      <c r="C2211" t="str">
        <f t="shared" si="34"/>
        <v>||||</v>
      </c>
    </row>
    <row r="2212" spans="1:3" x14ac:dyDescent="0.25">
      <c r="A2212" s="3" t="s">
        <v>16641</v>
      </c>
      <c r="B2212" s="4">
        <v>4</v>
      </c>
      <c r="C2212" t="str">
        <f t="shared" si="34"/>
        <v>||||</v>
      </c>
    </row>
    <row r="2213" spans="1:3" x14ac:dyDescent="0.25">
      <c r="A2213" s="3" t="s">
        <v>18236</v>
      </c>
      <c r="B2213" s="4">
        <v>4</v>
      </c>
      <c r="C2213" t="str">
        <f t="shared" si="34"/>
        <v>||||</v>
      </c>
    </row>
    <row r="2214" spans="1:3" x14ac:dyDescent="0.25">
      <c r="A2214" s="3" t="s">
        <v>2419</v>
      </c>
      <c r="B2214" s="4">
        <v>4</v>
      </c>
      <c r="C2214" t="str">
        <f t="shared" si="34"/>
        <v>||||</v>
      </c>
    </row>
    <row r="2215" spans="1:3" x14ac:dyDescent="0.25">
      <c r="A2215" s="3" t="s">
        <v>12294</v>
      </c>
      <c r="B2215" s="4">
        <v>4</v>
      </c>
      <c r="C2215" t="str">
        <f t="shared" si="34"/>
        <v>||||</v>
      </c>
    </row>
    <row r="2216" spans="1:3" x14ac:dyDescent="0.25">
      <c r="A2216" s="3" t="s">
        <v>1868</v>
      </c>
      <c r="B2216" s="4">
        <v>4</v>
      </c>
      <c r="C2216" t="str">
        <f t="shared" si="34"/>
        <v>||||</v>
      </c>
    </row>
    <row r="2217" spans="1:3" x14ac:dyDescent="0.25">
      <c r="A2217" s="3" t="s">
        <v>4892</v>
      </c>
      <c r="B2217" s="4">
        <v>4</v>
      </c>
      <c r="C2217" t="str">
        <f t="shared" si="34"/>
        <v>||||</v>
      </c>
    </row>
    <row r="2218" spans="1:3" x14ac:dyDescent="0.25">
      <c r="A2218" s="3" t="s">
        <v>6158</v>
      </c>
      <c r="B2218" s="4">
        <v>4</v>
      </c>
      <c r="C2218" t="str">
        <f t="shared" si="34"/>
        <v>||||</v>
      </c>
    </row>
    <row r="2219" spans="1:3" x14ac:dyDescent="0.25">
      <c r="A2219" s="3" t="s">
        <v>6821</v>
      </c>
      <c r="B2219" s="4">
        <v>4</v>
      </c>
      <c r="C2219" t="str">
        <f t="shared" si="34"/>
        <v>||||</v>
      </c>
    </row>
    <row r="2220" spans="1:3" x14ac:dyDescent="0.25">
      <c r="A2220" s="3" t="s">
        <v>3102</v>
      </c>
      <c r="B2220" s="4">
        <v>4</v>
      </c>
      <c r="C2220" t="str">
        <f t="shared" si="34"/>
        <v>||||</v>
      </c>
    </row>
    <row r="2221" spans="1:3" x14ac:dyDescent="0.25">
      <c r="A2221" s="3" t="s">
        <v>4266</v>
      </c>
      <c r="B2221" s="4">
        <v>4</v>
      </c>
      <c r="C2221" t="str">
        <f t="shared" si="34"/>
        <v>||||</v>
      </c>
    </row>
    <row r="2222" spans="1:3" x14ac:dyDescent="0.25">
      <c r="A2222" s="3" t="s">
        <v>4873</v>
      </c>
      <c r="B2222" s="4">
        <v>4</v>
      </c>
      <c r="C2222" t="str">
        <f t="shared" si="34"/>
        <v>||||</v>
      </c>
    </row>
    <row r="2223" spans="1:3" x14ac:dyDescent="0.25">
      <c r="A2223" s="3" t="s">
        <v>6934</v>
      </c>
      <c r="B2223" s="4">
        <v>4</v>
      </c>
      <c r="C2223" t="str">
        <f t="shared" si="34"/>
        <v>||||</v>
      </c>
    </row>
    <row r="2224" spans="1:3" x14ac:dyDescent="0.25">
      <c r="A2224" s="3" t="s">
        <v>16037</v>
      </c>
      <c r="B2224" s="4">
        <v>4</v>
      </c>
      <c r="C2224" t="str">
        <f t="shared" si="34"/>
        <v>||||</v>
      </c>
    </row>
    <row r="2225" spans="1:3" x14ac:dyDescent="0.25">
      <c r="A2225" s="3" t="s">
        <v>5442</v>
      </c>
      <c r="B2225" s="4">
        <v>4</v>
      </c>
      <c r="C2225" t="str">
        <f t="shared" si="34"/>
        <v>||||</v>
      </c>
    </row>
    <row r="2226" spans="1:3" x14ac:dyDescent="0.25">
      <c r="A2226" s="3" t="s">
        <v>5834</v>
      </c>
      <c r="B2226" s="4">
        <v>4</v>
      </c>
      <c r="C2226" t="str">
        <f t="shared" si="34"/>
        <v>||||</v>
      </c>
    </row>
    <row r="2227" spans="1:3" x14ac:dyDescent="0.25">
      <c r="A2227" s="3" t="s">
        <v>2684</v>
      </c>
      <c r="B2227" s="4">
        <v>4</v>
      </c>
      <c r="C2227" t="str">
        <f t="shared" si="34"/>
        <v>||||</v>
      </c>
    </row>
    <row r="2228" spans="1:3" x14ac:dyDescent="0.25">
      <c r="A2228" s="3" t="s">
        <v>8796</v>
      </c>
      <c r="B2228" s="4">
        <v>4</v>
      </c>
      <c r="C2228" t="str">
        <f t="shared" si="34"/>
        <v>||||</v>
      </c>
    </row>
    <row r="2229" spans="1:3" x14ac:dyDescent="0.25">
      <c r="A2229" s="3" t="s">
        <v>17274</v>
      </c>
      <c r="B2229" s="4">
        <v>4</v>
      </c>
      <c r="C2229" t="str">
        <f t="shared" si="34"/>
        <v>||||</v>
      </c>
    </row>
    <row r="2230" spans="1:3" x14ac:dyDescent="0.25">
      <c r="A2230" s="3" t="s">
        <v>12797</v>
      </c>
      <c r="B2230" s="4">
        <v>4</v>
      </c>
      <c r="C2230" t="str">
        <f t="shared" si="34"/>
        <v>||||</v>
      </c>
    </row>
    <row r="2231" spans="1:3" x14ac:dyDescent="0.25">
      <c r="A2231" s="3" t="s">
        <v>752</v>
      </c>
      <c r="B2231" s="4">
        <v>4</v>
      </c>
      <c r="C2231" t="str">
        <f t="shared" si="34"/>
        <v>||||</v>
      </c>
    </row>
    <row r="2232" spans="1:3" x14ac:dyDescent="0.25">
      <c r="A2232" s="3" t="s">
        <v>16125</v>
      </c>
      <c r="B2232" s="4">
        <v>4</v>
      </c>
      <c r="C2232" t="str">
        <f t="shared" si="34"/>
        <v>||||</v>
      </c>
    </row>
    <row r="2233" spans="1:3" x14ac:dyDescent="0.25">
      <c r="A2233" s="3" t="s">
        <v>11742</v>
      </c>
      <c r="B2233" s="4">
        <v>4</v>
      </c>
      <c r="C2233" t="str">
        <f t="shared" si="34"/>
        <v>||||</v>
      </c>
    </row>
    <row r="2234" spans="1:3" x14ac:dyDescent="0.25">
      <c r="A2234" s="3" t="s">
        <v>6786</v>
      </c>
      <c r="B2234" s="4">
        <v>4</v>
      </c>
      <c r="C2234" t="str">
        <f t="shared" si="34"/>
        <v>||||</v>
      </c>
    </row>
    <row r="2235" spans="1:3" x14ac:dyDescent="0.25">
      <c r="A2235" s="3" t="s">
        <v>16695</v>
      </c>
      <c r="B2235" s="4">
        <v>4</v>
      </c>
      <c r="C2235" t="str">
        <f t="shared" si="34"/>
        <v>||||</v>
      </c>
    </row>
    <row r="2236" spans="1:3" x14ac:dyDescent="0.25">
      <c r="A2236" s="3" t="s">
        <v>15056</v>
      </c>
      <c r="B2236" s="4">
        <v>4</v>
      </c>
      <c r="C2236" t="str">
        <f t="shared" si="34"/>
        <v>||||</v>
      </c>
    </row>
    <row r="2237" spans="1:3" x14ac:dyDescent="0.25">
      <c r="A2237" s="3" t="s">
        <v>8807</v>
      </c>
      <c r="B2237" s="4">
        <v>3</v>
      </c>
      <c r="C2237" t="str">
        <f t="shared" si="34"/>
        <v>|||</v>
      </c>
    </row>
    <row r="2238" spans="1:3" x14ac:dyDescent="0.25">
      <c r="A2238" s="3" t="s">
        <v>2866</v>
      </c>
      <c r="B2238" s="4">
        <v>3</v>
      </c>
      <c r="C2238" t="str">
        <f t="shared" si="34"/>
        <v>|||</v>
      </c>
    </row>
    <row r="2239" spans="1:3" x14ac:dyDescent="0.25">
      <c r="A2239" s="3" t="s">
        <v>10186</v>
      </c>
      <c r="B2239" s="4">
        <v>3</v>
      </c>
      <c r="C2239" t="str">
        <f t="shared" si="34"/>
        <v>|||</v>
      </c>
    </row>
    <row r="2240" spans="1:3" x14ac:dyDescent="0.25">
      <c r="A2240" s="3" t="s">
        <v>17540</v>
      </c>
      <c r="B2240" s="4">
        <v>3</v>
      </c>
      <c r="C2240" t="str">
        <f t="shared" si="34"/>
        <v>|||</v>
      </c>
    </row>
    <row r="2241" spans="1:3" x14ac:dyDescent="0.25">
      <c r="A2241" s="3" t="s">
        <v>5914</v>
      </c>
      <c r="B2241" s="4">
        <v>3</v>
      </c>
      <c r="C2241" t="str">
        <f t="shared" si="34"/>
        <v>|||</v>
      </c>
    </row>
    <row r="2242" spans="1:3" x14ac:dyDescent="0.25">
      <c r="A2242" s="3" t="s">
        <v>1277</v>
      </c>
      <c r="B2242" s="4">
        <v>3</v>
      </c>
      <c r="C2242" t="str">
        <f t="shared" si="34"/>
        <v>|||</v>
      </c>
    </row>
    <row r="2243" spans="1:3" x14ac:dyDescent="0.25">
      <c r="A2243" s="3" t="s">
        <v>2916</v>
      </c>
      <c r="B2243" s="4">
        <v>3</v>
      </c>
      <c r="C2243" t="str">
        <f t="shared" si="34"/>
        <v>|||</v>
      </c>
    </row>
    <row r="2244" spans="1:3" x14ac:dyDescent="0.25">
      <c r="A2244" s="3" t="s">
        <v>7692</v>
      </c>
      <c r="B2244" s="4">
        <v>3</v>
      </c>
      <c r="C2244" t="str">
        <f t="shared" si="34"/>
        <v>|||</v>
      </c>
    </row>
    <row r="2245" spans="1:3" x14ac:dyDescent="0.25">
      <c r="A2245" s="3" t="s">
        <v>7124</v>
      </c>
      <c r="B2245" s="4">
        <v>3</v>
      </c>
      <c r="C2245" t="str">
        <f t="shared" ref="C2245:C2308" si="35">REPT("|",B2245)</f>
        <v>|||</v>
      </c>
    </row>
    <row r="2246" spans="1:3" x14ac:dyDescent="0.25">
      <c r="A2246" s="3" t="s">
        <v>5474</v>
      </c>
      <c r="B2246" s="4">
        <v>3</v>
      </c>
      <c r="C2246" t="str">
        <f t="shared" si="35"/>
        <v>|||</v>
      </c>
    </row>
    <row r="2247" spans="1:3" x14ac:dyDescent="0.25">
      <c r="A2247" s="3" t="s">
        <v>659</v>
      </c>
      <c r="B2247" s="4">
        <v>3</v>
      </c>
      <c r="C2247" t="str">
        <f t="shared" si="35"/>
        <v>|||</v>
      </c>
    </row>
    <row r="2248" spans="1:3" x14ac:dyDescent="0.25">
      <c r="A2248" s="3" t="s">
        <v>6647</v>
      </c>
      <c r="B2248" s="4">
        <v>3</v>
      </c>
      <c r="C2248" t="str">
        <f t="shared" si="35"/>
        <v>|||</v>
      </c>
    </row>
    <row r="2249" spans="1:3" x14ac:dyDescent="0.25">
      <c r="A2249" s="3" t="s">
        <v>6772</v>
      </c>
      <c r="B2249" s="4">
        <v>3</v>
      </c>
      <c r="C2249" t="str">
        <f t="shared" si="35"/>
        <v>|||</v>
      </c>
    </row>
    <row r="2250" spans="1:3" x14ac:dyDescent="0.25">
      <c r="A2250" s="3" t="s">
        <v>15404</v>
      </c>
      <c r="B2250" s="4">
        <v>3</v>
      </c>
      <c r="C2250" t="str">
        <f t="shared" si="35"/>
        <v>|||</v>
      </c>
    </row>
    <row r="2251" spans="1:3" x14ac:dyDescent="0.25">
      <c r="A2251" s="3" t="s">
        <v>14303</v>
      </c>
      <c r="B2251" s="4">
        <v>3</v>
      </c>
      <c r="C2251" t="str">
        <f t="shared" si="35"/>
        <v>|||</v>
      </c>
    </row>
    <row r="2252" spans="1:3" x14ac:dyDescent="0.25">
      <c r="A2252" s="3" t="s">
        <v>1134</v>
      </c>
      <c r="B2252" s="4">
        <v>3</v>
      </c>
      <c r="C2252" t="str">
        <f t="shared" si="35"/>
        <v>|||</v>
      </c>
    </row>
    <row r="2253" spans="1:3" x14ac:dyDescent="0.25">
      <c r="A2253" s="3" t="s">
        <v>4483</v>
      </c>
      <c r="B2253" s="4">
        <v>3</v>
      </c>
      <c r="C2253" t="str">
        <f t="shared" si="35"/>
        <v>|||</v>
      </c>
    </row>
    <row r="2254" spans="1:3" x14ac:dyDescent="0.25">
      <c r="A2254" s="3" t="s">
        <v>12756</v>
      </c>
      <c r="B2254" s="4">
        <v>3</v>
      </c>
      <c r="C2254" t="str">
        <f t="shared" si="35"/>
        <v>|||</v>
      </c>
    </row>
    <row r="2255" spans="1:3" x14ac:dyDescent="0.25">
      <c r="A2255" s="3" t="s">
        <v>15987</v>
      </c>
      <c r="B2255" s="4">
        <v>3</v>
      </c>
      <c r="C2255" t="str">
        <f t="shared" si="35"/>
        <v>|||</v>
      </c>
    </row>
    <row r="2256" spans="1:3" x14ac:dyDescent="0.25">
      <c r="A2256" s="3" t="s">
        <v>3322</v>
      </c>
      <c r="B2256" s="4">
        <v>3</v>
      </c>
      <c r="C2256" t="str">
        <f t="shared" si="35"/>
        <v>|||</v>
      </c>
    </row>
    <row r="2257" spans="1:3" x14ac:dyDescent="0.25">
      <c r="A2257" s="3" t="s">
        <v>13851</v>
      </c>
      <c r="B2257" s="4">
        <v>3</v>
      </c>
      <c r="C2257" t="str">
        <f t="shared" si="35"/>
        <v>|||</v>
      </c>
    </row>
    <row r="2258" spans="1:3" x14ac:dyDescent="0.25">
      <c r="A2258" s="3" t="s">
        <v>695</v>
      </c>
      <c r="B2258" s="4">
        <v>3</v>
      </c>
      <c r="C2258" t="str">
        <f t="shared" si="35"/>
        <v>|||</v>
      </c>
    </row>
    <row r="2259" spans="1:3" x14ac:dyDescent="0.25">
      <c r="A2259" s="3" t="s">
        <v>10725</v>
      </c>
      <c r="B2259" s="4">
        <v>3</v>
      </c>
      <c r="C2259" t="str">
        <f t="shared" si="35"/>
        <v>|||</v>
      </c>
    </row>
    <row r="2260" spans="1:3" x14ac:dyDescent="0.25">
      <c r="A2260" s="3" t="s">
        <v>13182</v>
      </c>
      <c r="B2260" s="4">
        <v>3</v>
      </c>
      <c r="C2260" t="str">
        <f t="shared" si="35"/>
        <v>|||</v>
      </c>
    </row>
    <row r="2261" spans="1:3" x14ac:dyDescent="0.25">
      <c r="A2261" s="3" t="s">
        <v>9367</v>
      </c>
      <c r="B2261" s="4">
        <v>3</v>
      </c>
      <c r="C2261" t="str">
        <f t="shared" si="35"/>
        <v>|||</v>
      </c>
    </row>
    <row r="2262" spans="1:3" x14ac:dyDescent="0.25">
      <c r="A2262" s="3" t="s">
        <v>3669</v>
      </c>
      <c r="B2262" s="4">
        <v>3</v>
      </c>
      <c r="C2262" t="str">
        <f t="shared" si="35"/>
        <v>|||</v>
      </c>
    </row>
    <row r="2263" spans="1:3" x14ac:dyDescent="0.25">
      <c r="A2263" s="3" t="s">
        <v>5733</v>
      </c>
      <c r="B2263" s="4">
        <v>3</v>
      </c>
      <c r="C2263" t="str">
        <f t="shared" si="35"/>
        <v>|||</v>
      </c>
    </row>
    <row r="2264" spans="1:3" x14ac:dyDescent="0.25">
      <c r="A2264" s="3" t="s">
        <v>11301</v>
      </c>
      <c r="B2264" s="4">
        <v>3</v>
      </c>
      <c r="C2264" t="str">
        <f t="shared" si="35"/>
        <v>|||</v>
      </c>
    </row>
    <row r="2265" spans="1:3" x14ac:dyDescent="0.25">
      <c r="A2265" s="3" t="s">
        <v>13729</v>
      </c>
      <c r="B2265" s="4">
        <v>3</v>
      </c>
      <c r="C2265" t="str">
        <f t="shared" si="35"/>
        <v>|||</v>
      </c>
    </row>
    <row r="2266" spans="1:3" x14ac:dyDescent="0.25">
      <c r="A2266" s="3" t="s">
        <v>16859</v>
      </c>
      <c r="B2266" s="4">
        <v>3</v>
      </c>
      <c r="C2266" t="str">
        <f t="shared" si="35"/>
        <v>|||</v>
      </c>
    </row>
    <row r="2267" spans="1:3" x14ac:dyDescent="0.25">
      <c r="A2267" s="3" t="s">
        <v>12668</v>
      </c>
      <c r="B2267" s="4">
        <v>3</v>
      </c>
      <c r="C2267" t="str">
        <f t="shared" si="35"/>
        <v>|||</v>
      </c>
    </row>
    <row r="2268" spans="1:3" x14ac:dyDescent="0.25">
      <c r="A2268" s="3" t="s">
        <v>7025</v>
      </c>
      <c r="B2268" s="4">
        <v>3</v>
      </c>
      <c r="C2268" t="str">
        <f t="shared" si="35"/>
        <v>|||</v>
      </c>
    </row>
    <row r="2269" spans="1:3" x14ac:dyDescent="0.25">
      <c r="A2269" s="3" t="s">
        <v>1558</v>
      </c>
      <c r="B2269" s="4">
        <v>3</v>
      </c>
      <c r="C2269" t="str">
        <f t="shared" si="35"/>
        <v>|||</v>
      </c>
    </row>
    <row r="2270" spans="1:3" x14ac:dyDescent="0.25">
      <c r="A2270" s="3" t="s">
        <v>14583</v>
      </c>
      <c r="B2270" s="4">
        <v>3</v>
      </c>
      <c r="C2270" t="str">
        <f t="shared" si="35"/>
        <v>|||</v>
      </c>
    </row>
    <row r="2271" spans="1:3" x14ac:dyDescent="0.25">
      <c r="A2271" s="3" t="s">
        <v>8460</v>
      </c>
      <c r="B2271" s="4">
        <v>3</v>
      </c>
      <c r="C2271" t="str">
        <f t="shared" si="35"/>
        <v>|||</v>
      </c>
    </row>
    <row r="2272" spans="1:3" x14ac:dyDescent="0.25">
      <c r="A2272" s="3" t="s">
        <v>18132</v>
      </c>
      <c r="B2272" s="4">
        <v>3</v>
      </c>
      <c r="C2272" t="str">
        <f t="shared" si="35"/>
        <v>|||</v>
      </c>
    </row>
    <row r="2273" spans="1:3" x14ac:dyDescent="0.25">
      <c r="A2273" s="3" t="s">
        <v>963</v>
      </c>
      <c r="B2273" s="4">
        <v>3</v>
      </c>
      <c r="C2273" t="str">
        <f t="shared" si="35"/>
        <v>|||</v>
      </c>
    </row>
    <row r="2274" spans="1:3" x14ac:dyDescent="0.25">
      <c r="A2274" s="3" t="s">
        <v>15626</v>
      </c>
      <c r="B2274" s="4">
        <v>3</v>
      </c>
      <c r="C2274" t="str">
        <f t="shared" si="35"/>
        <v>|||</v>
      </c>
    </row>
    <row r="2275" spans="1:3" x14ac:dyDescent="0.25">
      <c r="A2275" s="3" t="s">
        <v>9095</v>
      </c>
      <c r="B2275" s="4">
        <v>3</v>
      </c>
      <c r="C2275" t="str">
        <f t="shared" si="35"/>
        <v>|||</v>
      </c>
    </row>
    <row r="2276" spans="1:3" x14ac:dyDescent="0.25">
      <c r="A2276" s="3" t="s">
        <v>17393</v>
      </c>
      <c r="B2276" s="4">
        <v>3</v>
      </c>
      <c r="C2276" t="str">
        <f t="shared" si="35"/>
        <v>|||</v>
      </c>
    </row>
    <row r="2277" spans="1:3" x14ac:dyDescent="0.25">
      <c r="A2277" s="3" t="s">
        <v>15963</v>
      </c>
      <c r="B2277" s="4">
        <v>3</v>
      </c>
      <c r="C2277" t="str">
        <f t="shared" si="35"/>
        <v>|||</v>
      </c>
    </row>
    <row r="2278" spans="1:3" x14ac:dyDescent="0.25">
      <c r="A2278" s="3" t="s">
        <v>12416</v>
      </c>
      <c r="B2278" s="4">
        <v>3</v>
      </c>
      <c r="C2278" t="str">
        <f t="shared" si="35"/>
        <v>|||</v>
      </c>
    </row>
    <row r="2279" spans="1:3" x14ac:dyDescent="0.25">
      <c r="A2279" s="3" t="s">
        <v>14246</v>
      </c>
      <c r="B2279" s="4">
        <v>3</v>
      </c>
      <c r="C2279" t="str">
        <f t="shared" si="35"/>
        <v>|||</v>
      </c>
    </row>
    <row r="2280" spans="1:3" x14ac:dyDescent="0.25">
      <c r="A2280" s="3" t="s">
        <v>18313</v>
      </c>
      <c r="B2280" s="4">
        <v>3</v>
      </c>
      <c r="C2280" t="str">
        <f t="shared" si="35"/>
        <v>|||</v>
      </c>
    </row>
    <row r="2281" spans="1:3" x14ac:dyDescent="0.25">
      <c r="A2281" s="3" t="s">
        <v>11576</v>
      </c>
      <c r="B2281" s="4">
        <v>3</v>
      </c>
      <c r="C2281" t="str">
        <f t="shared" si="35"/>
        <v>|||</v>
      </c>
    </row>
    <row r="2282" spans="1:3" x14ac:dyDescent="0.25">
      <c r="A2282" s="3" t="s">
        <v>802</v>
      </c>
      <c r="B2282" s="4">
        <v>3</v>
      </c>
      <c r="C2282" t="str">
        <f t="shared" si="35"/>
        <v>|||</v>
      </c>
    </row>
    <row r="2283" spans="1:3" x14ac:dyDescent="0.25">
      <c r="A2283" s="3" t="s">
        <v>17761</v>
      </c>
      <c r="B2283" s="4">
        <v>3</v>
      </c>
      <c r="C2283" t="str">
        <f t="shared" si="35"/>
        <v>|||</v>
      </c>
    </row>
    <row r="2284" spans="1:3" x14ac:dyDescent="0.25">
      <c r="A2284" s="3" t="s">
        <v>9668</v>
      </c>
      <c r="B2284" s="4">
        <v>3</v>
      </c>
      <c r="C2284" t="str">
        <f t="shared" si="35"/>
        <v>|||</v>
      </c>
    </row>
    <row r="2285" spans="1:3" x14ac:dyDescent="0.25">
      <c r="A2285" s="3" t="s">
        <v>8575</v>
      </c>
      <c r="B2285" s="4">
        <v>3</v>
      </c>
      <c r="C2285" t="str">
        <f t="shared" si="35"/>
        <v>|||</v>
      </c>
    </row>
    <row r="2286" spans="1:3" x14ac:dyDescent="0.25">
      <c r="A2286" s="3" t="s">
        <v>7046</v>
      </c>
      <c r="B2286" s="4">
        <v>3</v>
      </c>
      <c r="C2286" t="str">
        <f t="shared" si="35"/>
        <v>|||</v>
      </c>
    </row>
    <row r="2287" spans="1:3" x14ac:dyDescent="0.25">
      <c r="A2287" s="3" t="s">
        <v>8928</v>
      </c>
      <c r="B2287" s="4">
        <v>3</v>
      </c>
      <c r="C2287" t="str">
        <f t="shared" si="35"/>
        <v>|||</v>
      </c>
    </row>
    <row r="2288" spans="1:3" x14ac:dyDescent="0.25">
      <c r="A2288" s="3" t="s">
        <v>6024</v>
      </c>
      <c r="B2288" s="4">
        <v>3</v>
      </c>
      <c r="C2288" t="str">
        <f t="shared" si="35"/>
        <v>|||</v>
      </c>
    </row>
    <row r="2289" spans="1:3" x14ac:dyDescent="0.25">
      <c r="A2289" s="3" t="s">
        <v>2708</v>
      </c>
      <c r="B2289" s="4">
        <v>3</v>
      </c>
      <c r="C2289" t="str">
        <f t="shared" si="35"/>
        <v>|||</v>
      </c>
    </row>
    <row r="2290" spans="1:3" x14ac:dyDescent="0.25">
      <c r="A2290" s="3" t="s">
        <v>17394</v>
      </c>
      <c r="B2290" s="4">
        <v>3</v>
      </c>
      <c r="C2290" t="str">
        <f t="shared" si="35"/>
        <v>|||</v>
      </c>
    </row>
    <row r="2291" spans="1:3" x14ac:dyDescent="0.25">
      <c r="A2291" s="3" t="s">
        <v>16022</v>
      </c>
      <c r="B2291" s="4">
        <v>3</v>
      </c>
      <c r="C2291" t="str">
        <f t="shared" si="35"/>
        <v>|||</v>
      </c>
    </row>
    <row r="2292" spans="1:3" x14ac:dyDescent="0.25">
      <c r="A2292" s="3" t="s">
        <v>4346</v>
      </c>
      <c r="B2292" s="4">
        <v>3</v>
      </c>
      <c r="C2292" t="str">
        <f t="shared" si="35"/>
        <v>|||</v>
      </c>
    </row>
    <row r="2293" spans="1:3" x14ac:dyDescent="0.25">
      <c r="A2293" s="3" t="s">
        <v>2078</v>
      </c>
      <c r="B2293" s="4">
        <v>3</v>
      </c>
      <c r="C2293" t="str">
        <f t="shared" si="35"/>
        <v>|||</v>
      </c>
    </row>
    <row r="2294" spans="1:3" x14ac:dyDescent="0.25">
      <c r="A2294" s="3" t="s">
        <v>14551</v>
      </c>
      <c r="B2294" s="4">
        <v>3</v>
      </c>
      <c r="C2294" t="str">
        <f t="shared" si="35"/>
        <v>|||</v>
      </c>
    </row>
    <row r="2295" spans="1:3" x14ac:dyDescent="0.25">
      <c r="A2295" s="3" t="s">
        <v>18367</v>
      </c>
      <c r="B2295" s="4">
        <v>3</v>
      </c>
      <c r="C2295" t="str">
        <f t="shared" si="35"/>
        <v>|||</v>
      </c>
    </row>
    <row r="2296" spans="1:3" x14ac:dyDescent="0.25">
      <c r="A2296" s="3" t="s">
        <v>14556</v>
      </c>
      <c r="B2296" s="4">
        <v>3</v>
      </c>
      <c r="C2296" t="str">
        <f t="shared" si="35"/>
        <v>|||</v>
      </c>
    </row>
    <row r="2297" spans="1:3" x14ac:dyDescent="0.25">
      <c r="A2297" s="3" t="s">
        <v>3632</v>
      </c>
      <c r="B2297" s="4">
        <v>3</v>
      </c>
      <c r="C2297" t="str">
        <f t="shared" si="35"/>
        <v>|||</v>
      </c>
    </row>
    <row r="2298" spans="1:3" x14ac:dyDescent="0.25">
      <c r="A2298" s="3" t="s">
        <v>1365</v>
      </c>
      <c r="B2298" s="4">
        <v>3</v>
      </c>
      <c r="C2298" t="str">
        <f t="shared" si="35"/>
        <v>|||</v>
      </c>
    </row>
    <row r="2299" spans="1:3" x14ac:dyDescent="0.25">
      <c r="A2299" s="3" t="s">
        <v>12702</v>
      </c>
      <c r="B2299" s="4">
        <v>3</v>
      </c>
      <c r="C2299" t="str">
        <f t="shared" si="35"/>
        <v>|||</v>
      </c>
    </row>
    <row r="2300" spans="1:3" x14ac:dyDescent="0.25">
      <c r="A2300" s="3" t="s">
        <v>12075</v>
      </c>
      <c r="B2300" s="4">
        <v>3</v>
      </c>
      <c r="C2300" t="str">
        <f t="shared" si="35"/>
        <v>|||</v>
      </c>
    </row>
    <row r="2301" spans="1:3" x14ac:dyDescent="0.25">
      <c r="A2301" s="3" t="s">
        <v>14361</v>
      </c>
      <c r="B2301" s="4">
        <v>3</v>
      </c>
      <c r="C2301" t="str">
        <f t="shared" si="35"/>
        <v>|||</v>
      </c>
    </row>
    <row r="2302" spans="1:3" x14ac:dyDescent="0.25">
      <c r="A2302" s="3" t="s">
        <v>13590</v>
      </c>
      <c r="B2302" s="4">
        <v>3</v>
      </c>
      <c r="C2302" t="str">
        <f t="shared" si="35"/>
        <v>|||</v>
      </c>
    </row>
    <row r="2303" spans="1:3" x14ac:dyDescent="0.25">
      <c r="A2303" s="3" t="s">
        <v>1774</v>
      </c>
      <c r="B2303" s="4">
        <v>3</v>
      </c>
      <c r="C2303" t="str">
        <f t="shared" si="35"/>
        <v>|||</v>
      </c>
    </row>
    <row r="2304" spans="1:3" x14ac:dyDescent="0.25">
      <c r="A2304" s="3" t="s">
        <v>7525</v>
      </c>
      <c r="B2304" s="4">
        <v>3</v>
      </c>
      <c r="C2304" t="str">
        <f t="shared" si="35"/>
        <v>|||</v>
      </c>
    </row>
    <row r="2305" spans="1:3" x14ac:dyDescent="0.25">
      <c r="A2305" s="3" t="s">
        <v>7584</v>
      </c>
      <c r="B2305" s="4">
        <v>3</v>
      </c>
      <c r="C2305" t="str">
        <f t="shared" si="35"/>
        <v>|||</v>
      </c>
    </row>
    <row r="2306" spans="1:3" x14ac:dyDescent="0.25">
      <c r="A2306" s="3" t="s">
        <v>12499</v>
      </c>
      <c r="B2306" s="4">
        <v>3</v>
      </c>
      <c r="C2306" t="str">
        <f t="shared" si="35"/>
        <v>|||</v>
      </c>
    </row>
    <row r="2307" spans="1:3" x14ac:dyDescent="0.25">
      <c r="A2307" s="3" t="s">
        <v>3051</v>
      </c>
      <c r="B2307" s="4">
        <v>3</v>
      </c>
      <c r="C2307" t="str">
        <f t="shared" si="35"/>
        <v>|||</v>
      </c>
    </row>
    <row r="2308" spans="1:3" x14ac:dyDescent="0.25">
      <c r="A2308" s="3" t="s">
        <v>2392</v>
      </c>
      <c r="B2308" s="4">
        <v>3</v>
      </c>
      <c r="C2308" t="str">
        <f t="shared" si="35"/>
        <v>|||</v>
      </c>
    </row>
    <row r="2309" spans="1:3" x14ac:dyDescent="0.25">
      <c r="A2309" s="3" t="s">
        <v>6476</v>
      </c>
      <c r="B2309" s="4">
        <v>3</v>
      </c>
      <c r="C2309" t="str">
        <f t="shared" ref="C2309:C2372" si="36">REPT("|",B2309)</f>
        <v>|||</v>
      </c>
    </row>
    <row r="2310" spans="1:3" x14ac:dyDescent="0.25">
      <c r="A2310" s="3" t="s">
        <v>15057</v>
      </c>
      <c r="B2310" s="4">
        <v>3</v>
      </c>
      <c r="C2310" t="str">
        <f t="shared" si="36"/>
        <v>|||</v>
      </c>
    </row>
    <row r="2311" spans="1:3" x14ac:dyDescent="0.25">
      <c r="A2311" s="3" t="s">
        <v>3129</v>
      </c>
      <c r="B2311" s="4">
        <v>3</v>
      </c>
      <c r="C2311" t="str">
        <f t="shared" si="36"/>
        <v>|||</v>
      </c>
    </row>
    <row r="2312" spans="1:3" x14ac:dyDescent="0.25">
      <c r="A2312" s="3" t="s">
        <v>7973</v>
      </c>
      <c r="B2312" s="4">
        <v>3</v>
      </c>
      <c r="C2312" t="str">
        <f t="shared" si="36"/>
        <v>|||</v>
      </c>
    </row>
    <row r="2313" spans="1:3" x14ac:dyDescent="0.25">
      <c r="A2313" s="3" t="s">
        <v>7858</v>
      </c>
      <c r="B2313" s="4">
        <v>3</v>
      </c>
      <c r="C2313" t="str">
        <f t="shared" si="36"/>
        <v>|||</v>
      </c>
    </row>
    <row r="2314" spans="1:3" x14ac:dyDescent="0.25">
      <c r="A2314" s="3" t="s">
        <v>7555</v>
      </c>
      <c r="B2314" s="4">
        <v>3</v>
      </c>
      <c r="C2314" t="str">
        <f t="shared" si="36"/>
        <v>|||</v>
      </c>
    </row>
    <row r="2315" spans="1:3" x14ac:dyDescent="0.25">
      <c r="A2315" s="3" t="s">
        <v>12649</v>
      </c>
      <c r="B2315" s="4">
        <v>3</v>
      </c>
      <c r="C2315" t="str">
        <f t="shared" si="36"/>
        <v>|||</v>
      </c>
    </row>
    <row r="2316" spans="1:3" x14ac:dyDescent="0.25">
      <c r="A2316" s="3" t="s">
        <v>14793</v>
      </c>
      <c r="B2316" s="4">
        <v>3</v>
      </c>
      <c r="C2316" t="str">
        <f t="shared" si="36"/>
        <v>|||</v>
      </c>
    </row>
    <row r="2317" spans="1:3" x14ac:dyDescent="0.25">
      <c r="A2317" s="3" t="s">
        <v>10348</v>
      </c>
      <c r="B2317" s="4">
        <v>3</v>
      </c>
      <c r="C2317" t="str">
        <f t="shared" si="36"/>
        <v>|||</v>
      </c>
    </row>
    <row r="2318" spans="1:3" x14ac:dyDescent="0.25">
      <c r="A2318" s="3" t="s">
        <v>18373</v>
      </c>
      <c r="B2318" s="4">
        <v>3</v>
      </c>
      <c r="C2318" t="str">
        <f t="shared" si="36"/>
        <v>|||</v>
      </c>
    </row>
    <row r="2319" spans="1:3" x14ac:dyDescent="0.25">
      <c r="A2319" s="3" t="s">
        <v>17959</v>
      </c>
      <c r="B2319" s="4">
        <v>3</v>
      </c>
      <c r="C2319" t="str">
        <f t="shared" si="36"/>
        <v>|||</v>
      </c>
    </row>
    <row r="2320" spans="1:3" x14ac:dyDescent="0.25">
      <c r="A2320" s="3" t="s">
        <v>8483</v>
      </c>
      <c r="B2320" s="4">
        <v>3</v>
      </c>
      <c r="C2320" t="str">
        <f t="shared" si="36"/>
        <v>|||</v>
      </c>
    </row>
    <row r="2321" spans="1:3" x14ac:dyDescent="0.25">
      <c r="A2321" s="3" t="s">
        <v>5035</v>
      </c>
      <c r="B2321" s="4">
        <v>3</v>
      </c>
      <c r="C2321" t="str">
        <f t="shared" si="36"/>
        <v>|||</v>
      </c>
    </row>
    <row r="2322" spans="1:3" x14ac:dyDescent="0.25">
      <c r="A2322" s="3" t="s">
        <v>11057</v>
      </c>
      <c r="B2322" s="4">
        <v>3</v>
      </c>
      <c r="C2322" t="str">
        <f t="shared" si="36"/>
        <v>|||</v>
      </c>
    </row>
    <row r="2323" spans="1:3" x14ac:dyDescent="0.25">
      <c r="A2323" s="3" t="s">
        <v>9191</v>
      </c>
      <c r="B2323" s="4">
        <v>3</v>
      </c>
      <c r="C2323" t="str">
        <f t="shared" si="36"/>
        <v>|||</v>
      </c>
    </row>
    <row r="2324" spans="1:3" x14ac:dyDescent="0.25">
      <c r="A2324" s="3" t="s">
        <v>5937</v>
      </c>
      <c r="B2324" s="4">
        <v>3</v>
      </c>
      <c r="C2324" t="str">
        <f t="shared" si="36"/>
        <v>|||</v>
      </c>
    </row>
    <row r="2325" spans="1:3" x14ac:dyDescent="0.25">
      <c r="A2325" s="3" t="s">
        <v>10088</v>
      </c>
      <c r="B2325" s="4">
        <v>3</v>
      </c>
      <c r="C2325" t="str">
        <f t="shared" si="36"/>
        <v>|||</v>
      </c>
    </row>
    <row r="2326" spans="1:3" x14ac:dyDescent="0.25">
      <c r="A2326" s="3" t="s">
        <v>15474</v>
      </c>
      <c r="B2326" s="4">
        <v>3</v>
      </c>
      <c r="C2326" t="str">
        <f t="shared" si="36"/>
        <v>|||</v>
      </c>
    </row>
    <row r="2327" spans="1:3" x14ac:dyDescent="0.25">
      <c r="A2327" s="3" t="s">
        <v>252</v>
      </c>
      <c r="B2327" s="4">
        <v>3</v>
      </c>
      <c r="C2327" t="str">
        <f t="shared" si="36"/>
        <v>|||</v>
      </c>
    </row>
    <row r="2328" spans="1:3" x14ac:dyDescent="0.25">
      <c r="A2328" s="3" t="s">
        <v>5948</v>
      </c>
      <c r="B2328" s="4">
        <v>3</v>
      </c>
      <c r="C2328" t="str">
        <f t="shared" si="36"/>
        <v>|||</v>
      </c>
    </row>
    <row r="2329" spans="1:3" x14ac:dyDescent="0.25">
      <c r="A2329" s="3" t="s">
        <v>2212</v>
      </c>
      <c r="B2329" s="4">
        <v>3</v>
      </c>
      <c r="C2329" t="str">
        <f t="shared" si="36"/>
        <v>|||</v>
      </c>
    </row>
    <row r="2330" spans="1:3" x14ac:dyDescent="0.25">
      <c r="A2330" s="3" t="s">
        <v>4361</v>
      </c>
      <c r="B2330" s="4">
        <v>3</v>
      </c>
      <c r="C2330" t="str">
        <f t="shared" si="36"/>
        <v>|||</v>
      </c>
    </row>
    <row r="2331" spans="1:3" x14ac:dyDescent="0.25">
      <c r="A2331" s="3" t="s">
        <v>8305</v>
      </c>
      <c r="B2331" s="4">
        <v>3</v>
      </c>
      <c r="C2331" t="str">
        <f t="shared" si="36"/>
        <v>|||</v>
      </c>
    </row>
    <row r="2332" spans="1:3" x14ac:dyDescent="0.25">
      <c r="A2332" s="3" t="s">
        <v>4359</v>
      </c>
      <c r="B2332" s="4">
        <v>3</v>
      </c>
      <c r="C2332" t="str">
        <f t="shared" si="36"/>
        <v>|||</v>
      </c>
    </row>
    <row r="2333" spans="1:3" x14ac:dyDescent="0.25">
      <c r="A2333" s="3" t="s">
        <v>11251</v>
      </c>
      <c r="B2333" s="4">
        <v>3</v>
      </c>
      <c r="C2333" t="str">
        <f t="shared" si="36"/>
        <v>|||</v>
      </c>
    </row>
    <row r="2334" spans="1:3" x14ac:dyDescent="0.25">
      <c r="A2334" s="3" t="s">
        <v>4358</v>
      </c>
      <c r="B2334" s="4">
        <v>3</v>
      </c>
      <c r="C2334" t="str">
        <f t="shared" si="36"/>
        <v>|||</v>
      </c>
    </row>
    <row r="2335" spans="1:3" x14ac:dyDescent="0.25">
      <c r="A2335" s="3" t="s">
        <v>17106</v>
      </c>
      <c r="B2335" s="4">
        <v>3</v>
      </c>
      <c r="C2335" t="str">
        <f t="shared" si="36"/>
        <v>|||</v>
      </c>
    </row>
    <row r="2336" spans="1:3" x14ac:dyDescent="0.25">
      <c r="A2336" s="3" t="s">
        <v>11998</v>
      </c>
      <c r="B2336" s="4">
        <v>3</v>
      </c>
      <c r="C2336" t="str">
        <f t="shared" si="36"/>
        <v>|||</v>
      </c>
    </row>
    <row r="2337" spans="1:3" x14ac:dyDescent="0.25">
      <c r="A2337" s="3" t="s">
        <v>18439</v>
      </c>
      <c r="B2337" s="4">
        <v>3</v>
      </c>
      <c r="C2337" t="str">
        <f t="shared" si="36"/>
        <v>|||</v>
      </c>
    </row>
    <row r="2338" spans="1:3" x14ac:dyDescent="0.25">
      <c r="A2338" s="3" t="s">
        <v>9814</v>
      </c>
      <c r="B2338" s="4">
        <v>3</v>
      </c>
      <c r="C2338" t="str">
        <f t="shared" si="36"/>
        <v>|||</v>
      </c>
    </row>
    <row r="2339" spans="1:3" x14ac:dyDescent="0.25">
      <c r="A2339" s="3" t="s">
        <v>5908</v>
      </c>
      <c r="B2339" s="4">
        <v>3</v>
      </c>
      <c r="C2339" t="str">
        <f t="shared" si="36"/>
        <v>|||</v>
      </c>
    </row>
    <row r="2340" spans="1:3" x14ac:dyDescent="0.25">
      <c r="A2340" s="3" t="s">
        <v>14771</v>
      </c>
      <c r="B2340" s="4">
        <v>3</v>
      </c>
      <c r="C2340" t="str">
        <f t="shared" si="36"/>
        <v>|||</v>
      </c>
    </row>
    <row r="2341" spans="1:3" x14ac:dyDescent="0.25">
      <c r="A2341" s="3" t="s">
        <v>7790</v>
      </c>
      <c r="B2341" s="4">
        <v>3</v>
      </c>
      <c r="C2341" t="str">
        <f t="shared" si="36"/>
        <v>|||</v>
      </c>
    </row>
    <row r="2342" spans="1:3" x14ac:dyDescent="0.25">
      <c r="A2342" s="3" t="s">
        <v>7333</v>
      </c>
      <c r="B2342" s="4">
        <v>3</v>
      </c>
      <c r="C2342" t="str">
        <f t="shared" si="36"/>
        <v>|||</v>
      </c>
    </row>
    <row r="2343" spans="1:3" x14ac:dyDescent="0.25">
      <c r="A2343" s="3" t="s">
        <v>5639</v>
      </c>
      <c r="B2343" s="4">
        <v>3</v>
      </c>
      <c r="C2343" t="str">
        <f t="shared" si="36"/>
        <v>|||</v>
      </c>
    </row>
    <row r="2344" spans="1:3" x14ac:dyDescent="0.25">
      <c r="A2344" s="3" t="s">
        <v>8161</v>
      </c>
      <c r="B2344" s="4">
        <v>3</v>
      </c>
      <c r="C2344" t="str">
        <f t="shared" si="36"/>
        <v>|||</v>
      </c>
    </row>
    <row r="2345" spans="1:3" x14ac:dyDescent="0.25">
      <c r="A2345" s="3" t="s">
        <v>16250</v>
      </c>
      <c r="B2345" s="4">
        <v>3</v>
      </c>
      <c r="C2345" t="str">
        <f t="shared" si="36"/>
        <v>|||</v>
      </c>
    </row>
    <row r="2346" spans="1:3" x14ac:dyDescent="0.25">
      <c r="A2346" s="3" t="s">
        <v>4912</v>
      </c>
      <c r="B2346" s="4">
        <v>3</v>
      </c>
      <c r="C2346" t="str">
        <f t="shared" si="36"/>
        <v>|||</v>
      </c>
    </row>
    <row r="2347" spans="1:3" x14ac:dyDescent="0.25">
      <c r="A2347" s="3" t="s">
        <v>3217</v>
      </c>
      <c r="B2347" s="4">
        <v>3</v>
      </c>
      <c r="C2347" t="str">
        <f t="shared" si="36"/>
        <v>|||</v>
      </c>
    </row>
    <row r="2348" spans="1:3" x14ac:dyDescent="0.25">
      <c r="A2348" s="3" t="s">
        <v>7330</v>
      </c>
      <c r="B2348" s="4">
        <v>3</v>
      </c>
      <c r="C2348" t="str">
        <f t="shared" si="36"/>
        <v>|||</v>
      </c>
    </row>
    <row r="2349" spans="1:3" x14ac:dyDescent="0.25">
      <c r="A2349" s="3" t="s">
        <v>14284</v>
      </c>
      <c r="B2349" s="4">
        <v>3</v>
      </c>
      <c r="C2349" t="str">
        <f t="shared" si="36"/>
        <v>|||</v>
      </c>
    </row>
    <row r="2350" spans="1:3" x14ac:dyDescent="0.25">
      <c r="A2350" s="3" t="s">
        <v>16383</v>
      </c>
      <c r="B2350" s="4">
        <v>3</v>
      </c>
      <c r="C2350" t="str">
        <f t="shared" si="36"/>
        <v>|||</v>
      </c>
    </row>
    <row r="2351" spans="1:3" x14ac:dyDescent="0.25">
      <c r="A2351" s="3" t="s">
        <v>3953</v>
      </c>
      <c r="B2351" s="4">
        <v>3</v>
      </c>
      <c r="C2351" t="str">
        <f t="shared" si="36"/>
        <v>|||</v>
      </c>
    </row>
    <row r="2352" spans="1:3" x14ac:dyDescent="0.25">
      <c r="A2352" s="3" t="s">
        <v>15727</v>
      </c>
      <c r="B2352" s="4">
        <v>3</v>
      </c>
      <c r="C2352" t="str">
        <f t="shared" si="36"/>
        <v>|||</v>
      </c>
    </row>
    <row r="2353" spans="1:3" x14ac:dyDescent="0.25">
      <c r="A2353" s="3" t="s">
        <v>2466</v>
      </c>
      <c r="B2353" s="4">
        <v>3</v>
      </c>
      <c r="C2353" t="str">
        <f t="shared" si="36"/>
        <v>|||</v>
      </c>
    </row>
    <row r="2354" spans="1:3" x14ac:dyDescent="0.25">
      <c r="A2354" s="3" t="s">
        <v>13011</v>
      </c>
      <c r="B2354" s="4">
        <v>3</v>
      </c>
      <c r="C2354" t="str">
        <f t="shared" si="36"/>
        <v>|||</v>
      </c>
    </row>
    <row r="2355" spans="1:3" x14ac:dyDescent="0.25">
      <c r="A2355" s="3" t="s">
        <v>1906</v>
      </c>
      <c r="B2355" s="4">
        <v>3</v>
      </c>
      <c r="C2355" t="str">
        <f t="shared" si="36"/>
        <v>|||</v>
      </c>
    </row>
    <row r="2356" spans="1:3" x14ac:dyDescent="0.25">
      <c r="A2356" s="3" t="s">
        <v>3807</v>
      </c>
      <c r="B2356" s="4">
        <v>3</v>
      </c>
      <c r="C2356" t="str">
        <f t="shared" si="36"/>
        <v>|||</v>
      </c>
    </row>
    <row r="2357" spans="1:3" x14ac:dyDescent="0.25">
      <c r="A2357" s="3" t="s">
        <v>18363</v>
      </c>
      <c r="B2357" s="4">
        <v>3</v>
      </c>
      <c r="C2357" t="str">
        <f t="shared" si="36"/>
        <v>|||</v>
      </c>
    </row>
    <row r="2358" spans="1:3" x14ac:dyDescent="0.25">
      <c r="A2358" s="3" t="s">
        <v>17783</v>
      </c>
      <c r="B2358" s="4">
        <v>3</v>
      </c>
      <c r="C2358" t="str">
        <f t="shared" si="36"/>
        <v>|||</v>
      </c>
    </row>
    <row r="2359" spans="1:3" x14ac:dyDescent="0.25">
      <c r="A2359" s="3" t="s">
        <v>11526</v>
      </c>
      <c r="B2359" s="4">
        <v>3</v>
      </c>
      <c r="C2359" t="str">
        <f t="shared" si="36"/>
        <v>|||</v>
      </c>
    </row>
    <row r="2360" spans="1:3" x14ac:dyDescent="0.25">
      <c r="A2360" s="3" t="s">
        <v>6513</v>
      </c>
      <c r="B2360" s="4">
        <v>3</v>
      </c>
      <c r="C2360" t="str">
        <f t="shared" si="36"/>
        <v>|||</v>
      </c>
    </row>
    <row r="2361" spans="1:3" x14ac:dyDescent="0.25">
      <c r="A2361" s="3" t="s">
        <v>3058</v>
      </c>
      <c r="B2361" s="4">
        <v>3</v>
      </c>
      <c r="C2361" t="str">
        <f t="shared" si="36"/>
        <v>|||</v>
      </c>
    </row>
    <row r="2362" spans="1:3" x14ac:dyDescent="0.25">
      <c r="A2362" s="3" t="s">
        <v>5518</v>
      </c>
      <c r="B2362" s="4">
        <v>3</v>
      </c>
      <c r="C2362" t="str">
        <f t="shared" si="36"/>
        <v>|||</v>
      </c>
    </row>
    <row r="2363" spans="1:3" x14ac:dyDescent="0.25">
      <c r="A2363" s="3" t="s">
        <v>542</v>
      </c>
      <c r="B2363" s="4">
        <v>3</v>
      </c>
      <c r="C2363" t="str">
        <f t="shared" si="36"/>
        <v>|||</v>
      </c>
    </row>
    <row r="2364" spans="1:3" x14ac:dyDescent="0.25">
      <c r="A2364" s="3" t="s">
        <v>5340</v>
      </c>
      <c r="B2364" s="4">
        <v>3</v>
      </c>
      <c r="C2364" t="str">
        <f t="shared" si="36"/>
        <v>|||</v>
      </c>
    </row>
    <row r="2365" spans="1:3" x14ac:dyDescent="0.25">
      <c r="A2365" s="3" t="s">
        <v>1317</v>
      </c>
      <c r="B2365" s="4">
        <v>3</v>
      </c>
      <c r="C2365" t="str">
        <f t="shared" si="36"/>
        <v>|||</v>
      </c>
    </row>
    <row r="2366" spans="1:3" x14ac:dyDescent="0.25">
      <c r="A2366" s="3" t="s">
        <v>8843</v>
      </c>
      <c r="B2366" s="4">
        <v>3</v>
      </c>
      <c r="C2366" t="str">
        <f t="shared" si="36"/>
        <v>|||</v>
      </c>
    </row>
    <row r="2367" spans="1:3" x14ac:dyDescent="0.25">
      <c r="A2367" s="3" t="s">
        <v>6161</v>
      </c>
      <c r="B2367" s="4">
        <v>3</v>
      </c>
      <c r="C2367" t="str">
        <f t="shared" si="36"/>
        <v>|||</v>
      </c>
    </row>
    <row r="2368" spans="1:3" x14ac:dyDescent="0.25">
      <c r="A2368" s="3" t="s">
        <v>14353</v>
      </c>
      <c r="B2368" s="4">
        <v>3</v>
      </c>
      <c r="C2368" t="str">
        <f t="shared" si="36"/>
        <v>|||</v>
      </c>
    </row>
    <row r="2369" spans="1:3" x14ac:dyDescent="0.25">
      <c r="A2369" s="3" t="s">
        <v>154</v>
      </c>
      <c r="B2369" s="4">
        <v>3</v>
      </c>
      <c r="C2369" t="str">
        <f t="shared" si="36"/>
        <v>|||</v>
      </c>
    </row>
    <row r="2370" spans="1:3" x14ac:dyDescent="0.25">
      <c r="A2370" s="3" t="s">
        <v>9672</v>
      </c>
      <c r="B2370" s="4">
        <v>3</v>
      </c>
      <c r="C2370" t="str">
        <f t="shared" si="36"/>
        <v>|||</v>
      </c>
    </row>
    <row r="2371" spans="1:3" x14ac:dyDescent="0.25">
      <c r="A2371" s="3" t="s">
        <v>837</v>
      </c>
      <c r="B2371" s="4">
        <v>3</v>
      </c>
      <c r="C2371" t="str">
        <f t="shared" si="36"/>
        <v>|||</v>
      </c>
    </row>
    <row r="2372" spans="1:3" x14ac:dyDescent="0.25">
      <c r="A2372" s="3" t="s">
        <v>2739</v>
      </c>
      <c r="B2372" s="4">
        <v>3</v>
      </c>
      <c r="C2372" t="str">
        <f t="shared" si="36"/>
        <v>|||</v>
      </c>
    </row>
    <row r="2373" spans="1:3" x14ac:dyDescent="0.25">
      <c r="A2373" s="3" t="s">
        <v>9391</v>
      </c>
      <c r="B2373" s="4">
        <v>3</v>
      </c>
      <c r="C2373" t="str">
        <f t="shared" ref="C2373:C2436" si="37">REPT("|",B2373)</f>
        <v>|||</v>
      </c>
    </row>
    <row r="2374" spans="1:3" x14ac:dyDescent="0.25">
      <c r="A2374" s="3" t="s">
        <v>11861</v>
      </c>
      <c r="B2374" s="4">
        <v>3</v>
      </c>
      <c r="C2374" t="str">
        <f t="shared" si="37"/>
        <v>|||</v>
      </c>
    </row>
    <row r="2375" spans="1:3" x14ac:dyDescent="0.25">
      <c r="A2375" s="3" t="s">
        <v>13475</v>
      </c>
      <c r="B2375" s="4">
        <v>3</v>
      </c>
      <c r="C2375" t="str">
        <f t="shared" si="37"/>
        <v>|||</v>
      </c>
    </row>
    <row r="2376" spans="1:3" x14ac:dyDescent="0.25">
      <c r="A2376" s="3" t="s">
        <v>9486</v>
      </c>
      <c r="B2376" s="4">
        <v>3</v>
      </c>
      <c r="C2376" t="str">
        <f t="shared" si="37"/>
        <v>|||</v>
      </c>
    </row>
    <row r="2377" spans="1:3" x14ac:dyDescent="0.25">
      <c r="A2377" s="3" t="s">
        <v>1283</v>
      </c>
      <c r="B2377" s="4">
        <v>3</v>
      </c>
      <c r="C2377" t="str">
        <f t="shared" si="37"/>
        <v>|||</v>
      </c>
    </row>
    <row r="2378" spans="1:3" x14ac:dyDescent="0.25">
      <c r="A2378" s="3" t="s">
        <v>1200</v>
      </c>
      <c r="B2378" s="4">
        <v>3</v>
      </c>
      <c r="C2378" t="str">
        <f t="shared" si="37"/>
        <v>|||</v>
      </c>
    </row>
    <row r="2379" spans="1:3" x14ac:dyDescent="0.25">
      <c r="A2379" s="3" t="s">
        <v>16517</v>
      </c>
      <c r="B2379" s="4">
        <v>3</v>
      </c>
      <c r="C2379" t="str">
        <f t="shared" si="37"/>
        <v>|||</v>
      </c>
    </row>
    <row r="2380" spans="1:3" x14ac:dyDescent="0.25">
      <c r="A2380" s="3" t="s">
        <v>12256</v>
      </c>
      <c r="B2380" s="4">
        <v>3</v>
      </c>
      <c r="C2380" t="str">
        <f t="shared" si="37"/>
        <v>|||</v>
      </c>
    </row>
    <row r="2381" spans="1:3" x14ac:dyDescent="0.25">
      <c r="A2381" s="3" t="s">
        <v>8663</v>
      </c>
      <c r="B2381" s="4">
        <v>3</v>
      </c>
      <c r="C2381" t="str">
        <f t="shared" si="37"/>
        <v>|||</v>
      </c>
    </row>
    <row r="2382" spans="1:3" x14ac:dyDescent="0.25">
      <c r="A2382" s="3" t="s">
        <v>12021</v>
      </c>
      <c r="B2382" s="4">
        <v>3</v>
      </c>
      <c r="C2382" t="str">
        <f t="shared" si="37"/>
        <v>|||</v>
      </c>
    </row>
    <row r="2383" spans="1:3" x14ac:dyDescent="0.25">
      <c r="A2383" s="3" t="s">
        <v>8461</v>
      </c>
      <c r="B2383" s="4">
        <v>3</v>
      </c>
      <c r="C2383" t="str">
        <f t="shared" si="37"/>
        <v>|||</v>
      </c>
    </row>
    <row r="2384" spans="1:3" x14ac:dyDescent="0.25">
      <c r="A2384" s="3" t="s">
        <v>12022</v>
      </c>
      <c r="B2384" s="4">
        <v>3</v>
      </c>
      <c r="C2384" t="str">
        <f t="shared" si="37"/>
        <v>|||</v>
      </c>
    </row>
    <row r="2385" spans="1:3" x14ac:dyDescent="0.25">
      <c r="A2385" s="3" t="s">
        <v>13964</v>
      </c>
      <c r="B2385" s="4">
        <v>3</v>
      </c>
      <c r="C2385" t="str">
        <f t="shared" si="37"/>
        <v>|||</v>
      </c>
    </row>
    <row r="2386" spans="1:3" x14ac:dyDescent="0.25">
      <c r="A2386" s="3" t="s">
        <v>1877</v>
      </c>
      <c r="B2386" s="4">
        <v>3</v>
      </c>
      <c r="C2386" t="str">
        <f t="shared" si="37"/>
        <v>|||</v>
      </c>
    </row>
    <row r="2387" spans="1:3" x14ac:dyDescent="0.25">
      <c r="A2387" s="3" t="s">
        <v>6613</v>
      </c>
      <c r="B2387" s="4">
        <v>3</v>
      </c>
      <c r="C2387" t="str">
        <f t="shared" si="37"/>
        <v>|||</v>
      </c>
    </row>
    <row r="2388" spans="1:3" x14ac:dyDescent="0.25">
      <c r="A2388" s="3" t="s">
        <v>1357</v>
      </c>
      <c r="B2388" s="4">
        <v>3</v>
      </c>
      <c r="C2388" t="str">
        <f t="shared" si="37"/>
        <v>|||</v>
      </c>
    </row>
    <row r="2389" spans="1:3" x14ac:dyDescent="0.25">
      <c r="A2389" s="3" t="s">
        <v>16736</v>
      </c>
      <c r="B2389" s="4">
        <v>3</v>
      </c>
      <c r="C2389" t="str">
        <f t="shared" si="37"/>
        <v>|||</v>
      </c>
    </row>
    <row r="2390" spans="1:3" x14ac:dyDescent="0.25">
      <c r="A2390" s="3" t="s">
        <v>2313</v>
      </c>
      <c r="B2390" s="4">
        <v>3</v>
      </c>
      <c r="C2390" t="str">
        <f t="shared" si="37"/>
        <v>|||</v>
      </c>
    </row>
    <row r="2391" spans="1:3" x14ac:dyDescent="0.25">
      <c r="A2391" s="3" t="s">
        <v>7156</v>
      </c>
      <c r="B2391" s="4">
        <v>3</v>
      </c>
      <c r="C2391" t="str">
        <f t="shared" si="37"/>
        <v>|||</v>
      </c>
    </row>
    <row r="2392" spans="1:3" x14ac:dyDescent="0.25">
      <c r="A2392" s="3" t="s">
        <v>6256</v>
      </c>
      <c r="B2392" s="4">
        <v>3</v>
      </c>
      <c r="C2392" t="str">
        <f t="shared" si="37"/>
        <v>|||</v>
      </c>
    </row>
    <row r="2393" spans="1:3" x14ac:dyDescent="0.25">
      <c r="A2393" s="3" t="s">
        <v>2717</v>
      </c>
      <c r="B2393" s="4">
        <v>3</v>
      </c>
      <c r="C2393" t="str">
        <f t="shared" si="37"/>
        <v>|||</v>
      </c>
    </row>
    <row r="2394" spans="1:3" x14ac:dyDescent="0.25">
      <c r="A2394" s="3" t="s">
        <v>10418</v>
      </c>
      <c r="B2394" s="4">
        <v>3</v>
      </c>
      <c r="C2394" t="str">
        <f t="shared" si="37"/>
        <v>|||</v>
      </c>
    </row>
    <row r="2395" spans="1:3" x14ac:dyDescent="0.25">
      <c r="A2395" s="3" t="s">
        <v>9843</v>
      </c>
      <c r="B2395" s="4">
        <v>3</v>
      </c>
      <c r="C2395" t="str">
        <f t="shared" si="37"/>
        <v>|||</v>
      </c>
    </row>
    <row r="2396" spans="1:3" x14ac:dyDescent="0.25">
      <c r="A2396" s="3" t="s">
        <v>18041</v>
      </c>
      <c r="B2396" s="4">
        <v>3</v>
      </c>
      <c r="C2396" t="str">
        <f t="shared" si="37"/>
        <v>|||</v>
      </c>
    </row>
    <row r="2397" spans="1:3" x14ac:dyDescent="0.25">
      <c r="A2397" s="3" t="s">
        <v>11403</v>
      </c>
      <c r="B2397" s="4">
        <v>3</v>
      </c>
      <c r="C2397" t="str">
        <f t="shared" si="37"/>
        <v>|||</v>
      </c>
    </row>
    <row r="2398" spans="1:3" x14ac:dyDescent="0.25">
      <c r="A2398" s="3" t="s">
        <v>7813</v>
      </c>
      <c r="B2398" s="4">
        <v>3</v>
      </c>
      <c r="C2398" t="str">
        <f t="shared" si="37"/>
        <v>|||</v>
      </c>
    </row>
    <row r="2399" spans="1:3" x14ac:dyDescent="0.25">
      <c r="A2399" s="3" t="s">
        <v>3083</v>
      </c>
      <c r="B2399" s="4">
        <v>3</v>
      </c>
      <c r="C2399" t="str">
        <f t="shared" si="37"/>
        <v>|||</v>
      </c>
    </row>
    <row r="2400" spans="1:3" x14ac:dyDescent="0.25">
      <c r="A2400" s="3" t="s">
        <v>12170</v>
      </c>
      <c r="B2400" s="4">
        <v>3</v>
      </c>
      <c r="C2400" t="str">
        <f t="shared" si="37"/>
        <v>|||</v>
      </c>
    </row>
    <row r="2401" spans="1:3" x14ac:dyDescent="0.25">
      <c r="A2401" s="3" t="s">
        <v>17705</v>
      </c>
      <c r="B2401" s="4">
        <v>3</v>
      </c>
      <c r="C2401" t="str">
        <f t="shared" si="37"/>
        <v>|||</v>
      </c>
    </row>
    <row r="2402" spans="1:3" x14ac:dyDescent="0.25">
      <c r="A2402" s="3" t="s">
        <v>13558</v>
      </c>
      <c r="B2402" s="4">
        <v>3</v>
      </c>
      <c r="C2402" t="str">
        <f t="shared" si="37"/>
        <v>|||</v>
      </c>
    </row>
    <row r="2403" spans="1:3" x14ac:dyDescent="0.25">
      <c r="A2403" s="3" t="s">
        <v>18585</v>
      </c>
      <c r="B2403" s="4">
        <v>3</v>
      </c>
      <c r="C2403" t="str">
        <f t="shared" si="37"/>
        <v>|||</v>
      </c>
    </row>
    <row r="2404" spans="1:3" x14ac:dyDescent="0.25">
      <c r="A2404" s="3" t="s">
        <v>5337</v>
      </c>
      <c r="B2404" s="4">
        <v>3</v>
      </c>
      <c r="C2404" t="str">
        <f t="shared" si="37"/>
        <v>|||</v>
      </c>
    </row>
    <row r="2405" spans="1:3" x14ac:dyDescent="0.25">
      <c r="A2405" s="3" t="s">
        <v>14892</v>
      </c>
      <c r="B2405" s="4">
        <v>3</v>
      </c>
      <c r="C2405" t="str">
        <f t="shared" si="37"/>
        <v>|||</v>
      </c>
    </row>
    <row r="2406" spans="1:3" x14ac:dyDescent="0.25">
      <c r="A2406" s="3" t="s">
        <v>14888</v>
      </c>
      <c r="B2406" s="4">
        <v>3</v>
      </c>
      <c r="C2406" t="str">
        <f t="shared" si="37"/>
        <v>|||</v>
      </c>
    </row>
    <row r="2407" spans="1:3" x14ac:dyDescent="0.25">
      <c r="A2407" s="3" t="s">
        <v>983</v>
      </c>
      <c r="B2407" s="4">
        <v>3</v>
      </c>
      <c r="C2407" t="str">
        <f t="shared" si="37"/>
        <v>|||</v>
      </c>
    </row>
    <row r="2408" spans="1:3" x14ac:dyDescent="0.25">
      <c r="A2408" s="3" t="s">
        <v>14234</v>
      </c>
      <c r="B2408" s="4">
        <v>3</v>
      </c>
      <c r="C2408" t="str">
        <f t="shared" si="37"/>
        <v>|||</v>
      </c>
    </row>
    <row r="2409" spans="1:3" x14ac:dyDescent="0.25">
      <c r="A2409" s="3" t="s">
        <v>5054</v>
      </c>
      <c r="B2409" s="4">
        <v>3</v>
      </c>
      <c r="C2409" t="str">
        <f t="shared" si="37"/>
        <v>|||</v>
      </c>
    </row>
    <row r="2410" spans="1:3" x14ac:dyDescent="0.25">
      <c r="A2410" s="3" t="s">
        <v>7544</v>
      </c>
      <c r="B2410" s="4">
        <v>3</v>
      </c>
      <c r="C2410" t="str">
        <f t="shared" si="37"/>
        <v>|||</v>
      </c>
    </row>
    <row r="2411" spans="1:3" x14ac:dyDescent="0.25">
      <c r="A2411" s="3" t="s">
        <v>1077</v>
      </c>
      <c r="B2411" s="4">
        <v>3</v>
      </c>
      <c r="C2411" t="str">
        <f t="shared" si="37"/>
        <v>|||</v>
      </c>
    </row>
    <row r="2412" spans="1:3" x14ac:dyDescent="0.25">
      <c r="A2412" s="3" t="s">
        <v>6415</v>
      </c>
      <c r="B2412" s="4">
        <v>3</v>
      </c>
      <c r="C2412" t="str">
        <f t="shared" si="37"/>
        <v>|||</v>
      </c>
    </row>
    <row r="2413" spans="1:3" x14ac:dyDescent="0.25">
      <c r="A2413" s="3" t="s">
        <v>4774</v>
      </c>
      <c r="B2413" s="4">
        <v>3</v>
      </c>
      <c r="C2413" t="str">
        <f t="shared" si="37"/>
        <v>|||</v>
      </c>
    </row>
    <row r="2414" spans="1:3" x14ac:dyDescent="0.25">
      <c r="A2414" s="3" t="s">
        <v>4392</v>
      </c>
      <c r="B2414" s="4">
        <v>3</v>
      </c>
      <c r="C2414" t="str">
        <f t="shared" si="37"/>
        <v>|||</v>
      </c>
    </row>
    <row r="2415" spans="1:3" x14ac:dyDescent="0.25">
      <c r="A2415" s="3" t="s">
        <v>9948</v>
      </c>
      <c r="B2415" s="4">
        <v>3</v>
      </c>
      <c r="C2415" t="str">
        <f t="shared" si="37"/>
        <v>|||</v>
      </c>
    </row>
    <row r="2416" spans="1:3" x14ac:dyDescent="0.25">
      <c r="A2416" s="3" t="s">
        <v>2499</v>
      </c>
      <c r="B2416" s="4">
        <v>3</v>
      </c>
      <c r="C2416" t="str">
        <f t="shared" si="37"/>
        <v>|||</v>
      </c>
    </row>
    <row r="2417" spans="1:3" x14ac:dyDescent="0.25">
      <c r="A2417" s="3" t="s">
        <v>17553</v>
      </c>
      <c r="B2417" s="4">
        <v>3</v>
      </c>
      <c r="C2417" t="str">
        <f t="shared" si="37"/>
        <v>|||</v>
      </c>
    </row>
    <row r="2418" spans="1:3" x14ac:dyDescent="0.25">
      <c r="A2418" s="3" t="s">
        <v>3198</v>
      </c>
      <c r="B2418" s="4">
        <v>3</v>
      </c>
      <c r="C2418" t="str">
        <f t="shared" si="37"/>
        <v>|||</v>
      </c>
    </row>
    <row r="2419" spans="1:3" x14ac:dyDescent="0.25">
      <c r="A2419" s="3" t="s">
        <v>13850</v>
      </c>
      <c r="B2419" s="4">
        <v>3</v>
      </c>
      <c r="C2419" t="str">
        <f t="shared" si="37"/>
        <v>|||</v>
      </c>
    </row>
    <row r="2420" spans="1:3" x14ac:dyDescent="0.25">
      <c r="A2420" s="3" t="s">
        <v>12927</v>
      </c>
      <c r="B2420" s="4">
        <v>3</v>
      </c>
      <c r="C2420" t="str">
        <f t="shared" si="37"/>
        <v>|||</v>
      </c>
    </row>
    <row r="2421" spans="1:3" x14ac:dyDescent="0.25">
      <c r="A2421" s="3" t="s">
        <v>13293</v>
      </c>
      <c r="B2421" s="4">
        <v>3</v>
      </c>
      <c r="C2421" t="str">
        <f t="shared" si="37"/>
        <v>|||</v>
      </c>
    </row>
    <row r="2422" spans="1:3" x14ac:dyDescent="0.25">
      <c r="A2422" s="3" t="s">
        <v>15378</v>
      </c>
      <c r="B2422" s="4">
        <v>3</v>
      </c>
      <c r="C2422" t="str">
        <f t="shared" si="37"/>
        <v>|||</v>
      </c>
    </row>
    <row r="2423" spans="1:3" x14ac:dyDescent="0.25">
      <c r="A2423" s="3" t="s">
        <v>8315</v>
      </c>
      <c r="B2423" s="4">
        <v>3</v>
      </c>
      <c r="C2423" t="str">
        <f t="shared" si="37"/>
        <v>|||</v>
      </c>
    </row>
    <row r="2424" spans="1:3" x14ac:dyDescent="0.25">
      <c r="A2424" s="3" t="s">
        <v>11166</v>
      </c>
      <c r="B2424" s="4">
        <v>3</v>
      </c>
      <c r="C2424" t="str">
        <f t="shared" si="37"/>
        <v>|||</v>
      </c>
    </row>
    <row r="2425" spans="1:3" x14ac:dyDescent="0.25">
      <c r="A2425" s="3" t="s">
        <v>10747</v>
      </c>
      <c r="B2425" s="4">
        <v>3</v>
      </c>
      <c r="C2425" t="str">
        <f t="shared" si="37"/>
        <v>|||</v>
      </c>
    </row>
    <row r="2426" spans="1:3" x14ac:dyDescent="0.25">
      <c r="A2426" s="3" t="s">
        <v>8817</v>
      </c>
      <c r="B2426" s="4">
        <v>3</v>
      </c>
      <c r="C2426" t="str">
        <f t="shared" si="37"/>
        <v>|||</v>
      </c>
    </row>
    <row r="2427" spans="1:3" x14ac:dyDescent="0.25">
      <c r="A2427" s="3" t="s">
        <v>6463</v>
      </c>
      <c r="B2427" s="4">
        <v>3</v>
      </c>
      <c r="C2427" t="str">
        <f t="shared" si="37"/>
        <v>|||</v>
      </c>
    </row>
    <row r="2428" spans="1:3" x14ac:dyDescent="0.25">
      <c r="A2428" s="3" t="s">
        <v>16492</v>
      </c>
      <c r="B2428" s="4">
        <v>3</v>
      </c>
      <c r="C2428" t="str">
        <f t="shared" si="37"/>
        <v>|||</v>
      </c>
    </row>
    <row r="2429" spans="1:3" x14ac:dyDescent="0.25">
      <c r="A2429" s="3" t="s">
        <v>16421</v>
      </c>
      <c r="B2429" s="4">
        <v>3</v>
      </c>
      <c r="C2429" t="str">
        <f t="shared" si="37"/>
        <v>|||</v>
      </c>
    </row>
    <row r="2430" spans="1:3" x14ac:dyDescent="0.25">
      <c r="A2430" s="3" t="s">
        <v>6097</v>
      </c>
      <c r="B2430" s="4">
        <v>3</v>
      </c>
      <c r="C2430" t="str">
        <f t="shared" si="37"/>
        <v>|||</v>
      </c>
    </row>
    <row r="2431" spans="1:3" x14ac:dyDescent="0.25">
      <c r="A2431" s="3" t="s">
        <v>7033</v>
      </c>
      <c r="B2431" s="4">
        <v>3</v>
      </c>
      <c r="C2431" t="str">
        <f t="shared" si="37"/>
        <v>|||</v>
      </c>
    </row>
    <row r="2432" spans="1:3" x14ac:dyDescent="0.25">
      <c r="A2432" s="3" t="s">
        <v>4141</v>
      </c>
      <c r="B2432" s="4">
        <v>3</v>
      </c>
      <c r="C2432" t="str">
        <f t="shared" si="37"/>
        <v>|||</v>
      </c>
    </row>
    <row r="2433" spans="1:3" x14ac:dyDescent="0.25">
      <c r="A2433" s="3" t="s">
        <v>14695</v>
      </c>
      <c r="B2433" s="4">
        <v>3</v>
      </c>
      <c r="C2433" t="str">
        <f t="shared" si="37"/>
        <v>|||</v>
      </c>
    </row>
    <row r="2434" spans="1:3" x14ac:dyDescent="0.25">
      <c r="A2434" s="3" t="s">
        <v>13890</v>
      </c>
      <c r="B2434" s="4">
        <v>3</v>
      </c>
      <c r="C2434" t="str">
        <f t="shared" si="37"/>
        <v>|||</v>
      </c>
    </row>
    <row r="2435" spans="1:3" x14ac:dyDescent="0.25">
      <c r="A2435" s="3" t="s">
        <v>9283</v>
      </c>
      <c r="B2435" s="4">
        <v>3</v>
      </c>
      <c r="C2435" t="str">
        <f t="shared" si="37"/>
        <v>|||</v>
      </c>
    </row>
    <row r="2436" spans="1:3" x14ac:dyDescent="0.25">
      <c r="A2436" s="3" t="s">
        <v>709</v>
      </c>
      <c r="B2436" s="4">
        <v>3</v>
      </c>
      <c r="C2436" t="str">
        <f t="shared" si="37"/>
        <v>|||</v>
      </c>
    </row>
    <row r="2437" spans="1:3" x14ac:dyDescent="0.25">
      <c r="A2437" s="3" t="s">
        <v>16373</v>
      </c>
      <c r="B2437" s="4">
        <v>3</v>
      </c>
      <c r="C2437" t="str">
        <f t="shared" ref="C2437:C2500" si="38">REPT("|",B2437)</f>
        <v>|||</v>
      </c>
    </row>
    <row r="2438" spans="1:3" x14ac:dyDescent="0.25">
      <c r="A2438" s="3" t="s">
        <v>257</v>
      </c>
      <c r="B2438" s="4">
        <v>3</v>
      </c>
      <c r="C2438" t="str">
        <f t="shared" si="38"/>
        <v>|||</v>
      </c>
    </row>
    <row r="2439" spans="1:3" x14ac:dyDescent="0.25">
      <c r="A2439" s="3" t="s">
        <v>10770</v>
      </c>
      <c r="B2439" s="4">
        <v>3</v>
      </c>
      <c r="C2439" t="str">
        <f t="shared" si="38"/>
        <v>|||</v>
      </c>
    </row>
    <row r="2440" spans="1:3" x14ac:dyDescent="0.25">
      <c r="A2440" s="3" t="s">
        <v>10956</v>
      </c>
      <c r="B2440" s="4">
        <v>3</v>
      </c>
      <c r="C2440" t="str">
        <f t="shared" si="38"/>
        <v>|||</v>
      </c>
    </row>
    <row r="2441" spans="1:3" x14ac:dyDescent="0.25">
      <c r="A2441" s="3" t="s">
        <v>14948</v>
      </c>
      <c r="B2441" s="4">
        <v>3</v>
      </c>
      <c r="C2441" t="str">
        <f t="shared" si="38"/>
        <v>|||</v>
      </c>
    </row>
    <row r="2442" spans="1:3" x14ac:dyDescent="0.25">
      <c r="A2442" s="3" t="s">
        <v>11266</v>
      </c>
      <c r="B2442" s="4">
        <v>3</v>
      </c>
      <c r="C2442" t="str">
        <f t="shared" si="38"/>
        <v>|||</v>
      </c>
    </row>
    <row r="2443" spans="1:3" x14ac:dyDescent="0.25">
      <c r="A2443" s="3" t="s">
        <v>5339</v>
      </c>
      <c r="B2443" s="4">
        <v>3</v>
      </c>
      <c r="C2443" t="str">
        <f t="shared" si="38"/>
        <v>|||</v>
      </c>
    </row>
    <row r="2444" spans="1:3" x14ac:dyDescent="0.25">
      <c r="A2444" s="3" t="s">
        <v>14975</v>
      </c>
      <c r="B2444" s="4">
        <v>3</v>
      </c>
      <c r="C2444" t="str">
        <f t="shared" si="38"/>
        <v>|||</v>
      </c>
    </row>
    <row r="2445" spans="1:3" x14ac:dyDescent="0.25">
      <c r="A2445" s="3" t="s">
        <v>5239</v>
      </c>
      <c r="B2445" s="4">
        <v>3</v>
      </c>
      <c r="C2445" t="str">
        <f t="shared" si="38"/>
        <v>|||</v>
      </c>
    </row>
    <row r="2446" spans="1:3" x14ac:dyDescent="0.25">
      <c r="A2446" s="3" t="s">
        <v>12950</v>
      </c>
      <c r="B2446" s="4">
        <v>3</v>
      </c>
      <c r="C2446" t="str">
        <f t="shared" si="38"/>
        <v>|||</v>
      </c>
    </row>
    <row r="2447" spans="1:3" x14ac:dyDescent="0.25">
      <c r="A2447" s="3" t="s">
        <v>12708</v>
      </c>
      <c r="B2447" s="4">
        <v>3</v>
      </c>
      <c r="C2447" t="str">
        <f t="shared" si="38"/>
        <v>|||</v>
      </c>
    </row>
    <row r="2448" spans="1:3" x14ac:dyDescent="0.25">
      <c r="A2448" s="3" t="s">
        <v>10824</v>
      </c>
      <c r="B2448" s="4">
        <v>3</v>
      </c>
      <c r="C2448" t="str">
        <f t="shared" si="38"/>
        <v>|||</v>
      </c>
    </row>
    <row r="2449" spans="1:3" x14ac:dyDescent="0.25">
      <c r="A2449" s="3" t="s">
        <v>2400</v>
      </c>
      <c r="B2449" s="4">
        <v>3</v>
      </c>
      <c r="C2449" t="str">
        <f t="shared" si="38"/>
        <v>|||</v>
      </c>
    </row>
    <row r="2450" spans="1:3" x14ac:dyDescent="0.25">
      <c r="A2450" s="3" t="s">
        <v>9516</v>
      </c>
      <c r="B2450" s="4">
        <v>3</v>
      </c>
      <c r="C2450" t="str">
        <f t="shared" si="38"/>
        <v>|||</v>
      </c>
    </row>
    <row r="2451" spans="1:3" x14ac:dyDescent="0.25">
      <c r="A2451" s="3" t="s">
        <v>488</v>
      </c>
      <c r="B2451" s="4">
        <v>3</v>
      </c>
      <c r="C2451" t="str">
        <f t="shared" si="38"/>
        <v>|||</v>
      </c>
    </row>
    <row r="2452" spans="1:3" x14ac:dyDescent="0.25">
      <c r="A2452" s="3" t="s">
        <v>7446</v>
      </c>
      <c r="B2452" s="4">
        <v>3</v>
      </c>
      <c r="C2452" t="str">
        <f t="shared" si="38"/>
        <v>|||</v>
      </c>
    </row>
    <row r="2453" spans="1:3" x14ac:dyDescent="0.25">
      <c r="A2453" s="3" t="s">
        <v>1970</v>
      </c>
      <c r="B2453" s="4">
        <v>3</v>
      </c>
      <c r="C2453" t="str">
        <f t="shared" si="38"/>
        <v>|||</v>
      </c>
    </row>
    <row r="2454" spans="1:3" x14ac:dyDescent="0.25">
      <c r="A2454" s="3" t="s">
        <v>1487</v>
      </c>
      <c r="B2454" s="4">
        <v>3</v>
      </c>
      <c r="C2454" t="str">
        <f t="shared" si="38"/>
        <v>|||</v>
      </c>
    </row>
    <row r="2455" spans="1:3" x14ac:dyDescent="0.25">
      <c r="A2455" s="3" t="s">
        <v>1585</v>
      </c>
      <c r="B2455" s="4">
        <v>3</v>
      </c>
      <c r="C2455" t="str">
        <f t="shared" si="38"/>
        <v>|||</v>
      </c>
    </row>
    <row r="2456" spans="1:3" x14ac:dyDescent="0.25">
      <c r="A2456" s="3" t="s">
        <v>7161</v>
      </c>
      <c r="B2456" s="4">
        <v>3</v>
      </c>
      <c r="C2456" t="str">
        <f t="shared" si="38"/>
        <v>|||</v>
      </c>
    </row>
    <row r="2457" spans="1:3" x14ac:dyDescent="0.25">
      <c r="A2457" s="3" t="s">
        <v>11130</v>
      </c>
      <c r="B2457" s="4">
        <v>3</v>
      </c>
      <c r="C2457" t="str">
        <f t="shared" si="38"/>
        <v>|||</v>
      </c>
    </row>
    <row r="2458" spans="1:3" x14ac:dyDescent="0.25">
      <c r="A2458" s="3" t="s">
        <v>14424</v>
      </c>
      <c r="B2458" s="4">
        <v>3</v>
      </c>
      <c r="C2458" t="str">
        <f t="shared" si="38"/>
        <v>|||</v>
      </c>
    </row>
    <row r="2459" spans="1:3" x14ac:dyDescent="0.25">
      <c r="A2459" s="3" t="s">
        <v>14238</v>
      </c>
      <c r="B2459" s="4">
        <v>3</v>
      </c>
      <c r="C2459" t="str">
        <f t="shared" si="38"/>
        <v>|||</v>
      </c>
    </row>
    <row r="2460" spans="1:3" x14ac:dyDescent="0.25">
      <c r="A2460" s="3" t="s">
        <v>9524</v>
      </c>
      <c r="B2460" s="4">
        <v>3</v>
      </c>
      <c r="C2460" t="str">
        <f t="shared" si="38"/>
        <v>|||</v>
      </c>
    </row>
    <row r="2461" spans="1:3" x14ac:dyDescent="0.25">
      <c r="A2461" s="3" t="s">
        <v>2258</v>
      </c>
      <c r="B2461" s="4">
        <v>3</v>
      </c>
      <c r="C2461" t="str">
        <f t="shared" si="38"/>
        <v>|||</v>
      </c>
    </row>
    <row r="2462" spans="1:3" x14ac:dyDescent="0.25">
      <c r="A2462" s="3" t="s">
        <v>14253</v>
      </c>
      <c r="B2462" s="4">
        <v>3</v>
      </c>
      <c r="C2462" t="str">
        <f t="shared" si="38"/>
        <v>|||</v>
      </c>
    </row>
    <row r="2463" spans="1:3" x14ac:dyDescent="0.25">
      <c r="A2463" s="3" t="s">
        <v>5234</v>
      </c>
      <c r="B2463" s="4">
        <v>3</v>
      </c>
      <c r="C2463" t="str">
        <f t="shared" si="38"/>
        <v>|||</v>
      </c>
    </row>
    <row r="2464" spans="1:3" x14ac:dyDescent="0.25">
      <c r="A2464" s="3" t="s">
        <v>1630</v>
      </c>
      <c r="B2464" s="4">
        <v>3</v>
      </c>
      <c r="C2464" t="str">
        <f t="shared" si="38"/>
        <v>|||</v>
      </c>
    </row>
    <row r="2465" spans="1:3" x14ac:dyDescent="0.25">
      <c r="A2465" s="3" t="s">
        <v>16376</v>
      </c>
      <c r="B2465" s="4">
        <v>3</v>
      </c>
      <c r="C2465" t="str">
        <f t="shared" si="38"/>
        <v>|||</v>
      </c>
    </row>
    <row r="2466" spans="1:3" x14ac:dyDescent="0.25">
      <c r="A2466" s="3" t="s">
        <v>3569</v>
      </c>
      <c r="B2466" s="4">
        <v>3</v>
      </c>
      <c r="C2466" t="str">
        <f t="shared" si="38"/>
        <v>|||</v>
      </c>
    </row>
    <row r="2467" spans="1:3" x14ac:dyDescent="0.25">
      <c r="A2467" s="3" t="s">
        <v>972</v>
      </c>
      <c r="B2467" s="4">
        <v>3</v>
      </c>
      <c r="C2467" t="str">
        <f t="shared" si="38"/>
        <v>|||</v>
      </c>
    </row>
    <row r="2468" spans="1:3" x14ac:dyDescent="0.25">
      <c r="A2468" s="3" t="s">
        <v>10024</v>
      </c>
      <c r="B2468" s="4">
        <v>3</v>
      </c>
      <c r="C2468" t="str">
        <f t="shared" si="38"/>
        <v>|||</v>
      </c>
    </row>
    <row r="2469" spans="1:3" x14ac:dyDescent="0.25">
      <c r="A2469" s="3" t="s">
        <v>3951</v>
      </c>
      <c r="B2469" s="4">
        <v>3</v>
      </c>
      <c r="C2469" t="str">
        <f t="shared" si="38"/>
        <v>|||</v>
      </c>
    </row>
    <row r="2470" spans="1:3" x14ac:dyDescent="0.25">
      <c r="A2470" s="3" t="s">
        <v>7383</v>
      </c>
      <c r="B2470" s="4">
        <v>3</v>
      </c>
      <c r="C2470" t="str">
        <f t="shared" si="38"/>
        <v>|||</v>
      </c>
    </row>
    <row r="2471" spans="1:3" x14ac:dyDescent="0.25">
      <c r="A2471" s="3" t="s">
        <v>4265</v>
      </c>
      <c r="B2471" s="4">
        <v>3</v>
      </c>
      <c r="C2471" t="str">
        <f t="shared" si="38"/>
        <v>|||</v>
      </c>
    </row>
    <row r="2472" spans="1:3" x14ac:dyDescent="0.25">
      <c r="A2472" s="3" t="s">
        <v>198</v>
      </c>
      <c r="B2472" s="4">
        <v>3</v>
      </c>
      <c r="C2472" t="str">
        <f t="shared" si="38"/>
        <v>|||</v>
      </c>
    </row>
    <row r="2473" spans="1:3" x14ac:dyDescent="0.25">
      <c r="A2473" s="3" t="s">
        <v>13301</v>
      </c>
      <c r="B2473" s="4">
        <v>3</v>
      </c>
      <c r="C2473" t="str">
        <f t="shared" si="38"/>
        <v>|||</v>
      </c>
    </row>
    <row r="2474" spans="1:3" x14ac:dyDescent="0.25">
      <c r="A2474" s="3" t="s">
        <v>8291</v>
      </c>
      <c r="B2474" s="4">
        <v>3</v>
      </c>
      <c r="C2474" t="str">
        <f t="shared" si="38"/>
        <v>|||</v>
      </c>
    </row>
    <row r="2475" spans="1:3" x14ac:dyDescent="0.25">
      <c r="A2475" s="3" t="s">
        <v>1655</v>
      </c>
      <c r="B2475" s="4">
        <v>3</v>
      </c>
      <c r="C2475" t="str">
        <f t="shared" si="38"/>
        <v>|||</v>
      </c>
    </row>
    <row r="2476" spans="1:3" x14ac:dyDescent="0.25">
      <c r="A2476" s="3" t="s">
        <v>1386</v>
      </c>
      <c r="B2476" s="4">
        <v>3</v>
      </c>
      <c r="C2476" t="str">
        <f t="shared" si="38"/>
        <v>|||</v>
      </c>
    </row>
    <row r="2477" spans="1:3" x14ac:dyDescent="0.25">
      <c r="A2477" s="3" t="s">
        <v>16326</v>
      </c>
      <c r="B2477" s="4">
        <v>3</v>
      </c>
      <c r="C2477" t="str">
        <f t="shared" si="38"/>
        <v>|||</v>
      </c>
    </row>
    <row r="2478" spans="1:3" x14ac:dyDescent="0.25">
      <c r="A2478" s="3" t="s">
        <v>16196</v>
      </c>
      <c r="B2478" s="4">
        <v>3</v>
      </c>
      <c r="C2478" t="str">
        <f t="shared" si="38"/>
        <v>|||</v>
      </c>
    </row>
    <row r="2479" spans="1:3" x14ac:dyDescent="0.25">
      <c r="A2479" s="3" t="s">
        <v>18366</v>
      </c>
      <c r="B2479" s="4">
        <v>3</v>
      </c>
      <c r="C2479" t="str">
        <f t="shared" si="38"/>
        <v>|||</v>
      </c>
    </row>
    <row r="2480" spans="1:3" x14ac:dyDescent="0.25">
      <c r="A2480" s="3" t="s">
        <v>17853</v>
      </c>
      <c r="B2480" s="4">
        <v>3</v>
      </c>
      <c r="C2480" t="str">
        <f t="shared" si="38"/>
        <v>|||</v>
      </c>
    </row>
    <row r="2481" spans="1:3" x14ac:dyDescent="0.25">
      <c r="A2481" s="3" t="s">
        <v>4786</v>
      </c>
      <c r="B2481" s="4">
        <v>3</v>
      </c>
      <c r="C2481" t="str">
        <f t="shared" si="38"/>
        <v>|||</v>
      </c>
    </row>
    <row r="2482" spans="1:3" x14ac:dyDescent="0.25">
      <c r="A2482" s="3" t="s">
        <v>2609</v>
      </c>
      <c r="B2482" s="4">
        <v>3</v>
      </c>
      <c r="C2482" t="str">
        <f t="shared" si="38"/>
        <v>|||</v>
      </c>
    </row>
    <row r="2483" spans="1:3" x14ac:dyDescent="0.25">
      <c r="A2483" s="3" t="s">
        <v>875</v>
      </c>
      <c r="B2483" s="4">
        <v>3</v>
      </c>
      <c r="C2483" t="str">
        <f t="shared" si="38"/>
        <v>|||</v>
      </c>
    </row>
    <row r="2484" spans="1:3" x14ac:dyDescent="0.25">
      <c r="A2484" s="3" t="s">
        <v>5128</v>
      </c>
      <c r="B2484" s="4">
        <v>3</v>
      </c>
      <c r="C2484" t="str">
        <f t="shared" si="38"/>
        <v>|||</v>
      </c>
    </row>
    <row r="2485" spans="1:3" x14ac:dyDescent="0.25">
      <c r="A2485" s="3" t="s">
        <v>2701</v>
      </c>
      <c r="B2485" s="4">
        <v>3</v>
      </c>
      <c r="C2485" t="str">
        <f t="shared" si="38"/>
        <v>|||</v>
      </c>
    </row>
    <row r="2486" spans="1:3" x14ac:dyDescent="0.25">
      <c r="A2486" s="3" t="s">
        <v>17470</v>
      </c>
      <c r="B2486" s="4">
        <v>3</v>
      </c>
      <c r="C2486" t="str">
        <f t="shared" si="38"/>
        <v>|||</v>
      </c>
    </row>
    <row r="2487" spans="1:3" x14ac:dyDescent="0.25">
      <c r="A2487" s="3" t="s">
        <v>12485</v>
      </c>
      <c r="B2487" s="4">
        <v>3</v>
      </c>
      <c r="C2487" t="str">
        <f t="shared" si="38"/>
        <v>|||</v>
      </c>
    </row>
    <row r="2488" spans="1:3" x14ac:dyDescent="0.25">
      <c r="A2488" s="3" t="s">
        <v>176</v>
      </c>
      <c r="B2488" s="4">
        <v>3</v>
      </c>
      <c r="C2488" t="str">
        <f t="shared" si="38"/>
        <v>|||</v>
      </c>
    </row>
    <row r="2489" spans="1:3" x14ac:dyDescent="0.25">
      <c r="A2489" s="3" t="s">
        <v>12643</v>
      </c>
      <c r="B2489" s="4">
        <v>3</v>
      </c>
      <c r="C2489" t="str">
        <f t="shared" si="38"/>
        <v>|||</v>
      </c>
    </row>
    <row r="2490" spans="1:3" x14ac:dyDescent="0.25">
      <c r="A2490" s="3" t="s">
        <v>6099</v>
      </c>
      <c r="B2490" s="4">
        <v>3</v>
      </c>
      <c r="C2490" t="str">
        <f t="shared" si="38"/>
        <v>|||</v>
      </c>
    </row>
    <row r="2491" spans="1:3" x14ac:dyDescent="0.25">
      <c r="A2491" s="3" t="s">
        <v>12989</v>
      </c>
      <c r="B2491" s="4">
        <v>3</v>
      </c>
      <c r="C2491" t="str">
        <f t="shared" si="38"/>
        <v>|||</v>
      </c>
    </row>
    <row r="2492" spans="1:3" x14ac:dyDescent="0.25">
      <c r="A2492" s="3" t="s">
        <v>6128</v>
      </c>
      <c r="B2492" s="4">
        <v>3</v>
      </c>
      <c r="C2492" t="str">
        <f t="shared" si="38"/>
        <v>|||</v>
      </c>
    </row>
    <row r="2493" spans="1:3" x14ac:dyDescent="0.25">
      <c r="A2493" s="3" t="s">
        <v>11061</v>
      </c>
      <c r="B2493" s="4">
        <v>3</v>
      </c>
      <c r="C2493" t="str">
        <f t="shared" si="38"/>
        <v>|||</v>
      </c>
    </row>
    <row r="2494" spans="1:3" x14ac:dyDescent="0.25">
      <c r="A2494" s="3" t="s">
        <v>11605</v>
      </c>
      <c r="B2494" s="4">
        <v>3</v>
      </c>
      <c r="C2494" t="str">
        <f t="shared" si="38"/>
        <v>|||</v>
      </c>
    </row>
    <row r="2495" spans="1:3" x14ac:dyDescent="0.25">
      <c r="A2495" s="3" t="s">
        <v>8176</v>
      </c>
      <c r="B2495" s="4">
        <v>3</v>
      </c>
      <c r="C2495" t="str">
        <f t="shared" si="38"/>
        <v>|||</v>
      </c>
    </row>
    <row r="2496" spans="1:3" x14ac:dyDescent="0.25">
      <c r="A2496" s="3" t="s">
        <v>7169</v>
      </c>
      <c r="B2496" s="4">
        <v>3</v>
      </c>
      <c r="C2496" t="str">
        <f t="shared" si="38"/>
        <v>|||</v>
      </c>
    </row>
    <row r="2497" spans="1:3" x14ac:dyDescent="0.25">
      <c r="A2497" s="3" t="s">
        <v>5183</v>
      </c>
      <c r="B2497" s="4">
        <v>3</v>
      </c>
      <c r="C2497" t="str">
        <f t="shared" si="38"/>
        <v>|||</v>
      </c>
    </row>
    <row r="2498" spans="1:3" x14ac:dyDescent="0.25">
      <c r="A2498" s="3" t="s">
        <v>1383</v>
      </c>
      <c r="B2498" s="4">
        <v>3</v>
      </c>
      <c r="C2498" t="str">
        <f t="shared" si="38"/>
        <v>|||</v>
      </c>
    </row>
    <row r="2499" spans="1:3" x14ac:dyDescent="0.25">
      <c r="A2499" s="3" t="s">
        <v>5042</v>
      </c>
      <c r="B2499" s="4">
        <v>3</v>
      </c>
      <c r="C2499" t="str">
        <f t="shared" si="38"/>
        <v>|||</v>
      </c>
    </row>
    <row r="2500" spans="1:3" x14ac:dyDescent="0.25">
      <c r="A2500" s="3" t="s">
        <v>5679</v>
      </c>
      <c r="B2500" s="4">
        <v>3</v>
      </c>
      <c r="C2500" t="str">
        <f t="shared" si="38"/>
        <v>|||</v>
      </c>
    </row>
    <row r="2501" spans="1:3" x14ac:dyDescent="0.25">
      <c r="A2501" s="3" t="s">
        <v>8144</v>
      </c>
      <c r="B2501" s="4">
        <v>3</v>
      </c>
      <c r="C2501" t="str">
        <f t="shared" ref="C2501:C2564" si="39">REPT("|",B2501)</f>
        <v>|||</v>
      </c>
    </row>
    <row r="2502" spans="1:3" x14ac:dyDescent="0.25">
      <c r="A2502" s="3" t="s">
        <v>8574</v>
      </c>
      <c r="B2502" s="4">
        <v>3</v>
      </c>
      <c r="C2502" t="str">
        <f t="shared" si="39"/>
        <v>|||</v>
      </c>
    </row>
    <row r="2503" spans="1:3" x14ac:dyDescent="0.25">
      <c r="A2503" s="3" t="s">
        <v>9775</v>
      </c>
      <c r="B2503" s="4">
        <v>3</v>
      </c>
      <c r="C2503" t="str">
        <f t="shared" si="39"/>
        <v>|||</v>
      </c>
    </row>
    <row r="2504" spans="1:3" x14ac:dyDescent="0.25">
      <c r="A2504" s="3" t="s">
        <v>13946</v>
      </c>
      <c r="B2504" s="4">
        <v>3</v>
      </c>
      <c r="C2504" t="str">
        <f t="shared" si="39"/>
        <v>|||</v>
      </c>
    </row>
    <row r="2505" spans="1:3" x14ac:dyDescent="0.25">
      <c r="A2505" s="3" t="s">
        <v>8151</v>
      </c>
      <c r="B2505" s="4">
        <v>3</v>
      </c>
      <c r="C2505" t="str">
        <f t="shared" si="39"/>
        <v>|||</v>
      </c>
    </row>
    <row r="2506" spans="1:3" x14ac:dyDescent="0.25">
      <c r="A2506" s="3" t="s">
        <v>14371</v>
      </c>
      <c r="B2506" s="4">
        <v>3</v>
      </c>
      <c r="C2506" t="str">
        <f t="shared" si="39"/>
        <v>|||</v>
      </c>
    </row>
    <row r="2507" spans="1:3" x14ac:dyDescent="0.25">
      <c r="A2507" s="3" t="s">
        <v>14916</v>
      </c>
      <c r="B2507" s="4">
        <v>3</v>
      </c>
      <c r="C2507" t="str">
        <f t="shared" si="39"/>
        <v>|||</v>
      </c>
    </row>
    <row r="2508" spans="1:3" x14ac:dyDescent="0.25">
      <c r="A2508" s="3" t="s">
        <v>15495</v>
      </c>
      <c r="B2508" s="4">
        <v>3</v>
      </c>
      <c r="C2508" t="str">
        <f t="shared" si="39"/>
        <v>|||</v>
      </c>
    </row>
    <row r="2509" spans="1:3" x14ac:dyDescent="0.25">
      <c r="A2509" s="3" t="s">
        <v>2665</v>
      </c>
      <c r="B2509" s="4">
        <v>3</v>
      </c>
      <c r="C2509" t="str">
        <f t="shared" si="39"/>
        <v>|||</v>
      </c>
    </row>
    <row r="2510" spans="1:3" x14ac:dyDescent="0.25">
      <c r="A2510" s="3" t="s">
        <v>11265</v>
      </c>
      <c r="B2510" s="4">
        <v>3</v>
      </c>
      <c r="C2510" t="str">
        <f t="shared" si="39"/>
        <v>|||</v>
      </c>
    </row>
    <row r="2511" spans="1:3" x14ac:dyDescent="0.25">
      <c r="A2511" s="3" t="s">
        <v>5325</v>
      </c>
      <c r="B2511" s="4">
        <v>3</v>
      </c>
      <c r="C2511" t="str">
        <f t="shared" si="39"/>
        <v>|||</v>
      </c>
    </row>
    <row r="2512" spans="1:3" x14ac:dyDescent="0.25">
      <c r="A2512" s="3" t="s">
        <v>1610</v>
      </c>
      <c r="B2512" s="4">
        <v>3</v>
      </c>
      <c r="C2512" t="str">
        <f t="shared" si="39"/>
        <v>|||</v>
      </c>
    </row>
    <row r="2513" spans="1:3" x14ac:dyDescent="0.25">
      <c r="A2513" s="3" t="s">
        <v>8195</v>
      </c>
      <c r="B2513" s="4">
        <v>3</v>
      </c>
      <c r="C2513" t="str">
        <f t="shared" si="39"/>
        <v>|||</v>
      </c>
    </row>
    <row r="2514" spans="1:3" x14ac:dyDescent="0.25">
      <c r="A2514" s="3" t="s">
        <v>9762</v>
      </c>
      <c r="B2514" s="4">
        <v>3</v>
      </c>
      <c r="C2514" t="str">
        <f t="shared" si="39"/>
        <v>|||</v>
      </c>
    </row>
    <row r="2515" spans="1:3" x14ac:dyDescent="0.25">
      <c r="A2515" s="3" t="s">
        <v>6135</v>
      </c>
      <c r="B2515" s="4">
        <v>3</v>
      </c>
      <c r="C2515" t="str">
        <f t="shared" si="39"/>
        <v>|||</v>
      </c>
    </row>
    <row r="2516" spans="1:3" x14ac:dyDescent="0.25">
      <c r="A2516" s="3" t="s">
        <v>8719</v>
      </c>
      <c r="B2516" s="4">
        <v>3</v>
      </c>
      <c r="C2516" t="str">
        <f t="shared" si="39"/>
        <v>|||</v>
      </c>
    </row>
    <row r="2517" spans="1:3" x14ac:dyDescent="0.25">
      <c r="A2517" s="3" t="s">
        <v>2460</v>
      </c>
      <c r="B2517" s="4">
        <v>3</v>
      </c>
      <c r="C2517" t="str">
        <f t="shared" si="39"/>
        <v>|||</v>
      </c>
    </row>
    <row r="2518" spans="1:3" x14ac:dyDescent="0.25">
      <c r="A2518" s="3" t="s">
        <v>3996</v>
      </c>
      <c r="B2518" s="4">
        <v>3</v>
      </c>
      <c r="C2518" t="str">
        <f t="shared" si="39"/>
        <v>|||</v>
      </c>
    </row>
    <row r="2519" spans="1:3" x14ac:dyDescent="0.25">
      <c r="A2519" s="3" t="s">
        <v>10482</v>
      </c>
      <c r="B2519" s="4">
        <v>3</v>
      </c>
      <c r="C2519" t="str">
        <f t="shared" si="39"/>
        <v>|||</v>
      </c>
    </row>
    <row r="2520" spans="1:3" x14ac:dyDescent="0.25">
      <c r="A2520" s="3" t="s">
        <v>3743</v>
      </c>
      <c r="B2520" s="4">
        <v>3</v>
      </c>
      <c r="C2520" t="str">
        <f t="shared" si="39"/>
        <v>|||</v>
      </c>
    </row>
    <row r="2521" spans="1:3" x14ac:dyDescent="0.25">
      <c r="A2521" s="3" t="s">
        <v>14953</v>
      </c>
      <c r="B2521" s="4">
        <v>3</v>
      </c>
      <c r="C2521" t="str">
        <f t="shared" si="39"/>
        <v>|||</v>
      </c>
    </row>
    <row r="2522" spans="1:3" x14ac:dyDescent="0.25">
      <c r="A2522" s="3" t="s">
        <v>4729</v>
      </c>
      <c r="B2522" s="4">
        <v>3</v>
      </c>
      <c r="C2522" t="str">
        <f t="shared" si="39"/>
        <v>|||</v>
      </c>
    </row>
    <row r="2523" spans="1:3" x14ac:dyDescent="0.25">
      <c r="A2523" s="3" t="s">
        <v>5139</v>
      </c>
      <c r="B2523" s="4">
        <v>3</v>
      </c>
      <c r="C2523" t="str">
        <f t="shared" si="39"/>
        <v>|||</v>
      </c>
    </row>
    <row r="2524" spans="1:3" x14ac:dyDescent="0.25">
      <c r="A2524" s="3" t="s">
        <v>7653</v>
      </c>
      <c r="B2524" s="4">
        <v>3</v>
      </c>
      <c r="C2524" t="str">
        <f t="shared" si="39"/>
        <v>|||</v>
      </c>
    </row>
    <row r="2525" spans="1:3" x14ac:dyDescent="0.25">
      <c r="A2525" s="3" t="s">
        <v>14737</v>
      </c>
      <c r="B2525" s="4">
        <v>3</v>
      </c>
      <c r="C2525" t="str">
        <f t="shared" si="39"/>
        <v>|||</v>
      </c>
    </row>
    <row r="2526" spans="1:3" x14ac:dyDescent="0.25">
      <c r="A2526" s="3" t="s">
        <v>13657</v>
      </c>
      <c r="B2526" s="4">
        <v>3</v>
      </c>
      <c r="C2526" t="str">
        <f t="shared" si="39"/>
        <v>|||</v>
      </c>
    </row>
    <row r="2527" spans="1:3" x14ac:dyDescent="0.25">
      <c r="A2527" s="3" t="s">
        <v>11709</v>
      </c>
      <c r="B2527" s="4">
        <v>3</v>
      </c>
      <c r="C2527" t="str">
        <f t="shared" si="39"/>
        <v>|||</v>
      </c>
    </row>
    <row r="2528" spans="1:3" x14ac:dyDescent="0.25">
      <c r="A2528" s="3" t="s">
        <v>14469</v>
      </c>
      <c r="B2528" s="4">
        <v>3</v>
      </c>
      <c r="C2528" t="str">
        <f t="shared" si="39"/>
        <v>|||</v>
      </c>
    </row>
    <row r="2529" spans="1:3" x14ac:dyDescent="0.25">
      <c r="A2529" s="3" t="s">
        <v>2604</v>
      </c>
      <c r="B2529" s="4">
        <v>3</v>
      </c>
      <c r="C2529" t="str">
        <f t="shared" si="39"/>
        <v>|||</v>
      </c>
    </row>
    <row r="2530" spans="1:3" x14ac:dyDescent="0.25">
      <c r="A2530" s="3" t="s">
        <v>244</v>
      </c>
      <c r="B2530" s="4">
        <v>3</v>
      </c>
      <c r="C2530" t="str">
        <f t="shared" si="39"/>
        <v>|||</v>
      </c>
    </row>
    <row r="2531" spans="1:3" x14ac:dyDescent="0.25">
      <c r="A2531" s="3" t="s">
        <v>7348</v>
      </c>
      <c r="B2531" s="4">
        <v>3</v>
      </c>
      <c r="C2531" t="str">
        <f t="shared" si="39"/>
        <v>|||</v>
      </c>
    </row>
    <row r="2532" spans="1:3" x14ac:dyDescent="0.25">
      <c r="A2532" s="3" t="s">
        <v>15977</v>
      </c>
      <c r="B2532" s="4">
        <v>3</v>
      </c>
      <c r="C2532" t="str">
        <f t="shared" si="39"/>
        <v>|||</v>
      </c>
    </row>
    <row r="2533" spans="1:3" x14ac:dyDescent="0.25">
      <c r="A2533" s="3" t="s">
        <v>18324</v>
      </c>
      <c r="B2533" s="4">
        <v>3</v>
      </c>
      <c r="C2533" t="str">
        <f t="shared" si="39"/>
        <v>|||</v>
      </c>
    </row>
    <row r="2534" spans="1:3" x14ac:dyDescent="0.25">
      <c r="A2534" s="3" t="s">
        <v>6103</v>
      </c>
      <c r="B2534" s="4">
        <v>3</v>
      </c>
      <c r="C2534" t="str">
        <f t="shared" si="39"/>
        <v>|||</v>
      </c>
    </row>
    <row r="2535" spans="1:3" x14ac:dyDescent="0.25">
      <c r="A2535" s="3" t="s">
        <v>14717</v>
      </c>
      <c r="B2535" s="4">
        <v>3</v>
      </c>
      <c r="C2535" t="str">
        <f t="shared" si="39"/>
        <v>|||</v>
      </c>
    </row>
    <row r="2536" spans="1:3" x14ac:dyDescent="0.25">
      <c r="A2536" s="3" t="s">
        <v>4257</v>
      </c>
      <c r="B2536" s="4">
        <v>3</v>
      </c>
      <c r="C2536" t="str">
        <f t="shared" si="39"/>
        <v>|||</v>
      </c>
    </row>
    <row r="2537" spans="1:3" x14ac:dyDescent="0.25">
      <c r="A2537" s="3" t="s">
        <v>2338</v>
      </c>
      <c r="B2537" s="4">
        <v>3</v>
      </c>
      <c r="C2537" t="str">
        <f t="shared" si="39"/>
        <v>|||</v>
      </c>
    </row>
    <row r="2538" spans="1:3" x14ac:dyDescent="0.25">
      <c r="A2538" s="3" t="s">
        <v>7190</v>
      </c>
      <c r="B2538" s="4">
        <v>3</v>
      </c>
      <c r="C2538" t="str">
        <f t="shared" si="39"/>
        <v>|||</v>
      </c>
    </row>
    <row r="2539" spans="1:3" x14ac:dyDescent="0.25">
      <c r="A2539" s="3" t="s">
        <v>3122</v>
      </c>
      <c r="B2539" s="4">
        <v>3</v>
      </c>
      <c r="C2539" t="str">
        <f t="shared" si="39"/>
        <v>|||</v>
      </c>
    </row>
    <row r="2540" spans="1:3" x14ac:dyDescent="0.25">
      <c r="A2540" s="3" t="s">
        <v>1101</v>
      </c>
      <c r="B2540" s="4">
        <v>3</v>
      </c>
      <c r="C2540" t="str">
        <f t="shared" si="39"/>
        <v>|||</v>
      </c>
    </row>
    <row r="2541" spans="1:3" x14ac:dyDescent="0.25">
      <c r="A2541" s="3" t="s">
        <v>7354</v>
      </c>
      <c r="B2541" s="4">
        <v>3</v>
      </c>
      <c r="C2541" t="str">
        <f t="shared" si="39"/>
        <v>|||</v>
      </c>
    </row>
    <row r="2542" spans="1:3" x14ac:dyDescent="0.25">
      <c r="A2542" s="3" t="s">
        <v>17779</v>
      </c>
      <c r="B2542" s="4">
        <v>3</v>
      </c>
      <c r="C2542" t="str">
        <f t="shared" si="39"/>
        <v>|||</v>
      </c>
    </row>
    <row r="2543" spans="1:3" x14ac:dyDescent="0.25">
      <c r="A2543" s="3" t="s">
        <v>16418</v>
      </c>
      <c r="B2543" s="4">
        <v>3</v>
      </c>
      <c r="C2543" t="str">
        <f t="shared" si="39"/>
        <v>|||</v>
      </c>
    </row>
    <row r="2544" spans="1:3" x14ac:dyDescent="0.25">
      <c r="A2544" s="3" t="s">
        <v>7080</v>
      </c>
      <c r="B2544" s="4">
        <v>3</v>
      </c>
      <c r="C2544" t="str">
        <f t="shared" si="39"/>
        <v>|||</v>
      </c>
    </row>
    <row r="2545" spans="1:3" x14ac:dyDescent="0.25">
      <c r="A2545" s="3" t="s">
        <v>17914</v>
      </c>
      <c r="B2545" s="4">
        <v>3</v>
      </c>
      <c r="C2545" t="str">
        <f t="shared" si="39"/>
        <v>|||</v>
      </c>
    </row>
    <row r="2546" spans="1:3" x14ac:dyDescent="0.25">
      <c r="A2546" s="3" t="s">
        <v>1186</v>
      </c>
      <c r="B2546" s="4">
        <v>3</v>
      </c>
      <c r="C2546" t="str">
        <f t="shared" si="39"/>
        <v>|||</v>
      </c>
    </row>
    <row r="2547" spans="1:3" x14ac:dyDescent="0.25">
      <c r="A2547" s="3" t="s">
        <v>9084</v>
      </c>
      <c r="B2547" s="4">
        <v>3</v>
      </c>
      <c r="C2547" t="str">
        <f t="shared" si="39"/>
        <v>|||</v>
      </c>
    </row>
    <row r="2548" spans="1:3" x14ac:dyDescent="0.25">
      <c r="A2548" s="3" t="s">
        <v>15523</v>
      </c>
      <c r="B2548" s="4">
        <v>3</v>
      </c>
      <c r="C2548" t="str">
        <f t="shared" si="39"/>
        <v>|||</v>
      </c>
    </row>
    <row r="2549" spans="1:3" x14ac:dyDescent="0.25">
      <c r="A2549" s="3" t="s">
        <v>6704</v>
      </c>
      <c r="B2549" s="4">
        <v>3</v>
      </c>
      <c r="C2549" t="str">
        <f t="shared" si="39"/>
        <v>|||</v>
      </c>
    </row>
    <row r="2550" spans="1:3" x14ac:dyDescent="0.25">
      <c r="A2550" s="3" t="s">
        <v>2381</v>
      </c>
      <c r="B2550" s="4">
        <v>3</v>
      </c>
      <c r="C2550" t="str">
        <f t="shared" si="39"/>
        <v>|||</v>
      </c>
    </row>
    <row r="2551" spans="1:3" x14ac:dyDescent="0.25">
      <c r="A2551" s="3" t="s">
        <v>15060</v>
      </c>
      <c r="B2551" s="4">
        <v>3</v>
      </c>
      <c r="C2551" t="str">
        <f t="shared" si="39"/>
        <v>|||</v>
      </c>
    </row>
    <row r="2552" spans="1:3" x14ac:dyDescent="0.25">
      <c r="A2552" s="3" t="s">
        <v>15220</v>
      </c>
      <c r="B2552" s="4">
        <v>3</v>
      </c>
      <c r="C2552" t="str">
        <f t="shared" si="39"/>
        <v>|||</v>
      </c>
    </row>
    <row r="2553" spans="1:3" x14ac:dyDescent="0.25">
      <c r="A2553" s="3" t="s">
        <v>2371</v>
      </c>
      <c r="B2553" s="4">
        <v>3</v>
      </c>
      <c r="C2553" t="str">
        <f t="shared" si="39"/>
        <v>|||</v>
      </c>
    </row>
    <row r="2554" spans="1:3" x14ac:dyDescent="0.25">
      <c r="A2554" s="3" t="s">
        <v>6436</v>
      </c>
      <c r="B2554" s="4">
        <v>3</v>
      </c>
      <c r="C2554" t="str">
        <f t="shared" si="39"/>
        <v>|||</v>
      </c>
    </row>
    <row r="2555" spans="1:3" x14ac:dyDescent="0.25">
      <c r="A2555" s="3" t="s">
        <v>12343</v>
      </c>
      <c r="B2555" s="4">
        <v>3</v>
      </c>
      <c r="C2555" t="str">
        <f t="shared" si="39"/>
        <v>|||</v>
      </c>
    </row>
    <row r="2556" spans="1:3" x14ac:dyDescent="0.25">
      <c r="A2556" s="3" t="s">
        <v>3018</v>
      </c>
      <c r="B2556" s="4">
        <v>3</v>
      </c>
      <c r="C2556" t="str">
        <f t="shared" si="39"/>
        <v>|||</v>
      </c>
    </row>
    <row r="2557" spans="1:3" x14ac:dyDescent="0.25">
      <c r="A2557" s="3" t="s">
        <v>3759</v>
      </c>
      <c r="B2557" s="4">
        <v>3</v>
      </c>
      <c r="C2557" t="str">
        <f t="shared" si="39"/>
        <v>|||</v>
      </c>
    </row>
    <row r="2558" spans="1:3" x14ac:dyDescent="0.25">
      <c r="A2558" s="3" t="s">
        <v>4186</v>
      </c>
      <c r="B2558" s="4">
        <v>3</v>
      </c>
      <c r="C2558" t="str">
        <f t="shared" si="39"/>
        <v>|||</v>
      </c>
    </row>
    <row r="2559" spans="1:3" x14ac:dyDescent="0.25">
      <c r="A2559" s="3" t="s">
        <v>574</v>
      </c>
      <c r="B2559" s="4">
        <v>3</v>
      </c>
      <c r="C2559" t="str">
        <f t="shared" si="39"/>
        <v>|||</v>
      </c>
    </row>
    <row r="2560" spans="1:3" x14ac:dyDescent="0.25">
      <c r="A2560" s="3" t="s">
        <v>9877</v>
      </c>
      <c r="B2560" s="4">
        <v>3</v>
      </c>
      <c r="C2560" t="str">
        <f t="shared" si="39"/>
        <v>|||</v>
      </c>
    </row>
    <row r="2561" spans="1:3" x14ac:dyDescent="0.25">
      <c r="A2561" s="3" t="s">
        <v>1119</v>
      </c>
      <c r="B2561" s="4">
        <v>3</v>
      </c>
      <c r="C2561" t="str">
        <f t="shared" si="39"/>
        <v>|||</v>
      </c>
    </row>
    <row r="2562" spans="1:3" x14ac:dyDescent="0.25">
      <c r="A2562" s="3" t="s">
        <v>4562</v>
      </c>
      <c r="B2562" s="4">
        <v>3</v>
      </c>
      <c r="C2562" t="str">
        <f t="shared" si="39"/>
        <v>|||</v>
      </c>
    </row>
    <row r="2563" spans="1:3" x14ac:dyDescent="0.25">
      <c r="A2563" s="3" t="s">
        <v>4795</v>
      </c>
      <c r="B2563" s="4">
        <v>3</v>
      </c>
      <c r="C2563" t="str">
        <f t="shared" si="39"/>
        <v>|||</v>
      </c>
    </row>
    <row r="2564" spans="1:3" x14ac:dyDescent="0.25">
      <c r="A2564" s="3" t="s">
        <v>14930</v>
      </c>
      <c r="B2564" s="4">
        <v>3</v>
      </c>
      <c r="C2564" t="str">
        <f t="shared" si="39"/>
        <v>|||</v>
      </c>
    </row>
    <row r="2565" spans="1:3" x14ac:dyDescent="0.25">
      <c r="A2565" s="3" t="s">
        <v>14768</v>
      </c>
      <c r="B2565" s="4">
        <v>3</v>
      </c>
      <c r="C2565" t="str">
        <f t="shared" ref="C2565:C2628" si="40">REPT("|",B2565)</f>
        <v>|||</v>
      </c>
    </row>
    <row r="2566" spans="1:3" x14ac:dyDescent="0.25">
      <c r="A2566" s="3" t="s">
        <v>14929</v>
      </c>
      <c r="B2566" s="4">
        <v>3</v>
      </c>
      <c r="C2566" t="str">
        <f t="shared" si="40"/>
        <v>|||</v>
      </c>
    </row>
    <row r="2567" spans="1:3" x14ac:dyDescent="0.25">
      <c r="A2567" s="3" t="s">
        <v>3003</v>
      </c>
      <c r="B2567" s="4">
        <v>3</v>
      </c>
      <c r="C2567" t="str">
        <f t="shared" si="40"/>
        <v>|||</v>
      </c>
    </row>
    <row r="2568" spans="1:3" x14ac:dyDescent="0.25">
      <c r="A2568" s="3" t="s">
        <v>16279</v>
      </c>
      <c r="B2568" s="4">
        <v>3</v>
      </c>
      <c r="C2568" t="str">
        <f t="shared" si="40"/>
        <v>|||</v>
      </c>
    </row>
    <row r="2569" spans="1:3" x14ac:dyDescent="0.25">
      <c r="A2569" s="3" t="s">
        <v>18656</v>
      </c>
      <c r="B2569" s="4">
        <v>3</v>
      </c>
      <c r="C2569" t="str">
        <f t="shared" si="40"/>
        <v>|||</v>
      </c>
    </row>
    <row r="2570" spans="1:3" x14ac:dyDescent="0.25">
      <c r="A2570" s="3" t="s">
        <v>1808</v>
      </c>
      <c r="B2570" s="4">
        <v>3</v>
      </c>
      <c r="C2570" t="str">
        <f t="shared" si="40"/>
        <v>|||</v>
      </c>
    </row>
    <row r="2571" spans="1:3" x14ac:dyDescent="0.25">
      <c r="A2571" s="3" t="s">
        <v>16892</v>
      </c>
      <c r="B2571" s="4">
        <v>3</v>
      </c>
      <c r="C2571" t="str">
        <f t="shared" si="40"/>
        <v>|||</v>
      </c>
    </row>
    <row r="2572" spans="1:3" x14ac:dyDescent="0.25">
      <c r="A2572" s="3" t="s">
        <v>1308</v>
      </c>
      <c r="B2572" s="4">
        <v>3</v>
      </c>
      <c r="C2572" t="str">
        <f t="shared" si="40"/>
        <v>|||</v>
      </c>
    </row>
    <row r="2573" spans="1:3" x14ac:dyDescent="0.25">
      <c r="A2573" s="3" t="s">
        <v>13980</v>
      </c>
      <c r="B2573" s="4">
        <v>3</v>
      </c>
      <c r="C2573" t="str">
        <f t="shared" si="40"/>
        <v>|||</v>
      </c>
    </row>
    <row r="2574" spans="1:3" x14ac:dyDescent="0.25">
      <c r="A2574" s="3" t="s">
        <v>1644</v>
      </c>
      <c r="B2574" s="4">
        <v>3</v>
      </c>
      <c r="C2574" t="str">
        <f t="shared" si="40"/>
        <v>|||</v>
      </c>
    </row>
    <row r="2575" spans="1:3" x14ac:dyDescent="0.25">
      <c r="A2575" s="3" t="s">
        <v>5852</v>
      </c>
      <c r="B2575" s="4">
        <v>3</v>
      </c>
      <c r="C2575" t="str">
        <f t="shared" si="40"/>
        <v>|||</v>
      </c>
    </row>
    <row r="2576" spans="1:3" x14ac:dyDescent="0.25">
      <c r="A2576" s="3" t="s">
        <v>5467</v>
      </c>
      <c r="B2576" s="4">
        <v>3</v>
      </c>
      <c r="C2576" t="str">
        <f t="shared" si="40"/>
        <v>|||</v>
      </c>
    </row>
    <row r="2577" spans="1:3" x14ac:dyDescent="0.25">
      <c r="A2577" s="3" t="s">
        <v>12780</v>
      </c>
      <c r="B2577" s="4">
        <v>3</v>
      </c>
      <c r="C2577" t="str">
        <f t="shared" si="40"/>
        <v>|||</v>
      </c>
    </row>
    <row r="2578" spans="1:3" x14ac:dyDescent="0.25">
      <c r="A2578" s="3" t="s">
        <v>5389</v>
      </c>
      <c r="B2578" s="4">
        <v>3</v>
      </c>
      <c r="C2578" t="str">
        <f t="shared" si="40"/>
        <v>|||</v>
      </c>
    </row>
    <row r="2579" spans="1:3" x14ac:dyDescent="0.25">
      <c r="A2579" s="3" t="s">
        <v>164</v>
      </c>
      <c r="B2579" s="4">
        <v>3</v>
      </c>
      <c r="C2579" t="str">
        <f t="shared" si="40"/>
        <v>|||</v>
      </c>
    </row>
    <row r="2580" spans="1:3" x14ac:dyDescent="0.25">
      <c r="A2580" s="3" t="s">
        <v>8361</v>
      </c>
      <c r="B2580" s="4">
        <v>3</v>
      </c>
      <c r="C2580" t="str">
        <f t="shared" si="40"/>
        <v>|||</v>
      </c>
    </row>
    <row r="2581" spans="1:3" x14ac:dyDescent="0.25">
      <c r="A2581" s="3" t="s">
        <v>14496</v>
      </c>
      <c r="B2581" s="4">
        <v>3</v>
      </c>
      <c r="C2581" t="str">
        <f t="shared" si="40"/>
        <v>|||</v>
      </c>
    </row>
    <row r="2582" spans="1:3" x14ac:dyDescent="0.25">
      <c r="A2582" s="3" t="s">
        <v>18469</v>
      </c>
      <c r="B2582" s="4">
        <v>3</v>
      </c>
      <c r="C2582" t="str">
        <f t="shared" si="40"/>
        <v>|||</v>
      </c>
    </row>
    <row r="2583" spans="1:3" x14ac:dyDescent="0.25">
      <c r="A2583" s="3" t="s">
        <v>5303</v>
      </c>
      <c r="B2583" s="4">
        <v>3</v>
      </c>
      <c r="C2583" t="str">
        <f t="shared" si="40"/>
        <v>|||</v>
      </c>
    </row>
    <row r="2584" spans="1:3" x14ac:dyDescent="0.25">
      <c r="A2584" s="3" t="s">
        <v>2185</v>
      </c>
      <c r="B2584" s="4">
        <v>3</v>
      </c>
      <c r="C2584" t="str">
        <f t="shared" si="40"/>
        <v>|||</v>
      </c>
    </row>
    <row r="2585" spans="1:3" x14ac:dyDescent="0.25">
      <c r="A2585" s="3" t="s">
        <v>2835</v>
      </c>
      <c r="B2585" s="4">
        <v>3</v>
      </c>
      <c r="C2585" t="str">
        <f t="shared" si="40"/>
        <v>|||</v>
      </c>
    </row>
    <row r="2586" spans="1:3" x14ac:dyDescent="0.25">
      <c r="A2586" s="3" t="s">
        <v>1310</v>
      </c>
      <c r="B2586" s="4">
        <v>3</v>
      </c>
      <c r="C2586" t="str">
        <f t="shared" si="40"/>
        <v>|||</v>
      </c>
    </row>
    <row r="2587" spans="1:3" x14ac:dyDescent="0.25">
      <c r="A2587" s="3" t="s">
        <v>16292</v>
      </c>
      <c r="B2587" s="4">
        <v>3</v>
      </c>
      <c r="C2587" t="str">
        <f t="shared" si="40"/>
        <v>|||</v>
      </c>
    </row>
    <row r="2588" spans="1:3" x14ac:dyDescent="0.25">
      <c r="A2588" s="3" t="s">
        <v>110</v>
      </c>
      <c r="B2588" s="4">
        <v>3</v>
      </c>
      <c r="C2588" t="str">
        <f t="shared" si="40"/>
        <v>|||</v>
      </c>
    </row>
    <row r="2589" spans="1:3" x14ac:dyDescent="0.25">
      <c r="A2589" s="3" t="s">
        <v>3310</v>
      </c>
      <c r="B2589" s="4">
        <v>3</v>
      </c>
      <c r="C2589" t="str">
        <f t="shared" si="40"/>
        <v>|||</v>
      </c>
    </row>
    <row r="2590" spans="1:3" x14ac:dyDescent="0.25">
      <c r="A2590" s="3" t="s">
        <v>6484</v>
      </c>
      <c r="B2590" s="4">
        <v>3</v>
      </c>
      <c r="C2590" t="str">
        <f t="shared" si="40"/>
        <v>|||</v>
      </c>
    </row>
    <row r="2591" spans="1:3" x14ac:dyDescent="0.25">
      <c r="A2591" s="3" t="s">
        <v>1333</v>
      </c>
      <c r="B2591" s="4">
        <v>3</v>
      </c>
      <c r="C2591" t="str">
        <f t="shared" si="40"/>
        <v>|||</v>
      </c>
    </row>
    <row r="2592" spans="1:3" x14ac:dyDescent="0.25">
      <c r="A2592" s="3" t="s">
        <v>15755</v>
      </c>
      <c r="B2592" s="4">
        <v>3</v>
      </c>
      <c r="C2592" t="str">
        <f t="shared" si="40"/>
        <v>|||</v>
      </c>
    </row>
    <row r="2593" spans="1:3" x14ac:dyDescent="0.25">
      <c r="A2593" s="3" t="s">
        <v>9850</v>
      </c>
      <c r="B2593" s="4">
        <v>3</v>
      </c>
      <c r="C2593" t="str">
        <f t="shared" si="40"/>
        <v>|||</v>
      </c>
    </row>
    <row r="2594" spans="1:3" x14ac:dyDescent="0.25">
      <c r="A2594" s="3" t="s">
        <v>1702</v>
      </c>
      <c r="B2594" s="4">
        <v>3</v>
      </c>
      <c r="C2594" t="str">
        <f t="shared" si="40"/>
        <v>|||</v>
      </c>
    </row>
    <row r="2595" spans="1:3" x14ac:dyDescent="0.25">
      <c r="A2595" s="3" t="s">
        <v>6215</v>
      </c>
      <c r="B2595" s="4">
        <v>3</v>
      </c>
      <c r="C2595" t="str">
        <f t="shared" si="40"/>
        <v>|||</v>
      </c>
    </row>
    <row r="2596" spans="1:3" x14ac:dyDescent="0.25">
      <c r="A2596" s="3" t="s">
        <v>18541</v>
      </c>
      <c r="B2596" s="4">
        <v>3</v>
      </c>
      <c r="C2596" t="str">
        <f t="shared" si="40"/>
        <v>|||</v>
      </c>
    </row>
    <row r="2597" spans="1:3" x14ac:dyDescent="0.25">
      <c r="A2597" s="3" t="s">
        <v>10089</v>
      </c>
      <c r="B2597" s="4">
        <v>3</v>
      </c>
      <c r="C2597" t="str">
        <f t="shared" si="40"/>
        <v>|||</v>
      </c>
    </row>
    <row r="2598" spans="1:3" x14ac:dyDescent="0.25">
      <c r="A2598" s="3" t="s">
        <v>17999</v>
      </c>
      <c r="B2598" s="4">
        <v>3</v>
      </c>
      <c r="C2598" t="str">
        <f t="shared" si="40"/>
        <v>|||</v>
      </c>
    </row>
    <row r="2599" spans="1:3" x14ac:dyDescent="0.25">
      <c r="A2599" s="3" t="s">
        <v>12571</v>
      </c>
      <c r="B2599" s="4">
        <v>3</v>
      </c>
      <c r="C2599" t="str">
        <f t="shared" si="40"/>
        <v>|||</v>
      </c>
    </row>
    <row r="2600" spans="1:3" x14ac:dyDescent="0.25">
      <c r="A2600" s="3" t="s">
        <v>1229</v>
      </c>
      <c r="B2600" s="4">
        <v>3</v>
      </c>
      <c r="C2600" t="str">
        <f t="shared" si="40"/>
        <v>|||</v>
      </c>
    </row>
    <row r="2601" spans="1:3" x14ac:dyDescent="0.25">
      <c r="A2601" s="3" t="s">
        <v>5318</v>
      </c>
      <c r="B2601" s="4">
        <v>3</v>
      </c>
      <c r="C2601" t="str">
        <f t="shared" si="40"/>
        <v>|||</v>
      </c>
    </row>
    <row r="2602" spans="1:3" x14ac:dyDescent="0.25">
      <c r="A2602" s="3" t="s">
        <v>5933</v>
      </c>
      <c r="B2602" s="4">
        <v>3</v>
      </c>
      <c r="C2602" t="str">
        <f t="shared" si="40"/>
        <v>|||</v>
      </c>
    </row>
    <row r="2603" spans="1:3" x14ac:dyDescent="0.25">
      <c r="A2603" s="3" t="s">
        <v>14949</v>
      </c>
      <c r="B2603" s="4">
        <v>3</v>
      </c>
      <c r="C2603" t="str">
        <f t="shared" si="40"/>
        <v>|||</v>
      </c>
    </row>
    <row r="2604" spans="1:3" x14ac:dyDescent="0.25">
      <c r="A2604" s="3" t="s">
        <v>17824</v>
      </c>
      <c r="B2604" s="4">
        <v>3</v>
      </c>
      <c r="C2604" t="str">
        <f t="shared" si="40"/>
        <v>|||</v>
      </c>
    </row>
    <row r="2605" spans="1:3" x14ac:dyDescent="0.25">
      <c r="A2605" s="3" t="s">
        <v>997</v>
      </c>
      <c r="B2605" s="4">
        <v>3</v>
      </c>
      <c r="C2605" t="str">
        <f t="shared" si="40"/>
        <v>|||</v>
      </c>
    </row>
    <row r="2606" spans="1:3" x14ac:dyDescent="0.25">
      <c r="A2606" s="3" t="s">
        <v>8265</v>
      </c>
      <c r="B2606" s="4">
        <v>3</v>
      </c>
      <c r="C2606" t="str">
        <f t="shared" si="40"/>
        <v>|||</v>
      </c>
    </row>
    <row r="2607" spans="1:3" x14ac:dyDescent="0.25">
      <c r="A2607" s="3" t="s">
        <v>5883</v>
      </c>
      <c r="B2607" s="4">
        <v>3</v>
      </c>
      <c r="C2607" t="str">
        <f t="shared" si="40"/>
        <v>|||</v>
      </c>
    </row>
    <row r="2608" spans="1:3" x14ac:dyDescent="0.25">
      <c r="A2608" s="3" t="s">
        <v>15706</v>
      </c>
      <c r="B2608" s="4">
        <v>3</v>
      </c>
      <c r="C2608" t="str">
        <f t="shared" si="40"/>
        <v>|||</v>
      </c>
    </row>
    <row r="2609" spans="1:3" x14ac:dyDescent="0.25">
      <c r="A2609" s="3" t="s">
        <v>13160</v>
      </c>
      <c r="B2609" s="4">
        <v>3</v>
      </c>
      <c r="C2609" t="str">
        <f t="shared" si="40"/>
        <v>|||</v>
      </c>
    </row>
    <row r="2610" spans="1:3" x14ac:dyDescent="0.25">
      <c r="A2610" s="3" t="s">
        <v>16550</v>
      </c>
      <c r="B2610" s="4">
        <v>3</v>
      </c>
      <c r="C2610" t="str">
        <f t="shared" si="40"/>
        <v>|||</v>
      </c>
    </row>
    <row r="2611" spans="1:3" x14ac:dyDescent="0.25">
      <c r="A2611" s="3" t="s">
        <v>1001</v>
      </c>
      <c r="B2611" s="4">
        <v>3</v>
      </c>
      <c r="C2611" t="str">
        <f t="shared" si="40"/>
        <v>|||</v>
      </c>
    </row>
    <row r="2612" spans="1:3" x14ac:dyDescent="0.25">
      <c r="A2612" s="3" t="s">
        <v>8109</v>
      </c>
      <c r="B2612" s="4">
        <v>3</v>
      </c>
      <c r="C2612" t="str">
        <f t="shared" si="40"/>
        <v>|||</v>
      </c>
    </row>
    <row r="2613" spans="1:3" x14ac:dyDescent="0.25">
      <c r="A2613" s="3" t="s">
        <v>1638</v>
      </c>
      <c r="B2613" s="4">
        <v>3</v>
      </c>
      <c r="C2613" t="str">
        <f t="shared" si="40"/>
        <v>|||</v>
      </c>
    </row>
    <row r="2614" spans="1:3" x14ac:dyDescent="0.25">
      <c r="A2614" s="3" t="s">
        <v>12602</v>
      </c>
      <c r="B2614" s="4">
        <v>3</v>
      </c>
      <c r="C2614" t="str">
        <f t="shared" si="40"/>
        <v>|||</v>
      </c>
    </row>
    <row r="2615" spans="1:3" x14ac:dyDescent="0.25">
      <c r="A2615" s="3" t="s">
        <v>9359</v>
      </c>
      <c r="B2615" s="4">
        <v>3</v>
      </c>
      <c r="C2615" t="str">
        <f t="shared" si="40"/>
        <v>|||</v>
      </c>
    </row>
    <row r="2616" spans="1:3" x14ac:dyDescent="0.25">
      <c r="A2616" s="3" t="s">
        <v>386</v>
      </c>
      <c r="B2616" s="4">
        <v>3</v>
      </c>
      <c r="C2616" t="str">
        <f t="shared" si="40"/>
        <v>|||</v>
      </c>
    </row>
    <row r="2617" spans="1:3" x14ac:dyDescent="0.25">
      <c r="A2617" s="3" t="s">
        <v>1466</v>
      </c>
      <c r="B2617" s="4">
        <v>3</v>
      </c>
      <c r="C2617" t="str">
        <f t="shared" si="40"/>
        <v>|||</v>
      </c>
    </row>
    <row r="2618" spans="1:3" x14ac:dyDescent="0.25">
      <c r="A2618" s="3" t="s">
        <v>16432</v>
      </c>
      <c r="B2618" s="4">
        <v>3</v>
      </c>
      <c r="C2618" t="str">
        <f t="shared" si="40"/>
        <v>|||</v>
      </c>
    </row>
    <row r="2619" spans="1:3" x14ac:dyDescent="0.25">
      <c r="A2619" s="3" t="s">
        <v>15733</v>
      </c>
      <c r="B2619" s="4">
        <v>3</v>
      </c>
      <c r="C2619" t="str">
        <f t="shared" si="40"/>
        <v>|||</v>
      </c>
    </row>
    <row r="2620" spans="1:3" x14ac:dyDescent="0.25">
      <c r="A2620" s="3" t="s">
        <v>15961</v>
      </c>
      <c r="B2620" s="4">
        <v>3</v>
      </c>
      <c r="C2620" t="str">
        <f t="shared" si="40"/>
        <v>|||</v>
      </c>
    </row>
    <row r="2621" spans="1:3" x14ac:dyDescent="0.25">
      <c r="A2621" s="3" t="s">
        <v>37</v>
      </c>
      <c r="B2621" s="4">
        <v>3</v>
      </c>
      <c r="C2621" t="str">
        <f t="shared" si="40"/>
        <v>|||</v>
      </c>
    </row>
    <row r="2622" spans="1:3" x14ac:dyDescent="0.25">
      <c r="A2622" s="3" t="s">
        <v>4969</v>
      </c>
      <c r="B2622" s="4">
        <v>3</v>
      </c>
      <c r="C2622" t="str">
        <f t="shared" si="40"/>
        <v>|||</v>
      </c>
    </row>
    <row r="2623" spans="1:3" x14ac:dyDescent="0.25">
      <c r="A2623" s="3" t="s">
        <v>11135</v>
      </c>
      <c r="B2623" s="4">
        <v>3</v>
      </c>
      <c r="C2623" t="str">
        <f t="shared" si="40"/>
        <v>|||</v>
      </c>
    </row>
    <row r="2624" spans="1:3" x14ac:dyDescent="0.25">
      <c r="A2624" s="3" t="s">
        <v>7627</v>
      </c>
      <c r="B2624" s="4">
        <v>3</v>
      </c>
      <c r="C2624" t="str">
        <f t="shared" si="40"/>
        <v>|||</v>
      </c>
    </row>
    <row r="2625" spans="1:3" x14ac:dyDescent="0.25">
      <c r="A2625" s="3" t="s">
        <v>9322</v>
      </c>
      <c r="B2625" s="4">
        <v>3</v>
      </c>
      <c r="C2625" t="str">
        <f t="shared" si="40"/>
        <v>|||</v>
      </c>
    </row>
    <row r="2626" spans="1:3" x14ac:dyDescent="0.25">
      <c r="A2626" s="3" t="s">
        <v>7245</v>
      </c>
      <c r="B2626" s="4">
        <v>3</v>
      </c>
      <c r="C2626" t="str">
        <f t="shared" si="40"/>
        <v>|||</v>
      </c>
    </row>
    <row r="2627" spans="1:3" x14ac:dyDescent="0.25">
      <c r="A2627" s="3" t="s">
        <v>8364</v>
      </c>
      <c r="B2627" s="4">
        <v>3</v>
      </c>
      <c r="C2627" t="str">
        <f t="shared" si="40"/>
        <v>|||</v>
      </c>
    </row>
    <row r="2628" spans="1:3" x14ac:dyDescent="0.25">
      <c r="A2628" s="3" t="s">
        <v>4721</v>
      </c>
      <c r="B2628" s="4">
        <v>3</v>
      </c>
      <c r="C2628" t="str">
        <f t="shared" si="40"/>
        <v>|||</v>
      </c>
    </row>
    <row r="2629" spans="1:3" x14ac:dyDescent="0.25">
      <c r="A2629" s="3" t="s">
        <v>4636</v>
      </c>
      <c r="B2629" s="4">
        <v>3</v>
      </c>
      <c r="C2629" t="str">
        <f t="shared" ref="C2629:C2692" si="41">REPT("|",B2629)</f>
        <v>|||</v>
      </c>
    </row>
    <row r="2630" spans="1:3" x14ac:dyDescent="0.25">
      <c r="A2630" s="3" t="s">
        <v>6693</v>
      </c>
      <c r="B2630" s="4">
        <v>3</v>
      </c>
      <c r="C2630" t="str">
        <f t="shared" si="41"/>
        <v>|||</v>
      </c>
    </row>
    <row r="2631" spans="1:3" x14ac:dyDescent="0.25">
      <c r="A2631" s="3" t="s">
        <v>3211</v>
      </c>
      <c r="B2631" s="4">
        <v>3</v>
      </c>
      <c r="C2631" t="str">
        <f t="shared" si="41"/>
        <v>|||</v>
      </c>
    </row>
    <row r="2632" spans="1:3" x14ac:dyDescent="0.25">
      <c r="A2632" s="3" t="s">
        <v>4460</v>
      </c>
      <c r="B2632" s="4">
        <v>3</v>
      </c>
      <c r="C2632" t="str">
        <f t="shared" si="41"/>
        <v>|||</v>
      </c>
    </row>
    <row r="2633" spans="1:3" x14ac:dyDescent="0.25">
      <c r="A2633" s="3" t="s">
        <v>1127</v>
      </c>
      <c r="B2633" s="4">
        <v>3</v>
      </c>
      <c r="C2633" t="str">
        <f t="shared" si="41"/>
        <v>|||</v>
      </c>
    </row>
    <row r="2634" spans="1:3" x14ac:dyDescent="0.25">
      <c r="A2634" s="3" t="s">
        <v>5750</v>
      </c>
      <c r="B2634" s="4">
        <v>3</v>
      </c>
      <c r="C2634" t="str">
        <f t="shared" si="41"/>
        <v>|||</v>
      </c>
    </row>
    <row r="2635" spans="1:3" x14ac:dyDescent="0.25">
      <c r="A2635" s="3" t="s">
        <v>6775</v>
      </c>
      <c r="B2635" s="4">
        <v>3</v>
      </c>
      <c r="C2635" t="str">
        <f t="shared" si="41"/>
        <v>|||</v>
      </c>
    </row>
    <row r="2636" spans="1:3" x14ac:dyDescent="0.25">
      <c r="A2636" s="3" t="s">
        <v>8359</v>
      </c>
      <c r="B2636" s="4">
        <v>3</v>
      </c>
      <c r="C2636" t="str">
        <f t="shared" si="41"/>
        <v>|||</v>
      </c>
    </row>
    <row r="2637" spans="1:3" x14ac:dyDescent="0.25">
      <c r="A2637" s="3" t="s">
        <v>2634</v>
      </c>
      <c r="B2637" s="4">
        <v>3</v>
      </c>
      <c r="C2637" t="str">
        <f t="shared" si="41"/>
        <v>|||</v>
      </c>
    </row>
    <row r="2638" spans="1:3" x14ac:dyDescent="0.25">
      <c r="A2638" s="3" t="s">
        <v>5716</v>
      </c>
      <c r="B2638" s="4">
        <v>3</v>
      </c>
      <c r="C2638" t="str">
        <f t="shared" si="41"/>
        <v>|||</v>
      </c>
    </row>
    <row r="2639" spans="1:3" x14ac:dyDescent="0.25">
      <c r="A2639" s="3" t="s">
        <v>5759</v>
      </c>
      <c r="B2639" s="4">
        <v>3</v>
      </c>
      <c r="C2639" t="str">
        <f t="shared" si="41"/>
        <v>|||</v>
      </c>
    </row>
    <row r="2640" spans="1:3" x14ac:dyDescent="0.25">
      <c r="A2640" s="3" t="s">
        <v>15177</v>
      </c>
      <c r="B2640" s="4">
        <v>3</v>
      </c>
      <c r="C2640" t="str">
        <f t="shared" si="41"/>
        <v>|||</v>
      </c>
    </row>
    <row r="2641" spans="1:3" x14ac:dyDescent="0.25">
      <c r="A2641" s="3" t="s">
        <v>13207</v>
      </c>
      <c r="B2641" s="4">
        <v>3</v>
      </c>
      <c r="C2641" t="str">
        <f t="shared" si="41"/>
        <v>|||</v>
      </c>
    </row>
    <row r="2642" spans="1:3" x14ac:dyDescent="0.25">
      <c r="A2642" s="3" t="s">
        <v>18398</v>
      </c>
      <c r="B2642" s="4">
        <v>3</v>
      </c>
      <c r="C2642" t="str">
        <f t="shared" si="41"/>
        <v>|||</v>
      </c>
    </row>
    <row r="2643" spans="1:3" x14ac:dyDescent="0.25">
      <c r="A2643" s="3" t="s">
        <v>2711</v>
      </c>
      <c r="B2643" s="4">
        <v>3</v>
      </c>
      <c r="C2643" t="str">
        <f t="shared" si="41"/>
        <v>|||</v>
      </c>
    </row>
    <row r="2644" spans="1:3" x14ac:dyDescent="0.25">
      <c r="A2644" s="3" t="s">
        <v>7</v>
      </c>
      <c r="B2644" s="4">
        <v>3</v>
      </c>
      <c r="C2644" t="str">
        <f t="shared" si="41"/>
        <v>|||</v>
      </c>
    </row>
    <row r="2645" spans="1:3" x14ac:dyDescent="0.25">
      <c r="A2645" s="3" t="s">
        <v>14041</v>
      </c>
      <c r="B2645" s="4">
        <v>3</v>
      </c>
      <c r="C2645" t="str">
        <f t="shared" si="41"/>
        <v>|||</v>
      </c>
    </row>
    <row r="2646" spans="1:3" x14ac:dyDescent="0.25">
      <c r="A2646" s="3" t="s">
        <v>14635</v>
      </c>
      <c r="B2646" s="4">
        <v>3</v>
      </c>
      <c r="C2646" t="str">
        <f t="shared" si="41"/>
        <v>|||</v>
      </c>
    </row>
    <row r="2647" spans="1:3" x14ac:dyDescent="0.25">
      <c r="A2647" s="3" t="s">
        <v>9733</v>
      </c>
      <c r="B2647" s="4">
        <v>3</v>
      </c>
      <c r="C2647" t="str">
        <f t="shared" si="41"/>
        <v>|||</v>
      </c>
    </row>
    <row r="2648" spans="1:3" x14ac:dyDescent="0.25">
      <c r="A2648" s="3" t="s">
        <v>6440</v>
      </c>
      <c r="B2648" s="4">
        <v>3</v>
      </c>
      <c r="C2648" t="str">
        <f t="shared" si="41"/>
        <v>|||</v>
      </c>
    </row>
    <row r="2649" spans="1:3" x14ac:dyDescent="0.25">
      <c r="A2649" s="3" t="s">
        <v>1459</v>
      </c>
      <c r="B2649" s="4">
        <v>3</v>
      </c>
      <c r="C2649" t="str">
        <f t="shared" si="41"/>
        <v>|||</v>
      </c>
    </row>
    <row r="2650" spans="1:3" x14ac:dyDescent="0.25">
      <c r="A2650" s="3" t="s">
        <v>6534</v>
      </c>
      <c r="B2650" s="4">
        <v>3</v>
      </c>
      <c r="C2650" t="str">
        <f t="shared" si="41"/>
        <v>|||</v>
      </c>
    </row>
    <row r="2651" spans="1:3" x14ac:dyDescent="0.25">
      <c r="A2651" s="3" t="s">
        <v>12076</v>
      </c>
      <c r="B2651" s="4">
        <v>3</v>
      </c>
      <c r="C2651" t="str">
        <f t="shared" si="41"/>
        <v>|||</v>
      </c>
    </row>
    <row r="2652" spans="1:3" x14ac:dyDescent="0.25">
      <c r="A2652" s="3" t="s">
        <v>3891</v>
      </c>
      <c r="B2652" s="4">
        <v>3</v>
      </c>
      <c r="C2652" t="str">
        <f t="shared" si="41"/>
        <v>|||</v>
      </c>
    </row>
    <row r="2653" spans="1:3" x14ac:dyDescent="0.25">
      <c r="A2653" s="3" t="s">
        <v>9440</v>
      </c>
      <c r="B2653" s="4">
        <v>3</v>
      </c>
      <c r="C2653" t="str">
        <f t="shared" si="41"/>
        <v>|||</v>
      </c>
    </row>
    <row r="2654" spans="1:3" x14ac:dyDescent="0.25">
      <c r="A2654" s="3" t="s">
        <v>2903</v>
      </c>
      <c r="B2654" s="4">
        <v>3</v>
      </c>
      <c r="C2654" t="str">
        <f t="shared" si="41"/>
        <v>|||</v>
      </c>
    </row>
    <row r="2655" spans="1:3" x14ac:dyDescent="0.25">
      <c r="A2655" s="3" t="s">
        <v>6154</v>
      </c>
      <c r="B2655" s="4">
        <v>3</v>
      </c>
      <c r="C2655" t="str">
        <f t="shared" si="41"/>
        <v>|||</v>
      </c>
    </row>
    <row r="2656" spans="1:3" x14ac:dyDescent="0.25">
      <c r="A2656" s="3" t="s">
        <v>4407</v>
      </c>
      <c r="B2656" s="4">
        <v>3</v>
      </c>
      <c r="C2656" t="str">
        <f t="shared" si="41"/>
        <v>|||</v>
      </c>
    </row>
    <row r="2657" spans="1:3" x14ac:dyDescent="0.25">
      <c r="A2657" s="3" t="s">
        <v>14858</v>
      </c>
      <c r="B2657" s="4">
        <v>3</v>
      </c>
      <c r="C2657" t="str">
        <f t="shared" si="41"/>
        <v>|||</v>
      </c>
    </row>
    <row r="2658" spans="1:3" x14ac:dyDescent="0.25">
      <c r="A2658" s="3" t="s">
        <v>14232</v>
      </c>
      <c r="B2658" s="4">
        <v>3</v>
      </c>
      <c r="C2658" t="str">
        <f t="shared" si="41"/>
        <v>|||</v>
      </c>
    </row>
    <row r="2659" spans="1:3" x14ac:dyDescent="0.25">
      <c r="A2659" s="3" t="s">
        <v>16966</v>
      </c>
      <c r="B2659" s="4">
        <v>3</v>
      </c>
      <c r="C2659" t="str">
        <f t="shared" si="41"/>
        <v>|||</v>
      </c>
    </row>
    <row r="2660" spans="1:3" x14ac:dyDescent="0.25">
      <c r="A2660" s="3" t="s">
        <v>7556</v>
      </c>
      <c r="B2660" s="4">
        <v>3</v>
      </c>
      <c r="C2660" t="str">
        <f t="shared" si="41"/>
        <v>|||</v>
      </c>
    </row>
    <row r="2661" spans="1:3" x14ac:dyDescent="0.25">
      <c r="A2661" s="3" t="s">
        <v>2257</v>
      </c>
      <c r="B2661" s="4">
        <v>3</v>
      </c>
      <c r="C2661" t="str">
        <f t="shared" si="41"/>
        <v>|||</v>
      </c>
    </row>
    <row r="2662" spans="1:3" x14ac:dyDescent="0.25">
      <c r="A2662" s="3" t="s">
        <v>17351</v>
      </c>
      <c r="B2662" s="4">
        <v>3</v>
      </c>
      <c r="C2662" t="str">
        <f t="shared" si="41"/>
        <v>|||</v>
      </c>
    </row>
    <row r="2663" spans="1:3" x14ac:dyDescent="0.25">
      <c r="A2663" s="3" t="s">
        <v>11575</v>
      </c>
      <c r="B2663" s="4">
        <v>3</v>
      </c>
      <c r="C2663" t="str">
        <f t="shared" si="41"/>
        <v>|||</v>
      </c>
    </row>
    <row r="2664" spans="1:3" x14ac:dyDescent="0.25">
      <c r="A2664" s="3" t="s">
        <v>16973</v>
      </c>
      <c r="B2664" s="4">
        <v>3</v>
      </c>
      <c r="C2664" t="str">
        <f t="shared" si="41"/>
        <v>|||</v>
      </c>
    </row>
    <row r="2665" spans="1:3" x14ac:dyDescent="0.25">
      <c r="A2665" s="3" t="s">
        <v>3354</v>
      </c>
      <c r="B2665" s="4">
        <v>3</v>
      </c>
      <c r="C2665" t="str">
        <f t="shared" si="41"/>
        <v>|||</v>
      </c>
    </row>
    <row r="2666" spans="1:3" x14ac:dyDescent="0.25">
      <c r="A2666" s="3" t="s">
        <v>16968</v>
      </c>
      <c r="B2666" s="4">
        <v>3</v>
      </c>
      <c r="C2666" t="str">
        <f t="shared" si="41"/>
        <v>|||</v>
      </c>
    </row>
    <row r="2667" spans="1:3" x14ac:dyDescent="0.25">
      <c r="A2667" s="3" t="s">
        <v>4921</v>
      </c>
      <c r="B2667" s="4">
        <v>3</v>
      </c>
      <c r="C2667" t="str">
        <f t="shared" si="41"/>
        <v>|||</v>
      </c>
    </row>
    <row r="2668" spans="1:3" x14ac:dyDescent="0.25">
      <c r="A2668" s="3" t="s">
        <v>9856</v>
      </c>
      <c r="B2668" s="4">
        <v>3</v>
      </c>
      <c r="C2668" t="str">
        <f t="shared" si="41"/>
        <v>|||</v>
      </c>
    </row>
    <row r="2669" spans="1:3" x14ac:dyDescent="0.25">
      <c r="A2669" s="3" t="s">
        <v>8480</v>
      </c>
      <c r="B2669" s="4">
        <v>3</v>
      </c>
      <c r="C2669" t="str">
        <f t="shared" si="41"/>
        <v>|||</v>
      </c>
    </row>
    <row r="2670" spans="1:3" x14ac:dyDescent="0.25">
      <c r="A2670" s="3" t="s">
        <v>3557</v>
      </c>
      <c r="B2670" s="4">
        <v>3</v>
      </c>
      <c r="C2670" t="str">
        <f t="shared" si="41"/>
        <v>|||</v>
      </c>
    </row>
    <row r="2671" spans="1:3" x14ac:dyDescent="0.25">
      <c r="A2671" s="3" t="s">
        <v>9903</v>
      </c>
      <c r="B2671" s="4">
        <v>3</v>
      </c>
      <c r="C2671" t="str">
        <f t="shared" si="41"/>
        <v>|||</v>
      </c>
    </row>
    <row r="2672" spans="1:3" x14ac:dyDescent="0.25">
      <c r="A2672" s="3" t="s">
        <v>1165</v>
      </c>
      <c r="B2672" s="4">
        <v>3</v>
      </c>
      <c r="C2672" t="str">
        <f t="shared" si="41"/>
        <v>|||</v>
      </c>
    </row>
    <row r="2673" spans="1:3" x14ac:dyDescent="0.25">
      <c r="A2673" s="3" t="s">
        <v>7237</v>
      </c>
      <c r="B2673" s="4">
        <v>3</v>
      </c>
      <c r="C2673" t="str">
        <f t="shared" si="41"/>
        <v>|||</v>
      </c>
    </row>
    <row r="2674" spans="1:3" x14ac:dyDescent="0.25">
      <c r="A2674" s="3" t="s">
        <v>4002</v>
      </c>
      <c r="B2674" s="4">
        <v>3</v>
      </c>
      <c r="C2674" t="str">
        <f t="shared" si="41"/>
        <v>|||</v>
      </c>
    </row>
    <row r="2675" spans="1:3" x14ac:dyDescent="0.25">
      <c r="A2675" s="3" t="s">
        <v>16258</v>
      </c>
      <c r="B2675" s="4">
        <v>3</v>
      </c>
      <c r="C2675" t="str">
        <f t="shared" si="41"/>
        <v>|||</v>
      </c>
    </row>
    <row r="2676" spans="1:3" x14ac:dyDescent="0.25">
      <c r="A2676" s="3" t="s">
        <v>4001</v>
      </c>
      <c r="B2676" s="4">
        <v>3</v>
      </c>
      <c r="C2676" t="str">
        <f t="shared" si="41"/>
        <v>|||</v>
      </c>
    </row>
    <row r="2677" spans="1:3" x14ac:dyDescent="0.25">
      <c r="A2677" s="3" t="s">
        <v>6839</v>
      </c>
      <c r="B2677" s="4">
        <v>3</v>
      </c>
      <c r="C2677" t="str">
        <f t="shared" si="41"/>
        <v>|||</v>
      </c>
    </row>
    <row r="2678" spans="1:3" x14ac:dyDescent="0.25">
      <c r="A2678" s="3" t="s">
        <v>188</v>
      </c>
      <c r="B2678" s="4">
        <v>3</v>
      </c>
      <c r="C2678" t="str">
        <f t="shared" si="41"/>
        <v>|||</v>
      </c>
    </row>
    <row r="2679" spans="1:3" x14ac:dyDescent="0.25">
      <c r="A2679" s="3" t="s">
        <v>17023</v>
      </c>
      <c r="B2679" s="4">
        <v>3</v>
      </c>
      <c r="C2679" t="str">
        <f t="shared" si="41"/>
        <v>|||</v>
      </c>
    </row>
    <row r="2680" spans="1:3" x14ac:dyDescent="0.25">
      <c r="A2680" s="3" t="s">
        <v>9230</v>
      </c>
      <c r="B2680" s="4">
        <v>3</v>
      </c>
      <c r="C2680" t="str">
        <f t="shared" si="41"/>
        <v>|||</v>
      </c>
    </row>
    <row r="2681" spans="1:3" x14ac:dyDescent="0.25">
      <c r="A2681" s="3" t="s">
        <v>4229</v>
      </c>
      <c r="B2681" s="4">
        <v>3</v>
      </c>
      <c r="C2681" t="str">
        <f t="shared" si="41"/>
        <v>|||</v>
      </c>
    </row>
    <row r="2682" spans="1:3" x14ac:dyDescent="0.25">
      <c r="A2682" s="3" t="s">
        <v>7538</v>
      </c>
      <c r="B2682" s="4">
        <v>3</v>
      </c>
      <c r="C2682" t="str">
        <f t="shared" si="41"/>
        <v>|||</v>
      </c>
    </row>
    <row r="2683" spans="1:3" x14ac:dyDescent="0.25">
      <c r="A2683" s="3" t="s">
        <v>3239</v>
      </c>
      <c r="B2683" s="4">
        <v>3</v>
      </c>
      <c r="C2683" t="str">
        <f t="shared" si="41"/>
        <v>|||</v>
      </c>
    </row>
    <row r="2684" spans="1:3" x14ac:dyDescent="0.25">
      <c r="A2684" s="3" t="s">
        <v>15276</v>
      </c>
      <c r="B2684" s="4">
        <v>3</v>
      </c>
      <c r="C2684" t="str">
        <f t="shared" si="41"/>
        <v>|||</v>
      </c>
    </row>
    <row r="2685" spans="1:3" x14ac:dyDescent="0.25">
      <c r="A2685" s="3" t="s">
        <v>13587</v>
      </c>
      <c r="B2685" s="4">
        <v>3</v>
      </c>
      <c r="C2685" t="str">
        <f t="shared" si="41"/>
        <v>|||</v>
      </c>
    </row>
    <row r="2686" spans="1:3" x14ac:dyDescent="0.25">
      <c r="A2686" s="3" t="s">
        <v>10214</v>
      </c>
      <c r="B2686" s="4">
        <v>3</v>
      </c>
      <c r="C2686" t="str">
        <f t="shared" si="41"/>
        <v>|||</v>
      </c>
    </row>
    <row r="2687" spans="1:3" x14ac:dyDescent="0.25">
      <c r="A2687" s="3" t="s">
        <v>11160</v>
      </c>
      <c r="B2687" s="4">
        <v>3</v>
      </c>
      <c r="C2687" t="str">
        <f t="shared" si="41"/>
        <v>|||</v>
      </c>
    </row>
    <row r="2688" spans="1:3" x14ac:dyDescent="0.25">
      <c r="A2688" s="3" t="s">
        <v>6829</v>
      </c>
      <c r="B2688" s="4">
        <v>3</v>
      </c>
      <c r="C2688" t="str">
        <f t="shared" si="41"/>
        <v>|||</v>
      </c>
    </row>
    <row r="2689" spans="1:3" x14ac:dyDescent="0.25">
      <c r="A2689" s="3" t="s">
        <v>8441</v>
      </c>
      <c r="B2689" s="4">
        <v>3</v>
      </c>
      <c r="C2689" t="str">
        <f t="shared" si="41"/>
        <v>|||</v>
      </c>
    </row>
    <row r="2690" spans="1:3" x14ac:dyDescent="0.25">
      <c r="A2690" s="3" t="s">
        <v>11579</v>
      </c>
      <c r="B2690" s="4">
        <v>3</v>
      </c>
      <c r="C2690" t="str">
        <f t="shared" si="41"/>
        <v>|||</v>
      </c>
    </row>
    <row r="2691" spans="1:3" x14ac:dyDescent="0.25">
      <c r="A2691" s="3" t="s">
        <v>3784</v>
      </c>
      <c r="B2691" s="4">
        <v>3</v>
      </c>
      <c r="C2691" t="str">
        <f t="shared" si="41"/>
        <v>|||</v>
      </c>
    </row>
    <row r="2692" spans="1:3" x14ac:dyDescent="0.25">
      <c r="A2692" s="3" t="s">
        <v>16061</v>
      </c>
      <c r="B2692" s="4">
        <v>3</v>
      </c>
      <c r="C2692" t="str">
        <f t="shared" si="41"/>
        <v>|||</v>
      </c>
    </row>
    <row r="2693" spans="1:3" x14ac:dyDescent="0.25">
      <c r="A2693" s="3" t="s">
        <v>11199</v>
      </c>
      <c r="B2693" s="4">
        <v>3</v>
      </c>
      <c r="C2693" t="str">
        <f t="shared" ref="C2693:C2756" si="42">REPT("|",B2693)</f>
        <v>|||</v>
      </c>
    </row>
    <row r="2694" spans="1:3" x14ac:dyDescent="0.25">
      <c r="A2694" s="3" t="s">
        <v>5228</v>
      </c>
      <c r="B2694" s="4">
        <v>3</v>
      </c>
      <c r="C2694" t="str">
        <f t="shared" si="42"/>
        <v>|||</v>
      </c>
    </row>
    <row r="2695" spans="1:3" x14ac:dyDescent="0.25">
      <c r="A2695" s="3" t="s">
        <v>9038</v>
      </c>
      <c r="B2695" s="4">
        <v>3</v>
      </c>
      <c r="C2695" t="str">
        <f t="shared" si="42"/>
        <v>|||</v>
      </c>
    </row>
    <row r="2696" spans="1:3" x14ac:dyDescent="0.25">
      <c r="A2696" s="3" t="s">
        <v>17129</v>
      </c>
      <c r="B2696" s="4">
        <v>3</v>
      </c>
      <c r="C2696" t="str">
        <f t="shared" si="42"/>
        <v>|||</v>
      </c>
    </row>
    <row r="2697" spans="1:3" x14ac:dyDescent="0.25">
      <c r="A2697" s="3" t="s">
        <v>13040</v>
      </c>
      <c r="B2697" s="4">
        <v>3</v>
      </c>
      <c r="C2697" t="str">
        <f t="shared" si="42"/>
        <v>|||</v>
      </c>
    </row>
    <row r="2698" spans="1:3" x14ac:dyDescent="0.25">
      <c r="A2698" s="3" t="s">
        <v>9761</v>
      </c>
      <c r="B2698" s="4">
        <v>3</v>
      </c>
      <c r="C2698" t="str">
        <f t="shared" si="42"/>
        <v>|||</v>
      </c>
    </row>
    <row r="2699" spans="1:3" x14ac:dyDescent="0.25">
      <c r="A2699" s="3" t="s">
        <v>18461</v>
      </c>
      <c r="B2699" s="4">
        <v>3</v>
      </c>
      <c r="C2699" t="str">
        <f t="shared" si="42"/>
        <v>|||</v>
      </c>
    </row>
    <row r="2700" spans="1:3" x14ac:dyDescent="0.25">
      <c r="A2700" s="3" t="s">
        <v>7225</v>
      </c>
      <c r="B2700" s="4">
        <v>3</v>
      </c>
      <c r="C2700" t="str">
        <f t="shared" si="42"/>
        <v>|||</v>
      </c>
    </row>
    <row r="2701" spans="1:3" x14ac:dyDescent="0.25">
      <c r="A2701" s="3" t="s">
        <v>8506</v>
      </c>
      <c r="B2701" s="4">
        <v>3</v>
      </c>
      <c r="C2701" t="str">
        <f t="shared" si="42"/>
        <v>|||</v>
      </c>
    </row>
    <row r="2702" spans="1:3" x14ac:dyDescent="0.25">
      <c r="A2702" s="3" t="s">
        <v>14279</v>
      </c>
      <c r="B2702" s="4">
        <v>3</v>
      </c>
      <c r="C2702" t="str">
        <f t="shared" si="42"/>
        <v>|||</v>
      </c>
    </row>
    <row r="2703" spans="1:3" x14ac:dyDescent="0.25">
      <c r="A2703" s="3" t="s">
        <v>3997</v>
      </c>
      <c r="B2703" s="4">
        <v>3</v>
      </c>
      <c r="C2703" t="str">
        <f t="shared" si="42"/>
        <v>|||</v>
      </c>
    </row>
    <row r="2704" spans="1:3" x14ac:dyDescent="0.25">
      <c r="A2704" s="3" t="s">
        <v>16207</v>
      </c>
      <c r="B2704" s="4">
        <v>3</v>
      </c>
      <c r="C2704" t="str">
        <f t="shared" si="42"/>
        <v>|||</v>
      </c>
    </row>
    <row r="2705" spans="1:3" x14ac:dyDescent="0.25">
      <c r="A2705" s="3" t="s">
        <v>70</v>
      </c>
      <c r="B2705" s="4">
        <v>3</v>
      </c>
      <c r="C2705" t="str">
        <f t="shared" si="42"/>
        <v>|||</v>
      </c>
    </row>
    <row r="2706" spans="1:3" x14ac:dyDescent="0.25">
      <c r="A2706" s="3" t="s">
        <v>3221</v>
      </c>
      <c r="B2706" s="4">
        <v>3</v>
      </c>
      <c r="C2706" t="str">
        <f t="shared" si="42"/>
        <v>|||</v>
      </c>
    </row>
    <row r="2707" spans="1:3" x14ac:dyDescent="0.25">
      <c r="A2707" s="3" t="s">
        <v>5612</v>
      </c>
      <c r="B2707" s="4">
        <v>3</v>
      </c>
      <c r="C2707" t="str">
        <f t="shared" si="42"/>
        <v>|||</v>
      </c>
    </row>
    <row r="2708" spans="1:3" x14ac:dyDescent="0.25">
      <c r="A2708" s="3" t="s">
        <v>2703</v>
      </c>
      <c r="B2708" s="4">
        <v>3</v>
      </c>
      <c r="C2708" t="str">
        <f t="shared" si="42"/>
        <v>|||</v>
      </c>
    </row>
    <row r="2709" spans="1:3" x14ac:dyDescent="0.25">
      <c r="A2709" s="3" t="s">
        <v>11424</v>
      </c>
      <c r="B2709" s="4">
        <v>3</v>
      </c>
      <c r="C2709" t="str">
        <f t="shared" si="42"/>
        <v>|||</v>
      </c>
    </row>
    <row r="2710" spans="1:3" x14ac:dyDescent="0.25">
      <c r="A2710" s="3" t="s">
        <v>12891</v>
      </c>
      <c r="B2710" s="4">
        <v>3</v>
      </c>
      <c r="C2710" t="str">
        <f t="shared" si="42"/>
        <v>|||</v>
      </c>
    </row>
    <row r="2711" spans="1:3" x14ac:dyDescent="0.25">
      <c r="A2711" s="3" t="s">
        <v>13302</v>
      </c>
      <c r="B2711" s="4">
        <v>3</v>
      </c>
      <c r="C2711" t="str">
        <f t="shared" si="42"/>
        <v>|||</v>
      </c>
    </row>
    <row r="2712" spans="1:3" x14ac:dyDescent="0.25">
      <c r="A2712" s="3" t="s">
        <v>8229</v>
      </c>
      <c r="B2712" s="4">
        <v>3</v>
      </c>
      <c r="C2712" t="str">
        <f t="shared" si="42"/>
        <v>|||</v>
      </c>
    </row>
    <row r="2713" spans="1:3" x14ac:dyDescent="0.25">
      <c r="A2713" s="3" t="s">
        <v>6608</v>
      </c>
      <c r="B2713" s="4">
        <v>3</v>
      </c>
      <c r="C2713" t="str">
        <f t="shared" si="42"/>
        <v>|||</v>
      </c>
    </row>
    <row r="2714" spans="1:3" x14ac:dyDescent="0.25">
      <c r="A2714" s="3" t="s">
        <v>15124</v>
      </c>
      <c r="B2714" s="4">
        <v>3</v>
      </c>
      <c r="C2714" t="str">
        <f t="shared" si="42"/>
        <v>|||</v>
      </c>
    </row>
    <row r="2715" spans="1:3" x14ac:dyDescent="0.25">
      <c r="A2715" s="3" t="s">
        <v>3417</v>
      </c>
      <c r="B2715" s="4">
        <v>3</v>
      </c>
      <c r="C2715" t="str">
        <f t="shared" si="42"/>
        <v>|||</v>
      </c>
    </row>
    <row r="2716" spans="1:3" x14ac:dyDescent="0.25">
      <c r="A2716" s="3" t="s">
        <v>15123</v>
      </c>
      <c r="B2716" s="4">
        <v>3</v>
      </c>
      <c r="C2716" t="str">
        <f t="shared" si="42"/>
        <v>|||</v>
      </c>
    </row>
    <row r="2717" spans="1:3" x14ac:dyDescent="0.25">
      <c r="A2717" s="3" t="s">
        <v>1656</v>
      </c>
      <c r="B2717" s="4">
        <v>3</v>
      </c>
      <c r="C2717" t="str">
        <f t="shared" si="42"/>
        <v>|||</v>
      </c>
    </row>
    <row r="2718" spans="1:3" x14ac:dyDescent="0.25">
      <c r="A2718" s="3" t="s">
        <v>11111</v>
      </c>
      <c r="B2718" s="4">
        <v>3</v>
      </c>
      <c r="C2718" t="str">
        <f t="shared" si="42"/>
        <v>|||</v>
      </c>
    </row>
    <row r="2719" spans="1:3" x14ac:dyDescent="0.25">
      <c r="A2719" s="3" t="s">
        <v>14943</v>
      </c>
      <c r="B2719" s="4">
        <v>3</v>
      </c>
      <c r="C2719" t="str">
        <f t="shared" si="42"/>
        <v>|||</v>
      </c>
    </row>
    <row r="2720" spans="1:3" x14ac:dyDescent="0.25">
      <c r="A2720" s="3" t="s">
        <v>5649</v>
      </c>
      <c r="B2720" s="4">
        <v>3</v>
      </c>
      <c r="C2720" t="str">
        <f t="shared" si="42"/>
        <v>|||</v>
      </c>
    </row>
    <row r="2721" spans="1:3" x14ac:dyDescent="0.25">
      <c r="A2721" s="3" t="s">
        <v>14728</v>
      </c>
      <c r="B2721" s="4">
        <v>3</v>
      </c>
      <c r="C2721" t="str">
        <f t="shared" si="42"/>
        <v>|||</v>
      </c>
    </row>
    <row r="2722" spans="1:3" x14ac:dyDescent="0.25">
      <c r="A2722" s="3" t="s">
        <v>3334</v>
      </c>
      <c r="B2722" s="4">
        <v>3</v>
      </c>
      <c r="C2722" t="str">
        <f t="shared" si="42"/>
        <v>|||</v>
      </c>
    </row>
    <row r="2723" spans="1:3" x14ac:dyDescent="0.25">
      <c r="A2723" s="3" t="s">
        <v>11332</v>
      </c>
      <c r="B2723" s="4">
        <v>3</v>
      </c>
      <c r="C2723" t="str">
        <f t="shared" si="42"/>
        <v>|||</v>
      </c>
    </row>
    <row r="2724" spans="1:3" x14ac:dyDescent="0.25">
      <c r="A2724" s="3" t="s">
        <v>11933</v>
      </c>
      <c r="B2724" s="4">
        <v>3</v>
      </c>
      <c r="C2724" t="str">
        <f t="shared" si="42"/>
        <v>|||</v>
      </c>
    </row>
    <row r="2725" spans="1:3" x14ac:dyDescent="0.25">
      <c r="A2725" s="3" t="s">
        <v>14726</v>
      </c>
      <c r="B2725" s="4">
        <v>3</v>
      </c>
      <c r="C2725" t="str">
        <f t="shared" si="42"/>
        <v>|||</v>
      </c>
    </row>
    <row r="2726" spans="1:3" x14ac:dyDescent="0.25">
      <c r="A2726" s="3" t="s">
        <v>1972</v>
      </c>
      <c r="B2726" s="4">
        <v>3</v>
      </c>
      <c r="C2726" t="str">
        <f t="shared" si="42"/>
        <v>|||</v>
      </c>
    </row>
    <row r="2727" spans="1:3" x14ac:dyDescent="0.25">
      <c r="A2727" s="3" t="s">
        <v>4203</v>
      </c>
      <c r="B2727" s="4">
        <v>3</v>
      </c>
      <c r="C2727" t="str">
        <f t="shared" si="42"/>
        <v>|||</v>
      </c>
    </row>
    <row r="2728" spans="1:3" x14ac:dyDescent="0.25">
      <c r="A2728" s="3" t="s">
        <v>5796</v>
      </c>
      <c r="B2728" s="4">
        <v>3</v>
      </c>
      <c r="C2728" t="str">
        <f t="shared" si="42"/>
        <v>|||</v>
      </c>
    </row>
    <row r="2729" spans="1:3" x14ac:dyDescent="0.25">
      <c r="A2729" s="3" t="s">
        <v>6970</v>
      </c>
      <c r="B2729" s="4">
        <v>3</v>
      </c>
      <c r="C2729" t="str">
        <f t="shared" si="42"/>
        <v>|||</v>
      </c>
    </row>
    <row r="2730" spans="1:3" x14ac:dyDescent="0.25">
      <c r="A2730" s="3" t="s">
        <v>17834</v>
      </c>
      <c r="B2730" s="4">
        <v>3</v>
      </c>
      <c r="C2730" t="str">
        <f t="shared" si="42"/>
        <v>|||</v>
      </c>
    </row>
    <row r="2731" spans="1:3" x14ac:dyDescent="0.25">
      <c r="A2731" s="3" t="s">
        <v>1606</v>
      </c>
      <c r="B2731" s="4">
        <v>3</v>
      </c>
      <c r="C2731" t="str">
        <f t="shared" si="42"/>
        <v>|||</v>
      </c>
    </row>
    <row r="2732" spans="1:3" x14ac:dyDescent="0.25">
      <c r="A2732" s="3" t="s">
        <v>10501</v>
      </c>
      <c r="B2732" s="4">
        <v>3</v>
      </c>
      <c r="C2732" t="str">
        <f t="shared" si="42"/>
        <v>|||</v>
      </c>
    </row>
    <row r="2733" spans="1:3" x14ac:dyDescent="0.25">
      <c r="A2733" s="3" t="s">
        <v>15370</v>
      </c>
      <c r="B2733" s="4">
        <v>3</v>
      </c>
      <c r="C2733" t="str">
        <f t="shared" si="42"/>
        <v>|||</v>
      </c>
    </row>
    <row r="2734" spans="1:3" x14ac:dyDescent="0.25">
      <c r="A2734" s="3" t="s">
        <v>16179</v>
      </c>
      <c r="B2734" s="4">
        <v>3</v>
      </c>
      <c r="C2734" t="str">
        <f t="shared" si="42"/>
        <v>|||</v>
      </c>
    </row>
    <row r="2735" spans="1:3" x14ac:dyDescent="0.25">
      <c r="A2735" s="3" t="s">
        <v>10282</v>
      </c>
      <c r="B2735" s="4">
        <v>3</v>
      </c>
      <c r="C2735" t="str">
        <f t="shared" si="42"/>
        <v>|||</v>
      </c>
    </row>
    <row r="2736" spans="1:3" x14ac:dyDescent="0.25">
      <c r="A2736" s="3" t="s">
        <v>73</v>
      </c>
      <c r="B2736" s="4">
        <v>3</v>
      </c>
      <c r="C2736" t="str">
        <f t="shared" si="42"/>
        <v>|||</v>
      </c>
    </row>
    <row r="2737" spans="1:3" x14ac:dyDescent="0.25">
      <c r="A2737" s="3" t="s">
        <v>3928</v>
      </c>
      <c r="B2737" s="4">
        <v>3</v>
      </c>
      <c r="C2737" t="str">
        <f t="shared" si="42"/>
        <v>|||</v>
      </c>
    </row>
    <row r="2738" spans="1:3" x14ac:dyDescent="0.25">
      <c r="A2738" s="3" t="s">
        <v>13718</v>
      </c>
      <c r="B2738" s="4">
        <v>3</v>
      </c>
      <c r="C2738" t="str">
        <f t="shared" si="42"/>
        <v>|||</v>
      </c>
    </row>
    <row r="2739" spans="1:3" x14ac:dyDescent="0.25">
      <c r="A2739" s="3" t="s">
        <v>12644</v>
      </c>
      <c r="B2739" s="4">
        <v>3</v>
      </c>
      <c r="C2739" t="str">
        <f t="shared" si="42"/>
        <v>|||</v>
      </c>
    </row>
    <row r="2740" spans="1:3" x14ac:dyDescent="0.25">
      <c r="A2740" s="3" t="s">
        <v>2383</v>
      </c>
      <c r="B2740" s="4">
        <v>3</v>
      </c>
      <c r="C2740" t="str">
        <f t="shared" si="42"/>
        <v>|||</v>
      </c>
    </row>
    <row r="2741" spans="1:3" x14ac:dyDescent="0.25">
      <c r="A2741" s="3" t="s">
        <v>15347</v>
      </c>
      <c r="B2741" s="4">
        <v>3</v>
      </c>
      <c r="C2741" t="str">
        <f t="shared" si="42"/>
        <v>|||</v>
      </c>
    </row>
    <row r="2742" spans="1:3" x14ac:dyDescent="0.25">
      <c r="A2742" s="3" t="s">
        <v>11712</v>
      </c>
      <c r="B2742" s="4">
        <v>3</v>
      </c>
      <c r="C2742" t="str">
        <f t="shared" si="42"/>
        <v>|||</v>
      </c>
    </row>
    <row r="2743" spans="1:3" x14ac:dyDescent="0.25">
      <c r="A2743" s="3" t="s">
        <v>15315</v>
      </c>
      <c r="B2743" s="4">
        <v>3</v>
      </c>
      <c r="C2743" t="str">
        <f t="shared" si="42"/>
        <v>|||</v>
      </c>
    </row>
    <row r="2744" spans="1:3" x14ac:dyDescent="0.25">
      <c r="A2744" s="3" t="s">
        <v>5103</v>
      </c>
      <c r="B2744" s="4">
        <v>3</v>
      </c>
      <c r="C2744" t="str">
        <f t="shared" si="42"/>
        <v>|||</v>
      </c>
    </row>
    <row r="2745" spans="1:3" x14ac:dyDescent="0.25">
      <c r="A2745" s="3" t="s">
        <v>8170</v>
      </c>
      <c r="B2745" s="4">
        <v>3</v>
      </c>
      <c r="C2745" t="str">
        <f t="shared" si="42"/>
        <v>|||</v>
      </c>
    </row>
    <row r="2746" spans="1:3" x14ac:dyDescent="0.25">
      <c r="A2746" s="3" t="s">
        <v>17961</v>
      </c>
      <c r="B2746" s="4">
        <v>3</v>
      </c>
      <c r="C2746" t="str">
        <f t="shared" si="42"/>
        <v>|||</v>
      </c>
    </row>
    <row r="2747" spans="1:3" x14ac:dyDescent="0.25">
      <c r="A2747" s="3" t="s">
        <v>1773</v>
      </c>
      <c r="B2747" s="4">
        <v>3</v>
      </c>
      <c r="C2747" t="str">
        <f t="shared" si="42"/>
        <v>|||</v>
      </c>
    </row>
    <row r="2748" spans="1:3" x14ac:dyDescent="0.25">
      <c r="A2748" s="3" t="s">
        <v>5729</v>
      </c>
      <c r="B2748" s="4">
        <v>3</v>
      </c>
      <c r="C2748" t="str">
        <f t="shared" si="42"/>
        <v>|||</v>
      </c>
    </row>
    <row r="2749" spans="1:3" x14ac:dyDescent="0.25">
      <c r="A2749" s="3" t="s">
        <v>6471</v>
      </c>
      <c r="B2749" s="4">
        <v>3</v>
      </c>
      <c r="C2749" t="str">
        <f t="shared" si="42"/>
        <v>|||</v>
      </c>
    </row>
    <row r="2750" spans="1:3" x14ac:dyDescent="0.25">
      <c r="A2750" s="3" t="s">
        <v>1819</v>
      </c>
      <c r="B2750" s="4">
        <v>3</v>
      </c>
      <c r="C2750" t="str">
        <f t="shared" si="42"/>
        <v>|||</v>
      </c>
    </row>
    <row r="2751" spans="1:3" x14ac:dyDescent="0.25">
      <c r="A2751" s="3" t="s">
        <v>7940</v>
      </c>
      <c r="B2751" s="4">
        <v>3</v>
      </c>
      <c r="C2751" t="str">
        <f t="shared" si="42"/>
        <v>|||</v>
      </c>
    </row>
    <row r="2752" spans="1:3" x14ac:dyDescent="0.25">
      <c r="A2752" s="3" t="s">
        <v>445</v>
      </c>
      <c r="B2752" s="4">
        <v>3</v>
      </c>
      <c r="C2752" t="str">
        <f t="shared" si="42"/>
        <v>|||</v>
      </c>
    </row>
    <row r="2753" spans="1:3" x14ac:dyDescent="0.25">
      <c r="A2753" s="3" t="s">
        <v>12995</v>
      </c>
      <c r="B2753" s="4">
        <v>3</v>
      </c>
      <c r="C2753" t="str">
        <f t="shared" si="42"/>
        <v>|||</v>
      </c>
    </row>
    <row r="2754" spans="1:3" x14ac:dyDescent="0.25">
      <c r="A2754" s="3" t="s">
        <v>12801</v>
      </c>
      <c r="B2754" s="4">
        <v>3</v>
      </c>
      <c r="C2754" t="str">
        <f t="shared" si="42"/>
        <v>|||</v>
      </c>
    </row>
    <row r="2755" spans="1:3" x14ac:dyDescent="0.25">
      <c r="A2755" s="3" t="s">
        <v>5660</v>
      </c>
      <c r="B2755" s="4">
        <v>3</v>
      </c>
      <c r="C2755" t="str">
        <f t="shared" si="42"/>
        <v>|||</v>
      </c>
    </row>
    <row r="2756" spans="1:3" x14ac:dyDescent="0.25">
      <c r="A2756" s="3" t="s">
        <v>498</v>
      </c>
      <c r="B2756" s="4">
        <v>3</v>
      </c>
      <c r="C2756" t="str">
        <f t="shared" si="42"/>
        <v>|||</v>
      </c>
    </row>
    <row r="2757" spans="1:3" x14ac:dyDescent="0.25">
      <c r="A2757" s="3" t="s">
        <v>11017</v>
      </c>
      <c r="B2757" s="4">
        <v>3</v>
      </c>
      <c r="C2757" t="str">
        <f t="shared" ref="C2757:C2820" si="43">REPT("|",B2757)</f>
        <v>|||</v>
      </c>
    </row>
    <row r="2758" spans="1:3" x14ac:dyDescent="0.25">
      <c r="A2758" s="3" t="s">
        <v>6733</v>
      </c>
      <c r="B2758" s="4">
        <v>3</v>
      </c>
      <c r="C2758" t="str">
        <f t="shared" si="43"/>
        <v>|||</v>
      </c>
    </row>
    <row r="2759" spans="1:3" x14ac:dyDescent="0.25">
      <c r="A2759" s="3" t="s">
        <v>3740</v>
      </c>
      <c r="B2759" s="4">
        <v>3</v>
      </c>
      <c r="C2759" t="str">
        <f t="shared" si="43"/>
        <v>|||</v>
      </c>
    </row>
    <row r="2760" spans="1:3" x14ac:dyDescent="0.25">
      <c r="A2760" s="3" t="s">
        <v>2421</v>
      </c>
      <c r="B2760" s="4">
        <v>3</v>
      </c>
      <c r="C2760" t="str">
        <f t="shared" si="43"/>
        <v>|||</v>
      </c>
    </row>
    <row r="2761" spans="1:3" x14ac:dyDescent="0.25">
      <c r="A2761" s="3" t="s">
        <v>16016</v>
      </c>
      <c r="B2761" s="4">
        <v>3</v>
      </c>
      <c r="C2761" t="str">
        <f t="shared" si="43"/>
        <v>|||</v>
      </c>
    </row>
    <row r="2762" spans="1:3" x14ac:dyDescent="0.25">
      <c r="A2762" s="3" t="s">
        <v>11959</v>
      </c>
      <c r="B2762" s="4">
        <v>3</v>
      </c>
      <c r="C2762" t="str">
        <f t="shared" si="43"/>
        <v>|||</v>
      </c>
    </row>
    <row r="2763" spans="1:3" x14ac:dyDescent="0.25">
      <c r="A2763" s="3" t="s">
        <v>174</v>
      </c>
      <c r="B2763" s="4">
        <v>3</v>
      </c>
      <c r="C2763" t="str">
        <f t="shared" si="43"/>
        <v>|||</v>
      </c>
    </row>
    <row r="2764" spans="1:3" x14ac:dyDescent="0.25">
      <c r="A2764" s="3" t="s">
        <v>3459</v>
      </c>
      <c r="B2764" s="4">
        <v>3</v>
      </c>
      <c r="C2764" t="str">
        <f t="shared" si="43"/>
        <v>|||</v>
      </c>
    </row>
    <row r="2765" spans="1:3" x14ac:dyDescent="0.25">
      <c r="A2765" s="3" t="s">
        <v>2796</v>
      </c>
      <c r="B2765" s="4">
        <v>3</v>
      </c>
      <c r="C2765" t="str">
        <f t="shared" si="43"/>
        <v>|||</v>
      </c>
    </row>
    <row r="2766" spans="1:3" x14ac:dyDescent="0.25">
      <c r="A2766" s="3" t="s">
        <v>14268</v>
      </c>
      <c r="B2766" s="4">
        <v>3</v>
      </c>
      <c r="C2766" t="str">
        <f t="shared" si="43"/>
        <v>|||</v>
      </c>
    </row>
    <row r="2767" spans="1:3" x14ac:dyDescent="0.25">
      <c r="A2767" s="3" t="s">
        <v>2471</v>
      </c>
      <c r="B2767" s="4">
        <v>3</v>
      </c>
      <c r="C2767" t="str">
        <f t="shared" si="43"/>
        <v>|||</v>
      </c>
    </row>
    <row r="2768" spans="1:3" x14ac:dyDescent="0.25">
      <c r="A2768" s="3" t="s">
        <v>12366</v>
      </c>
      <c r="B2768" s="4">
        <v>3</v>
      </c>
      <c r="C2768" t="str">
        <f t="shared" si="43"/>
        <v>|||</v>
      </c>
    </row>
    <row r="2769" spans="1:3" x14ac:dyDescent="0.25">
      <c r="A2769" s="3" t="s">
        <v>7718</v>
      </c>
      <c r="B2769" s="4">
        <v>3</v>
      </c>
      <c r="C2769" t="str">
        <f t="shared" si="43"/>
        <v>|||</v>
      </c>
    </row>
    <row r="2770" spans="1:3" x14ac:dyDescent="0.25">
      <c r="A2770" s="3" t="s">
        <v>16829</v>
      </c>
      <c r="B2770" s="4">
        <v>3</v>
      </c>
      <c r="C2770" t="str">
        <f t="shared" si="43"/>
        <v>|||</v>
      </c>
    </row>
    <row r="2771" spans="1:3" x14ac:dyDescent="0.25">
      <c r="A2771" s="3" t="s">
        <v>16505</v>
      </c>
      <c r="B2771" s="4">
        <v>3</v>
      </c>
      <c r="C2771" t="str">
        <f t="shared" si="43"/>
        <v>|||</v>
      </c>
    </row>
    <row r="2772" spans="1:3" x14ac:dyDescent="0.25">
      <c r="A2772" s="3" t="s">
        <v>16167</v>
      </c>
      <c r="B2772" s="4">
        <v>3</v>
      </c>
      <c r="C2772" t="str">
        <f t="shared" si="43"/>
        <v>|||</v>
      </c>
    </row>
    <row r="2773" spans="1:3" x14ac:dyDescent="0.25">
      <c r="A2773" s="3" t="s">
        <v>17385</v>
      </c>
      <c r="B2773" s="4">
        <v>3</v>
      </c>
      <c r="C2773" t="str">
        <f t="shared" si="43"/>
        <v>|||</v>
      </c>
    </row>
    <row r="2774" spans="1:3" x14ac:dyDescent="0.25">
      <c r="A2774" s="3" t="s">
        <v>14381</v>
      </c>
      <c r="B2774" s="4">
        <v>3</v>
      </c>
      <c r="C2774" t="str">
        <f t="shared" si="43"/>
        <v>|||</v>
      </c>
    </row>
    <row r="2775" spans="1:3" x14ac:dyDescent="0.25">
      <c r="A2775" s="3" t="s">
        <v>2475</v>
      </c>
      <c r="B2775" s="4">
        <v>3</v>
      </c>
      <c r="C2775" t="str">
        <f t="shared" si="43"/>
        <v>|||</v>
      </c>
    </row>
    <row r="2776" spans="1:3" x14ac:dyDescent="0.25">
      <c r="A2776" s="3" t="s">
        <v>728</v>
      </c>
      <c r="B2776" s="4">
        <v>3</v>
      </c>
      <c r="C2776" t="str">
        <f t="shared" si="43"/>
        <v>|||</v>
      </c>
    </row>
    <row r="2777" spans="1:3" x14ac:dyDescent="0.25">
      <c r="A2777" s="3" t="s">
        <v>686</v>
      </c>
      <c r="B2777" s="4">
        <v>3</v>
      </c>
      <c r="C2777" t="str">
        <f t="shared" si="43"/>
        <v>|||</v>
      </c>
    </row>
    <row r="2778" spans="1:3" x14ac:dyDescent="0.25">
      <c r="A2778" s="3" t="s">
        <v>18259</v>
      </c>
      <c r="B2778" s="4">
        <v>3</v>
      </c>
      <c r="C2778" t="str">
        <f t="shared" si="43"/>
        <v>|||</v>
      </c>
    </row>
    <row r="2779" spans="1:3" x14ac:dyDescent="0.25">
      <c r="A2779" s="3" t="s">
        <v>14572</v>
      </c>
      <c r="B2779" s="4">
        <v>3</v>
      </c>
      <c r="C2779" t="str">
        <f t="shared" si="43"/>
        <v>|||</v>
      </c>
    </row>
    <row r="2780" spans="1:3" x14ac:dyDescent="0.25">
      <c r="A2780" s="3" t="s">
        <v>10665</v>
      </c>
      <c r="B2780" s="4">
        <v>3</v>
      </c>
      <c r="C2780" t="str">
        <f t="shared" si="43"/>
        <v>|||</v>
      </c>
    </row>
    <row r="2781" spans="1:3" x14ac:dyDescent="0.25">
      <c r="A2781" s="3" t="s">
        <v>11995</v>
      </c>
      <c r="B2781" s="4">
        <v>3</v>
      </c>
      <c r="C2781" t="str">
        <f t="shared" si="43"/>
        <v>|||</v>
      </c>
    </row>
    <row r="2782" spans="1:3" x14ac:dyDescent="0.25">
      <c r="A2782" s="3" t="s">
        <v>9755</v>
      </c>
      <c r="B2782" s="4">
        <v>3</v>
      </c>
      <c r="C2782" t="str">
        <f t="shared" si="43"/>
        <v>|||</v>
      </c>
    </row>
    <row r="2783" spans="1:3" x14ac:dyDescent="0.25">
      <c r="A2783" s="3" t="s">
        <v>7440</v>
      </c>
      <c r="B2783" s="4">
        <v>3</v>
      </c>
      <c r="C2783" t="str">
        <f t="shared" si="43"/>
        <v>|||</v>
      </c>
    </row>
    <row r="2784" spans="1:3" x14ac:dyDescent="0.25">
      <c r="A2784" s="3" t="s">
        <v>3873</v>
      </c>
      <c r="B2784" s="4">
        <v>3</v>
      </c>
      <c r="C2784" t="str">
        <f t="shared" si="43"/>
        <v>|||</v>
      </c>
    </row>
    <row r="2785" spans="1:3" x14ac:dyDescent="0.25">
      <c r="A2785" s="3" t="s">
        <v>3040</v>
      </c>
      <c r="B2785" s="4">
        <v>3</v>
      </c>
      <c r="C2785" t="str">
        <f t="shared" si="43"/>
        <v>|||</v>
      </c>
    </row>
    <row r="2786" spans="1:3" x14ac:dyDescent="0.25">
      <c r="A2786" s="3" t="s">
        <v>10168</v>
      </c>
      <c r="B2786" s="4">
        <v>3</v>
      </c>
      <c r="C2786" t="str">
        <f t="shared" si="43"/>
        <v>|||</v>
      </c>
    </row>
    <row r="2787" spans="1:3" x14ac:dyDescent="0.25">
      <c r="A2787" s="3" t="s">
        <v>17985</v>
      </c>
      <c r="B2787" s="4">
        <v>3</v>
      </c>
      <c r="C2787" t="str">
        <f t="shared" si="43"/>
        <v>|||</v>
      </c>
    </row>
    <row r="2788" spans="1:3" x14ac:dyDescent="0.25">
      <c r="A2788" s="3" t="s">
        <v>16684</v>
      </c>
      <c r="B2788" s="4">
        <v>3</v>
      </c>
      <c r="C2788" t="str">
        <f t="shared" si="43"/>
        <v>|||</v>
      </c>
    </row>
    <row r="2789" spans="1:3" x14ac:dyDescent="0.25">
      <c r="A2789" s="3" t="s">
        <v>8160</v>
      </c>
      <c r="B2789" s="4">
        <v>3</v>
      </c>
      <c r="C2789" t="str">
        <f t="shared" si="43"/>
        <v>|||</v>
      </c>
    </row>
    <row r="2790" spans="1:3" x14ac:dyDescent="0.25">
      <c r="A2790" s="3" t="s">
        <v>17850</v>
      </c>
      <c r="B2790" s="4">
        <v>3</v>
      </c>
      <c r="C2790" t="str">
        <f t="shared" si="43"/>
        <v>|||</v>
      </c>
    </row>
    <row r="2791" spans="1:3" x14ac:dyDescent="0.25">
      <c r="A2791" s="3" t="s">
        <v>18331</v>
      </c>
      <c r="B2791" s="4">
        <v>3</v>
      </c>
      <c r="C2791" t="str">
        <f t="shared" si="43"/>
        <v>|||</v>
      </c>
    </row>
    <row r="2792" spans="1:3" x14ac:dyDescent="0.25">
      <c r="A2792" s="3" t="s">
        <v>10896</v>
      </c>
      <c r="B2792" s="4">
        <v>3</v>
      </c>
      <c r="C2792" t="str">
        <f t="shared" si="43"/>
        <v>|||</v>
      </c>
    </row>
    <row r="2793" spans="1:3" x14ac:dyDescent="0.25">
      <c r="A2793" s="3" t="s">
        <v>13650</v>
      </c>
      <c r="B2793" s="4">
        <v>3</v>
      </c>
      <c r="C2793" t="str">
        <f t="shared" si="43"/>
        <v>|||</v>
      </c>
    </row>
    <row r="2794" spans="1:3" x14ac:dyDescent="0.25">
      <c r="A2794" s="3" t="s">
        <v>3921</v>
      </c>
      <c r="B2794" s="4">
        <v>3</v>
      </c>
      <c r="C2794" t="str">
        <f t="shared" si="43"/>
        <v>|||</v>
      </c>
    </row>
    <row r="2795" spans="1:3" x14ac:dyDescent="0.25">
      <c r="A2795" s="3" t="s">
        <v>10354</v>
      </c>
      <c r="B2795" s="4">
        <v>3</v>
      </c>
      <c r="C2795" t="str">
        <f t="shared" si="43"/>
        <v>|||</v>
      </c>
    </row>
    <row r="2796" spans="1:3" x14ac:dyDescent="0.25">
      <c r="A2796" s="3" t="s">
        <v>1500</v>
      </c>
      <c r="B2796" s="4">
        <v>3</v>
      </c>
      <c r="C2796" t="str">
        <f t="shared" si="43"/>
        <v>|||</v>
      </c>
    </row>
    <row r="2797" spans="1:3" x14ac:dyDescent="0.25">
      <c r="A2797" s="3" t="s">
        <v>3670</v>
      </c>
      <c r="B2797" s="4">
        <v>3</v>
      </c>
      <c r="C2797" t="str">
        <f t="shared" si="43"/>
        <v>|||</v>
      </c>
    </row>
    <row r="2798" spans="1:3" x14ac:dyDescent="0.25">
      <c r="A2798" s="3" t="s">
        <v>12458</v>
      </c>
      <c r="B2798" s="4">
        <v>3</v>
      </c>
      <c r="C2798" t="str">
        <f t="shared" si="43"/>
        <v>|||</v>
      </c>
    </row>
    <row r="2799" spans="1:3" x14ac:dyDescent="0.25">
      <c r="A2799" s="3" t="s">
        <v>13473</v>
      </c>
      <c r="B2799" s="4">
        <v>3</v>
      </c>
      <c r="C2799" t="str">
        <f t="shared" si="43"/>
        <v>|||</v>
      </c>
    </row>
    <row r="2800" spans="1:3" x14ac:dyDescent="0.25">
      <c r="A2800" s="3" t="s">
        <v>2738</v>
      </c>
      <c r="B2800" s="4">
        <v>3</v>
      </c>
      <c r="C2800" t="str">
        <f t="shared" si="43"/>
        <v>|||</v>
      </c>
    </row>
    <row r="2801" spans="1:3" x14ac:dyDescent="0.25">
      <c r="A2801" s="3" t="s">
        <v>3583</v>
      </c>
      <c r="B2801" s="4">
        <v>3</v>
      </c>
      <c r="C2801" t="str">
        <f t="shared" si="43"/>
        <v>|||</v>
      </c>
    </row>
    <row r="2802" spans="1:3" x14ac:dyDescent="0.25">
      <c r="A2802" s="3" t="s">
        <v>5842</v>
      </c>
      <c r="B2802" s="4">
        <v>3</v>
      </c>
      <c r="C2802" t="str">
        <f t="shared" si="43"/>
        <v>|||</v>
      </c>
    </row>
    <row r="2803" spans="1:3" x14ac:dyDescent="0.25">
      <c r="A2803" s="3" t="s">
        <v>7548</v>
      </c>
      <c r="B2803" s="4">
        <v>3</v>
      </c>
      <c r="C2803" t="str">
        <f t="shared" si="43"/>
        <v>|||</v>
      </c>
    </row>
    <row r="2804" spans="1:3" x14ac:dyDescent="0.25">
      <c r="A2804" s="3" t="s">
        <v>1957</v>
      </c>
      <c r="B2804" s="4">
        <v>3</v>
      </c>
      <c r="C2804" t="str">
        <f t="shared" si="43"/>
        <v>|||</v>
      </c>
    </row>
    <row r="2805" spans="1:3" x14ac:dyDescent="0.25">
      <c r="A2805" s="3" t="s">
        <v>16054</v>
      </c>
      <c r="B2805" s="4">
        <v>3</v>
      </c>
      <c r="C2805" t="str">
        <f t="shared" si="43"/>
        <v>|||</v>
      </c>
    </row>
    <row r="2806" spans="1:3" x14ac:dyDescent="0.25">
      <c r="A2806" s="3" t="s">
        <v>8547</v>
      </c>
      <c r="B2806" s="4">
        <v>3</v>
      </c>
      <c r="C2806" t="str">
        <f t="shared" si="43"/>
        <v>|||</v>
      </c>
    </row>
    <row r="2807" spans="1:3" x14ac:dyDescent="0.25">
      <c r="A2807" s="3" t="s">
        <v>1462</v>
      </c>
      <c r="B2807" s="4">
        <v>3</v>
      </c>
      <c r="C2807" t="str">
        <f t="shared" si="43"/>
        <v>|||</v>
      </c>
    </row>
    <row r="2808" spans="1:3" x14ac:dyDescent="0.25">
      <c r="A2808" s="3" t="s">
        <v>14779</v>
      </c>
      <c r="B2808" s="4">
        <v>3</v>
      </c>
      <c r="C2808" t="str">
        <f t="shared" si="43"/>
        <v>|||</v>
      </c>
    </row>
    <row r="2809" spans="1:3" x14ac:dyDescent="0.25">
      <c r="A2809" s="3" t="s">
        <v>9241</v>
      </c>
      <c r="B2809" s="4">
        <v>3</v>
      </c>
      <c r="C2809" t="str">
        <f t="shared" si="43"/>
        <v>|||</v>
      </c>
    </row>
    <row r="2810" spans="1:3" x14ac:dyDescent="0.25">
      <c r="A2810" s="3" t="s">
        <v>4669</v>
      </c>
      <c r="B2810" s="4">
        <v>3</v>
      </c>
      <c r="C2810" t="str">
        <f t="shared" si="43"/>
        <v>|||</v>
      </c>
    </row>
    <row r="2811" spans="1:3" x14ac:dyDescent="0.25">
      <c r="A2811" s="3" t="s">
        <v>5007</v>
      </c>
      <c r="B2811" s="4">
        <v>3</v>
      </c>
      <c r="C2811" t="str">
        <f t="shared" si="43"/>
        <v>|||</v>
      </c>
    </row>
    <row r="2812" spans="1:3" x14ac:dyDescent="0.25">
      <c r="A2812" s="3" t="s">
        <v>7075</v>
      </c>
      <c r="B2812" s="4">
        <v>3</v>
      </c>
      <c r="C2812" t="str">
        <f t="shared" si="43"/>
        <v>|||</v>
      </c>
    </row>
    <row r="2813" spans="1:3" x14ac:dyDescent="0.25">
      <c r="A2813" s="3" t="s">
        <v>7881</v>
      </c>
      <c r="B2813" s="4">
        <v>3</v>
      </c>
      <c r="C2813" t="str">
        <f t="shared" si="43"/>
        <v>|||</v>
      </c>
    </row>
    <row r="2814" spans="1:3" x14ac:dyDescent="0.25">
      <c r="A2814" s="3" t="s">
        <v>8110</v>
      </c>
      <c r="B2814" s="4">
        <v>3</v>
      </c>
      <c r="C2814" t="str">
        <f t="shared" si="43"/>
        <v>|||</v>
      </c>
    </row>
    <row r="2815" spans="1:3" x14ac:dyDescent="0.25">
      <c r="A2815" s="3" t="s">
        <v>6862</v>
      </c>
      <c r="B2815" s="4">
        <v>3</v>
      </c>
      <c r="C2815" t="str">
        <f t="shared" si="43"/>
        <v>|||</v>
      </c>
    </row>
    <row r="2816" spans="1:3" x14ac:dyDescent="0.25">
      <c r="A2816" s="3" t="s">
        <v>8853</v>
      </c>
      <c r="B2816" s="4">
        <v>3</v>
      </c>
      <c r="C2816" t="str">
        <f t="shared" si="43"/>
        <v>|||</v>
      </c>
    </row>
    <row r="2817" spans="1:3" x14ac:dyDescent="0.25">
      <c r="A2817" s="3" t="s">
        <v>1559</v>
      </c>
      <c r="B2817" s="4">
        <v>3</v>
      </c>
      <c r="C2817" t="str">
        <f t="shared" si="43"/>
        <v>|||</v>
      </c>
    </row>
    <row r="2818" spans="1:3" x14ac:dyDescent="0.25">
      <c r="A2818" s="3" t="s">
        <v>7806</v>
      </c>
      <c r="B2818" s="4">
        <v>3</v>
      </c>
      <c r="C2818" t="str">
        <f t="shared" si="43"/>
        <v>|||</v>
      </c>
    </row>
    <row r="2819" spans="1:3" x14ac:dyDescent="0.25">
      <c r="A2819" s="3" t="s">
        <v>17017</v>
      </c>
      <c r="B2819" s="4">
        <v>3</v>
      </c>
      <c r="C2819" t="str">
        <f t="shared" si="43"/>
        <v>|||</v>
      </c>
    </row>
    <row r="2820" spans="1:3" x14ac:dyDescent="0.25">
      <c r="A2820" s="3" t="s">
        <v>6703</v>
      </c>
      <c r="B2820" s="4">
        <v>3</v>
      </c>
      <c r="C2820" t="str">
        <f t="shared" si="43"/>
        <v>|||</v>
      </c>
    </row>
    <row r="2821" spans="1:3" x14ac:dyDescent="0.25">
      <c r="A2821" s="3" t="s">
        <v>7911</v>
      </c>
      <c r="B2821" s="4">
        <v>3</v>
      </c>
      <c r="C2821" t="str">
        <f t="shared" ref="C2821:C2884" si="44">REPT("|",B2821)</f>
        <v>|||</v>
      </c>
    </row>
    <row r="2822" spans="1:3" x14ac:dyDescent="0.25">
      <c r="A2822" s="3" t="s">
        <v>6738</v>
      </c>
      <c r="B2822" s="4">
        <v>3</v>
      </c>
      <c r="C2822" t="str">
        <f t="shared" si="44"/>
        <v>|||</v>
      </c>
    </row>
    <row r="2823" spans="1:3" x14ac:dyDescent="0.25">
      <c r="A2823" s="3" t="s">
        <v>13794</v>
      </c>
      <c r="B2823" s="4">
        <v>3</v>
      </c>
      <c r="C2823" t="str">
        <f t="shared" si="44"/>
        <v>|||</v>
      </c>
    </row>
    <row r="2824" spans="1:3" x14ac:dyDescent="0.25">
      <c r="A2824" s="3" t="s">
        <v>3363</v>
      </c>
      <c r="B2824" s="4">
        <v>3</v>
      </c>
      <c r="C2824" t="str">
        <f t="shared" si="44"/>
        <v>|||</v>
      </c>
    </row>
    <row r="2825" spans="1:3" x14ac:dyDescent="0.25">
      <c r="A2825" s="3" t="s">
        <v>5741</v>
      </c>
      <c r="B2825" s="4">
        <v>3</v>
      </c>
      <c r="C2825" t="str">
        <f t="shared" si="44"/>
        <v>|||</v>
      </c>
    </row>
    <row r="2826" spans="1:3" x14ac:dyDescent="0.25">
      <c r="A2826" s="3" t="s">
        <v>526</v>
      </c>
      <c r="B2826" s="4">
        <v>3</v>
      </c>
      <c r="C2826" t="str">
        <f t="shared" si="44"/>
        <v>|||</v>
      </c>
    </row>
    <row r="2827" spans="1:3" x14ac:dyDescent="0.25">
      <c r="A2827" s="3" t="s">
        <v>3960</v>
      </c>
      <c r="B2827" s="4">
        <v>3</v>
      </c>
      <c r="C2827" t="str">
        <f t="shared" si="44"/>
        <v>|||</v>
      </c>
    </row>
    <row r="2828" spans="1:3" x14ac:dyDescent="0.25">
      <c r="A2828" s="3" t="s">
        <v>11869</v>
      </c>
      <c r="B2828" s="4">
        <v>3</v>
      </c>
      <c r="C2828" t="str">
        <f t="shared" si="44"/>
        <v>|||</v>
      </c>
    </row>
    <row r="2829" spans="1:3" x14ac:dyDescent="0.25">
      <c r="A2829" s="3" t="s">
        <v>7347</v>
      </c>
      <c r="B2829" s="4">
        <v>3</v>
      </c>
      <c r="C2829" t="str">
        <f t="shared" si="44"/>
        <v>|||</v>
      </c>
    </row>
    <row r="2830" spans="1:3" x14ac:dyDescent="0.25">
      <c r="A2830" s="3" t="s">
        <v>8633</v>
      </c>
      <c r="B2830" s="4">
        <v>3</v>
      </c>
      <c r="C2830" t="str">
        <f t="shared" si="44"/>
        <v>|||</v>
      </c>
    </row>
    <row r="2831" spans="1:3" x14ac:dyDescent="0.25">
      <c r="A2831" s="3" t="s">
        <v>11113</v>
      </c>
      <c r="B2831" s="4">
        <v>3</v>
      </c>
      <c r="C2831" t="str">
        <f t="shared" si="44"/>
        <v>|||</v>
      </c>
    </row>
    <row r="2832" spans="1:3" x14ac:dyDescent="0.25">
      <c r="A2832" s="3" t="s">
        <v>3372</v>
      </c>
      <c r="B2832" s="4">
        <v>3</v>
      </c>
      <c r="C2832" t="str">
        <f t="shared" si="44"/>
        <v>|||</v>
      </c>
    </row>
    <row r="2833" spans="1:3" x14ac:dyDescent="0.25">
      <c r="A2833" s="3" t="s">
        <v>2262</v>
      </c>
      <c r="B2833" s="4">
        <v>3</v>
      </c>
      <c r="C2833" t="str">
        <f t="shared" si="44"/>
        <v>|||</v>
      </c>
    </row>
    <row r="2834" spans="1:3" x14ac:dyDescent="0.25">
      <c r="A2834" s="3" t="s">
        <v>6652</v>
      </c>
      <c r="B2834" s="4">
        <v>3</v>
      </c>
      <c r="C2834" t="str">
        <f t="shared" si="44"/>
        <v>|||</v>
      </c>
    </row>
    <row r="2835" spans="1:3" x14ac:dyDescent="0.25">
      <c r="A2835" s="3" t="s">
        <v>7341</v>
      </c>
      <c r="B2835" s="4">
        <v>3</v>
      </c>
      <c r="C2835" t="str">
        <f t="shared" si="44"/>
        <v>|||</v>
      </c>
    </row>
    <row r="2836" spans="1:3" x14ac:dyDescent="0.25">
      <c r="A2836" s="3" t="s">
        <v>8859</v>
      </c>
      <c r="B2836" s="4">
        <v>3</v>
      </c>
      <c r="C2836" t="str">
        <f t="shared" si="44"/>
        <v>|||</v>
      </c>
    </row>
    <row r="2837" spans="1:3" x14ac:dyDescent="0.25">
      <c r="A2837" s="3" t="s">
        <v>8383</v>
      </c>
      <c r="B2837" s="4">
        <v>3</v>
      </c>
      <c r="C2837" t="str">
        <f t="shared" si="44"/>
        <v>|||</v>
      </c>
    </row>
    <row r="2838" spans="1:3" x14ac:dyDescent="0.25">
      <c r="A2838" s="3" t="s">
        <v>5063</v>
      </c>
      <c r="B2838" s="4">
        <v>3</v>
      </c>
      <c r="C2838" t="str">
        <f t="shared" si="44"/>
        <v>|||</v>
      </c>
    </row>
    <row r="2839" spans="1:3" x14ac:dyDescent="0.25">
      <c r="A2839" s="3" t="s">
        <v>14549</v>
      </c>
      <c r="B2839" s="4">
        <v>3</v>
      </c>
      <c r="C2839" t="str">
        <f t="shared" si="44"/>
        <v>|||</v>
      </c>
    </row>
    <row r="2840" spans="1:3" x14ac:dyDescent="0.25">
      <c r="A2840" s="3" t="s">
        <v>17447</v>
      </c>
      <c r="B2840" s="4">
        <v>3</v>
      </c>
      <c r="C2840" t="str">
        <f t="shared" si="44"/>
        <v>|||</v>
      </c>
    </row>
    <row r="2841" spans="1:3" x14ac:dyDescent="0.25">
      <c r="A2841" s="3" t="s">
        <v>1651</v>
      </c>
      <c r="B2841" s="4">
        <v>3</v>
      </c>
      <c r="C2841" t="str">
        <f t="shared" si="44"/>
        <v>|||</v>
      </c>
    </row>
    <row r="2842" spans="1:3" x14ac:dyDescent="0.25">
      <c r="A2842" s="3" t="s">
        <v>8540</v>
      </c>
      <c r="B2842" s="4">
        <v>3</v>
      </c>
      <c r="C2842" t="str">
        <f t="shared" si="44"/>
        <v>|||</v>
      </c>
    </row>
    <row r="2843" spans="1:3" x14ac:dyDescent="0.25">
      <c r="A2843" s="3" t="s">
        <v>5286</v>
      </c>
      <c r="B2843" s="4">
        <v>3</v>
      </c>
      <c r="C2843" t="str">
        <f t="shared" si="44"/>
        <v>|||</v>
      </c>
    </row>
    <row r="2844" spans="1:3" x14ac:dyDescent="0.25">
      <c r="A2844" s="3" t="s">
        <v>15668</v>
      </c>
      <c r="B2844" s="4">
        <v>3</v>
      </c>
      <c r="C2844" t="str">
        <f t="shared" si="44"/>
        <v>|||</v>
      </c>
    </row>
    <row r="2845" spans="1:3" x14ac:dyDescent="0.25">
      <c r="A2845" s="3" t="s">
        <v>12642</v>
      </c>
      <c r="B2845" s="4">
        <v>3</v>
      </c>
      <c r="C2845" t="str">
        <f t="shared" si="44"/>
        <v>|||</v>
      </c>
    </row>
    <row r="2846" spans="1:3" x14ac:dyDescent="0.25">
      <c r="A2846" s="3" t="s">
        <v>15667</v>
      </c>
      <c r="B2846" s="4">
        <v>3</v>
      </c>
      <c r="C2846" t="str">
        <f t="shared" si="44"/>
        <v>|||</v>
      </c>
    </row>
    <row r="2847" spans="1:3" x14ac:dyDescent="0.25">
      <c r="A2847" s="3" t="s">
        <v>12563</v>
      </c>
      <c r="B2847" s="4">
        <v>3</v>
      </c>
      <c r="C2847" t="str">
        <f t="shared" si="44"/>
        <v>|||</v>
      </c>
    </row>
    <row r="2848" spans="1:3" x14ac:dyDescent="0.25">
      <c r="A2848" s="3" t="s">
        <v>5219</v>
      </c>
      <c r="B2848" s="4">
        <v>3</v>
      </c>
      <c r="C2848" t="str">
        <f t="shared" si="44"/>
        <v>|||</v>
      </c>
    </row>
    <row r="2849" spans="1:3" x14ac:dyDescent="0.25">
      <c r="A2849" s="3" t="s">
        <v>2824</v>
      </c>
      <c r="B2849" s="4">
        <v>3</v>
      </c>
      <c r="C2849" t="str">
        <f t="shared" si="44"/>
        <v>|||</v>
      </c>
    </row>
    <row r="2850" spans="1:3" x14ac:dyDescent="0.25">
      <c r="A2850" s="3" t="s">
        <v>15666</v>
      </c>
      <c r="B2850" s="4">
        <v>3</v>
      </c>
      <c r="C2850" t="str">
        <f t="shared" si="44"/>
        <v>|||</v>
      </c>
    </row>
    <row r="2851" spans="1:3" x14ac:dyDescent="0.25">
      <c r="A2851" s="3" t="s">
        <v>17494</v>
      </c>
      <c r="B2851" s="4">
        <v>3</v>
      </c>
      <c r="C2851" t="str">
        <f t="shared" si="44"/>
        <v>|||</v>
      </c>
    </row>
    <row r="2852" spans="1:3" x14ac:dyDescent="0.25">
      <c r="A2852" s="3" t="s">
        <v>3020</v>
      </c>
      <c r="B2852" s="4">
        <v>3</v>
      </c>
      <c r="C2852" t="str">
        <f t="shared" si="44"/>
        <v>|||</v>
      </c>
    </row>
    <row r="2853" spans="1:3" x14ac:dyDescent="0.25">
      <c r="A2853" s="3" t="s">
        <v>8726</v>
      </c>
      <c r="B2853" s="4">
        <v>3</v>
      </c>
      <c r="C2853" t="str">
        <f t="shared" si="44"/>
        <v>|||</v>
      </c>
    </row>
    <row r="2854" spans="1:3" x14ac:dyDescent="0.25">
      <c r="A2854" s="3" t="s">
        <v>6953</v>
      </c>
      <c r="B2854" s="4">
        <v>3</v>
      </c>
      <c r="C2854" t="str">
        <f t="shared" si="44"/>
        <v>|||</v>
      </c>
    </row>
    <row r="2855" spans="1:3" x14ac:dyDescent="0.25">
      <c r="A2855" s="3" t="s">
        <v>10979</v>
      </c>
      <c r="B2855" s="4">
        <v>3</v>
      </c>
      <c r="C2855" t="str">
        <f t="shared" si="44"/>
        <v>|||</v>
      </c>
    </row>
    <row r="2856" spans="1:3" x14ac:dyDescent="0.25">
      <c r="A2856" s="3" t="s">
        <v>5829</v>
      </c>
      <c r="B2856" s="4">
        <v>3</v>
      </c>
      <c r="C2856" t="str">
        <f t="shared" si="44"/>
        <v>|||</v>
      </c>
    </row>
    <row r="2857" spans="1:3" x14ac:dyDescent="0.25">
      <c r="A2857" s="3" t="s">
        <v>17664</v>
      </c>
      <c r="B2857" s="4">
        <v>3</v>
      </c>
      <c r="C2857" t="str">
        <f t="shared" si="44"/>
        <v>|||</v>
      </c>
    </row>
    <row r="2858" spans="1:3" x14ac:dyDescent="0.25">
      <c r="A2858" s="3" t="s">
        <v>7385</v>
      </c>
      <c r="B2858" s="4">
        <v>3</v>
      </c>
      <c r="C2858" t="str">
        <f t="shared" si="44"/>
        <v>|||</v>
      </c>
    </row>
    <row r="2859" spans="1:3" x14ac:dyDescent="0.25">
      <c r="A2859" s="3" t="s">
        <v>4102</v>
      </c>
      <c r="B2859" s="4">
        <v>3</v>
      </c>
      <c r="C2859" t="str">
        <f t="shared" si="44"/>
        <v>|||</v>
      </c>
    </row>
    <row r="2860" spans="1:3" x14ac:dyDescent="0.25">
      <c r="A2860" s="3" t="s">
        <v>6271</v>
      </c>
      <c r="B2860" s="4">
        <v>3</v>
      </c>
      <c r="C2860" t="str">
        <f t="shared" si="44"/>
        <v>|||</v>
      </c>
    </row>
    <row r="2861" spans="1:3" x14ac:dyDescent="0.25">
      <c r="A2861" s="3" t="s">
        <v>12081</v>
      </c>
      <c r="B2861" s="4">
        <v>3</v>
      </c>
      <c r="C2861" t="str">
        <f t="shared" si="44"/>
        <v>|||</v>
      </c>
    </row>
    <row r="2862" spans="1:3" x14ac:dyDescent="0.25">
      <c r="A2862" s="3" t="s">
        <v>6042</v>
      </c>
      <c r="B2862" s="4">
        <v>3</v>
      </c>
      <c r="C2862" t="str">
        <f t="shared" si="44"/>
        <v>|||</v>
      </c>
    </row>
    <row r="2863" spans="1:3" x14ac:dyDescent="0.25">
      <c r="A2863" s="3" t="s">
        <v>5845</v>
      </c>
      <c r="B2863" s="4">
        <v>3</v>
      </c>
      <c r="C2863" t="str">
        <f t="shared" si="44"/>
        <v>|||</v>
      </c>
    </row>
    <row r="2864" spans="1:3" x14ac:dyDescent="0.25">
      <c r="A2864" s="3" t="s">
        <v>4755</v>
      </c>
      <c r="B2864" s="4">
        <v>3</v>
      </c>
      <c r="C2864" t="str">
        <f t="shared" si="44"/>
        <v>|||</v>
      </c>
    </row>
    <row r="2865" spans="1:3" x14ac:dyDescent="0.25">
      <c r="A2865" s="3" t="s">
        <v>9975</v>
      </c>
      <c r="B2865" s="4">
        <v>3</v>
      </c>
      <c r="C2865" t="str">
        <f t="shared" si="44"/>
        <v>|||</v>
      </c>
    </row>
    <row r="2866" spans="1:3" x14ac:dyDescent="0.25">
      <c r="A2866" s="3" t="s">
        <v>4272</v>
      </c>
      <c r="B2866" s="4">
        <v>3</v>
      </c>
      <c r="C2866" t="str">
        <f t="shared" si="44"/>
        <v>|||</v>
      </c>
    </row>
    <row r="2867" spans="1:3" x14ac:dyDescent="0.25">
      <c r="A2867" s="3" t="s">
        <v>16658</v>
      </c>
      <c r="B2867" s="4">
        <v>3</v>
      </c>
      <c r="C2867" t="str">
        <f t="shared" si="44"/>
        <v>|||</v>
      </c>
    </row>
    <row r="2868" spans="1:3" x14ac:dyDescent="0.25">
      <c r="A2868" s="3" t="s">
        <v>13136</v>
      </c>
      <c r="B2868" s="4">
        <v>3</v>
      </c>
      <c r="C2868" t="str">
        <f t="shared" si="44"/>
        <v>|||</v>
      </c>
    </row>
    <row r="2869" spans="1:3" x14ac:dyDescent="0.25">
      <c r="A2869" s="3" t="s">
        <v>1724</v>
      </c>
      <c r="B2869" s="4">
        <v>3</v>
      </c>
      <c r="C2869" t="str">
        <f t="shared" si="44"/>
        <v>|||</v>
      </c>
    </row>
    <row r="2870" spans="1:3" x14ac:dyDescent="0.25">
      <c r="A2870" s="3" t="s">
        <v>6095</v>
      </c>
      <c r="B2870" s="4">
        <v>3</v>
      </c>
      <c r="C2870" t="str">
        <f t="shared" si="44"/>
        <v>|||</v>
      </c>
    </row>
    <row r="2871" spans="1:3" x14ac:dyDescent="0.25">
      <c r="A2871" s="3" t="s">
        <v>2588</v>
      </c>
      <c r="B2871" s="4">
        <v>3</v>
      </c>
      <c r="C2871" t="str">
        <f t="shared" si="44"/>
        <v>|||</v>
      </c>
    </row>
    <row r="2872" spans="1:3" x14ac:dyDescent="0.25">
      <c r="A2872" s="3" t="s">
        <v>6117</v>
      </c>
      <c r="B2872" s="4">
        <v>3</v>
      </c>
      <c r="C2872" t="str">
        <f t="shared" si="44"/>
        <v>|||</v>
      </c>
    </row>
    <row r="2873" spans="1:3" x14ac:dyDescent="0.25">
      <c r="A2873" s="3" t="s">
        <v>13199</v>
      </c>
      <c r="B2873" s="4">
        <v>3</v>
      </c>
      <c r="C2873" t="str">
        <f t="shared" si="44"/>
        <v>|||</v>
      </c>
    </row>
    <row r="2874" spans="1:3" x14ac:dyDescent="0.25">
      <c r="A2874" s="3" t="s">
        <v>3103</v>
      </c>
      <c r="B2874" s="4">
        <v>3</v>
      </c>
      <c r="C2874" t="str">
        <f t="shared" si="44"/>
        <v>|||</v>
      </c>
    </row>
    <row r="2875" spans="1:3" x14ac:dyDescent="0.25">
      <c r="A2875" s="3" t="s">
        <v>3121</v>
      </c>
      <c r="B2875" s="4">
        <v>3</v>
      </c>
      <c r="C2875" t="str">
        <f t="shared" si="44"/>
        <v>|||</v>
      </c>
    </row>
    <row r="2876" spans="1:3" x14ac:dyDescent="0.25">
      <c r="A2876" s="3" t="s">
        <v>13</v>
      </c>
      <c r="B2876" s="4">
        <v>3</v>
      </c>
      <c r="C2876" t="str">
        <f t="shared" si="44"/>
        <v>|||</v>
      </c>
    </row>
    <row r="2877" spans="1:3" x14ac:dyDescent="0.25">
      <c r="A2877" s="3" t="s">
        <v>6818</v>
      </c>
      <c r="B2877" s="4">
        <v>3</v>
      </c>
      <c r="C2877" t="str">
        <f t="shared" si="44"/>
        <v>|||</v>
      </c>
    </row>
    <row r="2878" spans="1:3" x14ac:dyDescent="0.25">
      <c r="A2878" s="3" t="s">
        <v>5172</v>
      </c>
      <c r="B2878" s="4">
        <v>3</v>
      </c>
      <c r="C2878" t="str">
        <f t="shared" si="44"/>
        <v>|||</v>
      </c>
    </row>
    <row r="2879" spans="1:3" x14ac:dyDescent="0.25">
      <c r="A2879" s="3" t="s">
        <v>2368</v>
      </c>
      <c r="B2879" s="4">
        <v>3</v>
      </c>
      <c r="C2879" t="str">
        <f t="shared" si="44"/>
        <v>|||</v>
      </c>
    </row>
    <row r="2880" spans="1:3" x14ac:dyDescent="0.25">
      <c r="A2880" s="3" t="s">
        <v>18076</v>
      </c>
      <c r="B2880" s="4">
        <v>3</v>
      </c>
      <c r="C2880" t="str">
        <f t="shared" si="44"/>
        <v>|||</v>
      </c>
    </row>
    <row r="2881" spans="1:3" x14ac:dyDescent="0.25">
      <c r="A2881" s="3" t="s">
        <v>1019</v>
      </c>
      <c r="B2881" s="4">
        <v>3</v>
      </c>
      <c r="C2881" t="str">
        <f t="shared" si="44"/>
        <v>|||</v>
      </c>
    </row>
    <row r="2882" spans="1:3" x14ac:dyDescent="0.25">
      <c r="A2882" s="3" t="s">
        <v>3681</v>
      </c>
      <c r="B2882" s="4">
        <v>3</v>
      </c>
      <c r="C2882" t="str">
        <f t="shared" si="44"/>
        <v>|||</v>
      </c>
    </row>
    <row r="2883" spans="1:3" x14ac:dyDescent="0.25">
      <c r="A2883" s="3" t="s">
        <v>16539</v>
      </c>
      <c r="B2883" s="4">
        <v>3</v>
      </c>
      <c r="C2883" t="str">
        <f t="shared" si="44"/>
        <v>|||</v>
      </c>
    </row>
    <row r="2884" spans="1:3" x14ac:dyDescent="0.25">
      <c r="A2884" s="3" t="s">
        <v>843</v>
      </c>
      <c r="B2884" s="4">
        <v>3</v>
      </c>
      <c r="C2884" t="str">
        <f t="shared" si="44"/>
        <v>|||</v>
      </c>
    </row>
    <row r="2885" spans="1:3" x14ac:dyDescent="0.25">
      <c r="A2885" s="3" t="s">
        <v>14363</v>
      </c>
      <c r="B2885" s="4">
        <v>3</v>
      </c>
      <c r="C2885" t="str">
        <f t="shared" ref="C2885:C2948" si="45">REPT("|",B2885)</f>
        <v>|||</v>
      </c>
    </row>
    <row r="2886" spans="1:3" x14ac:dyDescent="0.25">
      <c r="A2886" s="3" t="s">
        <v>11417</v>
      </c>
      <c r="B2886" s="4">
        <v>3</v>
      </c>
      <c r="C2886" t="str">
        <f t="shared" si="45"/>
        <v>|||</v>
      </c>
    </row>
    <row r="2887" spans="1:3" x14ac:dyDescent="0.25">
      <c r="A2887" s="3" t="s">
        <v>15634</v>
      </c>
      <c r="B2887" s="4">
        <v>3</v>
      </c>
      <c r="C2887" t="str">
        <f t="shared" si="45"/>
        <v>|||</v>
      </c>
    </row>
    <row r="2888" spans="1:3" x14ac:dyDescent="0.25">
      <c r="A2888" s="3" t="s">
        <v>17041</v>
      </c>
      <c r="B2888" s="4">
        <v>3</v>
      </c>
      <c r="C2888" t="str">
        <f t="shared" si="45"/>
        <v>|||</v>
      </c>
    </row>
    <row r="2889" spans="1:3" x14ac:dyDescent="0.25">
      <c r="A2889" s="3" t="s">
        <v>186</v>
      </c>
      <c r="B2889" s="4">
        <v>3</v>
      </c>
      <c r="C2889" t="str">
        <f t="shared" si="45"/>
        <v>|||</v>
      </c>
    </row>
    <row r="2890" spans="1:3" x14ac:dyDescent="0.25">
      <c r="A2890" s="3" t="s">
        <v>7579</v>
      </c>
      <c r="B2890" s="4">
        <v>3</v>
      </c>
      <c r="C2890" t="str">
        <f t="shared" si="45"/>
        <v>|||</v>
      </c>
    </row>
    <row r="2891" spans="1:3" x14ac:dyDescent="0.25">
      <c r="A2891" s="3" t="s">
        <v>12024</v>
      </c>
      <c r="B2891" s="4">
        <v>3</v>
      </c>
      <c r="C2891" t="str">
        <f t="shared" si="45"/>
        <v>|||</v>
      </c>
    </row>
    <row r="2892" spans="1:3" x14ac:dyDescent="0.25">
      <c r="A2892" s="3" t="s">
        <v>11932</v>
      </c>
      <c r="B2892" s="4">
        <v>3</v>
      </c>
      <c r="C2892" t="str">
        <f t="shared" si="45"/>
        <v>|||</v>
      </c>
    </row>
    <row r="2893" spans="1:3" x14ac:dyDescent="0.25">
      <c r="A2893" s="3" t="s">
        <v>9413</v>
      </c>
      <c r="B2893" s="4">
        <v>3</v>
      </c>
      <c r="C2893" t="str">
        <f t="shared" si="45"/>
        <v>|||</v>
      </c>
    </row>
    <row r="2894" spans="1:3" x14ac:dyDescent="0.25">
      <c r="A2894" s="3" t="s">
        <v>4383</v>
      </c>
      <c r="B2894" s="4">
        <v>3</v>
      </c>
      <c r="C2894" t="str">
        <f t="shared" si="45"/>
        <v>|||</v>
      </c>
    </row>
    <row r="2895" spans="1:3" x14ac:dyDescent="0.25">
      <c r="A2895" s="3" t="s">
        <v>9167</v>
      </c>
      <c r="B2895" s="4">
        <v>3</v>
      </c>
      <c r="C2895" t="str">
        <f t="shared" si="45"/>
        <v>|||</v>
      </c>
    </row>
    <row r="2896" spans="1:3" x14ac:dyDescent="0.25">
      <c r="A2896" s="3" t="s">
        <v>7578</v>
      </c>
      <c r="B2896" s="4">
        <v>3</v>
      </c>
      <c r="C2896" t="str">
        <f t="shared" si="45"/>
        <v>|||</v>
      </c>
    </row>
    <row r="2897" spans="1:3" x14ac:dyDescent="0.25">
      <c r="A2897" s="3" t="s">
        <v>1255</v>
      </c>
      <c r="B2897" s="4">
        <v>3</v>
      </c>
      <c r="C2897" t="str">
        <f t="shared" si="45"/>
        <v>|||</v>
      </c>
    </row>
    <row r="2898" spans="1:3" x14ac:dyDescent="0.25">
      <c r="A2898" s="3" t="s">
        <v>7580</v>
      </c>
      <c r="B2898" s="4">
        <v>3</v>
      </c>
      <c r="C2898" t="str">
        <f t="shared" si="45"/>
        <v>|||</v>
      </c>
    </row>
    <row r="2899" spans="1:3" x14ac:dyDescent="0.25">
      <c r="A2899" s="3" t="s">
        <v>6956</v>
      </c>
      <c r="B2899" s="4">
        <v>3</v>
      </c>
      <c r="C2899" t="str">
        <f t="shared" si="45"/>
        <v>|||</v>
      </c>
    </row>
    <row r="2900" spans="1:3" x14ac:dyDescent="0.25">
      <c r="A2900" s="3" t="s">
        <v>7602</v>
      </c>
      <c r="B2900" s="4">
        <v>3</v>
      </c>
      <c r="C2900" t="str">
        <f t="shared" si="45"/>
        <v>|||</v>
      </c>
    </row>
    <row r="2901" spans="1:3" x14ac:dyDescent="0.25">
      <c r="A2901" s="3" t="s">
        <v>17162</v>
      </c>
      <c r="B2901" s="4">
        <v>3</v>
      </c>
      <c r="C2901" t="str">
        <f t="shared" si="45"/>
        <v>|||</v>
      </c>
    </row>
    <row r="2902" spans="1:3" x14ac:dyDescent="0.25">
      <c r="A2902" s="3" t="s">
        <v>25</v>
      </c>
      <c r="B2902" s="4">
        <v>3</v>
      </c>
      <c r="C2902" t="str">
        <f t="shared" si="45"/>
        <v>|||</v>
      </c>
    </row>
    <row r="2903" spans="1:3" x14ac:dyDescent="0.25">
      <c r="A2903" s="3" t="s">
        <v>18657</v>
      </c>
      <c r="B2903" s="4">
        <v>3</v>
      </c>
      <c r="C2903" t="str">
        <f t="shared" si="45"/>
        <v>|||</v>
      </c>
    </row>
    <row r="2904" spans="1:3" x14ac:dyDescent="0.25">
      <c r="A2904" s="3" t="s">
        <v>1678</v>
      </c>
      <c r="B2904" s="4">
        <v>3</v>
      </c>
      <c r="C2904" t="str">
        <f t="shared" si="45"/>
        <v>|||</v>
      </c>
    </row>
    <row r="2905" spans="1:3" x14ac:dyDescent="0.25">
      <c r="A2905" s="3" t="s">
        <v>7955</v>
      </c>
      <c r="B2905" s="4">
        <v>3</v>
      </c>
      <c r="C2905" t="str">
        <f t="shared" si="45"/>
        <v>|||</v>
      </c>
    </row>
    <row r="2906" spans="1:3" x14ac:dyDescent="0.25">
      <c r="A2906" s="3" t="s">
        <v>16715</v>
      </c>
      <c r="B2906" s="4">
        <v>3</v>
      </c>
      <c r="C2906" t="str">
        <f t="shared" si="45"/>
        <v>|||</v>
      </c>
    </row>
    <row r="2907" spans="1:3" x14ac:dyDescent="0.25">
      <c r="A2907" s="3" t="s">
        <v>3086</v>
      </c>
      <c r="B2907" s="4">
        <v>3</v>
      </c>
      <c r="C2907" t="str">
        <f t="shared" si="45"/>
        <v>|||</v>
      </c>
    </row>
    <row r="2908" spans="1:3" x14ac:dyDescent="0.25">
      <c r="A2908" s="3" t="s">
        <v>16337</v>
      </c>
      <c r="B2908" s="4">
        <v>3</v>
      </c>
      <c r="C2908" t="str">
        <f t="shared" si="45"/>
        <v>|||</v>
      </c>
    </row>
    <row r="2909" spans="1:3" x14ac:dyDescent="0.25">
      <c r="A2909" s="3" t="s">
        <v>10114</v>
      </c>
      <c r="B2909" s="4">
        <v>3</v>
      </c>
      <c r="C2909" t="str">
        <f t="shared" si="45"/>
        <v>|||</v>
      </c>
    </row>
    <row r="2910" spans="1:3" x14ac:dyDescent="0.25">
      <c r="A2910" s="3" t="s">
        <v>16778</v>
      </c>
      <c r="B2910" s="4">
        <v>3</v>
      </c>
      <c r="C2910" t="str">
        <f t="shared" si="45"/>
        <v>|||</v>
      </c>
    </row>
    <row r="2911" spans="1:3" x14ac:dyDescent="0.25">
      <c r="A2911" s="3" t="s">
        <v>17955</v>
      </c>
      <c r="B2911" s="4">
        <v>3</v>
      </c>
      <c r="C2911" t="str">
        <f t="shared" si="45"/>
        <v>|||</v>
      </c>
    </row>
    <row r="2912" spans="1:3" x14ac:dyDescent="0.25">
      <c r="A2912" s="3" t="s">
        <v>4552</v>
      </c>
      <c r="B2912" s="4">
        <v>3</v>
      </c>
      <c r="C2912" t="str">
        <f t="shared" si="45"/>
        <v>|||</v>
      </c>
    </row>
    <row r="2913" spans="1:3" x14ac:dyDescent="0.25">
      <c r="A2913" s="3" t="s">
        <v>11066</v>
      </c>
      <c r="B2913" s="4">
        <v>3</v>
      </c>
      <c r="C2913" t="str">
        <f t="shared" si="45"/>
        <v>|||</v>
      </c>
    </row>
    <row r="2914" spans="1:3" x14ac:dyDescent="0.25">
      <c r="A2914" s="3" t="s">
        <v>334</v>
      </c>
      <c r="B2914" s="4">
        <v>3</v>
      </c>
      <c r="C2914" t="str">
        <f t="shared" si="45"/>
        <v>|||</v>
      </c>
    </row>
    <row r="2915" spans="1:3" x14ac:dyDescent="0.25">
      <c r="A2915" s="3" t="s">
        <v>15672</v>
      </c>
      <c r="B2915" s="4">
        <v>3</v>
      </c>
      <c r="C2915" t="str">
        <f t="shared" si="45"/>
        <v>|||</v>
      </c>
    </row>
    <row r="2916" spans="1:3" x14ac:dyDescent="0.25">
      <c r="A2916" s="3" t="s">
        <v>7904</v>
      </c>
      <c r="B2916" s="4">
        <v>3</v>
      </c>
      <c r="C2916" t="str">
        <f t="shared" si="45"/>
        <v>|||</v>
      </c>
    </row>
    <row r="2917" spans="1:3" x14ac:dyDescent="0.25">
      <c r="A2917" s="3" t="s">
        <v>10948</v>
      </c>
      <c r="B2917" s="4">
        <v>3</v>
      </c>
      <c r="C2917" t="str">
        <f t="shared" si="45"/>
        <v>|||</v>
      </c>
    </row>
    <row r="2918" spans="1:3" x14ac:dyDescent="0.25">
      <c r="A2918" s="3" t="s">
        <v>17666</v>
      </c>
      <c r="B2918" s="4">
        <v>3</v>
      </c>
      <c r="C2918" t="str">
        <f t="shared" si="45"/>
        <v>|||</v>
      </c>
    </row>
    <row r="2919" spans="1:3" x14ac:dyDescent="0.25">
      <c r="A2919" s="3" t="s">
        <v>2328</v>
      </c>
      <c r="B2919" s="4">
        <v>3</v>
      </c>
      <c r="C2919" t="str">
        <f t="shared" si="45"/>
        <v>|||</v>
      </c>
    </row>
    <row r="2920" spans="1:3" x14ac:dyDescent="0.25">
      <c r="A2920" s="3" t="s">
        <v>10254</v>
      </c>
      <c r="B2920" s="4">
        <v>3</v>
      </c>
      <c r="C2920" t="str">
        <f t="shared" si="45"/>
        <v>|||</v>
      </c>
    </row>
    <row r="2921" spans="1:3" x14ac:dyDescent="0.25">
      <c r="A2921" s="3" t="s">
        <v>14486</v>
      </c>
      <c r="B2921" s="4">
        <v>3</v>
      </c>
      <c r="C2921" t="str">
        <f t="shared" si="45"/>
        <v>|||</v>
      </c>
    </row>
    <row r="2922" spans="1:3" x14ac:dyDescent="0.25">
      <c r="A2922" s="3" t="s">
        <v>12496</v>
      </c>
      <c r="B2922" s="4">
        <v>3</v>
      </c>
      <c r="C2922" t="str">
        <f t="shared" si="45"/>
        <v>|||</v>
      </c>
    </row>
    <row r="2923" spans="1:3" x14ac:dyDescent="0.25">
      <c r="A2923" s="3" t="s">
        <v>9276</v>
      </c>
      <c r="B2923" s="4">
        <v>3</v>
      </c>
      <c r="C2923" t="str">
        <f t="shared" si="45"/>
        <v>|||</v>
      </c>
    </row>
    <row r="2924" spans="1:3" x14ac:dyDescent="0.25">
      <c r="A2924" s="3" t="s">
        <v>6623</v>
      </c>
      <c r="B2924" s="4">
        <v>3</v>
      </c>
      <c r="C2924" t="str">
        <f t="shared" si="45"/>
        <v>|||</v>
      </c>
    </row>
    <row r="2925" spans="1:3" x14ac:dyDescent="0.25">
      <c r="A2925" s="3" t="s">
        <v>7643</v>
      </c>
      <c r="B2925" s="4">
        <v>3</v>
      </c>
      <c r="C2925" t="str">
        <f t="shared" si="45"/>
        <v>|||</v>
      </c>
    </row>
    <row r="2926" spans="1:3" x14ac:dyDescent="0.25">
      <c r="A2926" s="3" t="s">
        <v>14333</v>
      </c>
      <c r="B2926" s="4">
        <v>3</v>
      </c>
      <c r="C2926" t="str">
        <f t="shared" si="45"/>
        <v>|||</v>
      </c>
    </row>
    <row r="2927" spans="1:3" x14ac:dyDescent="0.25">
      <c r="A2927" s="3" t="s">
        <v>93</v>
      </c>
      <c r="B2927" s="4">
        <v>3</v>
      </c>
      <c r="C2927" t="str">
        <f t="shared" si="45"/>
        <v>|||</v>
      </c>
    </row>
    <row r="2928" spans="1:3" x14ac:dyDescent="0.25">
      <c r="A2928" s="3" t="s">
        <v>17845</v>
      </c>
      <c r="B2928" s="4">
        <v>3</v>
      </c>
      <c r="C2928" t="str">
        <f t="shared" si="45"/>
        <v>|||</v>
      </c>
    </row>
    <row r="2929" spans="1:3" x14ac:dyDescent="0.25">
      <c r="A2929" s="3" t="s">
        <v>17910</v>
      </c>
      <c r="B2929" s="4">
        <v>3</v>
      </c>
      <c r="C2929" t="str">
        <f t="shared" si="45"/>
        <v>|||</v>
      </c>
    </row>
    <row r="2930" spans="1:3" x14ac:dyDescent="0.25">
      <c r="A2930" s="3" t="s">
        <v>2577</v>
      </c>
      <c r="B2930" s="4">
        <v>3</v>
      </c>
      <c r="C2930" t="str">
        <f t="shared" si="45"/>
        <v>|||</v>
      </c>
    </row>
    <row r="2931" spans="1:3" x14ac:dyDescent="0.25">
      <c r="A2931" s="3" t="s">
        <v>14584</v>
      </c>
      <c r="B2931" s="4">
        <v>3</v>
      </c>
      <c r="C2931" t="str">
        <f t="shared" si="45"/>
        <v>|||</v>
      </c>
    </row>
    <row r="2932" spans="1:3" x14ac:dyDescent="0.25">
      <c r="A2932" s="3" t="s">
        <v>18098</v>
      </c>
      <c r="B2932" s="4">
        <v>3</v>
      </c>
      <c r="C2932" t="str">
        <f t="shared" si="45"/>
        <v>|||</v>
      </c>
    </row>
    <row r="2933" spans="1:3" x14ac:dyDescent="0.25">
      <c r="A2933" s="3" t="s">
        <v>16403</v>
      </c>
      <c r="B2933" s="4">
        <v>3</v>
      </c>
      <c r="C2933" t="str">
        <f t="shared" si="45"/>
        <v>|||</v>
      </c>
    </row>
    <row r="2934" spans="1:3" x14ac:dyDescent="0.25">
      <c r="A2934" s="3" t="s">
        <v>10052</v>
      </c>
      <c r="B2934" s="4">
        <v>3</v>
      </c>
      <c r="C2934" t="str">
        <f t="shared" si="45"/>
        <v>|||</v>
      </c>
    </row>
    <row r="2935" spans="1:3" x14ac:dyDescent="0.25">
      <c r="A2935" s="3" t="s">
        <v>8833</v>
      </c>
      <c r="B2935" s="4">
        <v>3</v>
      </c>
      <c r="C2935" t="str">
        <f t="shared" si="45"/>
        <v>|||</v>
      </c>
    </row>
    <row r="2936" spans="1:3" x14ac:dyDescent="0.25">
      <c r="A2936" s="3" t="s">
        <v>15715</v>
      </c>
      <c r="B2936" s="4">
        <v>3</v>
      </c>
      <c r="C2936" t="str">
        <f t="shared" si="45"/>
        <v>|||</v>
      </c>
    </row>
    <row r="2937" spans="1:3" x14ac:dyDescent="0.25">
      <c r="A2937" s="3" t="s">
        <v>1160</v>
      </c>
      <c r="B2937" s="4">
        <v>3</v>
      </c>
      <c r="C2937" t="str">
        <f t="shared" si="45"/>
        <v>|||</v>
      </c>
    </row>
    <row r="2938" spans="1:3" x14ac:dyDescent="0.25">
      <c r="A2938" s="3" t="s">
        <v>17801</v>
      </c>
      <c r="B2938" s="4">
        <v>3</v>
      </c>
      <c r="C2938" t="str">
        <f t="shared" si="45"/>
        <v>|||</v>
      </c>
    </row>
    <row r="2939" spans="1:3" x14ac:dyDescent="0.25">
      <c r="A2939" s="3" t="s">
        <v>3331</v>
      </c>
      <c r="B2939" s="4">
        <v>3</v>
      </c>
      <c r="C2939" t="str">
        <f t="shared" si="45"/>
        <v>|||</v>
      </c>
    </row>
    <row r="2940" spans="1:3" x14ac:dyDescent="0.25">
      <c r="A2940" s="3" t="s">
        <v>4263</v>
      </c>
      <c r="B2940" s="4">
        <v>3</v>
      </c>
      <c r="C2940" t="str">
        <f t="shared" si="45"/>
        <v>|||</v>
      </c>
    </row>
    <row r="2941" spans="1:3" x14ac:dyDescent="0.25">
      <c r="A2941" s="3" t="s">
        <v>2274</v>
      </c>
      <c r="B2941" s="4">
        <v>3</v>
      </c>
      <c r="C2941" t="str">
        <f t="shared" si="45"/>
        <v>|||</v>
      </c>
    </row>
    <row r="2942" spans="1:3" x14ac:dyDescent="0.25">
      <c r="A2942" s="3" t="s">
        <v>10099</v>
      </c>
      <c r="B2942" s="4">
        <v>3</v>
      </c>
      <c r="C2942" t="str">
        <f t="shared" si="45"/>
        <v>|||</v>
      </c>
    </row>
    <row r="2943" spans="1:3" x14ac:dyDescent="0.25">
      <c r="A2943" s="3" t="s">
        <v>2934</v>
      </c>
      <c r="B2943" s="4">
        <v>3</v>
      </c>
      <c r="C2943" t="str">
        <f t="shared" si="45"/>
        <v>|||</v>
      </c>
    </row>
    <row r="2944" spans="1:3" x14ac:dyDescent="0.25">
      <c r="A2944" s="3" t="s">
        <v>16596</v>
      </c>
      <c r="B2944" s="4">
        <v>3</v>
      </c>
      <c r="C2944" t="str">
        <f t="shared" si="45"/>
        <v>|||</v>
      </c>
    </row>
    <row r="2945" spans="1:3" x14ac:dyDescent="0.25">
      <c r="A2945" s="3" t="s">
        <v>17407</v>
      </c>
      <c r="B2945" s="4">
        <v>3</v>
      </c>
      <c r="C2945" t="str">
        <f t="shared" si="45"/>
        <v>|||</v>
      </c>
    </row>
    <row r="2946" spans="1:3" x14ac:dyDescent="0.25">
      <c r="A2946" s="3" t="s">
        <v>710</v>
      </c>
      <c r="B2946" s="4">
        <v>3</v>
      </c>
      <c r="C2946" t="str">
        <f t="shared" si="45"/>
        <v>|||</v>
      </c>
    </row>
    <row r="2947" spans="1:3" x14ac:dyDescent="0.25">
      <c r="A2947" s="3" t="s">
        <v>1122</v>
      </c>
      <c r="B2947" s="4">
        <v>3</v>
      </c>
      <c r="C2947" t="str">
        <f t="shared" si="45"/>
        <v>|||</v>
      </c>
    </row>
    <row r="2948" spans="1:3" x14ac:dyDescent="0.25">
      <c r="A2948" s="3" t="s">
        <v>14592</v>
      </c>
      <c r="B2948" s="4">
        <v>3</v>
      </c>
      <c r="C2948" t="str">
        <f t="shared" si="45"/>
        <v>|||</v>
      </c>
    </row>
    <row r="2949" spans="1:3" x14ac:dyDescent="0.25">
      <c r="A2949" s="3" t="s">
        <v>460</v>
      </c>
      <c r="B2949" s="4">
        <v>3</v>
      </c>
      <c r="C2949" t="str">
        <f t="shared" ref="C2949:C3012" si="46">REPT("|",B2949)</f>
        <v>|||</v>
      </c>
    </row>
    <row r="2950" spans="1:3" x14ac:dyDescent="0.25">
      <c r="A2950" s="3" t="s">
        <v>8323</v>
      </c>
      <c r="B2950" s="4">
        <v>3</v>
      </c>
      <c r="C2950" t="str">
        <f t="shared" si="46"/>
        <v>|||</v>
      </c>
    </row>
    <row r="2951" spans="1:3" x14ac:dyDescent="0.25">
      <c r="A2951" s="3" t="s">
        <v>588</v>
      </c>
      <c r="B2951" s="4">
        <v>3</v>
      </c>
      <c r="C2951" t="str">
        <f t="shared" si="46"/>
        <v>|||</v>
      </c>
    </row>
    <row r="2952" spans="1:3" x14ac:dyDescent="0.25">
      <c r="A2952" s="3" t="s">
        <v>8688</v>
      </c>
      <c r="B2952" s="4">
        <v>3</v>
      </c>
      <c r="C2952" t="str">
        <f t="shared" si="46"/>
        <v>|||</v>
      </c>
    </row>
    <row r="2953" spans="1:3" x14ac:dyDescent="0.25">
      <c r="A2953" s="3" t="s">
        <v>17291</v>
      </c>
      <c r="B2953" s="4">
        <v>3</v>
      </c>
      <c r="C2953" t="str">
        <f t="shared" si="46"/>
        <v>|||</v>
      </c>
    </row>
    <row r="2954" spans="1:3" x14ac:dyDescent="0.25">
      <c r="A2954" s="3" t="s">
        <v>3373</v>
      </c>
      <c r="B2954" s="4">
        <v>3</v>
      </c>
      <c r="C2954" t="str">
        <f t="shared" si="46"/>
        <v>|||</v>
      </c>
    </row>
    <row r="2955" spans="1:3" x14ac:dyDescent="0.25">
      <c r="A2955" s="3" t="s">
        <v>7150</v>
      </c>
      <c r="B2955" s="4">
        <v>3</v>
      </c>
      <c r="C2955" t="str">
        <f t="shared" si="46"/>
        <v>|||</v>
      </c>
    </row>
    <row r="2956" spans="1:3" x14ac:dyDescent="0.25">
      <c r="A2956" s="3" t="s">
        <v>4627</v>
      </c>
      <c r="B2956" s="4">
        <v>3</v>
      </c>
      <c r="C2956" t="str">
        <f t="shared" si="46"/>
        <v>|||</v>
      </c>
    </row>
    <row r="2957" spans="1:3" x14ac:dyDescent="0.25">
      <c r="A2957" s="3" t="s">
        <v>12480</v>
      </c>
      <c r="B2957" s="4">
        <v>3</v>
      </c>
      <c r="C2957" t="str">
        <f t="shared" si="46"/>
        <v>|||</v>
      </c>
    </row>
    <row r="2958" spans="1:3" x14ac:dyDescent="0.25">
      <c r="A2958" s="3" t="s">
        <v>6356</v>
      </c>
      <c r="B2958" s="4">
        <v>3</v>
      </c>
      <c r="C2958" t="str">
        <f t="shared" si="46"/>
        <v>|||</v>
      </c>
    </row>
    <row r="2959" spans="1:3" x14ac:dyDescent="0.25">
      <c r="A2959" s="3" t="s">
        <v>11919</v>
      </c>
      <c r="B2959" s="4">
        <v>3</v>
      </c>
      <c r="C2959" t="str">
        <f t="shared" si="46"/>
        <v>|||</v>
      </c>
    </row>
    <row r="2960" spans="1:3" x14ac:dyDescent="0.25">
      <c r="A2960" s="3" t="s">
        <v>3787</v>
      </c>
      <c r="B2960" s="4">
        <v>3</v>
      </c>
      <c r="C2960" t="str">
        <f t="shared" si="46"/>
        <v>|||</v>
      </c>
    </row>
    <row r="2961" spans="1:3" x14ac:dyDescent="0.25">
      <c r="A2961" s="3" t="s">
        <v>5919</v>
      </c>
      <c r="B2961" s="4">
        <v>3</v>
      </c>
      <c r="C2961" t="str">
        <f t="shared" si="46"/>
        <v>|||</v>
      </c>
    </row>
    <row r="2962" spans="1:3" x14ac:dyDescent="0.25">
      <c r="A2962" s="3" t="s">
        <v>5868</v>
      </c>
      <c r="B2962" s="4">
        <v>3</v>
      </c>
      <c r="C2962" t="str">
        <f t="shared" si="46"/>
        <v>|||</v>
      </c>
    </row>
    <row r="2963" spans="1:3" x14ac:dyDescent="0.25">
      <c r="A2963" s="3" t="s">
        <v>8233</v>
      </c>
      <c r="B2963" s="4">
        <v>3</v>
      </c>
      <c r="C2963" t="str">
        <f t="shared" si="46"/>
        <v>|||</v>
      </c>
    </row>
    <row r="2964" spans="1:3" x14ac:dyDescent="0.25">
      <c r="A2964" s="3" t="s">
        <v>10037</v>
      </c>
      <c r="B2964" s="4">
        <v>3</v>
      </c>
      <c r="C2964" t="str">
        <f t="shared" si="46"/>
        <v>|||</v>
      </c>
    </row>
    <row r="2965" spans="1:3" x14ac:dyDescent="0.25">
      <c r="A2965" s="3" t="s">
        <v>9405</v>
      </c>
      <c r="B2965" s="4">
        <v>3</v>
      </c>
      <c r="C2965" t="str">
        <f t="shared" si="46"/>
        <v>|||</v>
      </c>
    </row>
    <row r="2966" spans="1:3" x14ac:dyDescent="0.25">
      <c r="A2966" s="3" t="s">
        <v>14577</v>
      </c>
      <c r="B2966" s="4">
        <v>3</v>
      </c>
      <c r="C2966" t="str">
        <f t="shared" si="46"/>
        <v>|||</v>
      </c>
    </row>
    <row r="2967" spans="1:3" x14ac:dyDescent="0.25">
      <c r="A2967" s="3" t="s">
        <v>13192</v>
      </c>
      <c r="B2967" s="4">
        <v>3</v>
      </c>
      <c r="C2967" t="str">
        <f t="shared" si="46"/>
        <v>|||</v>
      </c>
    </row>
    <row r="2968" spans="1:3" x14ac:dyDescent="0.25">
      <c r="A2968" s="3" t="s">
        <v>9201</v>
      </c>
      <c r="B2968" s="4">
        <v>3</v>
      </c>
      <c r="C2968" t="str">
        <f t="shared" si="46"/>
        <v>|||</v>
      </c>
    </row>
    <row r="2969" spans="1:3" x14ac:dyDescent="0.25">
      <c r="A2969" s="3" t="s">
        <v>9126</v>
      </c>
      <c r="B2969" s="4">
        <v>3</v>
      </c>
      <c r="C2969" t="str">
        <f t="shared" si="46"/>
        <v>|||</v>
      </c>
    </row>
    <row r="2970" spans="1:3" x14ac:dyDescent="0.25">
      <c r="A2970" s="3" t="s">
        <v>17134</v>
      </c>
      <c r="B2970" s="4">
        <v>3</v>
      </c>
      <c r="C2970" t="str">
        <f t="shared" si="46"/>
        <v>|||</v>
      </c>
    </row>
    <row r="2971" spans="1:3" x14ac:dyDescent="0.25">
      <c r="A2971" s="3" t="s">
        <v>9538</v>
      </c>
      <c r="B2971" s="4">
        <v>3</v>
      </c>
      <c r="C2971" t="str">
        <f t="shared" si="46"/>
        <v>|||</v>
      </c>
    </row>
    <row r="2972" spans="1:3" x14ac:dyDescent="0.25">
      <c r="A2972" s="3" t="s">
        <v>14578</v>
      </c>
      <c r="B2972" s="4">
        <v>3</v>
      </c>
      <c r="C2972" t="str">
        <f t="shared" si="46"/>
        <v>|||</v>
      </c>
    </row>
    <row r="2973" spans="1:3" x14ac:dyDescent="0.25">
      <c r="A2973" s="3" t="s">
        <v>6811</v>
      </c>
      <c r="B2973" s="4">
        <v>3</v>
      </c>
      <c r="C2973" t="str">
        <f t="shared" si="46"/>
        <v>|||</v>
      </c>
    </row>
    <row r="2974" spans="1:3" x14ac:dyDescent="0.25">
      <c r="A2974" s="3" t="s">
        <v>2972</v>
      </c>
      <c r="B2974" s="4">
        <v>3</v>
      </c>
      <c r="C2974" t="str">
        <f t="shared" si="46"/>
        <v>|||</v>
      </c>
    </row>
    <row r="2975" spans="1:3" x14ac:dyDescent="0.25">
      <c r="A2975" s="3" t="s">
        <v>4655</v>
      </c>
      <c r="B2975" s="4">
        <v>3</v>
      </c>
      <c r="C2975" t="str">
        <f t="shared" si="46"/>
        <v>|||</v>
      </c>
    </row>
    <row r="2976" spans="1:3" x14ac:dyDescent="0.25">
      <c r="A2976" s="3" t="s">
        <v>8976</v>
      </c>
      <c r="B2976" s="4">
        <v>3</v>
      </c>
      <c r="C2976" t="str">
        <f t="shared" si="46"/>
        <v>|||</v>
      </c>
    </row>
    <row r="2977" spans="1:3" x14ac:dyDescent="0.25">
      <c r="A2977" s="3" t="s">
        <v>11823</v>
      </c>
      <c r="B2977" s="4">
        <v>3</v>
      </c>
      <c r="C2977" t="str">
        <f t="shared" si="46"/>
        <v>|||</v>
      </c>
    </row>
    <row r="2978" spans="1:3" x14ac:dyDescent="0.25">
      <c r="A2978" s="3" t="s">
        <v>1994</v>
      </c>
      <c r="B2978" s="4">
        <v>3</v>
      </c>
      <c r="C2978" t="str">
        <f t="shared" si="46"/>
        <v>|||</v>
      </c>
    </row>
    <row r="2979" spans="1:3" x14ac:dyDescent="0.25">
      <c r="A2979" s="3">
        <v>5035</v>
      </c>
      <c r="B2979" s="4">
        <v>3</v>
      </c>
      <c r="C2979" t="str">
        <f t="shared" si="46"/>
        <v>|||</v>
      </c>
    </row>
    <row r="2980" spans="1:3" x14ac:dyDescent="0.25">
      <c r="A2980" s="3" t="s">
        <v>5540</v>
      </c>
      <c r="B2980" s="4">
        <v>3</v>
      </c>
      <c r="C2980" t="str">
        <f t="shared" si="46"/>
        <v>|||</v>
      </c>
    </row>
    <row r="2981" spans="1:3" x14ac:dyDescent="0.25">
      <c r="A2981" s="3">
        <v>721</v>
      </c>
      <c r="B2981" s="4">
        <v>3</v>
      </c>
      <c r="C2981" t="str">
        <f t="shared" si="46"/>
        <v>|||</v>
      </c>
    </row>
    <row r="2982" spans="1:3" x14ac:dyDescent="0.25">
      <c r="A2982" s="3" t="s">
        <v>11401</v>
      </c>
      <c r="B2982" s="4">
        <v>3</v>
      </c>
      <c r="C2982" t="str">
        <f t="shared" si="46"/>
        <v>|||</v>
      </c>
    </row>
    <row r="2983" spans="1:3" x14ac:dyDescent="0.25">
      <c r="A2983" s="3" t="s">
        <v>5665</v>
      </c>
      <c r="B2983" s="4">
        <v>3</v>
      </c>
      <c r="C2983" t="str">
        <f t="shared" si="46"/>
        <v>|||</v>
      </c>
    </row>
    <row r="2984" spans="1:3" x14ac:dyDescent="0.25">
      <c r="A2984" s="3" t="s">
        <v>8496</v>
      </c>
      <c r="B2984" s="4">
        <v>3</v>
      </c>
      <c r="C2984" t="str">
        <f t="shared" si="46"/>
        <v>|||</v>
      </c>
    </row>
    <row r="2985" spans="1:3" x14ac:dyDescent="0.25">
      <c r="A2985" s="3" t="s">
        <v>11533</v>
      </c>
      <c r="B2985" s="4">
        <v>3</v>
      </c>
      <c r="C2985" t="str">
        <f t="shared" si="46"/>
        <v>|||</v>
      </c>
    </row>
    <row r="2986" spans="1:3" x14ac:dyDescent="0.25">
      <c r="A2986" s="3" t="s">
        <v>2605</v>
      </c>
      <c r="B2986" s="4">
        <v>3</v>
      </c>
      <c r="C2986" t="str">
        <f t="shared" si="46"/>
        <v>|||</v>
      </c>
    </row>
    <row r="2987" spans="1:3" x14ac:dyDescent="0.25">
      <c r="A2987" s="3" t="s">
        <v>16749</v>
      </c>
      <c r="B2987" s="4">
        <v>3</v>
      </c>
      <c r="C2987" t="str">
        <f t="shared" si="46"/>
        <v>|||</v>
      </c>
    </row>
    <row r="2988" spans="1:3" x14ac:dyDescent="0.25">
      <c r="A2988" s="3" t="s">
        <v>15492</v>
      </c>
      <c r="B2988" s="4">
        <v>3</v>
      </c>
      <c r="C2988" t="str">
        <f t="shared" si="46"/>
        <v>|||</v>
      </c>
    </row>
    <row r="2989" spans="1:3" x14ac:dyDescent="0.25">
      <c r="A2989" s="3" t="s">
        <v>6980</v>
      </c>
      <c r="B2989" s="4">
        <v>3</v>
      </c>
      <c r="C2989" t="str">
        <f t="shared" si="46"/>
        <v>|||</v>
      </c>
    </row>
    <row r="2990" spans="1:3" x14ac:dyDescent="0.25">
      <c r="A2990" s="3" t="s">
        <v>18384</v>
      </c>
      <c r="B2990" s="4">
        <v>3</v>
      </c>
      <c r="C2990" t="str">
        <f t="shared" si="46"/>
        <v>|||</v>
      </c>
    </row>
    <row r="2991" spans="1:3" x14ac:dyDescent="0.25">
      <c r="A2991" s="3" t="s">
        <v>5717</v>
      </c>
      <c r="B2991" s="4">
        <v>3</v>
      </c>
      <c r="C2991" t="str">
        <f t="shared" si="46"/>
        <v>|||</v>
      </c>
    </row>
    <row r="2992" spans="1:3" x14ac:dyDescent="0.25">
      <c r="A2992" s="3" t="s">
        <v>11493</v>
      </c>
      <c r="B2992" s="4">
        <v>3</v>
      </c>
      <c r="C2992" t="str">
        <f t="shared" si="46"/>
        <v>|||</v>
      </c>
    </row>
    <row r="2993" spans="1:3" x14ac:dyDescent="0.25">
      <c r="A2993" s="3" t="s">
        <v>11986</v>
      </c>
      <c r="B2993" s="4">
        <v>3</v>
      </c>
      <c r="C2993" t="str">
        <f t="shared" si="46"/>
        <v>|||</v>
      </c>
    </row>
    <row r="2994" spans="1:3" x14ac:dyDescent="0.25">
      <c r="A2994" s="3" t="s">
        <v>14360</v>
      </c>
      <c r="B2994" s="4">
        <v>3</v>
      </c>
      <c r="C2994" t="str">
        <f t="shared" si="46"/>
        <v>|||</v>
      </c>
    </row>
    <row r="2995" spans="1:3" x14ac:dyDescent="0.25">
      <c r="A2995" s="3" t="s">
        <v>1120</v>
      </c>
      <c r="B2995" s="4">
        <v>3</v>
      </c>
      <c r="C2995" t="str">
        <f t="shared" si="46"/>
        <v>|||</v>
      </c>
    </row>
    <row r="2996" spans="1:3" x14ac:dyDescent="0.25">
      <c r="A2996" s="3" t="s">
        <v>9897</v>
      </c>
      <c r="B2996" s="4">
        <v>3</v>
      </c>
      <c r="C2996" t="str">
        <f t="shared" si="46"/>
        <v>|||</v>
      </c>
    </row>
    <row r="2997" spans="1:3" x14ac:dyDescent="0.25">
      <c r="A2997" s="3" t="s">
        <v>1054</v>
      </c>
      <c r="B2997" s="4">
        <v>3</v>
      </c>
      <c r="C2997" t="str">
        <f t="shared" si="46"/>
        <v>|||</v>
      </c>
    </row>
    <row r="2998" spans="1:3" x14ac:dyDescent="0.25">
      <c r="A2998" s="3" t="s">
        <v>6322</v>
      </c>
      <c r="B2998" s="4">
        <v>3</v>
      </c>
      <c r="C2998" t="str">
        <f t="shared" si="46"/>
        <v>|||</v>
      </c>
    </row>
    <row r="2999" spans="1:3" x14ac:dyDescent="0.25">
      <c r="A2999" s="3" t="s">
        <v>748</v>
      </c>
      <c r="B2999" s="4">
        <v>3</v>
      </c>
      <c r="C2999" t="str">
        <f t="shared" si="46"/>
        <v>|||</v>
      </c>
    </row>
    <row r="3000" spans="1:3" x14ac:dyDescent="0.25">
      <c r="A3000" s="3" t="s">
        <v>11801</v>
      </c>
      <c r="B3000" s="4">
        <v>3</v>
      </c>
      <c r="C3000" t="str">
        <f t="shared" si="46"/>
        <v>|||</v>
      </c>
    </row>
    <row r="3001" spans="1:3" x14ac:dyDescent="0.25">
      <c r="A3001" s="3" t="s">
        <v>6053</v>
      </c>
      <c r="B3001" s="4">
        <v>3</v>
      </c>
      <c r="C3001" t="str">
        <f t="shared" si="46"/>
        <v>|||</v>
      </c>
    </row>
    <row r="3002" spans="1:3" x14ac:dyDescent="0.25">
      <c r="A3002" s="3" t="s">
        <v>11463</v>
      </c>
      <c r="B3002" s="4">
        <v>3</v>
      </c>
      <c r="C3002" t="str">
        <f t="shared" si="46"/>
        <v>|||</v>
      </c>
    </row>
    <row r="3003" spans="1:3" x14ac:dyDescent="0.25">
      <c r="A3003" s="3" t="s">
        <v>478</v>
      </c>
      <c r="B3003" s="4">
        <v>3</v>
      </c>
      <c r="C3003" t="str">
        <f t="shared" si="46"/>
        <v>|||</v>
      </c>
    </row>
    <row r="3004" spans="1:3" x14ac:dyDescent="0.25">
      <c r="A3004" s="3" t="s">
        <v>8478</v>
      </c>
      <c r="B3004" s="4">
        <v>3</v>
      </c>
      <c r="C3004" t="str">
        <f t="shared" si="46"/>
        <v>|||</v>
      </c>
    </row>
    <row r="3005" spans="1:3" x14ac:dyDescent="0.25">
      <c r="A3005" s="3" t="s">
        <v>4940</v>
      </c>
      <c r="B3005" s="4">
        <v>3</v>
      </c>
      <c r="C3005" t="str">
        <f t="shared" si="46"/>
        <v>|||</v>
      </c>
    </row>
    <row r="3006" spans="1:3" x14ac:dyDescent="0.25">
      <c r="A3006" s="3" t="s">
        <v>6537</v>
      </c>
      <c r="B3006" s="4">
        <v>3</v>
      </c>
      <c r="C3006" t="str">
        <f t="shared" si="46"/>
        <v>|||</v>
      </c>
    </row>
    <row r="3007" spans="1:3" x14ac:dyDescent="0.25">
      <c r="A3007" s="3" t="s">
        <v>3290</v>
      </c>
      <c r="B3007" s="4">
        <v>3</v>
      </c>
      <c r="C3007" t="str">
        <f t="shared" si="46"/>
        <v>|||</v>
      </c>
    </row>
    <row r="3008" spans="1:3" x14ac:dyDescent="0.25">
      <c r="A3008" s="3" t="s">
        <v>4057</v>
      </c>
      <c r="B3008" s="4">
        <v>3</v>
      </c>
      <c r="C3008" t="str">
        <f t="shared" si="46"/>
        <v>|||</v>
      </c>
    </row>
    <row r="3009" spans="1:3" x14ac:dyDescent="0.25">
      <c r="A3009" s="3" t="s">
        <v>4258</v>
      </c>
      <c r="B3009" s="4">
        <v>3</v>
      </c>
      <c r="C3009" t="str">
        <f t="shared" si="46"/>
        <v>|||</v>
      </c>
    </row>
    <row r="3010" spans="1:3" x14ac:dyDescent="0.25">
      <c r="A3010" s="3" t="s">
        <v>9853</v>
      </c>
      <c r="B3010" s="4">
        <v>3</v>
      </c>
      <c r="C3010" t="str">
        <f t="shared" si="46"/>
        <v>|||</v>
      </c>
    </row>
    <row r="3011" spans="1:3" x14ac:dyDescent="0.25">
      <c r="A3011" s="3" t="s">
        <v>3338</v>
      </c>
      <c r="B3011" s="4">
        <v>3</v>
      </c>
      <c r="C3011" t="str">
        <f t="shared" si="46"/>
        <v>|||</v>
      </c>
    </row>
    <row r="3012" spans="1:3" x14ac:dyDescent="0.25">
      <c r="A3012" s="3" t="s">
        <v>4401</v>
      </c>
      <c r="B3012" s="4">
        <v>3</v>
      </c>
      <c r="C3012" t="str">
        <f t="shared" si="46"/>
        <v>|||</v>
      </c>
    </row>
    <row r="3013" spans="1:3" x14ac:dyDescent="0.25">
      <c r="A3013" s="3" t="s">
        <v>3797</v>
      </c>
      <c r="B3013" s="4">
        <v>3</v>
      </c>
      <c r="C3013" t="str">
        <f t="shared" ref="C3013:C3076" si="47">REPT("|",B3013)</f>
        <v>|||</v>
      </c>
    </row>
    <row r="3014" spans="1:3" x14ac:dyDescent="0.25">
      <c r="A3014" s="3" t="s">
        <v>4638</v>
      </c>
      <c r="B3014" s="4">
        <v>3</v>
      </c>
      <c r="C3014" t="str">
        <f t="shared" si="47"/>
        <v>|||</v>
      </c>
    </row>
    <row r="3015" spans="1:3" x14ac:dyDescent="0.25">
      <c r="A3015" s="3">
        <v>39009</v>
      </c>
      <c r="B3015" s="4">
        <v>3</v>
      </c>
      <c r="C3015" t="str">
        <f t="shared" si="47"/>
        <v>|||</v>
      </c>
    </row>
    <row r="3016" spans="1:3" x14ac:dyDescent="0.25">
      <c r="A3016" s="3" t="s">
        <v>10201</v>
      </c>
      <c r="B3016" s="4">
        <v>3</v>
      </c>
      <c r="C3016" t="str">
        <f t="shared" si="47"/>
        <v>|||</v>
      </c>
    </row>
    <row r="3017" spans="1:3" x14ac:dyDescent="0.25">
      <c r="A3017" s="3" t="s">
        <v>5454</v>
      </c>
      <c r="B3017" s="4">
        <v>3</v>
      </c>
      <c r="C3017" t="str">
        <f t="shared" si="47"/>
        <v>|||</v>
      </c>
    </row>
    <row r="3018" spans="1:3" x14ac:dyDescent="0.25">
      <c r="A3018" s="3" t="s">
        <v>8248</v>
      </c>
      <c r="B3018" s="4">
        <v>3</v>
      </c>
      <c r="C3018" t="str">
        <f t="shared" si="47"/>
        <v>|||</v>
      </c>
    </row>
    <row r="3019" spans="1:3" x14ac:dyDescent="0.25">
      <c r="A3019" s="3" t="s">
        <v>8230</v>
      </c>
      <c r="B3019" s="4">
        <v>3</v>
      </c>
      <c r="C3019" t="str">
        <f t="shared" si="47"/>
        <v>|||</v>
      </c>
    </row>
    <row r="3020" spans="1:3" x14ac:dyDescent="0.25">
      <c r="A3020" s="3" t="s">
        <v>1390</v>
      </c>
      <c r="B3020" s="4">
        <v>3</v>
      </c>
      <c r="C3020" t="str">
        <f t="shared" si="47"/>
        <v>|||</v>
      </c>
    </row>
    <row r="3021" spans="1:3" x14ac:dyDescent="0.25">
      <c r="A3021" s="3" t="s">
        <v>9874</v>
      </c>
      <c r="B3021" s="4">
        <v>3</v>
      </c>
      <c r="C3021" t="str">
        <f t="shared" si="47"/>
        <v>|||</v>
      </c>
    </row>
    <row r="3022" spans="1:3" x14ac:dyDescent="0.25">
      <c r="A3022" s="3" t="s">
        <v>6791</v>
      </c>
      <c r="B3022" s="4">
        <v>3</v>
      </c>
      <c r="C3022" t="str">
        <f t="shared" si="47"/>
        <v>|||</v>
      </c>
    </row>
    <row r="3023" spans="1:3" x14ac:dyDescent="0.25">
      <c r="A3023" s="3" t="s">
        <v>18388</v>
      </c>
      <c r="B3023" s="4">
        <v>3</v>
      </c>
      <c r="C3023" t="str">
        <f t="shared" si="47"/>
        <v>|||</v>
      </c>
    </row>
    <row r="3024" spans="1:3" x14ac:dyDescent="0.25">
      <c r="A3024" s="3" t="s">
        <v>12802</v>
      </c>
      <c r="B3024" s="4">
        <v>3</v>
      </c>
      <c r="C3024" t="str">
        <f t="shared" si="47"/>
        <v>|||</v>
      </c>
    </row>
    <row r="3025" spans="1:3" x14ac:dyDescent="0.25">
      <c r="A3025" s="3" t="s">
        <v>9075</v>
      </c>
      <c r="B3025" s="4">
        <v>3</v>
      </c>
      <c r="C3025" t="str">
        <f t="shared" si="47"/>
        <v>|||</v>
      </c>
    </row>
    <row r="3026" spans="1:3" x14ac:dyDescent="0.25">
      <c r="A3026" s="3">
        <v>829</v>
      </c>
      <c r="B3026" s="4">
        <v>3</v>
      </c>
      <c r="C3026" t="str">
        <f t="shared" si="47"/>
        <v>|||</v>
      </c>
    </row>
    <row r="3027" spans="1:3" x14ac:dyDescent="0.25">
      <c r="A3027" s="3" t="s">
        <v>13735</v>
      </c>
      <c r="B3027" s="4">
        <v>3</v>
      </c>
      <c r="C3027" t="str">
        <f t="shared" si="47"/>
        <v>|||</v>
      </c>
    </row>
    <row r="3028" spans="1:3" x14ac:dyDescent="0.25">
      <c r="A3028" s="3" t="s">
        <v>1705</v>
      </c>
      <c r="B3028" s="4">
        <v>3</v>
      </c>
      <c r="C3028" t="str">
        <f t="shared" si="47"/>
        <v>|||</v>
      </c>
    </row>
    <row r="3029" spans="1:3" x14ac:dyDescent="0.25">
      <c r="A3029" s="3" t="s">
        <v>16101</v>
      </c>
      <c r="B3029" s="4">
        <v>3</v>
      </c>
      <c r="C3029" t="str">
        <f t="shared" si="47"/>
        <v>|||</v>
      </c>
    </row>
    <row r="3030" spans="1:3" x14ac:dyDescent="0.25">
      <c r="A3030" s="3" t="s">
        <v>6519</v>
      </c>
      <c r="B3030" s="4">
        <v>3</v>
      </c>
      <c r="C3030" t="str">
        <f t="shared" si="47"/>
        <v>|||</v>
      </c>
    </row>
    <row r="3031" spans="1:3" x14ac:dyDescent="0.25">
      <c r="A3031" s="3" t="s">
        <v>14201</v>
      </c>
      <c r="B3031" s="4">
        <v>3</v>
      </c>
      <c r="C3031" t="str">
        <f t="shared" si="47"/>
        <v>|||</v>
      </c>
    </row>
    <row r="3032" spans="1:3" x14ac:dyDescent="0.25">
      <c r="A3032" s="3" t="s">
        <v>12488</v>
      </c>
      <c r="B3032" s="4">
        <v>3</v>
      </c>
      <c r="C3032" t="str">
        <f t="shared" si="47"/>
        <v>|||</v>
      </c>
    </row>
    <row r="3033" spans="1:3" x14ac:dyDescent="0.25">
      <c r="A3033" s="3" t="s">
        <v>17424</v>
      </c>
      <c r="B3033" s="4">
        <v>3</v>
      </c>
      <c r="C3033" t="str">
        <f t="shared" si="47"/>
        <v>|||</v>
      </c>
    </row>
    <row r="3034" spans="1:3" x14ac:dyDescent="0.25">
      <c r="A3034" s="3" t="s">
        <v>10613</v>
      </c>
      <c r="B3034" s="4">
        <v>3</v>
      </c>
      <c r="C3034" t="str">
        <f t="shared" si="47"/>
        <v>|||</v>
      </c>
    </row>
    <row r="3035" spans="1:3" x14ac:dyDescent="0.25">
      <c r="A3035" s="3" t="s">
        <v>9846</v>
      </c>
      <c r="B3035" s="4">
        <v>3</v>
      </c>
      <c r="C3035" t="str">
        <f t="shared" si="47"/>
        <v>|||</v>
      </c>
    </row>
    <row r="3036" spans="1:3" x14ac:dyDescent="0.25">
      <c r="A3036" s="3" t="s">
        <v>3901</v>
      </c>
      <c r="B3036" s="4">
        <v>3</v>
      </c>
      <c r="C3036" t="str">
        <f t="shared" si="47"/>
        <v>|||</v>
      </c>
    </row>
    <row r="3037" spans="1:3" x14ac:dyDescent="0.25">
      <c r="A3037" s="3" t="s">
        <v>2162</v>
      </c>
      <c r="B3037" s="4">
        <v>3</v>
      </c>
      <c r="C3037" t="str">
        <f t="shared" si="47"/>
        <v>|||</v>
      </c>
    </row>
    <row r="3038" spans="1:3" x14ac:dyDescent="0.25">
      <c r="A3038" s="3" t="s">
        <v>12386</v>
      </c>
      <c r="B3038" s="4">
        <v>3</v>
      </c>
      <c r="C3038" t="str">
        <f t="shared" si="47"/>
        <v>|||</v>
      </c>
    </row>
    <row r="3039" spans="1:3" x14ac:dyDescent="0.25">
      <c r="A3039" s="3" t="s">
        <v>14574</v>
      </c>
      <c r="B3039" s="4">
        <v>3</v>
      </c>
      <c r="C3039" t="str">
        <f t="shared" si="47"/>
        <v>|||</v>
      </c>
    </row>
    <row r="3040" spans="1:3" x14ac:dyDescent="0.25">
      <c r="A3040" s="3" t="s">
        <v>8806</v>
      </c>
      <c r="B3040" s="4">
        <v>3</v>
      </c>
      <c r="C3040" t="str">
        <f t="shared" si="47"/>
        <v>|||</v>
      </c>
    </row>
    <row r="3041" spans="1:3" x14ac:dyDescent="0.25">
      <c r="A3041" s="3" t="s">
        <v>8865</v>
      </c>
      <c r="B3041" s="4">
        <v>3</v>
      </c>
      <c r="C3041" t="str">
        <f t="shared" si="47"/>
        <v>|||</v>
      </c>
    </row>
    <row r="3042" spans="1:3" x14ac:dyDescent="0.25">
      <c r="A3042" s="3" t="s">
        <v>2755</v>
      </c>
      <c r="B3042" s="4">
        <v>3</v>
      </c>
      <c r="C3042" t="str">
        <f t="shared" si="47"/>
        <v>|||</v>
      </c>
    </row>
    <row r="3043" spans="1:3" x14ac:dyDescent="0.25">
      <c r="A3043" s="3" t="s">
        <v>13090</v>
      </c>
      <c r="B3043" s="4">
        <v>3</v>
      </c>
      <c r="C3043" t="str">
        <f t="shared" si="47"/>
        <v>|||</v>
      </c>
    </row>
    <row r="3044" spans="1:3" x14ac:dyDescent="0.25">
      <c r="A3044" s="3" t="s">
        <v>5220</v>
      </c>
      <c r="B3044" s="4">
        <v>3</v>
      </c>
      <c r="C3044" t="str">
        <f t="shared" si="47"/>
        <v>|||</v>
      </c>
    </row>
    <row r="3045" spans="1:3" x14ac:dyDescent="0.25">
      <c r="A3045" s="3" t="s">
        <v>306</v>
      </c>
      <c r="B3045" s="4">
        <v>3</v>
      </c>
      <c r="C3045" t="str">
        <f t="shared" si="47"/>
        <v>|||</v>
      </c>
    </row>
    <row r="3046" spans="1:3" x14ac:dyDescent="0.25">
      <c r="A3046" s="3" t="s">
        <v>11521</v>
      </c>
      <c r="B3046" s="4">
        <v>3</v>
      </c>
      <c r="C3046" t="str">
        <f t="shared" si="47"/>
        <v>|||</v>
      </c>
    </row>
    <row r="3047" spans="1:3" x14ac:dyDescent="0.25">
      <c r="A3047" s="3" t="s">
        <v>5378</v>
      </c>
      <c r="B3047" s="4">
        <v>3</v>
      </c>
      <c r="C3047" t="str">
        <f t="shared" si="47"/>
        <v>|||</v>
      </c>
    </row>
    <row r="3048" spans="1:3" x14ac:dyDescent="0.25">
      <c r="A3048" s="3" t="s">
        <v>6289</v>
      </c>
      <c r="B3048" s="4">
        <v>3</v>
      </c>
      <c r="C3048" t="str">
        <f t="shared" si="47"/>
        <v>|||</v>
      </c>
    </row>
    <row r="3049" spans="1:3" x14ac:dyDescent="0.25">
      <c r="A3049" s="3" t="s">
        <v>12151</v>
      </c>
      <c r="B3049" s="4">
        <v>3</v>
      </c>
      <c r="C3049" t="str">
        <f t="shared" si="47"/>
        <v>|||</v>
      </c>
    </row>
    <row r="3050" spans="1:3" x14ac:dyDescent="0.25">
      <c r="A3050" s="3" t="s">
        <v>4850</v>
      </c>
      <c r="B3050" s="4">
        <v>3</v>
      </c>
      <c r="C3050" t="str">
        <f t="shared" si="47"/>
        <v>|||</v>
      </c>
    </row>
    <row r="3051" spans="1:3" x14ac:dyDescent="0.25">
      <c r="A3051" s="3" t="s">
        <v>1947</v>
      </c>
      <c r="B3051" s="4">
        <v>3</v>
      </c>
      <c r="C3051" t="str">
        <f t="shared" si="47"/>
        <v>|||</v>
      </c>
    </row>
    <row r="3052" spans="1:3" x14ac:dyDescent="0.25">
      <c r="A3052" s="3" t="s">
        <v>4259</v>
      </c>
      <c r="B3052" s="4">
        <v>3</v>
      </c>
      <c r="C3052" t="str">
        <f t="shared" si="47"/>
        <v>|||</v>
      </c>
    </row>
    <row r="3053" spans="1:3" x14ac:dyDescent="0.25">
      <c r="A3053" s="3" t="s">
        <v>2303</v>
      </c>
      <c r="B3053" s="4">
        <v>3</v>
      </c>
      <c r="C3053" t="str">
        <f t="shared" si="47"/>
        <v>|||</v>
      </c>
    </row>
    <row r="3054" spans="1:3" x14ac:dyDescent="0.25">
      <c r="A3054" s="3" t="s">
        <v>7510</v>
      </c>
      <c r="B3054" s="4">
        <v>3</v>
      </c>
      <c r="C3054" t="str">
        <f t="shared" si="47"/>
        <v>|||</v>
      </c>
    </row>
    <row r="3055" spans="1:3" x14ac:dyDescent="0.25">
      <c r="A3055" s="3" t="s">
        <v>17336</v>
      </c>
      <c r="B3055" s="4">
        <v>3</v>
      </c>
      <c r="C3055" t="str">
        <f t="shared" si="47"/>
        <v>|||</v>
      </c>
    </row>
    <row r="3056" spans="1:3" x14ac:dyDescent="0.25">
      <c r="A3056" s="3" t="s">
        <v>10364</v>
      </c>
      <c r="B3056" s="4">
        <v>3</v>
      </c>
      <c r="C3056" t="str">
        <f t="shared" si="47"/>
        <v>|||</v>
      </c>
    </row>
    <row r="3057" spans="1:3" x14ac:dyDescent="0.25">
      <c r="A3057" s="3" t="s">
        <v>4540</v>
      </c>
      <c r="B3057" s="4">
        <v>3</v>
      </c>
      <c r="C3057" t="str">
        <f t="shared" si="47"/>
        <v>|||</v>
      </c>
    </row>
    <row r="3058" spans="1:3" x14ac:dyDescent="0.25">
      <c r="A3058" s="3" t="s">
        <v>9162</v>
      </c>
      <c r="B3058" s="4">
        <v>3</v>
      </c>
      <c r="C3058" t="str">
        <f t="shared" si="47"/>
        <v>|||</v>
      </c>
    </row>
    <row r="3059" spans="1:3" x14ac:dyDescent="0.25">
      <c r="A3059" s="3" t="s">
        <v>8090</v>
      </c>
      <c r="B3059" s="4">
        <v>3</v>
      </c>
      <c r="C3059" t="str">
        <f t="shared" si="47"/>
        <v>|||</v>
      </c>
    </row>
    <row r="3060" spans="1:3" x14ac:dyDescent="0.25">
      <c r="A3060" s="3" t="s">
        <v>15100</v>
      </c>
      <c r="B3060" s="4">
        <v>3</v>
      </c>
      <c r="C3060" t="str">
        <f t="shared" si="47"/>
        <v>|||</v>
      </c>
    </row>
    <row r="3061" spans="1:3" x14ac:dyDescent="0.25">
      <c r="A3061" s="3" t="s">
        <v>9472</v>
      </c>
      <c r="B3061" s="4">
        <v>3</v>
      </c>
      <c r="C3061" t="str">
        <f t="shared" si="47"/>
        <v>|||</v>
      </c>
    </row>
    <row r="3062" spans="1:3" x14ac:dyDescent="0.25">
      <c r="A3062" s="3" t="s">
        <v>339</v>
      </c>
      <c r="B3062" s="4">
        <v>3</v>
      </c>
      <c r="C3062" t="str">
        <f t="shared" si="47"/>
        <v>|||</v>
      </c>
    </row>
    <row r="3063" spans="1:3" x14ac:dyDescent="0.25">
      <c r="A3063" s="3" t="s">
        <v>12813</v>
      </c>
      <c r="B3063" s="4">
        <v>3</v>
      </c>
      <c r="C3063" t="str">
        <f t="shared" si="47"/>
        <v>|||</v>
      </c>
    </row>
    <row r="3064" spans="1:3" x14ac:dyDescent="0.25">
      <c r="A3064" s="3" t="s">
        <v>15099</v>
      </c>
      <c r="B3064" s="4">
        <v>3</v>
      </c>
      <c r="C3064" t="str">
        <f t="shared" si="47"/>
        <v>|||</v>
      </c>
    </row>
    <row r="3065" spans="1:3" x14ac:dyDescent="0.25">
      <c r="A3065" s="3" t="s">
        <v>8243</v>
      </c>
      <c r="B3065" s="4">
        <v>3</v>
      </c>
      <c r="C3065" t="str">
        <f t="shared" si="47"/>
        <v>|||</v>
      </c>
    </row>
    <row r="3066" spans="1:3" x14ac:dyDescent="0.25">
      <c r="A3066" s="3" t="s">
        <v>10603</v>
      </c>
      <c r="B3066" s="4">
        <v>3</v>
      </c>
      <c r="C3066" t="str">
        <f t="shared" si="47"/>
        <v>|||</v>
      </c>
    </row>
    <row r="3067" spans="1:3" x14ac:dyDescent="0.25">
      <c r="A3067" s="3" t="s">
        <v>14073</v>
      </c>
      <c r="B3067" s="4">
        <v>3</v>
      </c>
      <c r="C3067" t="str">
        <f t="shared" si="47"/>
        <v>|||</v>
      </c>
    </row>
    <row r="3068" spans="1:3" x14ac:dyDescent="0.25">
      <c r="A3068" s="3" t="s">
        <v>17702</v>
      </c>
      <c r="B3068" s="4">
        <v>3</v>
      </c>
      <c r="C3068" t="str">
        <f t="shared" si="47"/>
        <v>|||</v>
      </c>
    </row>
    <row r="3069" spans="1:3" x14ac:dyDescent="0.25">
      <c r="A3069" s="3" t="s">
        <v>2516</v>
      </c>
      <c r="B3069" s="4">
        <v>3</v>
      </c>
      <c r="C3069" t="str">
        <f t="shared" si="47"/>
        <v>|||</v>
      </c>
    </row>
    <row r="3070" spans="1:3" x14ac:dyDescent="0.25">
      <c r="A3070" s="3" t="s">
        <v>3566</v>
      </c>
      <c r="B3070" s="4">
        <v>3</v>
      </c>
      <c r="C3070" t="str">
        <f t="shared" si="47"/>
        <v>|||</v>
      </c>
    </row>
    <row r="3071" spans="1:3" x14ac:dyDescent="0.25">
      <c r="A3071" s="3" t="s">
        <v>2645</v>
      </c>
      <c r="B3071" s="4">
        <v>3</v>
      </c>
      <c r="C3071" t="str">
        <f t="shared" si="47"/>
        <v>|||</v>
      </c>
    </row>
    <row r="3072" spans="1:3" x14ac:dyDescent="0.25">
      <c r="A3072" s="3" t="s">
        <v>6199</v>
      </c>
      <c r="B3072" s="4">
        <v>3</v>
      </c>
      <c r="C3072" t="str">
        <f t="shared" si="47"/>
        <v>|||</v>
      </c>
    </row>
    <row r="3073" spans="1:3" x14ac:dyDescent="0.25">
      <c r="A3073" s="3" t="s">
        <v>10607</v>
      </c>
      <c r="B3073" s="4">
        <v>3</v>
      </c>
      <c r="C3073" t="str">
        <f t="shared" si="47"/>
        <v>|||</v>
      </c>
    </row>
    <row r="3074" spans="1:3" x14ac:dyDescent="0.25">
      <c r="A3074" s="3" t="s">
        <v>12034</v>
      </c>
      <c r="B3074" s="4">
        <v>3</v>
      </c>
      <c r="C3074" t="str">
        <f t="shared" si="47"/>
        <v>|||</v>
      </c>
    </row>
    <row r="3075" spans="1:3" x14ac:dyDescent="0.25">
      <c r="A3075" s="3" t="s">
        <v>3193</v>
      </c>
      <c r="B3075" s="4">
        <v>3</v>
      </c>
      <c r="C3075" t="str">
        <f t="shared" si="47"/>
        <v>|||</v>
      </c>
    </row>
    <row r="3076" spans="1:3" x14ac:dyDescent="0.25">
      <c r="A3076" s="3" t="s">
        <v>10198</v>
      </c>
      <c r="B3076" s="4">
        <v>3</v>
      </c>
      <c r="C3076" t="str">
        <f t="shared" si="47"/>
        <v>|||</v>
      </c>
    </row>
    <row r="3077" spans="1:3" x14ac:dyDescent="0.25">
      <c r="A3077" s="3" t="s">
        <v>2572</v>
      </c>
      <c r="B3077" s="4">
        <v>3</v>
      </c>
      <c r="C3077" t="str">
        <f t="shared" ref="C3077:C3140" si="48">REPT("|",B3077)</f>
        <v>|||</v>
      </c>
    </row>
    <row r="3078" spans="1:3" x14ac:dyDescent="0.25">
      <c r="A3078" s="3" t="s">
        <v>3467</v>
      </c>
      <c r="B3078" s="4">
        <v>3</v>
      </c>
      <c r="C3078" t="str">
        <f t="shared" si="48"/>
        <v>|||</v>
      </c>
    </row>
    <row r="3079" spans="1:3" x14ac:dyDescent="0.25">
      <c r="A3079" s="3" t="s">
        <v>14032</v>
      </c>
      <c r="B3079" s="4">
        <v>3</v>
      </c>
      <c r="C3079" t="str">
        <f t="shared" si="48"/>
        <v>|||</v>
      </c>
    </row>
    <row r="3080" spans="1:3" x14ac:dyDescent="0.25">
      <c r="A3080" s="3" t="s">
        <v>16891</v>
      </c>
      <c r="B3080" s="4">
        <v>3</v>
      </c>
      <c r="C3080" t="str">
        <f t="shared" si="48"/>
        <v>|||</v>
      </c>
    </row>
    <row r="3081" spans="1:3" x14ac:dyDescent="0.25">
      <c r="A3081" s="3" t="s">
        <v>16134</v>
      </c>
      <c r="B3081" s="4">
        <v>3</v>
      </c>
      <c r="C3081" t="str">
        <f t="shared" si="48"/>
        <v>|||</v>
      </c>
    </row>
    <row r="3082" spans="1:3" x14ac:dyDescent="0.25">
      <c r="A3082" s="3" t="s">
        <v>18438</v>
      </c>
      <c r="B3082" s="4">
        <v>3</v>
      </c>
      <c r="C3082" t="str">
        <f t="shared" si="48"/>
        <v>|||</v>
      </c>
    </row>
    <row r="3083" spans="1:3" x14ac:dyDescent="0.25">
      <c r="A3083" s="3" t="s">
        <v>8851</v>
      </c>
      <c r="B3083" s="4">
        <v>3</v>
      </c>
      <c r="C3083" t="str">
        <f t="shared" si="48"/>
        <v>|||</v>
      </c>
    </row>
    <row r="3084" spans="1:3" x14ac:dyDescent="0.25">
      <c r="A3084" s="3" t="s">
        <v>16000</v>
      </c>
      <c r="B3084" s="4">
        <v>3</v>
      </c>
      <c r="C3084" t="str">
        <f t="shared" si="48"/>
        <v>|||</v>
      </c>
    </row>
    <row r="3085" spans="1:3" x14ac:dyDescent="0.25">
      <c r="A3085" s="3" t="s">
        <v>4660</v>
      </c>
      <c r="B3085" s="4">
        <v>3</v>
      </c>
      <c r="C3085" t="str">
        <f t="shared" si="48"/>
        <v>|||</v>
      </c>
    </row>
    <row r="3086" spans="1:3" x14ac:dyDescent="0.25">
      <c r="A3086" s="3">
        <v>99404</v>
      </c>
      <c r="B3086" s="4">
        <v>3</v>
      </c>
      <c r="C3086" t="str">
        <f t="shared" si="48"/>
        <v>|||</v>
      </c>
    </row>
    <row r="3087" spans="1:3" x14ac:dyDescent="0.25">
      <c r="A3087" s="3" t="s">
        <v>4844</v>
      </c>
      <c r="B3087" s="4">
        <v>3</v>
      </c>
      <c r="C3087" t="str">
        <f t="shared" si="48"/>
        <v>|||</v>
      </c>
    </row>
    <row r="3088" spans="1:3" x14ac:dyDescent="0.25">
      <c r="A3088" s="3" t="s">
        <v>15002</v>
      </c>
      <c r="B3088" s="4">
        <v>3</v>
      </c>
      <c r="C3088" t="str">
        <f t="shared" si="48"/>
        <v>|||</v>
      </c>
    </row>
    <row r="3089" spans="1:3" x14ac:dyDescent="0.25">
      <c r="A3089" s="3" t="s">
        <v>7368</v>
      </c>
      <c r="B3089" s="4">
        <v>3</v>
      </c>
      <c r="C3089" t="str">
        <f t="shared" si="48"/>
        <v>|||</v>
      </c>
    </row>
    <row r="3090" spans="1:3" x14ac:dyDescent="0.25">
      <c r="A3090" s="3" t="s">
        <v>6486</v>
      </c>
      <c r="B3090" s="4">
        <v>3</v>
      </c>
      <c r="C3090" t="str">
        <f t="shared" si="48"/>
        <v>|||</v>
      </c>
    </row>
    <row r="3091" spans="1:3" x14ac:dyDescent="0.25">
      <c r="A3091" s="3" t="s">
        <v>4958</v>
      </c>
      <c r="B3091" s="4">
        <v>3</v>
      </c>
      <c r="C3091" t="str">
        <f t="shared" si="48"/>
        <v>|||</v>
      </c>
    </row>
    <row r="3092" spans="1:3" x14ac:dyDescent="0.25">
      <c r="A3092" s="3" t="s">
        <v>16955</v>
      </c>
      <c r="B3092" s="4">
        <v>3</v>
      </c>
      <c r="C3092" t="str">
        <f t="shared" si="48"/>
        <v>|||</v>
      </c>
    </row>
    <row r="3093" spans="1:3" x14ac:dyDescent="0.25">
      <c r="A3093" s="3" t="s">
        <v>11080</v>
      </c>
      <c r="B3093" s="4">
        <v>3</v>
      </c>
      <c r="C3093" t="str">
        <f t="shared" si="48"/>
        <v>|||</v>
      </c>
    </row>
    <row r="3094" spans="1:3" x14ac:dyDescent="0.25">
      <c r="A3094" s="3" t="s">
        <v>3586</v>
      </c>
      <c r="B3094" s="4">
        <v>3</v>
      </c>
      <c r="C3094" t="str">
        <f t="shared" si="48"/>
        <v>|||</v>
      </c>
    </row>
    <row r="3095" spans="1:3" x14ac:dyDescent="0.25">
      <c r="A3095" s="3" t="s">
        <v>4448</v>
      </c>
      <c r="B3095" s="4">
        <v>3</v>
      </c>
      <c r="C3095" t="str">
        <f t="shared" si="48"/>
        <v>|||</v>
      </c>
    </row>
    <row r="3096" spans="1:3" x14ac:dyDescent="0.25">
      <c r="A3096" s="3" t="s">
        <v>16341</v>
      </c>
      <c r="B3096" s="4">
        <v>3</v>
      </c>
      <c r="C3096" t="str">
        <f t="shared" si="48"/>
        <v>|||</v>
      </c>
    </row>
    <row r="3097" spans="1:3" x14ac:dyDescent="0.25">
      <c r="A3097" s="3" t="s">
        <v>14968</v>
      </c>
      <c r="B3097" s="4">
        <v>3</v>
      </c>
      <c r="C3097" t="str">
        <f t="shared" si="48"/>
        <v>|||</v>
      </c>
    </row>
    <row r="3098" spans="1:3" x14ac:dyDescent="0.25">
      <c r="A3098" s="3" t="s">
        <v>3313</v>
      </c>
      <c r="B3098" s="4">
        <v>3</v>
      </c>
      <c r="C3098" t="str">
        <f t="shared" si="48"/>
        <v>|||</v>
      </c>
    </row>
    <row r="3099" spans="1:3" x14ac:dyDescent="0.25">
      <c r="A3099" s="3" t="s">
        <v>11659</v>
      </c>
      <c r="B3099" s="4">
        <v>3</v>
      </c>
      <c r="C3099" t="str">
        <f t="shared" si="48"/>
        <v>|||</v>
      </c>
    </row>
    <row r="3100" spans="1:3" x14ac:dyDescent="0.25">
      <c r="A3100" s="3" t="s">
        <v>7174</v>
      </c>
      <c r="B3100" s="4">
        <v>3</v>
      </c>
      <c r="C3100" t="str">
        <f t="shared" si="48"/>
        <v>|||</v>
      </c>
    </row>
    <row r="3101" spans="1:3" x14ac:dyDescent="0.25">
      <c r="A3101" s="3" t="s">
        <v>5782</v>
      </c>
      <c r="B3101" s="4">
        <v>3</v>
      </c>
      <c r="C3101" t="str">
        <f t="shared" si="48"/>
        <v>|||</v>
      </c>
    </row>
    <row r="3102" spans="1:3" x14ac:dyDescent="0.25">
      <c r="A3102" s="3" t="s">
        <v>14834</v>
      </c>
      <c r="B3102" s="4">
        <v>3</v>
      </c>
      <c r="C3102" t="str">
        <f t="shared" si="48"/>
        <v>|||</v>
      </c>
    </row>
    <row r="3103" spans="1:3" x14ac:dyDescent="0.25">
      <c r="A3103" s="3" t="s">
        <v>8093</v>
      </c>
      <c r="B3103" s="4">
        <v>3</v>
      </c>
      <c r="C3103" t="str">
        <f t="shared" si="48"/>
        <v>|||</v>
      </c>
    </row>
    <row r="3104" spans="1:3" x14ac:dyDescent="0.25">
      <c r="A3104" s="3" t="s">
        <v>9279</v>
      </c>
      <c r="B3104" s="4">
        <v>3</v>
      </c>
      <c r="C3104" t="str">
        <f t="shared" si="48"/>
        <v>|||</v>
      </c>
    </row>
    <row r="3105" spans="1:3" x14ac:dyDescent="0.25">
      <c r="A3105" s="3" t="s">
        <v>6946</v>
      </c>
      <c r="B3105" s="4">
        <v>3</v>
      </c>
      <c r="C3105" t="str">
        <f t="shared" si="48"/>
        <v>|||</v>
      </c>
    </row>
    <row r="3106" spans="1:3" x14ac:dyDescent="0.25">
      <c r="A3106" s="3" t="s">
        <v>10124</v>
      </c>
      <c r="B3106" s="4">
        <v>3</v>
      </c>
      <c r="C3106" t="str">
        <f t="shared" si="48"/>
        <v>|||</v>
      </c>
    </row>
    <row r="3107" spans="1:3" x14ac:dyDescent="0.25">
      <c r="A3107" s="3" t="s">
        <v>430</v>
      </c>
      <c r="B3107" s="4">
        <v>3</v>
      </c>
      <c r="C3107" t="str">
        <f t="shared" si="48"/>
        <v>|||</v>
      </c>
    </row>
    <row r="3108" spans="1:3" x14ac:dyDescent="0.25">
      <c r="A3108" s="3" t="s">
        <v>16845</v>
      </c>
      <c r="B3108" s="4">
        <v>3</v>
      </c>
      <c r="C3108" t="str">
        <f t="shared" si="48"/>
        <v>|||</v>
      </c>
    </row>
    <row r="3109" spans="1:3" x14ac:dyDescent="0.25">
      <c r="A3109" s="3" t="s">
        <v>1100</v>
      </c>
      <c r="B3109" s="4">
        <v>3</v>
      </c>
      <c r="C3109" t="str">
        <f t="shared" si="48"/>
        <v>|||</v>
      </c>
    </row>
    <row r="3110" spans="1:3" x14ac:dyDescent="0.25">
      <c r="A3110" s="3" t="s">
        <v>6789</v>
      </c>
      <c r="B3110" s="4">
        <v>3</v>
      </c>
      <c r="C3110" t="str">
        <f t="shared" si="48"/>
        <v>|||</v>
      </c>
    </row>
    <row r="3111" spans="1:3" x14ac:dyDescent="0.25">
      <c r="A3111" s="3" t="s">
        <v>14985</v>
      </c>
      <c r="B3111" s="4">
        <v>3</v>
      </c>
      <c r="C3111" t="str">
        <f t="shared" si="48"/>
        <v>|||</v>
      </c>
    </row>
    <row r="3112" spans="1:3" x14ac:dyDescent="0.25">
      <c r="A3112" s="3" t="s">
        <v>5935</v>
      </c>
      <c r="B3112" s="4">
        <v>3</v>
      </c>
      <c r="C3112" t="str">
        <f t="shared" si="48"/>
        <v>|||</v>
      </c>
    </row>
    <row r="3113" spans="1:3" x14ac:dyDescent="0.25">
      <c r="A3113" s="3" t="s">
        <v>1192</v>
      </c>
      <c r="B3113" s="4">
        <v>3</v>
      </c>
      <c r="C3113" t="str">
        <f t="shared" si="48"/>
        <v>|||</v>
      </c>
    </row>
    <row r="3114" spans="1:3" x14ac:dyDescent="0.25">
      <c r="A3114" s="3" t="s">
        <v>12044</v>
      </c>
      <c r="B3114" s="4">
        <v>3</v>
      </c>
      <c r="C3114" t="str">
        <f t="shared" si="48"/>
        <v>|||</v>
      </c>
    </row>
    <row r="3115" spans="1:3" x14ac:dyDescent="0.25">
      <c r="A3115" s="3" t="s">
        <v>3336</v>
      </c>
      <c r="B3115" s="4">
        <v>3</v>
      </c>
      <c r="C3115" t="str">
        <f t="shared" si="48"/>
        <v>|||</v>
      </c>
    </row>
    <row r="3116" spans="1:3" x14ac:dyDescent="0.25">
      <c r="A3116" s="3" t="s">
        <v>6899</v>
      </c>
      <c r="B3116" s="4">
        <v>3</v>
      </c>
      <c r="C3116" t="str">
        <f t="shared" si="48"/>
        <v>|||</v>
      </c>
    </row>
    <row r="3117" spans="1:3" x14ac:dyDescent="0.25">
      <c r="A3117" s="3" t="s">
        <v>2372</v>
      </c>
      <c r="B3117" s="4">
        <v>3</v>
      </c>
      <c r="C3117" t="str">
        <f t="shared" si="48"/>
        <v>|||</v>
      </c>
    </row>
    <row r="3118" spans="1:3" x14ac:dyDescent="0.25">
      <c r="A3118" s="3" t="s">
        <v>11263</v>
      </c>
      <c r="B3118" s="4">
        <v>3</v>
      </c>
      <c r="C3118" t="str">
        <f t="shared" si="48"/>
        <v>|||</v>
      </c>
    </row>
    <row r="3119" spans="1:3" x14ac:dyDescent="0.25">
      <c r="A3119" s="3" t="s">
        <v>12473</v>
      </c>
      <c r="B3119" s="4">
        <v>3</v>
      </c>
      <c r="C3119" t="str">
        <f t="shared" si="48"/>
        <v>|||</v>
      </c>
    </row>
    <row r="3120" spans="1:3" x14ac:dyDescent="0.25">
      <c r="A3120" s="3" t="s">
        <v>12042</v>
      </c>
      <c r="B3120" s="4">
        <v>3</v>
      </c>
      <c r="C3120" t="str">
        <f t="shared" si="48"/>
        <v>|||</v>
      </c>
    </row>
    <row r="3121" spans="1:3" x14ac:dyDescent="0.25">
      <c r="A3121" s="3" t="s">
        <v>13988</v>
      </c>
      <c r="B3121" s="4">
        <v>3</v>
      </c>
      <c r="C3121" t="str">
        <f t="shared" si="48"/>
        <v>|||</v>
      </c>
    </row>
    <row r="3122" spans="1:3" x14ac:dyDescent="0.25">
      <c r="A3122" s="3" t="s">
        <v>8237</v>
      </c>
      <c r="B3122" s="4">
        <v>3</v>
      </c>
      <c r="C3122" t="str">
        <f t="shared" si="48"/>
        <v>|||</v>
      </c>
    </row>
    <row r="3123" spans="1:3" x14ac:dyDescent="0.25">
      <c r="A3123" s="3" t="s">
        <v>1170</v>
      </c>
      <c r="B3123" s="4">
        <v>3</v>
      </c>
      <c r="C3123" t="str">
        <f t="shared" si="48"/>
        <v>|||</v>
      </c>
    </row>
    <row r="3124" spans="1:3" x14ac:dyDescent="0.25">
      <c r="A3124" s="3" t="s">
        <v>13487</v>
      </c>
      <c r="B3124" s="4">
        <v>3</v>
      </c>
      <c r="C3124" t="str">
        <f t="shared" si="48"/>
        <v>|||</v>
      </c>
    </row>
    <row r="3125" spans="1:3" x14ac:dyDescent="0.25">
      <c r="A3125" s="3" t="s">
        <v>5452</v>
      </c>
      <c r="B3125" s="4">
        <v>3</v>
      </c>
      <c r="C3125" t="str">
        <f t="shared" si="48"/>
        <v>|||</v>
      </c>
    </row>
    <row r="3126" spans="1:3" x14ac:dyDescent="0.25">
      <c r="A3126" s="3" t="s">
        <v>11397</v>
      </c>
      <c r="B3126" s="4">
        <v>3</v>
      </c>
      <c r="C3126" t="str">
        <f t="shared" si="48"/>
        <v>|||</v>
      </c>
    </row>
    <row r="3127" spans="1:3" x14ac:dyDescent="0.25">
      <c r="A3127" s="3" t="s">
        <v>5477</v>
      </c>
      <c r="B3127" s="4">
        <v>3</v>
      </c>
      <c r="C3127" t="str">
        <f t="shared" si="48"/>
        <v>|||</v>
      </c>
    </row>
    <row r="3128" spans="1:3" x14ac:dyDescent="0.25">
      <c r="A3128" s="3" t="s">
        <v>573</v>
      </c>
      <c r="B3128" s="4">
        <v>3</v>
      </c>
      <c r="C3128" t="str">
        <f t="shared" si="48"/>
        <v>|||</v>
      </c>
    </row>
    <row r="3129" spans="1:3" x14ac:dyDescent="0.25">
      <c r="A3129" s="3" t="s">
        <v>4187</v>
      </c>
      <c r="B3129" s="4">
        <v>3</v>
      </c>
      <c r="C3129" t="str">
        <f t="shared" si="48"/>
        <v>|||</v>
      </c>
    </row>
    <row r="3130" spans="1:3" x14ac:dyDescent="0.25">
      <c r="A3130" s="3" t="s">
        <v>9124</v>
      </c>
      <c r="B3130" s="4">
        <v>3</v>
      </c>
      <c r="C3130" t="str">
        <f t="shared" si="48"/>
        <v>|||</v>
      </c>
    </row>
    <row r="3131" spans="1:3" x14ac:dyDescent="0.25">
      <c r="A3131" s="3" t="s">
        <v>1488</v>
      </c>
      <c r="B3131" s="4">
        <v>3</v>
      </c>
      <c r="C3131" t="str">
        <f t="shared" si="48"/>
        <v>|||</v>
      </c>
    </row>
    <row r="3132" spans="1:3" x14ac:dyDescent="0.25">
      <c r="A3132" s="3" t="s">
        <v>5946</v>
      </c>
      <c r="B3132" s="4">
        <v>3</v>
      </c>
      <c r="C3132" t="str">
        <f t="shared" si="48"/>
        <v>|||</v>
      </c>
    </row>
    <row r="3133" spans="1:3" x14ac:dyDescent="0.25">
      <c r="A3133" s="3" t="s">
        <v>1159</v>
      </c>
      <c r="B3133" s="4">
        <v>3</v>
      </c>
      <c r="C3133" t="str">
        <f t="shared" si="48"/>
        <v>|||</v>
      </c>
    </row>
    <row r="3134" spans="1:3" x14ac:dyDescent="0.25">
      <c r="A3134" s="3" t="s">
        <v>4607</v>
      </c>
      <c r="B3134" s="4">
        <v>3</v>
      </c>
      <c r="C3134" t="str">
        <f t="shared" si="48"/>
        <v>|||</v>
      </c>
    </row>
    <row r="3135" spans="1:3" x14ac:dyDescent="0.25">
      <c r="A3135" s="3" t="s">
        <v>8821</v>
      </c>
      <c r="B3135" s="4">
        <v>3</v>
      </c>
      <c r="C3135" t="str">
        <f t="shared" si="48"/>
        <v>|||</v>
      </c>
    </row>
    <row r="3136" spans="1:3" x14ac:dyDescent="0.25">
      <c r="A3136" s="3" t="s">
        <v>2551</v>
      </c>
      <c r="B3136" s="4">
        <v>3</v>
      </c>
      <c r="C3136" t="str">
        <f t="shared" si="48"/>
        <v>|||</v>
      </c>
    </row>
    <row r="3137" spans="1:3" x14ac:dyDescent="0.25">
      <c r="A3137" s="3" t="s">
        <v>13983</v>
      </c>
      <c r="B3137" s="4">
        <v>3</v>
      </c>
      <c r="C3137" t="str">
        <f t="shared" si="48"/>
        <v>|||</v>
      </c>
    </row>
    <row r="3138" spans="1:3" x14ac:dyDescent="0.25">
      <c r="A3138" s="3" t="s">
        <v>1726</v>
      </c>
      <c r="B3138" s="4">
        <v>3</v>
      </c>
      <c r="C3138" t="str">
        <f t="shared" si="48"/>
        <v>|||</v>
      </c>
    </row>
    <row r="3139" spans="1:3" x14ac:dyDescent="0.25">
      <c r="A3139" s="3" t="s">
        <v>17326</v>
      </c>
      <c r="B3139" s="4">
        <v>3</v>
      </c>
      <c r="C3139" t="str">
        <f t="shared" si="48"/>
        <v>|||</v>
      </c>
    </row>
    <row r="3140" spans="1:3" x14ac:dyDescent="0.25">
      <c r="A3140" s="3" t="s">
        <v>7256</v>
      </c>
      <c r="B3140" s="4">
        <v>3</v>
      </c>
      <c r="C3140" t="str">
        <f t="shared" si="48"/>
        <v>|||</v>
      </c>
    </row>
    <row r="3141" spans="1:3" x14ac:dyDescent="0.25">
      <c r="A3141" s="3" t="s">
        <v>5892</v>
      </c>
      <c r="B3141" s="4">
        <v>3</v>
      </c>
      <c r="C3141" t="str">
        <f t="shared" ref="C3141:C3204" si="49">REPT("|",B3141)</f>
        <v>|||</v>
      </c>
    </row>
    <row r="3142" spans="1:3" x14ac:dyDescent="0.25">
      <c r="A3142" s="3" t="s">
        <v>7049</v>
      </c>
      <c r="B3142" s="4">
        <v>3</v>
      </c>
      <c r="C3142" t="str">
        <f t="shared" si="49"/>
        <v>|||</v>
      </c>
    </row>
    <row r="3143" spans="1:3" x14ac:dyDescent="0.25">
      <c r="A3143" s="3" t="s">
        <v>11958</v>
      </c>
      <c r="B3143" s="4">
        <v>3</v>
      </c>
      <c r="C3143" t="str">
        <f t="shared" si="49"/>
        <v>|||</v>
      </c>
    </row>
    <row r="3144" spans="1:3" x14ac:dyDescent="0.25">
      <c r="A3144" s="3" t="s">
        <v>7210</v>
      </c>
      <c r="B3144" s="4">
        <v>3</v>
      </c>
      <c r="C3144" t="str">
        <f t="shared" si="49"/>
        <v>|||</v>
      </c>
    </row>
    <row r="3145" spans="1:3" x14ac:dyDescent="0.25">
      <c r="A3145" s="3" t="s">
        <v>16486</v>
      </c>
      <c r="B3145" s="4">
        <v>3</v>
      </c>
      <c r="C3145" t="str">
        <f t="shared" si="49"/>
        <v>|||</v>
      </c>
    </row>
    <row r="3146" spans="1:3" x14ac:dyDescent="0.25">
      <c r="A3146" s="3" t="s">
        <v>2883</v>
      </c>
      <c r="B3146" s="4">
        <v>3</v>
      </c>
      <c r="C3146" t="str">
        <f t="shared" si="49"/>
        <v>|||</v>
      </c>
    </row>
    <row r="3147" spans="1:3" x14ac:dyDescent="0.25">
      <c r="A3147" s="3" t="s">
        <v>13009</v>
      </c>
      <c r="B3147" s="4">
        <v>3</v>
      </c>
      <c r="C3147" t="str">
        <f t="shared" si="49"/>
        <v>|||</v>
      </c>
    </row>
    <row r="3148" spans="1:3" x14ac:dyDescent="0.25">
      <c r="A3148" s="3" t="s">
        <v>15904</v>
      </c>
      <c r="B3148" s="4">
        <v>3</v>
      </c>
      <c r="C3148" t="str">
        <f t="shared" si="49"/>
        <v>|||</v>
      </c>
    </row>
    <row r="3149" spans="1:3" x14ac:dyDescent="0.25">
      <c r="A3149" s="3" t="s">
        <v>6239</v>
      </c>
      <c r="B3149" s="4">
        <v>3</v>
      </c>
      <c r="C3149" t="str">
        <f t="shared" si="49"/>
        <v>|||</v>
      </c>
    </row>
    <row r="3150" spans="1:3" x14ac:dyDescent="0.25">
      <c r="A3150" s="3" t="s">
        <v>9121</v>
      </c>
      <c r="B3150" s="4">
        <v>3</v>
      </c>
      <c r="C3150" t="str">
        <f t="shared" si="49"/>
        <v>|||</v>
      </c>
    </row>
    <row r="3151" spans="1:3" x14ac:dyDescent="0.25">
      <c r="A3151" s="3" t="s">
        <v>3081</v>
      </c>
      <c r="B3151" s="4">
        <v>3</v>
      </c>
      <c r="C3151" t="str">
        <f t="shared" si="49"/>
        <v>|||</v>
      </c>
    </row>
    <row r="3152" spans="1:3" x14ac:dyDescent="0.25">
      <c r="A3152" s="3" t="s">
        <v>13854</v>
      </c>
      <c r="B3152" s="4">
        <v>3</v>
      </c>
      <c r="C3152" t="str">
        <f t="shared" si="49"/>
        <v>|||</v>
      </c>
    </row>
    <row r="3153" spans="1:3" x14ac:dyDescent="0.25">
      <c r="A3153" s="3" t="s">
        <v>17536</v>
      </c>
      <c r="B3153" s="4">
        <v>3</v>
      </c>
      <c r="C3153" t="str">
        <f t="shared" si="49"/>
        <v>|||</v>
      </c>
    </row>
    <row r="3154" spans="1:3" x14ac:dyDescent="0.25">
      <c r="A3154" s="3" t="s">
        <v>14123</v>
      </c>
      <c r="B3154" s="4">
        <v>3</v>
      </c>
      <c r="C3154" t="str">
        <f t="shared" si="49"/>
        <v>|||</v>
      </c>
    </row>
    <row r="3155" spans="1:3" x14ac:dyDescent="0.25">
      <c r="A3155" s="3" t="s">
        <v>8158</v>
      </c>
      <c r="B3155" s="4">
        <v>3</v>
      </c>
      <c r="C3155" t="str">
        <f t="shared" si="49"/>
        <v>|||</v>
      </c>
    </row>
    <row r="3156" spans="1:3" x14ac:dyDescent="0.25">
      <c r="A3156" s="3" t="s">
        <v>5641</v>
      </c>
      <c r="B3156" s="4">
        <v>3</v>
      </c>
      <c r="C3156" t="str">
        <f t="shared" si="49"/>
        <v>|||</v>
      </c>
    </row>
    <row r="3157" spans="1:3" x14ac:dyDescent="0.25">
      <c r="A3157" s="3" t="s">
        <v>8457</v>
      </c>
      <c r="B3157" s="4">
        <v>3</v>
      </c>
      <c r="C3157" t="str">
        <f t="shared" si="49"/>
        <v>|||</v>
      </c>
    </row>
    <row r="3158" spans="1:3" x14ac:dyDescent="0.25">
      <c r="A3158" s="3" t="s">
        <v>17452</v>
      </c>
      <c r="B3158" s="4">
        <v>3</v>
      </c>
      <c r="C3158" t="str">
        <f t="shared" si="49"/>
        <v>|||</v>
      </c>
    </row>
    <row r="3159" spans="1:3" x14ac:dyDescent="0.25">
      <c r="A3159" s="3" t="s">
        <v>8435</v>
      </c>
      <c r="B3159" s="4">
        <v>3</v>
      </c>
      <c r="C3159" t="str">
        <f t="shared" si="49"/>
        <v>|||</v>
      </c>
    </row>
    <row r="3160" spans="1:3" x14ac:dyDescent="0.25">
      <c r="A3160" s="3" t="s">
        <v>4820</v>
      </c>
      <c r="B3160" s="4">
        <v>3</v>
      </c>
      <c r="C3160" t="str">
        <f t="shared" si="49"/>
        <v>|||</v>
      </c>
    </row>
    <row r="3161" spans="1:3" x14ac:dyDescent="0.25">
      <c r="A3161" s="3" t="s">
        <v>10522</v>
      </c>
      <c r="B3161" s="4">
        <v>3</v>
      </c>
      <c r="C3161" t="str">
        <f t="shared" si="49"/>
        <v>|||</v>
      </c>
    </row>
    <row r="3162" spans="1:3" x14ac:dyDescent="0.25">
      <c r="A3162" s="3" t="s">
        <v>3248</v>
      </c>
      <c r="B3162" s="4">
        <v>3</v>
      </c>
      <c r="C3162" t="str">
        <f t="shared" si="49"/>
        <v>|||</v>
      </c>
    </row>
    <row r="3163" spans="1:3" x14ac:dyDescent="0.25">
      <c r="A3163" s="3" t="s">
        <v>343</v>
      </c>
      <c r="B3163" s="4">
        <v>3</v>
      </c>
      <c r="C3163" t="str">
        <f t="shared" si="49"/>
        <v>|||</v>
      </c>
    </row>
    <row r="3164" spans="1:3" x14ac:dyDescent="0.25">
      <c r="A3164" s="3" t="s">
        <v>10544</v>
      </c>
      <c r="B3164" s="4">
        <v>3</v>
      </c>
      <c r="C3164" t="str">
        <f t="shared" si="49"/>
        <v>|||</v>
      </c>
    </row>
    <row r="3165" spans="1:3" x14ac:dyDescent="0.25">
      <c r="A3165" s="3" t="s">
        <v>17307</v>
      </c>
      <c r="B3165" s="4">
        <v>3</v>
      </c>
      <c r="C3165" t="str">
        <f t="shared" si="49"/>
        <v>|||</v>
      </c>
    </row>
    <row r="3166" spans="1:3" x14ac:dyDescent="0.25">
      <c r="A3166" s="3" t="s">
        <v>6894</v>
      </c>
      <c r="B3166" s="4">
        <v>3</v>
      </c>
      <c r="C3166" t="str">
        <f t="shared" si="49"/>
        <v>|||</v>
      </c>
    </row>
    <row r="3167" spans="1:3" x14ac:dyDescent="0.25">
      <c r="A3167" s="3" t="s">
        <v>11690</v>
      </c>
      <c r="B3167" s="4">
        <v>3</v>
      </c>
      <c r="C3167" t="str">
        <f t="shared" si="49"/>
        <v>|||</v>
      </c>
    </row>
    <row r="3168" spans="1:3" x14ac:dyDescent="0.25">
      <c r="A3168" s="3" t="s">
        <v>6233</v>
      </c>
      <c r="B3168" s="4">
        <v>3</v>
      </c>
      <c r="C3168" t="str">
        <f t="shared" si="49"/>
        <v>|||</v>
      </c>
    </row>
    <row r="3169" spans="1:3" x14ac:dyDescent="0.25">
      <c r="A3169" s="3" t="s">
        <v>2890</v>
      </c>
      <c r="B3169" s="4">
        <v>3</v>
      </c>
      <c r="C3169" t="str">
        <f t="shared" si="49"/>
        <v>|||</v>
      </c>
    </row>
    <row r="3170" spans="1:3" x14ac:dyDescent="0.25">
      <c r="A3170" s="3" t="s">
        <v>1852</v>
      </c>
      <c r="B3170" s="4">
        <v>3</v>
      </c>
      <c r="C3170" t="str">
        <f t="shared" si="49"/>
        <v>|||</v>
      </c>
    </row>
    <row r="3171" spans="1:3" x14ac:dyDescent="0.25">
      <c r="A3171" s="3" t="s">
        <v>15263</v>
      </c>
      <c r="B3171" s="4">
        <v>3</v>
      </c>
      <c r="C3171" t="str">
        <f t="shared" si="49"/>
        <v>|||</v>
      </c>
    </row>
    <row r="3172" spans="1:3" x14ac:dyDescent="0.25">
      <c r="A3172" s="3" t="s">
        <v>5801</v>
      </c>
      <c r="B3172" s="4">
        <v>3</v>
      </c>
      <c r="C3172" t="str">
        <f t="shared" si="49"/>
        <v>|||</v>
      </c>
    </row>
    <row r="3173" spans="1:3" x14ac:dyDescent="0.25">
      <c r="A3173" s="3" t="s">
        <v>7316</v>
      </c>
      <c r="B3173" s="4">
        <v>3</v>
      </c>
      <c r="C3173" t="str">
        <f t="shared" si="49"/>
        <v>|||</v>
      </c>
    </row>
    <row r="3174" spans="1:3" x14ac:dyDescent="0.25">
      <c r="A3174" s="3" t="s">
        <v>1208</v>
      </c>
      <c r="B3174" s="4">
        <v>3</v>
      </c>
      <c r="C3174" t="str">
        <f t="shared" si="49"/>
        <v>|||</v>
      </c>
    </row>
    <row r="3175" spans="1:3" x14ac:dyDescent="0.25">
      <c r="A3175" s="3" t="s">
        <v>2553</v>
      </c>
      <c r="B3175" s="4">
        <v>3</v>
      </c>
      <c r="C3175" t="str">
        <f t="shared" si="49"/>
        <v>|||</v>
      </c>
    </row>
    <row r="3176" spans="1:3" x14ac:dyDescent="0.25">
      <c r="A3176" s="3" t="s">
        <v>13349</v>
      </c>
      <c r="B3176" s="4">
        <v>3</v>
      </c>
      <c r="C3176" t="str">
        <f t="shared" si="49"/>
        <v>|||</v>
      </c>
    </row>
    <row r="3177" spans="1:3" x14ac:dyDescent="0.25">
      <c r="A3177" s="3" t="s">
        <v>2700</v>
      </c>
      <c r="B3177" s="4">
        <v>3</v>
      </c>
      <c r="C3177" t="str">
        <f t="shared" si="49"/>
        <v>|||</v>
      </c>
    </row>
    <row r="3178" spans="1:3" x14ac:dyDescent="0.25">
      <c r="A3178" s="3" t="s">
        <v>3158</v>
      </c>
      <c r="B3178" s="4">
        <v>3</v>
      </c>
      <c r="C3178" t="str">
        <f t="shared" si="49"/>
        <v>|||</v>
      </c>
    </row>
    <row r="3179" spans="1:3" x14ac:dyDescent="0.25">
      <c r="A3179" s="3" t="s">
        <v>310</v>
      </c>
      <c r="B3179" s="4">
        <v>3</v>
      </c>
      <c r="C3179" t="str">
        <f t="shared" si="49"/>
        <v>|||</v>
      </c>
    </row>
    <row r="3180" spans="1:3" x14ac:dyDescent="0.25">
      <c r="A3180" s="3" t="s">
        <v>16240</v>
      </c>
      <c r="B3180" s="4">
        <v>3</v>
      </c>
      <c r="C3180" t="str">
        <f t="shared" si="49"/>
        <v>|||</v>
      </c>
    </row>
    <row r="3181" spans="1:3" x14ac:dyDescent="0.25">
      <c r="A3181" s="3" t="s">
        <v>12681</v>
      </c>
      <c r="B3181" s="4">
        <v>3</v>
      </c>
      <c r="C3181" t="str">
        <f t="shared" si="49"/>
        <v>|||</v>
      </c>
    </row>
    <row r="3182" spans="1:3" x14ac:dyDescent="0.25">
      <c r="A3182" s="3" t="s">
        <v>1269</v>
      </c>
      <c r="B3182" s="4">
        <v>3</v>
      </c>
      <c r="C3182" t="str">
        <f t="shared" si="49"/>
        <v>|||</v>
      </c>
    </row>
    <row r="3183" spans="1:3" x14ac:dyDescent="0.25">
      <c r="A3183" s="3" t="s">
        <v>97</v>
      </c>
      <c r="B3183" s="4">
        <v>3</v>
      </c>
      <c r="C3183" t="str">
        <f t="shared" si="49"/>
        <v>|||</v>
      </c>
    </row>
    <row r="3184" spans="1:3" x14ac:dyDescent="0.25">
      <c r="A3184" s="3" t="s">
        <v>9936</v>
      </c>
      <c r="B3184" s="4">
        <v>3</v>
      </c>
      <c r="C3184" t="str">
        <f t="shared" si="49"/>
        <v>|||</v>
      </c>
    </row>
    <row r="3185" spans="1:3" x14ac:dyDescent="0.25">
      <c r="A3185" s="3" t="s">
        <v>2181</v>
      </c>
      <c r="B3185" s="4">
        <v>3</v>
      </c>
      <c r="C3185" t="str">
        <f t="shared" si="49"/>
        <v>|||</v>
      </c>
    </row>
    <row r="3186" spans="1:3" x14ac:dyDescent="0.25">
      <c r="A3186" s="3" t="s">
        <v>15017</v>
      </c>
      <c r="B3186" s="4">
        <v>3</v>
      </c>
      <c r="C3186" t="str">
        <f t="shared" si="49"/>
        <v>|||</v>
      </c>
    </row>
    <row r="3187" spans="1:3" x14ac:dyDescent="0.25">
      <c r="A3187" s="3" t="s">
        <v>4422</v>
      </c>
      <c r="B3187" s="4">
        <v>3</v>
      </c>
      <c r="C3187" t="str">
        <f t="shared" si="49"/>
        <v>|||</v>
      </c>
    </row>
    <row r="3188" spans="1:3" x14ac:dyDescent="0.25">
      <c r="A3188" s="3">
        <v>1</v>
      </c>
      <c r="B3188" s="4">
        <v>3</v>
      </c>
      <c r="C3188" t="str">
        <f t="shared" si="49"/>
        <v>|||</v>
      </c>
    </row>
    <row r="3189" spans="1:3" x14ac:dyDescent="0.25">
      <c r="A3189" s="3" t="s">
        <v>12818</v>
      </c>
      <c r="B3189" s="4">
        <v>3</v>
      </c>
      <c r="C3189" t="str">
        <f t="shared" si="49"/>
        <v>|||</v>
      </c>
    </row>
    <row r="3190" spans="1:3" x14ac:dyDescent="0.25">
      <c r="A3190" s="3" t="s">
        <v>8991</v>
      </c>
      <c r="B3190" s="4">
        <v>3</v>
      </c>
      <c r="C3190" t="str">
        <f t="shared" si="49"/>
        <v>|||</v>
      </c>
    </row>
    <row r="3191" spans="1:3" x14ac:dyDescent="0.25">
      <c r="A3191" s="3" t="s">
        <v>13642</v>
      </c>
      <c r="B3191" s="4">
        <v>3</v>
      </c>
      <c r="C3191" t="str">
        <f t="shared" si="49"/>
        <v>|||</v>
      </c>
    </row>
    <row r="3192" spans="1:3" x14ac:dyDescent="0.25">
      <c r="A3192" s="3" t="s">
        <v>15654</v>
      </c>
      <c r="B3192" s="4">
        <v>3</v>
      </c>
      <c r="C3192" t="str">
        <f t="shared" si="49"/>
        <v>|||</v>
      </c>
    </row>
    <row r="3193" spans="1:3" x14ac:dyDescent="0.25">
      <c r="A3193" s="3" t="s">
        <v>17273</v>
      </c>
      <c r="B3193" s="4">
        <v>3</v>
      </c>
      <c r="C3193" t="str">
        <f t="shared" si="49"/>
        <v>|||</v>
      </c>
    </row>
    <row r="3194" spans="1:3" x14ac:dyDescent="0.25">
      <c r="A3194" s="3" t="s">
        <v>3937</v>
      </c>
      <c r="B3194" s="4">
        <v>3</v>
      </c>
      <c r="C3194" t="str">
        <f t="shared" si="49"/>
        <v>|||</v>
      </c>
    </row>
    <row r="3195" spans="1:3" x14ac:dyDescent="0.25">
      <c r="A3195" s="3" t="s">
        <v>10912</v>
      </c>
      <c r="B3195" s="4">
        <v>3</v>
      </c>
      <c r="C3195" t="str">
        <f t="shared" si="49"/>
        <v>|||</v>
      </c>
    </row>
    <row r="3196" spans="1:3" x14ac:dyDescent="0.25">
      <c r="A3196" s="3" t="s">
        <v>4218</v>
      </c>
      <c r="B3196" s="4">
        <v>3</v>
      </c>
      <c r="C3196" t="str">
        <f t="shared" si="49"/>
        <v>|||</v>
      </c>
    </row>
    <row r="3197" spans="1:3" x14ac:dyDescent="0.25">
      <c r="A3197" s="3" t="s">
        <v>4603</v>
      </c>
      <c r="B3197" s="4">
        <v>3</v>
      </c>
      <c r="C3197" t="str">
        <f t="shared" si="49"/>
        <v>|||</v>
      </c>
    </row>
    <row r="3198" spans="1:3" x14ac:dyDescent="0.25">
      <c r="A3198" s="3" t="s">
        <v>1996</v>
      </c>
      <c r="B3198" s="4">
        <v>3</v>
      </c>
      <c r="C3198" t="str">
        <f t="shared" si="49"/>
        <v>|||</v>
      </c>
    </row>
    <row r="3199" spans="1:3" x14ac:dyDescent="0.25">
      <c r="A3199" s="3" t="s">
        <v>7659</v>
      </c>
      <c r="B3199" s="4">
        <v>3</v>
      </c>
      <c r="C3199" t="str">
        <f t="shared" si="49"/>
        <v>|||</v>
      </c>
    </row>
    <row r="3200" spans="1:3" x14ac:dyDescent="0.25">
      <c r="A3200" s="3" t="s">
        <v>17906</v>
      </c>
      <c r="B3200" s="4">
        <v>3</v>
      </c>
      <c r="C3200" t="str">
        <f t="shared" si="49"/>
        <v>|||</v>
      </c>
    </row>
    <row r="3201" spans="1:3" x14ac:dyDescent="0.25">
      <c r="A3201" s="3" t="s">
        <v>4600</v>
      </c>
      <c r="B3201" s="4">
        <v>3</v>
      </c>
      <c r="C3201" t="str">
        <f t="shared" si="49"/>
        <v>|||</v>
      </c>
    </row>
    <row r="3202" spans="1:3" x14ac:dyDescent="0.25">
      <c r="A3202" s="3" t="s">
        <v>4595</v>
      </c>
      <c r="B3202" s="4">
        <v>3</v>
      </c>
      <c r="C3202" t="str">
        <f t="shared" si="49"/>
        <v>|||</v>
      </c>
    </row>
    <row r="3203" spans="1:3" x14ac:dyDescent="0.25">
      <c r="A3203" s="3" t="s">
        <v>4601</v>
      </c>
      <c r="B3203" s="4">
        <v>3</v>
      </c>
      <c r="C3203" t="str">
        <f t="shared" si="49"/>
        <v>|||</v>
      </c>
    </row>
    <row r="3204" spans="1:3" x14ac:dyDescent="0.25">
      <c r="A3204" s="3" t="s">
        <v>4596</v>
      </c>
      <c r="B3204" s="4">
        <v>3</v>
      </c>
      <c r="C3204" t="str">
        <f t="shared" si="49"/>
        <v>|||</v>
      </c>
    </row>
    <row r="3205" spans="1:3" x14ac:dyDescent="0.25">
      <c r="A3205" s="3" t="s">
        <v>10038</v>
      </c>
      <c r="B3205" s="4">
        <v>3</v>
      </c>
      <c r="C3205" t="str">
        <f t="shared" ref="C3205:C3268" si="50">REPT("|",B3205)</f>
        <v>|||</v>
      </c>
    </row>
    <row r="3206" spans="1:3" x14ac:dyDescent="0.25">
      <c r="A3206" s="3" t="s">
        <v>1848</v>
      </c>
      <c r="B3206" s="4">
        <v>3</v>
      </c>
      <c r="C3206" t="str">
        <f t="shared" si="50"/>
        <v>|||</v>
      </c>
    </row>
    <row r="3207" spans="1:3" x14ac:dyDescent="0.25">
      <c r="A3207" s="3" t="s">
        <v>11715</v>
      </c>
      <c r="B3207" s="4">
        <v>3</v>
      </c>
      <c r="C3207" t="str">
        <f t="shared" si="50"/>
        <v>|||</v>
      </c>
    </row>
    <row r="3208" spans="1:3" x14ac:dyDescent="0.25">
      <c r="A3208" s="3" t="s">
        <v>9398</v>
      </c>
      <c r="B3208" s="4">
        <v>3</v>
      </c>
      <c r="C3208" t="str">
        <f t="shared" si="50"/>
        <v>|||</v>
      </c>
    </row>
    <row r="3209" spans="1:3" x14ac:dyDescent="0.25">
      <c r="A3209" s="3" t="s">
        <v>6985</v>
      </c>
      <c r="B3209" s="4">
        <v>3</v>
      </c>
      <c r="C3209" t="str">
        <f t="shared" si="50"/>
        <v>|||</v>
      </c>
    </row>
    <row r="3210" spans="1:3" x14ac:dyDescent="0.25">
      <c r="A3210" s="3" t="s">
        <v>5280</v>
      </c>
      <c r="B3210" s="4">
        <v>3</v>
      </c>
      <c r="C3210" t="str">
        <f t="shared" si="50"/>
        <v>|||</v>
      </c>
    </row>
    <row r="3211" spans="1:3" x14ac:dyDescent="0.25">
      <c r="A3211" s="3" t="s">
        <v>8538</v>
      </c>
      <c r="B3211" s="4">
        <v>3</v>
      </c>
      <c r="C3211" t="str">
        <f t="shared" si="50"/>
        <v>|||</v>
      </c>
    </row>
    <row r="3212" spans="1:3" x14ac:dyDescent="0.25">
      <c r="A3212" s="3" t="s">
        <v>5212</v>
      </c>
      <c r="B3212" s="4">
        <v>3</v>
      </c>
      <c r="C3212" t="str">
        <f t="shared" si="50"/>
        <v>|||</v>
      </c>
    </row>
    <row r="3213" spans="1:3" x14ac:dyDescent="0.25">
      <c r="A3213" s="3" t="s">
        <v>18202</v>
      </c>
      <c r="B3213" s="4">
        <v>3</v>
      </c>
      <c r="C3213" t="str">
        <f t="shared" si="50"/>
        <v>|||</v>
      </c>
    </row>
    <row r="3214" spans="1:3" x14ac:dyDescent="0.25">
      <c r="A3214" s="3" t="s">
        <v>18262</v>
      </c>
      <c r="B3214" s="4">
        <v>3</v>
      </c>
      <c r="C3214" t="str">
        <f t="shared" si="50"/>
        <v>|||</v>
      </c>
    </row>
    <row r="3215" spans="1:3" x14ac:dyDescent="0.25">
      <c r="A3215" s="3" t="s">
        <v>1899</v>
      </c>
      <c r="B3215" s="4">
        <v>3</v>
      </c>
      <c r="C3215" t="str">
        <f t="shared" si="50"/>
        <v>|||</v>
      </c>
    </row>
    <row r="3216" spans="1:3" x14ac:dyDescent="0.25">
      <c r="A3216" s="3" t="s">
        <v>3595</v>
      </c>
      <c r="B3216" s="4">
        <v>3</v>
      </c>
      <c r="C3216" t="str">
        <f t="shared" si="50"/>
        <v>|||</v>
      </c>
    </row>
    <row r="3217" spans="1:3" x14ac:dyDescent="0.25">
      <c r="A3217" s="3" t="s">
        <v>17327</v>
      </c>
      <c r="B3217" s="4">
        <v>3</v>
      </c>
      <c r="C3217" t="str">
        <f t="shared" si="50"/>
        <v>|||</v>
      </c>
    </row>
    <row r="3218" spans="1:3" x14ac:dyDescent="0.25">
      <c r="A3218" s="3" t="s">
        <v>17191</v>
      </c>
      <c r="B3218" s="4">
        <v>3</v>
      </c>
      <c r="C3218" t="str">
        <f t="shared" si="50"/>
        <v>|||</v>
      </c>
    </row>
    <row r="3219" spans="1:3" x14ac:dyDescent="0.25">
      <c r="A3219" s="3" t="s">
        <v>11469</v>
      </c>
      <c r="B3219" s="4">
        <v>3</v>
      </c>
      <c r="C3219" t="str">
        <f t="shared" si="50"/>
        <v>|||</v>
      </c>
    </row>
    <row r="3220" spans="1:3" x14ac:dyDescent="0.25">
      <c r="A3220" s="3" t="s">
        <v>7007</v>
      </c>
      <c r="B3220" s="4">
        <v>3</v>
      </c>
      <c r="C3220" t="str">
        <f t="shared" si="50"/>
        <v>|||</v>
      </c>
    </row>
    <row r="3221" spans="1:3" x14ac:dyDescent="0.25">
      <c r="A3221" s="3" t="s">
        <v>6923</v>
      </c>
      <c r="B3221" s="4">
        <v>3</v>
      </c>
      <c r="C3221" t="str">
        <f t="shared" si="50"/>
        <v>|||</v>
      </c>
    </row>
    <row r="3222" spans="1:3" x14ac:dyDescent="0.25">
      <c r="A3222" s="3" t="s">
        <v>4251</v>
      </c>
      <c r="B3222" s="4">
        <v>3</v>
      </c>
      <c r="C3222" t="str">
        <f t="shared" si="50"/>
        <v>|||</v>
      </c>
    </row>
    <row r="3223" spans="1:3" x14ac:dyDescent="0.25">
      <c r="A3223" s="3" t="s">
        <v>14470</v>
      </c>
      <c r="B3223" s="4">
        <v>3</v>
      </c>
      <c r="C3223" t="str">
        <f t="shared" si="50"/>
        <v>|||</v>
      </c>
    </row>
    <row r="3224" spans="1:3" x14ac:dyDescent="0.25">
      <c r="A3224" s="3" t="s">
        <v>5536</v>
      </c>
      <c r="B3224" s="4">
        <v>3</v>
      </c>
      <c r="C3224" t="str">
        <f t="shared" si="50"/>
        <v>|||</v>
      </c>
    </row>
    <row r="3225" spans="1:3" x14ac:dyDescent="0.25">
      <c r="A3225" s="3" t="s">
        <v>8470</v>
      </c>
      <c r="B3225" s="4">
        <v>3</v>
      </c>
      <c r="C3225" t="str">
        <f t="shared" si="50"/>
        <v>|||</v>
      </c>
    </row>
    <row r="3226" spans="1:3" x14ac:dyDescent="0.25">
      <c r="A3226" s="3" t="s">
        <v>17739</v>
      </c>
      <c r="B3226" s="4">
        <v>3</v>
      </c>
      <c r="C3226" t="str">
        <f t="shared" si="50"/>
        <v>|||</v>
      </c>
    </row>
    <row r="3227" spans="1:3" x14ac:dyDescent="0.25">
      <c r="A3227" s="3" t="s">
        <v>3734</v>
      </c>
      <c r="B3227" s="4">
        <v>3</v>
      </c>
      <c r="C3227" t="str">
        <f t="shared" si="50"/>
        <v>|||</v>
      </c>
    </row>
    <row r="3228" spans="1:3" x14ac:dyDescent="0.25">
      <c r="A3228" s="3" t="s">
        <v>12453</v>
      </c>
      <c r="B3228" s="4">
        <v>3</v>
      </c>
      <c r="C3228" t="str">
        <f t="shared" si="50"/>
        <v>|||</v>
      </c>
    </row>
    <row r="3229" spans="1:3" x14ac:dyDescent="0.25">
      <c r="A3229" s="3" t="s">
        <v>17794</v>
      </c>
      <c r="B3229" s="4">
        <v>3</v>
      </c>
      <c r="C3229" t="str">
        <f t="shared" si="50"/>
        <v>|||</v>
      </c>
    </row>
    <row r="3230" spans="1:3" x14ac:dyDescent="0.25">
      <c r="A3230" s="3" t="s">
        <v>12975</v>
      </c>
      <c r="B3230" s="4">
        <v>3</v>
      </c>
      <c r="C3230" t="str">
        <f t="shared" si="50"/>
        <v>|||</v>
      </c>
    </row>
    <row r="3231" spans="1:3" x14ac:dyDescent="0.25">
      <c r="A3231" s="3" t="s">
        <v>6446</v>
      </c>
      <c r="B3231" s="4">
        <v>3</v>
      </c>
      <c r="C3231" t="str">
        <f t="shared" si="50"/>
        <v>|||</v>
      </c>
    </row>
    <row r="3232" spans="1:3" x14ac:dyDescent="0.25">
      <c r="A3232" s="3">
        <v>1386</v>
      </c>
      <c r="B3232" s="4">
        <v>3</v>
      </c>
      <c r="C3232" t="str">
        <f t="shared" si="50"/>
        <v>|||</v>
      </c>
    </row>
    <row r="3233" spans="1:3" x14ac:dyDescent="0.25">
      <c r="A3233" s="3" t="s">
        <v>9994</v>
      </c>
      <c r="B3233" s="4">
        <v>3</v>
      </c>
      <c r="C3233" t="str">
        <f t="shared" si="50"/>
        <v>|||</v>
      </c>
    </row>
    <row r="3234" spans="1:3" x14ac:dyDescent="0.25">
      <c r="A3234" s="3" t="s">
        <v>13606</v>
      </c>
      <c r="B3234" s="4">
        <v>3</v>
      </c>
      <c r="C3234" t="str">
        <f t="shared" si="50"/>
        <v>|||</v>
      </c>
    </row>
    <row r="3235" spans="1:3" x14ac:dyDescent="0.25">
      <c r="A3235" s="3" t="s">
        <v>2003</v>
      </c>
      <c r="B3235" s="4">
        <v>3</v>
      </c>
      <c r="C3235" t="str">
        <f t="shared" si="50"/>
        <v>|||</v>
      </c>
    </row>
    <row r="3236" spans="1:3" x14ac:dyDescent="0.25">
      <c r="A3236" s="3" t="s">
        <v>14005</v>
      </c>
      <c r="B3236" s="4">
        <v>3</v>
      </c>
      <c r="C3236" t="str">
        <f t="shared" si="50"/>
        <v>|||</v>
      </c>
    </row>
    <row r="3237" spans="1:3" x14ac:dyDescent="0.25">
      <c r="A3237" s="3" t="s">
        <v>11217</v>
      </c>
      <c r="B3237" s="4">
        <v>3</v>
      </c>
      <c r="C3237" t="str">
        <f t="shared" si="50"/>
        <v>|||</v>
      </c>
    </row>
    <row r="3238" spans="1:3" x14ac:dyDescent="0.25">
      <c r="A3238" s="3" t="s">
        <v>14739</v>
      </c>
      <c r="B3238" s="4">
        <v>3</v>
      </c>
      <c r="C3238" t="str">
        <f t="shared" si="50"/>
        <v>|||</v>
      </c>
    </row>
    <row r="3239" spans="1:3" x14ac:dyDescent="0.25">
      <c r="A3239" s="3" t="s">
        <v>10929</v>
      </c>
      <c r="B3239" s="4">
        <v>3</v>
      </c>
      <c r="C3239" t="str">
        <f t="shared" si="50"/>
        <v>|||</v>
      </c>
    </row>
    <row r="3240" spans="1:3" x14ac:dyDescent="0.25">
      <c r="A3240" s="3" t="s">
        <v>5013</v>
      </c>
      <c r="B3240" s="4">
        <v>3</v>
      </c>
      <c r="C3240" t="str">
        <f t="shared" si="50"/>
        <v>|||</v>
      </c>
    </row>
    <row r="3241" spans="1:3" x14ac:dyDescent="0.25">
      <c r="A3241" s="3" t="s">
        <v>11988</v>
      </c>
      <c r="B3241" s="4">
        <v>3</v>
      </c>
      <c r="C3241" t="str">
        <f t="shared" si="50"/>
        <v>|||</v>
      </c>
    </row>
    <row r="3242" spans="1:3" x14ac:dyDescent="0.25">
      <c r="A3242" s="3" t="s">
        <v>8207</v>
      </c>
      <c r="B3242" s="4">
        <v>3</v>
      </c>
      <c r="C3242" t="str">
        <f t="shared" si="50"/>
        <v>|||</v>
      </c>
    </row>
    <row r="3243" spans="1:3" x14ac:dyDescent="0.25">
      <c r="A3243" s="3" t="s">
        <v>11984</v>
      </c>
      <c r="B3243" s="4">
        <v>3</v>
      </c>
      <c r="C3243" t="str">
        <f t="shared" si="50"/>
        <v>|||</v>
      </c>
    </row>
    <row r="3244" spans="1:3" x14ac:dyDescent="0.25">
      <c r="A3244" s="3" t="s">
        <v>2951</v>
      </c>
      <c r="B3244" s="4">
        <v>3</v>
      </c>
      <c r="C3244" t="str">
        <f t="shared" si="50"/>
        <v>|||</v>
      </c>
    </row>
    <row r="3245" spans="1:3" x14ac:dyDescent="0.25">
      <c r="A3245" s="3" t="s">
        <v>9886</v>
      </c>
      <c r="B3245" s="4">
        <v>3</v>
      </c>
      <c r="C3245" t="str">
        <f t="shared" si="50"/>
        <v>|||</v>
      </c>
    </row>
    <row r="3246" spans="1:3" x14ac:dyDescent="0.25">
      <c r="A3246" s="3" t="s">
        <v>4621</v>
      </c>
      <c r="B3246" s="4">
        <v>3</v>
      </c>
      <c r="C3246" t="str">
        <f t="shared" si="50"/>
        <v>|||</v>
      </c>
    </row>
    <row r="3247" spans="1:3" x14ac:dyDescent="0.25">
      <c r="A3247" s="3" t="s">
        <v>8340</v>
      </c>
      <c r="B3247" s="4">
        <v>3</v>
      </c>
      <c r="C3247" t="str">
        <f t="shared" si="50"/>
        <v>|||</v>
      </c>
    </row>
    <row r="3248" spans="1:3" x14ac:dyDescent="0.25">
      <c r="A3248" s="3" t="s">
        <v>17793</v>
      </c>
      <c r="B3248" s="4">
        <v>3</v>
      </c>
      <c r="C3248" t="str">
        <f t="shared" si="50"/>
        <v>|||</v>
      </c>
    </row>
    <row r="3249" spans="1:3" x14ac:dyDescent="0.25">
      <c r="A3249" s="3" t="s">
        <v>9743</v>
      </c>
      <c r="B3249" s="4">
        <v>3</v>
      </c>
      <c r="C3249" t="str">
        <f t="shared" si="50"/>
        <v>|||</v>
      </c>
    </row>
    <row r="3250" spans="1:3" x14ac:dyDescent="0.25">
      <c r="A3250" s="3" t="s">
        <v>8642</v>
      </c>
      <c r="B3250" s="4">
        <v>3</v>
      </c>
      <c r="C3250" t="str">
        <f t="shared" si="50"/>
        <v>|||</v>
      </c>
    </row>
    <row r="3251" spans="1:3" x14ac:dyDescent="0.25">
      <c r="A3251" s="3" t="s">
        <v>17177</v>
      </c>
      <c r="B3251" s="4">
        <v>3</v>
      </c>
      <c r="C3251" t="str">
        <f t="shared" si="50"/>
        <v>|||</v>
      </c>
    </row>
    <row r="3252" spans="1:3" x14ac:dyDescent="0.25">
      <c r="A3252" s="3" t="s">
        <v>12431</v>
      </c>
      <c r="B3252" s="4">
        <v>3</v>
      </c>
      <c r="C3252" t="str">
        <f t="shared" si="50"/>
        <v>|||</v>
      </c>
    </row>
    <row r="3253" spans="1:3" x14ac:dyDescent="0.25">
      <c r="A3253" s="3" t="s">
        <v>2732</v>
      </c>
      <c r="B3253" s="4">
        <v>3</v>
      </c>
      <c r="C3253" t="str">
        <f t="shared" si="50"/>
        <v>|||</v>
      </c>
    </row>
    <row r="3254" spans="1:3" x14ac:dyDescent="0.25">
      <c r="A3254" s="3" t="s">
        <v>11311</v>
      </c>
      <c r="B3254" s="4">
        <v>3</v>
      </c>
      <c r="C3254" t="str">
        <f t="shared" si="50"/>
        <v>|||</v>
      </c>
    </row>
    <row r="3255" spans="1:3" x14ac:dyDescent="0.25">
      <c r="A3255" s="3" t="s">
        <v>1271</v>
      </c>
      <c r="B3255" s="4">
        <v>3</v>
      </c>
      <c r="C3255" t="str">
        <f t="shared" si="50"/>
        <v>|||</v>
      </c>
    </row>
    <row r="3256" spans="1:3" x14ac:dyDescent="0.25">
      <c r="A3256" s="3">
        <v>1619</v>
      </c>
      <c r="B3256" s="4">
        <v>3</v>
      </c>
      <c r="C3256" t="str">
        <f t="shared" si="50"/>
        <v>|||</v>
      </c>
    </row>
    <row r="3257" spans="1:3" x14ac:dyDescent="0.25">
      <c r="A3257" s="3" t="s">
        <v>5895</v>
      </c>
      <c r="B3257" s="4">
        <v>3</v>
      </c>
      <c r="C3257" t="str">
        <f t="shared" si="50"/>
        <v>|||</v>
      </c>
    </row>
    <row r="3258" spans="1:3" x14ac:dyDescent="0.25">
      <c r="A3258" s="3" t="s">
        <v>12952</v>
      </c>
      <c r="B3258" s="4">
        <v>3</v>
      </c>
      <c r="C3258" t="str">
        <f t="shared" si="50"/>
        <v>|||</v>
      </c>
    </row>
    <row r="3259" spans="1:3" x14ac:dyDescent="0.25">
      <c r="A3259" s="3" t="s">
        <v>4670</v>
      </c>
      <c r="B3259" s="4">
        <v>3</v>
      </c>
      <c r="C3259" t="str">
        <f t="shared" si="50"/>
        <v>|||</v>
      </c>
    </row>
    <row r="3260" spans="1:3" x14ac:dyDescent="0.25">
      <c r="A3260" s="3" t="s">
        <v>15064</v>
      </c>
      <c r="B3260" s="4">
        <v>3</v>
      </c>
      <c r="C3260" t="str">
        <f t="shared" si="50"/>
        <v>|||</v>
      </c>
    </row>
    <row r="3261" spans="1:3" x14ac:dyDescent="0.25">
      <c r="A3261" s="3" t="s">
        <v>9089</v>
      </c>
      <c r="B3261" s="4">
        <v>3</v>
      </c>
      <c r="C3261" t="str">
        <f t="shared" si="50"/>
        <v>|||</v>
      </c>
    </row>
    <row r="3262" spans="1:3" x14ac:dyDescent="0.25">
      <c r="A3262" s="3" t="s">
        <v>2141</v>
      </c>
      <c r="B3262" s="4">
        <v>3</v>
      </c>
      <c r="C3262" t="str">
        <f t="shared" si="50"/>
        <v>|||</v>
      </c>
    </row>
    <row r="3263" spans="1:3" x14ac:dyDescent="0.25">
      <c r="A3263" s="3" t="s">
        <v>12249</v>
      </c>
      <c r="B3263" s="4">
        <v>3</v>
      </c>
      <c r="C3263" t="str">
        <f t="shared" si="50"/>
        <v>|||</v>
      </c>
    </row>
    <row r="3264" spans="1:3" x14ac:dyDescent="0.25">
      <c r="A3264" s="3" t="s">
        <v>9178</v>
      </c>
      <c r="B3264" s="4">
        <v>3</v>
      </c>
      <c r="C3264" t="str">
        <f t="shared" si="50"/>
        <v>|||</v>
      </c>
    </row>
    <row r="3265" spans="1:3" x14ac:dyDescent="0.25">
      <c r="A3265" s="3" t="s">
        <v>11029</v>
      </c>
      <c r="B3265" s="4">
        <v>3</v>
      </c>
      <c r="C3265" t="str">
        <f t="shared" si="50"/>
        <v>|||</v>
      </c>
    </row>
    <row r="3266" spans="1:3" x14ac:dyDescent="0.25">
      <c r="A3266" s="3" t="s">
        <v>3178</v>
      </c>
      <c r="B3266" s="4">
        <v>3</v>
      </c>
      <c r="C3266" t="str">
        <f t="shared" si="50"/>
        <v>|||</v>
      </c>
    </row>
    <row r="3267" spans="1:3" x14ac:dyDescent="0.25">
      <c r="A3267" s="3" t="s">
        <v>1135</v>
      </c>
      <c r="B3267" s="4">
        <v>3</v>
      </c>
      <c r="C3267" t="str">
        <f t="shared" si="50"/>
        <v>|||</v>
      </c>
    </row>
    <row r="3268" spans="1:3" x14ac:dyDescent="0.25">
      <c r="A3268" s="3" t="s">
        <v>15819</v>
      </c>
      <c r="B3268" s="4">
        <v>3</v>
      </c>
      <c r="C3268" t="str">
        <f t="shared" si="50"/>
        <v>|||</v>
      </c>
    </row>
    <row r="3269" spans="1:3" x14ac:dyDescent="0.25">
      <c r="A3269" s="3" t="s">
        <v>16075</v>
      </c>
      <c r="B3269" s="4">
        <v>3</v>
      </c>
      <c r="C3269" t="str">
        <f t="shared" ref="C3269:C3332" si="51">REPT("|",B3269)</f>
        <v>|||</v>
      </c>
    </row>
    <row r="3270" spans="1:3" x14ac:dyDescent="0.25">
      <c r="A3270" s="3">
        <v>2313</v>
      </c>
      <c r="B3270" s="4">
        <v>3</v>
      </c>
      <c r="C3270" t="str">
        <f t="shared" si="51"/>
        <v>|||</v>
      </c>
    </row>
    <row r="3271" spans="1:3" x14ac:dyDescent="0.25">
      <c r="A3271" s="3" t="s">
        <v>4028</v>
      </c>
      <c r="B3271" s="4">
        <v>3</v>
      </c>
      <c r="C3271" t="str">
        <f t="shared" si="51"/>
        <v>|||</v>
      </c>
    </row>
    <row r="3272" spans="1:3" x14ac:dyDescent="0.25">
      <c r="A3272" s="3" t="s">
        <v>7303</v>
      </c>
      <c r="B3272" s="4">
        <v>3</v>
      </c>
      <c r="C3272" t="str">
        <f t="shared" si="51"/>
        <v>|||</v>
      </c>
    </row>
    <row r="3273" spans="1:3" x14ac:dyDescent="0.25">
      <c r="A3273" s="3" t="s">
        <v>10454</v>
      </c>
      <c r="B3273" s="4">
        <v>3</v>
      </c>
      <c r="C3273" t="str">
        <f t="shared" si="51"/>
        <v>|||</v>
      </c>
    </row>
    <row r="3274" spans="1:3" x14ac:dyDescent="0.25">
      <c r="A3274" s="3" t="s">
        <v>7302</v>
      </c>
      <c r="B3274" s="4">
        <v>3</v>
      </c>
      <c r="C3274" t="str">
        <f t="shared" si="51"/>
        <v>|||</v>
      </c>
    </row>
    <row r="3275" spans="1:3" x14ac:dyDescent="0.25">
      <c r="A3275" s="3" t="s">
        <v>9268</v>
      </c>
      <c r="B3275" s="4">
        <v>3</v>
      </c>
      <c r="C3275" t="str">
        <f t="shared" si="51"/>
        <v>|||</v>
      </c>
    </row>
    <row r="3276" spans="1:3" x14ac:dyDescent="0.25">
      <c r="A3276" s="3" t="s">
        <v>6696</v>
      </c>
      <c r="B3276" s="4">
        <v>3</v>
      </c>
      <c r="C3276" t="str">
        <f t="shared" si="51"/>
        <v>|||</v>
      </c>
    </row>
    <row r="3277" spans="1:3" x14ac:dyDescent="0.25">
      <c r="A3277" s="3" t="s">
        <v>1578</v>
      </c>
      <c r="B3277" s="4">
        <v>3</v>
      </c>
      <c r="C3277" t="str">
        <f t="shared" si="51"/>
        <v>|||</v>
      </c>
    </row>
    <row r="3278" spans="1:3" x14ac:dyDescent="0.25">
      <c r="A3278" s="3" t="s">
        <v>18314</v>
      </c>
      <c r="B3278" s="4">
        <v>3</v>
      </c>
      <c r="C3278" t="str">
        <f t="shared" si="51"/>
        <v>|||</v>
      </c>
    </row>
    <row r="3279" spans="1:3" x14ac:dyDescent="0.25">
      <c r="A3279" s="3" t="s">
        <v>11241</v>
      </c>
      <c r="B3279" s="4">
        <v>3</v>
      </c>
      <c r="C3279" t="str">
        <f t="shared" si="51"/>
        <v>|||</v>
      </c>
    </row>
    <row r="3280" spans="1:3" x14ac:dyDescent="0.25">
      <c r="A3280" s="3" t="s">
        <v>9982</v>
      </c>
      <c r="B3280" s="4">
        <v>3</v>
      </c>
      <c r="C3280" t="str">
        <f t="shared" si="51"/>
        <v>|||</v>
      </c>
    </row>
    <row r="3281" spans="1:3" x14ac:dyDescent="0.25">
      <c r="A3281" s="3" t="s">
        <v>3085</v>
      </c>
      <c r="B3281" s="4">
        <v>3</v>
      </c>
      <c r="C3281" t="str">
        <f t="shared" si="51"/>
        <v>|||</v>
      </c>
    </row>
    <row r="3282" spans="1:3" x14ac:dyDescent="0.25">
      <c r="A3282" s="3" t="s">
        <v>13616</v>
      </c>
      <c r="B3282" s="4">
        <v>3</v>
      </c>
      <c r="C3282" t="str">
        <f t="shared" si="51"/>
        <v>|||</v>
      </c>
    </row>
    <row r="3283" spans="1:3" x14ac:dyDescent="0.25">
      <c r="A3283" s="3" t="s">
        <v>4236</v>
      </c>
      <c r="B3283" s="4">
        <v>3</v>
      </c>
      <c r="C3283" t="str">
        <f t="shared" si="51"/>
        <v>|||</v>
      </c>
    </row>
    <row r="3284" spans="1:3" x14ac:dyDescent="0.25">
      <c r="A3284" s="3" t="s">
        <v>5871</v>
      </c>
      <c r="B3284" s="4">
        <v>3</v>
      </c>
      <c r="C3284" t="str">
        <f t="shared" si="51"/>
        <v>|||</v>
      </c>
    </row>
    <row r="3285" spans="1:3" x14ac:dyDescent="0.25">
      <c r="A3285" s="3" t="s">
        <v>6237</v>
      </c>
      <c r="B3285" s="4">
        <v>3</v>
      </c>
      <c r="C3285" t="str">
        <f t="shared" si="51"/>
        <v>|||</v>
      </c>
    </row>
    <row r="3286" spans="1:3" x14ac:dyDescent="0.25">
      <c r="A3286" s="3" t="s">
        <v>6479</v>
      </c>
      <c r="B3286" s="4">
        <v>3</v>
      </c>
      <c r="C3286" t="str">
        <f t="shared" si="51"/>
        <v>|||</v>
      </c>
    </row>
    <row r="3287" spans="1:3" x14ac:dyDescent="0.25">
      <c r="A3287" s="3" t="s">
        <v>17542</v>
      </c>
      <c r="B3287" s="4">
        <v>3</v>
      </c>
      <c r="C3287" t="str">
        <f t="shared" si="51"/>
        <v>|||</v>
      </c>
    </row>
    <row r="3288" spans="1:3" x14ac:dyDescent="0.25">
      <c r="A3288" s="3" t="s">
        <v>13230</v>
      </c>
      <c r="B3288" s="4">
        <v>3</v>
      </c>
      <c r="C3288" t="str">
        <f t="shared" si="51"/>
        <v>|||</v>
      </c>
    </row>
    <row r="3289" spans="1:3" x14ac:dyDescent="0.25">
      <c r="A3289" s="3" t="s">
        <v>8032</v>
      </c>
      <c r="B3289" s="4">
        <v>3</v>
      </c>
      <c r="C3289" t="str">
        <f t="shared" si="51"/>
        <v>|||</v>
      </c>
    </row>
    <row r="3290" spans="1:3" x14ac:dyDescent="0.25">
      <c r="A3290" s="3" t="s">
        <v>2671</v>
      </c>
      <c r="B3290" s="4">
        <v>3</v>
      </c>
      <c r="C3290" t="str">
        <f t="shared" si="51"/>
        <v>|||</v>
      </c>
    </row>
    <row r="3291" spans="1:3" x14ac:dyDescent="0.25">
      <c r="A3291" s="3" t="s">
        <v>5226</v>
      </c>
      <c r="B3291" s="4">
        <v>3</v>
      </c>
      <c r="C3291" t="str">
        <f t="shared" si="51"/>
        <v>|||</v>
      </c>
    </row>
    <row r="3292" spans="1:3" x14ac:dyDescent="0.25">
      <c r="A3292" s="3" t="s">
        <v>16851</v>
      </c>
      <c r="B3292" s="4">
        <v>3</v>
      </c>
      <c r="C3292" t="str">
        <f t="shared" si="51"/>
        <v>|||</v>
      </c>
    </row>
    <row r="3293" spans="1:3" x14ac:dyDescent="0.25">
      <c r="A3293" s="3" t="s">
        <v>2464</v>
      </c>
      <c r="B3293" s="4">
        <v>3</v>
      </c>
      <c r="C3293" t="str">
        <f t="shared" si="51"/>
        <v>|||</v>
      </c>
    </row>
    <row r="3294" spans="1:3" x14ac:dyDescent="0.25">
      <c r="A3294" s="3" t="s">
        <v>6240</v>
      </c>
      <c r="B3294" s="4">
        <v>3</v>
      </c>
      <c r="C3294" t="str">
        <f t="shared" si="51"/>
        <v>|||</v>
      </c>
    </row>
    <row r="3295" spans="1:3" x14ac:dyDescent="0.25">
      <c r="A3295" s="3" t="s">
        <v>8598</v>
      </c>
      <c r="B3295" s="4">
        <v>3</v>
      </c>
      <c r="C3295" t="str">
        <f t="shared" si="51"/>
        <v>|||</v>
      </c>
    </row>
    <row r="3296" spans="1:3" x14ac:dyDescent="0.25">
      <c r="A3296" s="3" t="s">
        <v>12908</v>
      </c>
      <c r="B3296" s="4">
        <v>3</v>
      </c>
      <c r="C3296" t="str">
        <f t="shared" si="51"/>
        <v>|||</v>
      </c>
    </row>
    <row r="3297" spans="1:3" x14ac:dyDescent="0.25">
      <c r="A3297" s="3" t="s">
        <v>7916</v>
      </c>
      <c r="B3297" s="4">
        <v>3</v>
      </c>
      <c r="C3297" t="str">
        <f t="shared" si="51"/>
        <v>|||</v>
      </c>
    </row>
    <row r="3298" spans="1:3" x14ac:dyDescent="0.25">
      <c r="A3298" s="3" t="s">
        <v>2055</v>
      </c>
      <c r="B3298" s="4">
        <v>3</v>
      </c>
      <c r="C3298" t="str">
        <f t="shared" si="51"/>
        <v>|||</v>
      </c>
    </row>
    <row r="3299" spans="1:3" x14ac:dyDescent="0.25">
      <c r="A3299" s="3" t="s">
        <v>2227</v>
      </c>
      <c r="B3299" s="4">
        <v>3</v>
      </c>
      <c r="C3299" t="str">
        <f t="shared" si="51"/>
        <v>|||</v>
      </c>
    </row>
    <row r="3300" spans="1:3" x14ac:dyDescent="0.25">
      <c r="A3300" s="3" t="s">
        <v>13050</v>
      </c>
      <c r="B3300" s="4">
        <v>3</v>
      </c>
      <c r="C3300" t="str">
        <f t="shared" si="51"/>
        <v>|||</v>
      </c>
    </row>
    <row r="3301" spans="1:3" x14ac:dyDescent="0.25">
      <c r="A3301" s="3" t="s">
        <v>5903</v>
      </c>
      <c r="B3301" s="4">
        <v>3</v>
      </c>
      <c r="C3301" t="str">
        <f t="shared" si="51"/>
        <v>|||</v>
      </c>
    </row>
    <row r="3302" spans="1:3" x14ac:dyDescent="0.25">
      <c r="A3302" s="3" t="s">
        <v>948</v>
      </c>
      <c r="B3302" s="4">
        <v>3</v>
      </c>
      <c r="C3302" t="str">
        <f t="shared" si="51"/>
        <v>|||</v>
      </c>
    </row>
    <row r="3303" spans="1:3" x14ac:dyDescent="0.25">
      <c r="A3303" s="3" t="s">
        <v>9130</v>
      </c>
      <c r="B3303" s="4">
        <v>3</v>
      </c>
      <c r="C3303" t="str">
        <f t="shared" si="51"/>
        <v>|||</v>
      </c>
    </row>
    <row r="3304" spans="1:3" x14ac:dyDescent="0.25">
      <c r="A3304" s="3" t="s">
        <v>3983</v>
      </c>
      <c r="B3304" s="4">
        <v>3</v>
      </c>
      <c r="C3304" t="str">
        <f t="shared" si="51"/>
        <v>|||</v>
      </c>
    </row>
    <row r="3305" spans="1:3" x14ac:dyDescent="0.25">
      <c r="A3305" s="3" t="s">
        <v>14959</v>
      </c>
      <c r="B3305" s="4">
        <v>3</v>
      </c>
      <c r="C3305" t="str">
        <f t="shared" si="51"/>
        <v>|||</v>
      </c>
    </row>
    <row r="3306" spans="1:3" x14ac:dyDescent="0.25">
      <c r="A3306" s="3">
        <v>34</v>
      </c>
      <c r="B3306" s="4">
        <v>3</v>
      </c>
      <c r="C3306" t="str">
        <f t="shared" si="51"/>
        <v>|||</v>
      </c>
    </row>
    <row r="3307" spans="1:3" x14ac:dyDescent="0.25">
      <c r="A3307" s="3" t="s">
        <v>4663</v>
      </c>
      <c r="B3307" s="4">
        <v>3</v>
      </c>
      <c r="C3307" t="str">
        <f t="shared" si="51"/>
        <v>|||</v>
      </c>
    </row>
    <row r="3308" spans="1:3" x14ac:dyDescent="0.25">
      <c r="A3308" s="3" t="s">
        <v>4246</v>
      </c>
      <c r="B3308" s="4">
        <v>3</v>
      </c>
      <c r="C3308" t="str">
        <f t="shared" si="51"/>
        <v>|||</v>
      </c>
    </row>
    <row r="3309" spans="1:3" x14ac:dyDescent="0.25">
      <c r="A3309" s="3" t="s">
        <v>7242</v>
      </c>
      <c r="B3309" s="4">
        <v>3</v>
      </c>
      <c r="C3309" t="str">
        <f t="shared" si="51"/>
        <v>|||</v>
      </c>
    </row>
    <row r="3310" spans="1:3" x14ac:dyDescent="0.25">
      <c r="A3310" s="3" t="s">
        <v>5685</v>
      </c>
      <c r="B3310" s="4">
        <v>3</v>
      </c>
      <c r="C3310" t="str">
        <f t="shared" si="51"/>
        <v>|||</v>
      </c>
    </row>
    <row r="3311" spans="1:3" x14ac:dyDescent="0.25">
      <c r="A3311" s="3" t="s">
        <v>1629</v>
      </c>
      <c r="B3311" s="4">
        <v>3</v>
      </c>
      <c r="C3311" t="str">
        <f t="shared" si="51"/>
        <v>|||</v>
      </c>
    </row>
    <row r="3312" spans="1:3" x14ac:dyDescent="0.25">
      <c r="A3312" s="3" t="s">
        <v>17646</v>
      </c>
      <c r="B3312" s="4">
        <v>3</v>
      </c>
      <c r="C3312" t="str">
        <f t="shared" si="51"/>
        <v>|||</v>
      </c>
    </row>
    <row r="3313" spans="1:3" x14ac:dyDescent="0.25">
      <c r="A3313" s="3" t="s">
        <v>12590</v>
      </c>
      <c r="B3313" s="4">
        <v>3</v>
      </c>
      <c r="C3313" t="str">
        <f t="shared" si="51"/>
        <v>|||</v>
      </c>
    </row>
    <row r="3314" spans="1:3" x14ac:dyDescent="0.25">
      <c r="A3314" s="3" t="s">
        <v>4814</v>
      </c>
      <c r="B3314" s="4">
        <v>3</v>
      </c>
      <c r="C3314" t="str">
        <f t="shared" si="51"/>
        <v>|||</v>
      </c>
    </row>
    <row r="3315" spans="1:3" x14ac:dyDescent="0.25">
      <c r="A3315" s="3" t="s">
        <v>4641</v>
      </c>
      <c r="B3315" s="4">
        <v>3</v>
      </c>
      <c r="C3315" t="str">
        <f t="shared" si="51"/>
        <v>|||</v>
      </c>
    </row>
    <row r="3316" spans="1:3" x14ac:dyDescent="0.25">
      <c r="A3316" s="3" t="s">
        <v>11697</v>
      </c>
      <c r="B3316" s="4">
        <v>3</v>
      </c>
      <c r="C3316" t="str">
        <f t="shared" si="51"/>
        <v>|||</v>
      </c>
    </row>
    <row r="3317" spans="1:3" x14ac:dyDescent="0.25">
      <c r="A3317" s="3" t="s">
        <v>2252</v>
      </c>
      <c r="B3317" s="4">
        <v>3</v>
      </c>
      <c r="C3317" t="str">
        <f t="shared" si="51"/>
        <v>|||</v>
      </c>
    </row>
    <row r="3318" spans="1:3" x14ac:dyDescent="0.25">
      <c r="A3318" s="3" t="s">
        <v>7213</v>
      </c>
      <c r="B3318" s="4">
        <v>3</v>
      </c>
      <c r="C3318" t="str">
        <f t="shared" si="51"/>
        <v>|||</v>
      </c>
    </row>
    <row r="3319" spans="1:3" x14ac:dyDescent="0.25">
      <c r="A3319" s="3" t="s">
        <v>4469</v>
      </c>
      <c r="B3319" s="4">
        <v>3</v>
      </c>
      <c r="C3319" t="str">
        <f t="shared" si="51"/>
        <v>|||</v>
      </c>
    </row>
    <row r="3320" spans="1:3" x14ac:dyDescent="0.25">
      <c r="A3320" s="3" t="s">
        <v>8174</v>
      </c>
      <c r="B3320" s="4">
        <v>3</v>
      </c>
      <c r="C3320" t="str">
        <f t="shared" si="51"/>
        <v>|||</v>
      </c>
    </row>
    <row r="3321" spans="1:3" x14ac:dyDescent="0.25">
      <c r="A3321" s="3" t="s">
        <v>15302</v>
      </c>
      <c r="B3321" s="4">
        <v>3</v>
      </c>
      <c r="C3321" t="str">
        <f t="shared" si="51"/>
        <v>|||</v>
      </c>
    </row>
    <row r="3322" spans="1:3" x14ac:dyDescent="0.25">
      <c r="A3322" s="3" t="s">
        <v>1395</v>
      </c>
      <c r="B3322" s="4">
        <v>3</v>
      </c>
      <c r="C3322" t="str">
        <f t="shared" si="51"/>
        <v>|||</v>
      </c>
    </row>
    <row r="3323" spans="1:3" x14ac:dyDescent="0.25">
      <c r="A3323" s="3" t="s">
        <v>7496</v>
      </c>
      <c r="B3323" s="4">
        <v>3</v>
      </c>
      <c r="C3323" t="str">
        <f t="shared" si="51"/>
        <v>|||</v>
      </c>
    </row>
    <row r="3324" spans="1:3" x14ac:dyDescent="0.25">
      <c r="A3324" s="3" t="s">
        <v>1396</v>
      </c>
      <c r="B3324" s="4">
        <v>3</v>
      </c>
      <c r="C3324" t="str">
        <f t="shared" si="51"/>
        <v>|||</v>
      </c>
    </row>
    <row r="3325" spans="1:3" x14ac:dyDescent="0.25">
      <c r="A3325" s="3" t="s">
        <v>10411</v>
      </c>
      <c r="B3325" s="4">
        <v>3</v>
      </c>
      <c r="C3325" t="str">
        <f t="shared" si="51"/>
        <v>|||</v>
      </c>
    </row>
    <row r="3326" spans="1:3" x14ac:dyDescent="0.25">
      <c r="A3326" s="3" t="s">
        <v>496</v>
      </c>
      <c r="B3326" s="4">
        <v>3</v>
      </c>
      <c r="C3326" t="str">
        <f t="shared" si="51"/>
        <v>|||</v>
      </c>
    </row>
    <row r="3327" spans="1:3" x14ac:dyDescent="0.25">
      <c r="A3327" s="3" t="s">
        <v>14981</v>
      </c>
      <c r="B3327" s="4">
        <v>3</v>
      </c>
      <c r="C3327" t="str">
        <f t="shared" si="51"/>
        <v>|||</v>
      </c>
    </row>
    <row r="3328" spans="1:3" x14ac:dyDescent="0.25">
      <c r="A3328" s="3" t="s">
        <v>17641</v>
      </c>
      <c r="B3328" s="4">
        <v>3</v>
      </c>
      <c r="C3328" t="str">
        <f t="shared" si="51"/>
        <v>|||</v>
      </c>
    </row>
    <row r="3329" spans="1:3" x14ac:dyDescent="0.25">
      <c r="A3329" s="3" t="s">
        <v>15677</v>
      </c>
      <c r="B3329" s="4">
        <v>3</v>
      </c>
      <c r="C3329" t="str">
        <f t="shared" si="51"/>
        <v>|||</v>
      </c>
    </row>
    <row r="3330" spans="1:3" x14ac:dyDescent="0.25">
      <c r="A3330" s="3" t="s">
        <v>8395</v>
      </c>
      <c r="B3330" s="4">
        <v>3</v>
      </c>
      <c r="C3330" t="str">
        <f t="shared" si="51"/>
        <v>|||</v>
      </c>
    </row>
    <row r="3331" spans="1:3" x14ac:dyDescent="0.25">
      <c r="A3331" s="3" t="s">
        <v>14394</v>
      </c>
      <c r="B3331" s="4">
        <v>3</v>
      </c>
      <c r="C3331" t="str">
        <f t="shared" si="51"/>
        <v>|||</v>
      </c>
    </row>
    <row r="3332" spans="1:3" x14ac:dyDescent="0.25">
      <c r="A3332" s="3" t="s">
        <v>3533</v>
      </c>
      <c r="B3332" s="4">
        <v>3</v>
      </c>
      <c r="C3332" t="str">
        <f t="shared" si="51"/>
        <v>|||</v>
      </c>
    </row>
    <row r="3333" spans="1:3" x14ac:dyDescent="0.25">
      <c r="A3333" s="3" t="s">
        <v>8290</v>
      </c>
      <c r="B3333" s="4">
        <v>3</v>
      </c>
      <c r="C3333" t="str">
        <f t="shared" ref="C3333:C3396" si="52">REPT("|",B3333)</f>
        <v>|||</v>
      </c>
    </row>
    <row r="3334" spans="1:3" x14ac:dyDescent="0.25">
      <c r="A3334" s="3" t="s">
        <v>543</v>
      </c>
      <c r="B3334" s="4">
        <v>3</v>
      </c>
      <c r="C3334" t="str">
        <f t="shared" si="52"/>
        <v>|||</v>
      </c>
    </row>
    <row r="3335" spans="1:3" x14ac:dyDescent="0.25">
      <c r="A3335" s="3" t="s">
        <v>4149</v>
      </c>
      <c r="B3335" s="4">
        <v>3</v>
      </c>
      <c r="C3335" t="str">
        <f t="shared" si="52"/>
        <v>|||</v>
      </c>
    </row>
    <row r="3336" spans="1:3" x14ac:dyDescent="0.25">
      <c r="A3336" s="3" t="s">
        <v>528</v>
      </c>
      <c r="B3336" s="4">
        <v>3</v>
      </c>
      <c r="C3336" t="str">
        <f t="shared" si="52"/>
        <v>|||</v>
      </c>
    </row>
    <row r="3337" spans="1:3" x14ac:dyDescent="0.25">
      <c r="A3337" s="3" t="s">
        <v>5455</v>
      </c>
      <c r="B3337" s="4">
        <v>3</v>
      </c>
      <c r="C3337" t="str">
        <f t="shared" si="52"/>
        <v>|||</v>
      </c>
    </row>
    <row r="3338" spans="1:3" x14ac:dyDescent="0.25">
      <c r="A3338" s="3" t="s">
        <v>9109</v>
      </c>
      <c r="B3338" s="4">
        <v>3</v>
      </c>
      <c r="C3338" t="str">
        <f t="shared" si="52"/>
        <v>|||</v>
      </c>
    </row>
    <row r="3339" spans="1:3" x14ac:dyDescent="0.25">
      <c r="A3339" s="3" t="s">
        <v>5453</v>
      </c>
      <c r="B3339" s="4">
        <v>3</v>
      </c>
      <c r="C3339" t="str">
        <f t="shared" si="52"/>
        <v>|||</v>
      </c>
    </row>
    <row r="3340" spans="1:3" x14ac:dyDescent="0.25">
      <c r="A3340" s="3" t="s">
        <v>16393</v>
      </c>
      <c r="B3340" s="4">
        <v>3</v>
      </c>
      <c r="C3340" t="str">
        <f t="shared" si="52"/>
        <v>|||</v>
      </c>
    </row>
    <row r="3341" spans="1:3" x14ac:dyDescent="0.25">
      <c r="A3341" s="3" t="s">
        <v>5451</v>
      </c>
      <c r="B3341" s="4">
        <v>3</v>
      </c>
      <c r="C3341" t="str">
        <f t="shared" si="52"/>
        <v>|||</v>
      </c>
    </row>
    <row r="3342" spans="1:3" x14ac:dyDescent="0.25">
      <c r="A3342" s="3" t="s">
        <v>8878</v>
      </c>
      <c r="B3342" s="4">
        <v>3</v>
      </c>
      <c r="C3342" t="str">
        <f t="shared" si="52"/>
        <v>|||</v>
      </c>
    </row>
    <row r="3343" spans="1:3" x14ac:dyDescent="0.25">
      <c r="A3343" s="3" t="s">
        <v>17325</v>
      </c>
      <c r="B3343" s="4">
        <v>3</v>
      </c>
      <c r="C3343" t="str">
        <f t="shared" si="52"/>
        <v>|||</v>
      </c>
    </row>
    <row r="3344" spans="1:3" x14ac:dyDescent="0.25">
      <c r="A3344" s="3" t="s">
        <v>13908</v>
      </c>
      <c r="B3344" s="4">
        <v>3</v>
      </c>
      <c r="C3344" t="str">
        <f t="shared" si="52"/>
        <v>|||</v>
      </c>
    </row>
    <row r="3345" spans="1:3" x14ac:dyDescent="0.25">
      <c r="A3345" s="3" t="s">
        <v>8231</v>
      </c>
      <c r="B3345" s="4">
        <v>3</v>
      </c>
      <c r="C3345" t="str">
        <f t="shared" si="52"/>
        <v>|||</v>
      </c>
    </row>
    <row r="3346" spans="1:3" x14ac:dyDescent="0.25">
      <c r="A3346" s="3" t="s">
        <v>4714</v>
      </c>
      <c r="B3346" s="4">
        <v>3</v>
      </c>
      <c r="C3346" t="str">
        <f t="shared" si="52"/>
        <v>|||</v>
      </c>
    </row>
    <row r="3347" spans="1:3" x14ac:dyDescent="0.25">
      <c r="A3347" s="3" t="s">
        <v>3444</v>
      </c>
      <c r="B3347" s="4">
        <v>3</v>
      </c>
      <c r="C3347" t="str">
        <f t="shared" si="52"/>
        <v>|||</v>
      </c>
    </row>
    <row r="3348" spans="1:3" x14ac:dyDescent="0.25">
      <c r="A3348" s="3" t="s">
        <v>11629</v>
      </c>
      <c r="B3348" s="4">
        <v>3</v>
      </c>
      <c r="C3348" t="str">
        <f t="shared" si="52"/>
        <v>|||</v>
      </c>
    </row>
    <row r="3349" spans="1:3" x14ac:dyDescent="0.25">
      <c r="A3349" s="3" t="s">
        <v>964</v>
      </c>
      <c r="B3349" s="4">
        <v>3</v>
      </c>
      <c r="C3349" t="str">
        <f t="shared" si="52"/>
        <v>|||</v>
      </c>
    </row>
    <row r="3350" spans="1:3" x14ac:dyDescent="0.25">
      <c r="A3350" s="3" t="s">
        <v>14237</v>
      </c>
      <c r="B3350" s="4">
        <v>3</v>
      </c>
      <c r="C3350" t="str">
        <f t="shared" si="52"/>
        <v>|||</v>
      </c>
    </row>
    <row r="3351" spans="1:3" x14ac:dyDescent="0.25">
      <c r="A3351" s="3" t="s">
        <v>2998</v>
      </c>
      <c r="B3351" s="4">
        <v>3</v>
      </c>
      <c r="C3351" t="str">
        <f t="shared" si="52"/>
        <v>|||</v>
      </c>
    </row>
    <row r="3352" spans="1:3" x14ac:dyDescent="0.25">
      <c r="A3352" s="3" t="s">
        <v>2158</v>
      </c>
      <c r="B3352" s="4">
        <v>3</v>
      </c>
      <c r="C3352" t="str">
        <f t="shared" si="52"/>
        <v>|||</v>
      </c>
    </row>
    <row r="3353" spans="1:3" x14ac:dyDescent="0.25">
      <c r="A3353" s="3" t="s">
        <v>2406</v>
      </c>
      <c r="B3353" s="4">
        <v>3</v>
      </c>
      <c r="C3353" t="str">
        <f t="shared" si="52"/>
        <v>|||</v>
      </c>
    </row>
    <row r="3354" spans="1:3" x14ac:dyDescent="0.25">
      <c r="A3354" s="3" t="s">
        <v>2157</v>
      </c>
      <c r="B3354" s="4">
        <v>3</v>
      </c>
      <c r="C3354" t="str">
        <f t="shared" si="52"/>
        <v>|||</v>
      </c>
    </row>
    <row r="3355" spans="1:3" x14ac:dyDescent="0.25">
      <c r="A3355" s="3" t="s">
        <v>13128</v>
      </c>
      <c r="B3355" s="4">
        <v>3</v>
      </c>
      <c r="C3355" t="str">
        <f t="shared" si="52"/>
        <v>|||</v>
      </c>
    </row>
    <row r="3356" spans="1:3" x14ac:dyDescent="0.25">
      <c r="A3356" s="3" t="s">
        <v>13977</v>
      </c>
      <c r="B3356" s="4">
        <v>3</v>
      </c>
      <c r="C3356" t="str">
        <f t="shared" si="52"/>
        <v>|||</v>
      </c>
    </row>
    <row r="3357" spans="1:3" x14ac:dyDescent="0.25">
      <c r="A3357" s="3" t="s">
        <v>13195</v>
      </c>
      <c r="B3357" s="4">
        <v>3</v>
      </c>
      <c r="C3357" t="str">
        <f t="shared" si="52"/>
        <v>|||</v>
      </c>
    </row>
    <row r="3358" spans="1:3" x14ac:dyDescent="0.25">
      <c r="A3358" s="3" t="s">
        <v>7253</v>
      </c>
      <c r="B3358" s="4">
        <v>3</v>
      </c>
      <c r="C3358" t="str">
        <f t="shared" si="52"/>
        <v>|||</v>
      </c>
    </row>
    <row r="3359" spans="1:3" x14ac:dyDescent="0.25">
      <c r="A3359" s="3" t="s">
        <v>13264</v>
      </c>
      <c r="B3359" s="4">
        <v>3</v>
      </c>
      <c r="C3359" t="str">
        <f t="shared" si="52"/>
        <v>|||</v>
      </c>
    </row>
    <row r="3360" spans="1:3" x14ac:dyDescent="0.25">
      <c r="A3360" s="3" t="s">
        <v>3010</v>
      </c>
      <c r="B3360" s="4">
        <v>3</v>
      </c>
      <c r="C3360" t="str">
        <f t="shared" si="52"/>
        <v>|||</v>
      </c>
    </row>
    <row r="3361" spans="1:3" x14ac:dyDescent="0.25">
      <c r="A3361" s="3" t="s">
        <v>8549</v>
      </c>
      <c r="B3361" s="4">
        <v>3</v>
      </c>
      <c r="C3361" t="str">
        <f t="shared" si="52"/>
        <v>|||</v>
      </c>
    </row>
    <row r="3362" spans="1:3" x14ac:dyDescent="0.25">
      <c r="A3362" s="3" t="s">
        <v>5030</v>
      </c>
      <c r="B3362" s="4">
        <v>3</v>
      </c>
      <c r="C3362" t="str">
        <f t="shared" si="52"/>
        <v>|||</v>
      </c>
    </row>
    <row r="3363" spans="1:3" x14ac:dyDescent="0.25">
      <c r="A3363" s="3" t="s">
        <v>15050</v>
      </c>
      <c r="B3363" s="4">
        <v>3</v>
      </c>
      <c r="C3363" t="str">
        <f t="shared" si="52"/>
        <v>|||</v>
      </c>
    </row>
    <row r="3364" spans="1:3" x14ac:dyDescent="0.25">
      <c r="A3364" s="3" t="s">
        <v>8771</v>
      </c>
      <c r="B3364" s="4">
        <v>3</v>
      </c>
      <c r="C3364" t="str">
        <f t="shared" si="52"/>
        <v>|||</v>
      </c>
    </row>
    <row r="3365" spans="1:3" x14ac:dyDescent="0.25">
      <c r="A3365" s="3" t="s">
        <v>13193</v>
      </c>
      <c r="B3365" s="4">
        <v>3</v>
      </c>
      <c r="C3365" t="str">
        <f t="shared" si="52"/>
        <v>|||</v>
      </c>
    </row>
    <row r="3366" spans="1:3" x14ac:dyDescent="0.25">
      <c r="A3366" s="3" t="s">
        <v>1415</v>
      </c>
      <c r="B3366" s="4">
        <v>3</v>
      </c>
      <c r="C3366" t="str">
        <f t="shared" si="52"/>
        <v>|||</v>
      </c>
    </row>
    <row r="3367" spans="1:3" x14ac:dyDescent="0.25">
      <c r="A3367" s="3" t="s">
        <v>15745</v>
      </c>
      <c r="B3367" s="4">
        <v>3</v>
      </c>
      <c r="C3367" t="str">
        <f t="shared" si="52"/>
        <v>|||</v>
      </c>
    </row>
    <row r="3368" spans="1:3" x14ac:dyDescent="0.25">
      <c r="A3368" s="3" t="s">
        <v>1770</v>
      </c>
      <c r="B3368" s="4">
        <v>3</v>
      </c>
      <c r="C3368" t="str">
        <f t="shared" si="52"/>
        <v>|||</v>
      </c>
    </row>
    <row r="3369" spans="1:3" x14ac:dyDescent="0.25">
      <c r="A3369" s="3" t="s">
        <v>8222</v>
      </c>
      <c r="B3369" s="4">
        <v>3</v>
      </c>
      <c r="C3369" t="str">
        <f t="shared" si="52"/>
        <v>|||</v>
      </c>
    </row>
    <row r="3370" spans="1:3" x14ac:dyDescent="0.25">
      <c r="A3370" s="3" t="s">
        <v>18283</v>
      </c>
      <c r="B3370" s="4">
        <v>3</v>
      </c>
      <c r="C3370" t="str">
        <f t="shared" si="52"/>
        <v>|||</v>
      </c>
    </row>
    <row r="3371" spans="1:3" x14ac:dyDescent="0.25">
      <c r="A3371" s="3" t="s">
        <v>6068</v>
      </c>
      <c r="B3371" s="4">
        <v>3</v>
      </c>
      <c r="C3371" t="str">
        <f t="shared" si="52"/>
        <v>|||</v>
      </c>
    </row>
    <row r="3372" spans="1:3" x14ac:dyDescent="0.25">
      <c r="A3372" s="3" t="s">
        <v>6896</v>
      </c>
      <c r="B3372" s="4">
        <v>3</v>
      </c>
      <c r="C3372" t="str">
        <f t="shared" si="52"/>
        <v>|||</v>
      </c>
    </row>
    <row r="3373" spans="1:3" x14ac:dyDescent="0.25">
      <c r="A3373" s="3" t="s">
        <v>17841</v>
      </c>
      <c r="B3373" s="4">
        <v>3</v>
      </c>
      <c r="C3373" t="str">
        <f t="shared" si="52"/>
        <v>|||</v>
      </c>
    </row>
    <row r="3374" spans="1:3" x14ac:dyDescent="0.25">
      <c r="A3374" s="3" t="s">
        <v>5604</v>
      </c>
      <c r="B3374" s="4">
        <v>3</v>
      </c>
      <c r="C3374" t="str">
        <f t="shared" si="52"/>
        <v>|||</v>
      </c>
    </row>
    <row r="3375" spans="1:3" x14ac:dyDescent="0.25">
      <c r="A3375" s="3" t="s">
        <v>16626</v>
      </c>
      <c r="B3375" s="4">
        <v>3</v>
      </c>
      <c r="C3375" t="str">
        <f t="shared" si="52"/>
        <v>|||</v>
      </c>
    </row>
    <row r="3376" spans="1:3" x14ac:dyDescent="0.25">
      <c r="A3376" s="3" t="s">
        <v>11870</v>
      </c>
      <c r="B3376" s="4">
        <v>3</v>
      </c>
      <c r="C3376" t="str">
        <f t="shared" si="52"/>
        <v>|||</v>
      </c>
    </row>
    <row r="3377" spans="1:3" x14ac:dyDescent="0.25">
      <c r="A3377" s="3" t="s">
        <v>12254</v>
      </c>
      <c r="B3377" s="4">
        <v>3</v>
      </c>
      <c r="C3377" t="str">
        <f t="shared" si="52"/>
        <v>|||</v>
      </c>
    </row>
    <row r="3378" spans="1:3" x14ac:dyDescent="0.25">
      <c r="A3378" s="3" t="s">
        <v>8464</v>
      </c>
      <c r="B3378" s="4">
        <v>3</v>
      </c>
      <c r="C3378" t="str">
        <f t="shared" si="52"/>
        <v>|||</v>
      </c>
    </row>
    <row r="3379" spans="1:3" x14ac:dyDescent="0.25">
      <c r="A3379" s="3" t="s">
        <v>13643</v>
      </c>
      <c r="B3379" s="4">
        <v>3</v>
      </c>
      <c r="C3379" t="str">
        <f t="shared" si="52"/>
        <v>|||</v>
      </c>
    </row>
    <row r="3380" spans="1:3" x14ac:dyDescent="0.25">
      <c r="A3380" s="3" t="s">
        <v>15650</v>
      </c>
      <c r="B3380" s="4">
        <v>3</v>
      </c>
      <c r="C3380" t="str">
        <f t="shared" si="52"/>
        <v>|||</v>
      </c>
    </row>
    <row r="3381" spans="1:3" x14ac:dyDescent="0.25">
      <c r="A3381" s="3" t="s">
        <v>10139</v>
      </c>
      <c r="B3381" s="4">
        <v>3</v>
      </c>
      <c r="C3381" t="str">
        <f t="shared" si="52"/>
        <v>|||</v>
      </c>
    </row>
    <row r="3382" spans="1:3" x14ac:dyDescent="0.25">
      <c r="A3382" s="3" t="s">
        <v>15927</v>
      </c>
      <c r="B3382" s="4">
        <v>3</v>
      </c>
      <c r="C3382" t="str">
        <f t="shared" si="52"/>
        <v>|||</v>
      </c>
    </row>
    <row r="3383" spans="1:3" x14ac:dyDescent="0.25">
      <c r="A3383" s="3" t="s">
        <v>15749</v>
      </c>
      <c r="B3383" s="4">
        <v>3</v>
      </c>
      <c r="C3383" t="str">
        <f t="shared" si="52"/>
        <v>|||</v>
      </c>
    </row>
    <row r="3384" spans="1:3" x14ac:dyDescent="0.25">
      <c r="A3384" s="3" t="s">
        <v>969</v>
      </c>
      <c r="B3384" s="4">
        <v>3</v>
      </c>
      <c r="C3384" t="str">
        <f t="shared" si="52"/>
        <v>|||</v>
      </c>
    </row>
    <row r="3385" spans="1:3" x14ac:dyDescent="0.25">
      <c r="A3385" s="3" t="s">
        <v>11727</v>
      </c>
      <c r="B3385" s="4">
        <v>3</v>
      </c>
      <c r="C3385" t="str">
        <f t="shared" si="52"/>
        <v>|||</v>
      </c>
    </row>
    <row r="3386" spans="1:3" x14ac:dyDescent="0.25">
      <c r="A3386" s="3" t="s">
        <v>730</v>
      </c>
      <c r="B3386" s="4">
        <v>3</v>
      </c>
      <c r="C3386" t="str">
        <f t="shared" si="52"/>
        <v>|||</v>
      </c>
    </row>
    <row r="3387" spans="1:3" x14ac:dyDescent="0.25">
      <c r="A3387" s="3" t="s">
        <v>1497</v>
      </c>
      <c r="B3387" s="4">
        <v>3</v>
      </c>
      <c r="C3387" t="str">
        <f t="shared" si="52"/>
        <v>|||</v>
      </c>
    </row>
    <row r="3388" spans="1:3" x14ac:dyDescent="0.25">
      <c r="A3388" s="3" t="s">
        <v>1021</v>
      </c>
      <c r="B3388" s="4">
        <v>3</v>
      </c>
      <c r="C3388" t="str">
        <f t="shared" si="52"/>
        <v>|||</v>
      </c>
    </row>
    <row r="3389" spans="1:3" x14ac:dyDescent="0.25">
      <c r="A3389" s="3" t="s">
        <v>11114</v>
      </c>
      <c r="B3389" s="4">
        <v>3</v>
      </c>
      <c r="C3389" t="str">
        <f t="shared" si="52"/>
        <v>|||</v>
      </c>
    </row>
    <row r="3390" spans="1:3" x14ac:dyDescent="0.25">
      <c r="A3390" s="3" t="s">
        <v>17854</v>
      </c>
      <c r="B3390" s="4">
        <v>3</v>
      </c>
      <c r="C3390" t="str">
        <f t="shared" si="52"/>
        <v>|||</v>
      </c>
    </row>
    <row r="3391" spans="1:3" x14ac:dyDescent="0.25">
      <c r="A3391" s="3" t="s">
        <v>379</v>
      </c>
      <c r="B3391" s="4">
        <v>3</v>
      </c>
      <c r="C3391" t="str">
        <f t="shared" si="52"/>
        <v>|||</v>
      </c>
    </row>
    <row r="3392" spans="1:3" x14ac:dyDescent="0.25">
      <c r="A3392" s="3" t="s">
        <v>970</v>
      </c>
      <c r="B3392" s="4">
        <v>3</v>
      </c>
      <c r="C3392" t="str">
        <f t="shared" si="52"/>
        <v>|||</v>
      </c>
    </row>
    <row r="3393" spans="1:3" x14ac:dyDescent="0.25">
      <c r="A3393" s="3" t="s">
        <v>2307</v>
      </c>
      <c r="B3393" s="4">
        <v>3</v>
      </c>
      <c r="C3393" t="str">
        <f t="shared" si="52"/>
        <v>|||</v>
      </c>
    </row>
    <row r="3394" spans="1:3" x14ac:dyDescent="0.25">
      <c r="A3394" s="3" t="s">
        <v>10424</v>
      </c>
      <c r="B3394" s="4">
        <v>3</v>
      </c>
      <c r="C3394" t="str">
        <f t="shared" si="52"/>
        <v>|||</v>
      </c>
    </row>
    <row r="3395" spans="1:3" x14ac:dyDescent="0.25">
      <c r="A3395" s="3" t="s">
        <v>11652</v>
      </c>
      <c r="B3395" s="4">
        <v>3</v>
      </c>
      <c r="C3395" t="str">
        <f t="shared" si="52"/>
        <v>|||</v>
      </c>
    </row>
    <row r="3396" spans="1:3" x14ac:dyDescent="0.25">
      <c r="A3396" s="3" t="s">
        <v>2171</v>
      </c>
      <c r="B3396" s="4">
        <v>3</v>
      </c>
      <c r="C3396" t="str">
        <f t="shared" si="52"/>
        <v>|||</v>
      </c>
    </row>
    <row r="3397" spans="1:3" x14ac:dyDescent="0.25">
      <c r="A3397" s="3" t="s">
        <v>12433</v>
      </c>
      <c r="B3397" s="4">
        <v>3</v>
      </c>
      <c r="C3397" t="str">
        <f t="shared" ref="C3397:C3460" si="53">REPT("|",B3397)</f>
        <v>|||</v>
      </c>
    </row>
    <row r="3398" spans="1:3" x14ac:dyDescent="0.25">
      <c r="A3398" s="3" t="s">
        <v>10549</v>
      </c>
      <c r="B3398" s="4">
        <v>3</v>
      </c>
      <c r="C3398" t="str">
        <f t="shared" si="53"/>
        <v>|||</v>
      </c>
    </row>
    <row r="3399" spans="1:3" x14ac:dyDescent="0.25">
      <c r="A3399" s="3" t="s">
        <v>9905</v>
      </c>
      <c r="B3399" s="4">
        <v>3</v>
      </c>
      <c r="C3399" t="str">
        <f t="shared" si="53"/>
        <v>|||</v>
      </c>
    </row>
    <row r="3400" spans="1:3" x14ac:dyDescent="0.25">
      <c r="A3400" s="3" t="s">
        <v>13858</v>
      </c>
      <c r="B3400" s="4">
        <v>3</v>
      </c>
      <c r="C3400" t="str">
        <f t="shared" si="53"/>
        <v>|||</v>
      </c>
    </row>
    <row r="3401" spans="1:3" x14ac:dyDescent="0.25">
      <c r="A3401" s="3" t="s">
        <v>3421</v>
      </c>
      <c r="B3401" s="4">
        <v>3</v>
      </c>
      <c r="C3401" t="str">
        <f t="shared" si="53"/>
        <v>|||</v>
      </c>
    </row>
    <row r="3402" spans="1:3" x14ac:dyDescent="0.25">
      <c r="A3402" s="3" t="s">
        <v>14525</v>
      </c>
      <c r="B3402" s="4">
        <v>3</v>
      </c>
      <c r="C3402" t="str">
        <f t="shared" si="53"/>
        <v>|||</v>
      </c>
    </row>
    <row r="3403" spans="1:3" x14ac:dyDescent="0.25">
      <c r="A3403" s="3" t="s">
        <v>15374</v>
      </c>
      <c r="B3403" s="4">
        <v>3</v>
      </c>
      <c r="C3403" t="str">
        <f t="shared" si="53"/>
        <v>|||</v>
      </c>
    </row>
    <row r="3404" spans="1:3" x14ac:dyDescent="0.25">
      <c r="A3404" s="3" t="s">
        <v>9532</v>
      </c>
      <c r="B3404" s="4">
        <v>3</v>
      </c>
      <c r="C3404" t="str">
        <f t="shared" si="53"/>
        <v>|||</v>
      </c>
    </row>
    <row r="3405" spans="1:3" x14ac:dyDescent="0.25">
      <c r="A3405" s="3" t="s">
        <v>8458</v>
      </c>
      <c r="B3405" s="4">
        <v>3</v>
      </c>
      <c r="C3405" t="str">
        <f t="shared" si="53"/>
        <v>|||</v>
      </c>
    </row>
    <row r="3406" spans="1:3" x14ac:dyDescent="0.25">
      <c r="A3406" s="3" t="s">
        <v>17701</v>
      </c>
      <c r="B3406" s="4">
        <v>3</v>
      </c>
      <c r="C3406" t="str">
        <f t="shared" si="53"/>
        <v>|||</v>
      </c>
    </row>
    <row r="3407" spans="1:3" x14ac:dyDescent="0.25">
      <c r="A3407" s="3" t="s">
        <v>5341</v>
      </c>
      <c r="B3407" s="4">
        <v>3</v>
      </c>
      <c r="C3407" t="str">
        <f t="shared" si="53"/>
        <v>|||</v>
      </c>
    </row>
    <row r="3408" spans="1:3" x14ac:dyDescent="0.25">
      <c r="A3408" s="3" t="s">
        <v>12835</v>
      </c>
      <c r="B3408" s="4">
        <v>3</v>
      </c>
      <c r="C3408" t="str">
        <f t="shared" si="53"/>
        <v>|||</v>
      </c>
    </row>
    <row r="3409" spans="1:3" x14ac:dyDescent="0.25">
      <c r="A3409" s="3" t="s">
        <v>13374</v>
      </c>
      <c r="B3409" s="4">
        <v>3</v>
      </c>
      <c r="C3409" t="str">
        <f t="shared" si="53"/>
        <v>|||</v>
      </c>
    </row>
    <row r="3410" spans="1:3" x14ac:dyDescent="0.25">
      <c r="A3410" s="3" t="s">
        <v>14956</v>
      </c>
      <c r="B3410" s="4">
        <v>3</v>
      </c>
      <c r="C3410" t="str">
        <f t="shared" si="53"/>
        <v>|||</v>
      </c>
    </row>
    <row r="3411" spans="1:3" x14ac:dyDescent="0.25">
      <c r="A3411" s="3" t="s">
        <v>14067</v>
      </c>
      <c r="B3411" s="4">
        <v>3</v>
      </c>
      <c r="C3411" t="str">
        <f t="shared" si="53"/>
        <v>|||</v>
      </c>
    </row>
    <row r="3412" spans="1:3" x14ac:dyDescent="0.25">
      <c r="A3412" s="3" t="s">
        <v>4232</v>
      </c>
      <c r="B3412" s="4">
        <v>3</v>
      </c>
      <c r="C3412" t="str">
        <f t="shared" si="53"/>
        <v>|||</v>
      </c>
    </row>
    <row r="3413" spans="1:3" x14ac:dyDescent="0.25">
      <c r="A3413" s="3" t="s">
        <v>4529</v>
      </c>
      <c r="B3413" s="4">
        <v>3</v>
      </c>
      <c r="C3413" t="str">
        <f t="shared" si="53"/>
        <v>|||</v>
      </c>
    </row>
    <row r="3414" spans="1:3" x14ac:dyDescent="0.25">
      <c r="A3414" s="3" t="s">
        <v>18175</v>
      </c>
      <c r="B3414" s="4">
        <v>3</v>
      </c>
      <c r="C3414" t="str">
        <f t="shared" si="53"/>
        <v>|||</v>
      </c>
    </row>
    <row r="3415" spans="1:3" x14ac:dyDescent="0.25">
      <c r="A3415" s="3" t="s">
        <v>854</v>
      </c>
      <c r="B3415" s="4">
        <v>3</v>
      </c>
      <c r="C3415" t="str">
        <f t="shared" si="53"/>
        <v>|||</v>
      </c>
    </row>
    <row r="3416" spans="1:3" x14ac:dyDescent="0.25">
      <c r="A3416" s="3" t="s">
        <v>3219</v>
      </c>
      <c r="B3416" s="4">
        <v>3</v>
      </c>
      <c r="C3416" t="str">
        <f t="shared" si="53"/>
        <v>|||</v>
      </c>
    </row>
    <row r="3417" spans="1:3" x14ac:dyDescent="0.25">
      <c r="A3417" s="3" t="s">
        <v>8166</v>
      </c>
      <c r="B3417" s="4">
        <v>3</v>
      </c>
      <c r="C3417" t="str">
        <f t="shared" si="53"/>
        <v>|||</v>
      </c>
    </row>
    <row r="3418" spans="1:3" x14ac:dyDescent="0.25">
      <c r="A3418" s="3" t="s">
        <v>13780</v>
      </c>
      <c r="B3418" s="4">
        <v>3</v>
      </c>
      <c r="C3418" t="str">
        <f t="shared" si="53"/>
        <v>|||</v>
      </c>
    </row>
    <row r="3419" spans="1:3" x14ac:dyDescent="0.25">
      <c r="A3419" s="3" t="s">
        <v>4597</v>
      </c>
      <c r="B3419" s="4">
        <v>3</v>
      </c>
      <c r="C3419" t="str">
        <f t="shared" si="53"/>
        <v>|||</v>
      </c>
    </row>
    <row r="3420" spans="1:3" x14ac:dyDescent="0.25">
      <c r="A3420" s="3" t="s">
        <v>3519</v>
      </c>
      <c r="B3420" s="4">
        <v>3</v>
      </c>
      <c r="C3420" t="str">
        <f t="shared" si="53"/>
        <v>|||</v>
      </c>
    </row>
    <row r="3421" spans="1:3" x14ac:dyDescent="0.25">
      <c r="A3421" s="3" t="s">
        <v>5262</v>
      </c>
      <c r="B3421" s="4">
        <v>3</v>
      </c>
      <c r="C3421" t="str">
        <f t="shared" si="53"/>
        <v>|||</v>
      </c>
    </row>
    <row r="3422" spans="1:3" x14ac:dyDescent="0.25">
      <c r="A3422" s="3" t="s">
        <v>11806</v>
      </c>
      <c r="B3422" s="4">
        <v>3</v>
      </c>
      <c r="C3422" t="str">
        <f t="shared" si="53"/>
        <v>|||</v>
      </c>
    </row>
    <row r="3423" spans="1:3" x14ac:dyDescent="0.25">
      <c r="A3423" s="3" t="s">
        <v>7146</v>
      </c>
      <c r="B3423" s="4">
        <v>3</v>
      </c>
      <c r="C3423" t="str">
        <f t="shared" si="53"/>
        <v>|||</v>
      </c>
    </row>
    <row r="3424" spans="1:3" x14ac:dyDescent="0.25">
      <c r="A3424" s="3" t="s">
        <v>15023</v>
      </c>
      <c r="B3424" s="4">
        <v>3</v>
      </c>
      <c r="C3424" t="str">
        <f t="shared" si="53"/>
        <v>|||</v>
      </c>
    </row>
    <row r="3425" spans="1:3" x14ac:dyDescent="0.25">
      <c r="A3425" s="3" t="s">
        <v>4946</v>
      </c>
      <c r="B3425" s="4">
        <v>3</v>
      </c>
      <c r="C3425" t="str">
        <f t="shared" si="53"/>
        <v>|||</v>
      </c>
    </row>
    <row r="3426" spans="1:3" x14ac:dyDescent="0.25">
      <c r="A3426" s="3" t="s">
        <v>3869</v>
      </c>
      <c r="B3426" s="4">
        <v>3</v>
      </c>
      <c r="C3426" t="str">
        <f t="shared" si="53"/>
        <v>|||</v>
      </c>
    </row>
    <row r="3427" spans="1:3" x14ac:dyDescent="0.25">
      <c r="A3427" s="3" t="s">
        <v>6863</v>
      </c>
      <c r="B3427" s="4">
        <v>3</v>
      </c>
      <c r="C3427" t="str">
        <f t="shared" si="53"/>
        <v>|||</v>
      </c>
    </row>
    <row r="3428" spans="1:3" x14ac:dyDescent="0.25">
      <c r="A3428" s="3" t="s">
        <v>12879</v>
      </c>
      <c r="B3428" s="4">
        <v>3</v>
      </c>
      <c r="C3428" t="str">
        <f t="shared" si="53"/>
        <v>|||</v>
      </c>
    </row>
    <row r="3429" spans="1:3" x14ac:dyDescent="0.25">
      <c r="A3429" s="3" t="s">
        <v>11120</v>
      </c>
      <c r="B3429" s="4">
        <v>3</v>
      </c>
      <c r="C3429" t="str">
        <f t="shared" si="53"/>
        <v>|||</v>
      </c>
    </row>
    <row r="3430" spans="1:3" x14ac:dyDescent="0.25">
      <c r="A3430" s="3" t="s">
        <v>17264</v>
      </c>
      <c r="B3430" s="4">
        <v>3</v>
      </c>
      <c r="C3430" t="str">
        <f t="shared" si="53"/>
        <v>|||</v>
      </c>
    </row>
    <row r="3431" spans="1:3" x14ac:dyDescent="0.25">
      <c r="A3431" s="3" t="s">
        <v>15264</v>
      </c>
      <c r="B3431" s="4">
        <v>3</v>
      </c>
      <c r="C3431" t="str">
        <f t="shared" si="53"/>
        <v>|||</v>
      </c>
    </row>
    <row r="3432" spans="1:3" x14ac:dyDescent="0.25">
      <c r="A3432" s="3" t="s">
        <v>9032</v>
      </c>
      <c r="B3432" s="4">
        <v>3</v>
      </c>
      <c r="C3432" t="str">
        <f t="shared" si="53"/>
        <v>|||</v>
      </c>
    </row>
    <row r="3433" spans="1:3" x14ac:dyDescent="0.25">
      <c r="A3433" s="3" t="s">
        <v>14483</v>
      </c>
      <c r="B3433" s="4">
        <v>3</v>
      </c>
      <c r="C3433" t="str">
        <f t="shared" si="53"/>
        <v>|||</v>
      </c>
    </row>
    <row r="3434" spans="1:3" x14ac:dyDescent="0.25">
      <c r="A3434" s="3" t="s">
        <v>6311</v>
      </c>
      <c r="B3434" s="4">
        <v>3</v>
      </c>
      <c r="C3434" t="str">
        <f t="shared" si="53"/>
        <v>|||</v>
      </c>
    </row>
    <row r="3435" spans="1:3" x14ac:dyDescent="0.25">
      <c r="A3435" s="3" t="s">
        <v>5763</v>
      </c>
      <c r="B3435" s="4">
        <v>3</v>
      </c>
      <c r="C3435" t="str">
        <f t="shared" si="53"/>
        <v>|||</v>
      </c>
    </row>
    <row r="3436" spans="1:3" x14ac:dyDescent="0.25">
      <c r="A3436" s="3" t="s">
        <v>15259</v>
      </c>
      <c r="B3436" s="4">
        <v>3</v>
      </c>
      <c r="C3436" t="str">
        <f t="shared" si="53"/>
        <v>|||</v>
      </c>
    </row>
    <row r="3437" spans="1:3" x14ac:dyDescent="0.25">
      <c r="A3437" s="3" t="s">
        <v>5310</v>
      </c>
      <c r="B3437" s="4">
        <v>3</v>
      </c>
      <c r="C3437" t="str">
        <f t="shared" si="53"/>
        <v>|||</v>
      </c>
    </row>
    <row r="3438" spans="1:3" x14ac:dyDescent="0.25">
      <c r="A3438" s="3" t="s">
        <v>2855</v>
      </c>
      <c r="B3438" s="4">
        <v>3</v>
      </c>
      <c r="C3438" t="str">
        <f t="shared" si="53"/>
        <v>|||</v>
      </c>
    </row>
    <row r="3439" spans="1:3" x14ac:dyDescent="0.25">
      <c r="A3439" s="3" t="s">
        <v>15160</v>
      </c>
      <c r="B3439" s="4">
        <v>3</v>
      </c>
      <c r="C3439" t="str">
        <f t="shared" si="53"/>
        <v>|||</v>
      </c>
    </row>
    <row r="3440" spans="1:3" x14ac:dyDescent="0.25">
      <c r="A3440" s="3" t="s">
        <v>16669</v>
      </c>
      <c r="B3440" s="4">
        <v>3</v>
      </c>
      <c r="C3440" t="str">
        <f t="shared" si="53"/>
        <v>|||</v>
      </c>
    </row>
    <row r="3441" spans="1:3" x14ac:dyDescent="0.25">
      <c r="A3441" s="3" t="s">
        <v>1822</v>
      </c>
      <c r="B3441" s="4">
        <v>3</v>
      </c>
      <c r="C3441" t="str">
        <f t="shared" si="53"/>
        <v>|||</v>
      </c>
    </row>
    <row r="3442" spans="1:3" x14ac:dyDescent="0.25">
      <c r="A3442" s="3" t="s">
        <v>11208</v>
      </c>
      <c r="B3442" s="4">
        <v>3</v>
      </c>
      <c r="C3442" t="str">
        <f t="shared" si="53"/>
        <v>|||</v>
      </c>
    </row>
    <row r="3443" spans="1:3" x14ac:dyDescent="0.25">
      <c r="A3443" s="3" t="s">
        <v>5201</v>
      </c>
      <c r="B3443" s="4">
        <v>3</v>
      </c>
      <c r="C3443" t="str">
        <f t="shared" si="53"/>
        <v>|||</v>
      </c>
    </row>
    <row r="3444" spans="1:3" x14ac:dyDescent="0.25">
      <c r="A3444" s="3" t="s">
        <v>5598</v>
      </c>
      <c r="B3444" s="4">
        <v>3</v>
      </c>
      <c r="C3444" t="str">
        <f t="shared" si="53"/>
        <v>|||</v>
      </c>
    </row>
    <row r="3445" spans="1:3" x14ac:dyDescent="0.25">
      <c r="A3445" s="3" t="s">
        <v>16012</v>
      </c>
      <c r="B3445" s="4">
        <v>3</v>
      </c>
      <c r="C3445" t="str">
        <f t="shared" si="53"/>
        <v>|||</v>
      </c>
    </row>
    <row r="3446" spans="1:3" x14ac:dyDescent="0.25">
      <c r="A3446" s="3" t="s">
        <v>17828</v>
      </c>
      <c r="B3446" s="4">
        <v>3</v>
      </c>
      <c r="C3446" t="str">
        <f t="shared" si="53"/>
        <v>|||</v>
      </c>
    </row>
    <row r="3447" spans="1:3" x14ac:dyDescent="0.25">
      <c r="A3447" s="3" t="s">
        <v>910</v>
      </c>
      <c r="B3447" s="4">
        <v>3</v>
      </c>
      <c r="C3447" t="str">
        <f t="shared" si="53"/>
        <v>|||</v>
      </c>
    </row>
    <row r="3448" spans="1:3" x14ac:dyDescent="0.25">
      <c r="A3448" s="3" t="s">
        <v>5915</v>
      </c>
      <c r="B3448" s="4">
        <v>3</v>
      </c>
      <c r="C3448" t="str">
        <f t="shared" si="53"/>
        <v>|||</v>
      </c>
    </row>
    <row r="3449" spans="1:3" x14ac:dyDescent="0.25">
      <c r="A3449" s="3" t="s">
        <v>311</v>
      </c>
      <c r="B3449" s="4">
        <v>3</v>
      </c>
      <c r="C3449" t="str">
        <f t="shared" si="53"/>
        <v>|||</v>
      </c>
    </row>
    <row r="3450" spans="1:3" x14ac:dyDescent="0.25">
      <c r="A3450" s="3" t="s">
        <v>12992</v>
      </c>
      <c r="B3450" s="4">
        <v>3</v>
      </c>
      <c r="C3450" t="str">
        <f t="shared" si="53"/>
        <v>|||</v>
      </c>
    </row>
    <row r="3451" spans="1:3" x14ac:dyDescent="0.25">
      <c r="A3451" s="3" t="s">
        <v>304</v>
      </c>
      <c r="B3451" s="4">
        <v>3</v>
      </c>
      <c r="C3451" t="str">
        <f t="shared" si="53"/>
        <v>|||</v>
      </c>
    </row>
    <row r="3452" spans="1:3" x14ac:dyDescent="0.25">
      <c r="A3452" s="3" t="s">
        <v>9441</v>
      </c>
      <c r="B3452" s="4">
        <v>3</v>
      </c>
      <c r="C3452" t="str">
        <f t="shared" si="53"/>
        <v>|||</v>
      </c>
    </row>
    <row r="3453" spans="1:3" x14ac:dyDescent="0.25">
      <c r="A3453" s="3" t="s">
        <v>17151</v>
      </c>
      <c r="B3453" s="4">
        <v>3</v>
      </c>
      <c r="C3453" t="str">
        <f t="shared" si="53"/>
        <v>|||</v>
      </c>
    </row>
    <row r="3454" spans="1:3" x14ac:dyDescent="0.25">
      <c r="A3454" s="3" t="s">
        <v>1393</v>
      </c>
      <c r="B3454" s="4">
        <v>3</v>
      </c>
      <c r="C3454" t="str">
        <f t="shared" si="53"/>
        <v>|||</v>
      </c>
    </row>
    <row r="3455" spans="1:3" x14ac:dyDescent="0.25">
      <c r="A3455" s="3" t="s">
        <v>11340</v>
      </c>
      <c r="B3455" s="4">
        <v>3</v>
      </c>
      <c r="C3455" t="str">
        <f t="shared" si="53"/>
        <v>|||</v>
      </c>
    </row>
    <row r="3456" spans="1:3" x14ac:dyDescent="0.25">
      <c r="A3456" s="3" t="s">
        <v>6838</v>
      </c>
      <c r="B3456" s="4">
        <v>3</v>
      </c>
      <c r="C3456" t="str">
        <f t="shared" si="53"/>
        <v>|||</v>
      </c>
    </row>
    <row r="3457" spans="1:3" x14ac:dyDescent="0.25">
      <c r="A3457" s="3" t="s">
        <v>745</v>
      </c>
      <c r="B3457" s="4">
        <v>3</v>
      </c>
      <c r="C3457" t="str">
        <f t="shared" si="53"/>
        <v>|||</v>
      </c>
    </row>
    <row r="3458" spans="1:3" x14ac:dyDescent="0.25">
      <c r="A3458" s="3" t="s">
        <v>8651</v>
      </c>
      <c r="B3458" s="4">
        <v>3</v>
      </c>
      <c r="C3458" t="str">
        <f t="shared" si="53"/>
        <v>|||</v>
      </c>
    </row>
    <row r="3459" spans="1:3" x14ac:dyDescent="0.25">
      <c r="A3459" s="3" t="s">
        <v>1503</v>
      </c>
      <c r="B3459" s="4">
        <v>3</v>
      </c>
      <c r="C3459" t="str">
        <f t="shared" si="53"/>
        <v>|||</v>
      </c>
    </row>
    <row r="3460" spans="1:3" x14ac:dyDescent="0.25">
      <c r="A3460" s="3" t="s">
        <v>10850</v>
      </c>
      <c r="B3460" s="4">
        <v>3</v>
      </c>
      <c r="C3460" t="str">
        <f t="shared" si="53"/>
        <v>|||</v>
      </c>
    </row>
    <row r="3461" spans="1:3" x14ac:dyDescent="0.25">
      <c r="A3461" s="3" t="s">
        <v>6395</v>
      </c>
      <c r="B3461" s="4">
        <v>3</v>
      </c>
      <c r="C3461" t="str">
        <f t="shared" ref="C3461:C3524" si="54">REPT("|",B3461)</f>
        <v>|||</v>
      </c>
    </row>
    <row r="3462" spans="1:3" x14ac:dyDescent="0.25">
      <c r="A3462" s="3" t="s">
        <v>7435</v>
      </c>
      <c r="B3462" s="4">
        <v>3</v>
      </c>
      <c r="C3462" t="str">
        <f t="shared" si="54"/>
        <v>|||</v>
      </c>
    </row>
    <row r="3463" spans="1:3" x14ac:dyDescent="0.25">
      <c r="A3463" s="3" t="s">
        <v>1921</v>
      </c>
      <c r="B3463" s="4">
        <v>3</v>
      </c>
      <c r="C3463" t="str">
        <f t="shared" si="54"/>
        <v>|||</v>
      </c>
    </row>
    <row r="3464" spans="1:3" x14ac:dyDescent="0.25">
      <c r="A3464" s="3" t="s">
        <v>16466</v>
      </c>
      <c r="B3464" s="4">
        <v>3</v>
      </c>
      <c r="C3464" t="str">
        <f t="shared" si="54"/>
        <v>|||</v>
      </c>
    </row>
    <row r="3465" spans="1:3" x14ac:dyDescent="0.25">
      <c r="A3465" s="3" t="s">
        <v>652</v>
      </c>
      <c r="B3465" s="4">
        <v>3</v>
      </c>
      <c r="C3465" t="str">
        <f t="shared" si="54"/>
        <v>|||</v>
      </c>
    </row>
    <row r="3466" spans="1:3" x14ac:dyDescent="0.25">
      <c r="A3466" s="3" t="s">
        <v>7448</v>
      </c>
      <c r="B3466" s="4">
        <v>3</v>
      </c>
      <c r="C3466" t="str">
        <f t="shared" si="54"/>
        <v>|||</v>
      </c>
    </row>
    <row r="3467" spans="1:3" x14ac:dyDescent="0.25">
      <c r="A3467" s="3" t="s">
        <v>14798</v>
      </c>
      <c r="B3467" s="4">
        <v>3</v>
      </c>
      <c r="C3467" t="str">
        <f t="shared" si="54"/>
        <v>|||</v>
      </c>
    </row>
    <row r="3468" spans="1:3" x14ac:dyDescent="0.25">
      <c r="A3468" s="3" t="s">
        <v>7274</v>
      </c>
      <c r="B3468" s="4">
        <v>3</v>
      </c>
      <c r="C3468" t="str">
        <f t="shared" si="54"/>
        <v>|||</v>
      </c>
    </row>
    <row r="3469" spans="1:3" x14ac:dyDescent="0.25">
      <c r="A3469" s="3" t="s">
        <v>14265</v>
      </c>
      <c r="B3469" s="4">
        <v>3</v>
      </c>
      <c r="C3469" t="str">
        <f t="shared" si="54"/>
        <v>|||</v>
      </c>
    </row>
    <row r="3470" spans="1:3" x14ac:dyDescent="0.25">
      <c r="A3470" s="3" t="s">
        <v>201</v>
      </c>
      <c r="B3470" s="4">
        <v>3</v>
      </c>
      <c r="C3470" t="str">
        <f t="shared" si="54"/>
        <v>|||</v>
      </c>
    </row>
    <row r="3471" spans="1:3" x14ac:dyDescent="0.25">
      <c r="A3471" s="3" t="s">
        <v>9255</v>
      </c>
      <c r="B3471" s="4">
        <v>3</v>
      </c>
      <c r="C3471" t="str">
        <f t="shared" si="54"/>
        <v>|||</v>
      </c>
    </row>
    <row r="3472" spans="1:3" x14ac:dyDescent="0.25">
      <c r="A3472" s="3" t="s">
        <v>14222</v>
      </c>
      <c r="B3472" s="4">
        <v>3</v>
      </c>
      <c r="C3472" t="str">
        <f t="shared" si="54"/>
        <v>|||</v>
      </c>
    </row>
    <row r="3473" spans="1:3" x14ac:dyDescent="0.25">
      <c r="A3473" s="3" t="s">
        <v>1258</v>
      </c>
      <c r="B3473" s="4">
        <v>3</v>
      </c>
      <c r="C3473" t="str">
        <f t="shared" si="54"/>
        <v>|||</v>
      </c>
    </row>
    <row r="3474" spans="1:3" x14ac:dyDescent="0.25">
      <c r="A3474" s="3" t="s">
        <v>12289</v>
      </c>
      <c r="B3474" s="4">
        <v>3</v>
      </c>
      <c r="C3474" t="str">
        <f t="shared" si="54"/>
        <v>|||</v>
      </c>
    </row>
    <row r="3475" spans="1:3" x14ac:dyDescent="0.25">
      <c r="A3475" s="3" t="s">
        <v>7654</v>
      </c>
      <c r="B3475" s="4">
        <v>3</v>
      </c>
      <c r="C3475" t="str">
        <f t="shared" si="54"/>
        <v>|||</v>
      </c>
    </row>
    <row r="3476" spans="1:3" x14ac:dyDescent="0.25">
      <c r="A3476" s="3" t="s">
        <v>2382</v>
      </c>
      <c r="B3476" s="4">
        <v>3</v>
      </c>
      <c r="C3476" t="str">
        <f t="shared" si="54"/>
        <v>|||</v>
      </c>
    </row>
    <row r="3477" spans="1:3" x14ac:dyDescent="0.25">
      <c r="A3477" s="3" t="s">
        <v>10440</v>
      </c>
      <c r="B3477" s="4">
        <v>3</v>
      </c>
      <c r="C3477" t="str">
        <f t="shared" si="54"/>
        <v>|||</v>
      </c>
    </row>
    <row r="3478" spans="1:3" x14ac:dyDescent="0.25">
      <c r="A3478" s="3" t="s">
        <v>8131</v>
      </c>
      <c r="B3478" s="4">
        <v>3</v>
      </c>
      <c r="C3478" t="str">
        <f t="shared" si="54"/>
        <v>|||</v>
      </c>
    </row>
    <row r="3479" spans="1:3" x14ac:dyDescent="0.25">
      <c r="A3479" s="3" t="s">
        <v>11441</v>
      </c>
      <c r="B3479" s="4">
        <v>3</v>
      </c>
      <c r="C3479" t="str">
        <f t="shared" si="54"/>
        <v>|||</v>
      </c>
    </row>
    <row r="3480" spans="1:3" x14ac:dyDescent="0.25">
      <c r="A3480" s="3" t="s">
        <v>12683</v>
      </c>
      <c r="B3480" s="4">
        <v>3</v>
      </c>
      <c r="C3480" t="str">
        <f t="shared" si="54"/>
        <v>|||</v>
      </c>
    </row>
    <row r="3481" spans="1:3" x14ac:dyDescent="0.25">
      <c r="A3481" s="3" t="s">
        <v>15527</v>
      </c>
      <c r="B3481" s="4">
        <v>3</v>
      </c>
      <c r="C3481" t="str">
        <f t="shared" si="54"/>
        <v>|||</v>
      </c>
    </row>
    <row r="3482" spans="1:3" x14ac:dyDescent="0.25">
      <c r="A3482" s="3" t="s">
        <v>4064</v>
      </c>
      <c r="B3482" s="4">
        <v>3</v>
      </c>
      <c r="C3482" t="str">
        <f t="shared" si="54"/>
        <v>|||</v>
      </c>
    </row>
    <row r="3483" spans="1:3" x14ac:dyDescent="0.25">
      <c r="A3483" s="3" t="s">
        <v>16818</v>
      </c>
      <c r="B3483" s="4">
        <v>3</v>
      </c>
      <c r="C3483" t="str">
        <f t="shared" si="54"/>
        <v>|||</v>
      </c>
    </row>
    <row r="3484" spans="1:3" x14ac:dyDescent="0.25">
      <c r="A3484" s="3" t="s">
        <v>12604</v>
      </c>
      <c r="B3484" s="4">
        <v>3</v>
      </c>
      <c r="C3484" t="str">
        <f t="shared" si="54"/>
        <v>|||</v>
      </c>
    </row>
    <row r="3485" spans="1:3" x14ac:dyDescent="0.25">
      <c r="A3485" s="3" t="s">
        <v>7656</v>
      </c>
      <c r="B3485" s="4">
        <v>3</v>
      </c>
      <c r="C3485" t="str">
        <f t="shared" si="54"/>
        <v>|||</v>
      </c>
    </row>
    <row r="3486" spans="1:3" x14ac:dyDescent="0.25">
      <c r="A3486" s="3" t="s">
        <v>9187</v>
      </c>
      <c r="B3486" s="4">
        <v>3</v>
      </c>
      <c r="C3486" t="str">
        <f t="shared" si="54"/>
        <v>|||</v>
      </c>
    </row>
    <row r="3487" spans="1:3" x14ac:dyDescent="0.25">
      <c r="A3487" s="3" t="s">
        <v>5654</v>
      </c>
      <c r="B3487" s="4">
        <v>3</v>
      </c>
      <c r="C3487" t="str">
        <f t="shared" si="54"/>
        <v>|||</v>
      </c>
    </row>
    <row r="3488" spans="1:3" x14ac:dyDescent="0.25">
      <c r="A3488" s="3" t="s">
        <v>9517</v>
      </c>
      <c r="B3488" s="4">
        <v>3</v>
      </c>
      <c r="C3488" t="str">
        <f t="shared" si="54"/>
        <v>|||</v>
      </c>
    </row>
    <row r="3489" spans="1:3" x14ac:dyDescent="0.25">
      <c r="A3489" s="3" t="s">
        <v>7847</v>
      </c>
      <c r="B3489" s="4">
        <v>3</v>
      </c>
      <c r="C3489" t="str">
        <f t="shared" si="54"/>
        <v>|||</v>
      </c>
    </row>
    <row r="3490" spans="1:3" x14ac:dyDescent="0.25">
      <c r="A3490" s="3" t="s">
        <v>17431</v>
      </c>
      <c r="B3490" s="4">
        <v>3</v>
      </c>
      <c r="C3490" t="str">
        <f t="shared" si="54"/>
        <v>|||</v>
      </c>
    </row>
    <row r="3491" spans="1:3" x14ac:dyDescent="0.25">
      <c r="A3491" s="3" t="s">
        <v>17335</v>
      </c>
      <c r="B3491" s="4">
        <v>3</v>
      </c>
      <c r="C3491" t="str">
        <f t="shared" si="54"/>
        <v>|||</v>
      </c>
    </row>
    <row r="3492" spans="1:3" x14ac:dyDescent="0.25">
      <c r="A3492" s="3" t="s">
        <v>3801</v>
      </c>
      <c r="B3492" s="4">
        <v>3</v>
      </c>
      <c r="C3492" t="str">
        <f t="shared" si="54"/>
        <v>|||</v>
      </c>
    </row>
    <row r="3493" spans="1:3" x14ac:dyDescent="0.25">
      <c r="A3493" s="3" t="s">
        <v>12948</v>
      </c>
      <c r="B3493" s="4">
        <v>3</v>
      </c>
      <c r="C3493" t="str">
        <f t="shared" si="54"/>
        <v>|||</v>
      </c>
    </row>
    <row r="3494" spans="1:3" x14ac:dyDescent="0.25">
      <c r="A3494" s="3" t="s">
        <v>13075</v>
      </c>
      <c r="B3494" s="4">
        <v>3</v>
      </c>
      <c r="C3494" t="str">
        <f t="shared" si="54"/>
        <v>|||</v>
      </c>
    </row>
    <row r="3495" spans="1:3" x14ac:dyDescent="0.25">
      <c r="A3495" s="3" t="s">
        <v>1999</v>
      </c>
      <c r="B3495" s="4">
        <v>3</v>
      </c>
      <c r="C3495" t="str">
        <f t="shared" si="54"/>
        <v>|||</v>
      </c>
    </row>
    <row r="3496" spans="1:3" x14ac:dyDescent="0.25">
      <c r="A3496" s="3" t="s">
        <v>7542</v>
      </c>
      <c r="B3496" s="4">
        <v>3</v>
      </c>
      <c r="C3496" t="str">
        <f t="shared" si="54"/>
        <v>|||</v>
      </c>
    </row>
    <row r="3497" spans="1:3" x14ac:dyDescent="0.25">
      <c r="A3497" s="3" t="s">
        <v>3618</v>
      </c>
      <c r="B3497" s="4">
        <v>3</v>
      </c>
      <c r="C3497" t="str">
        <f t="shared" si="54"/>
        <v>|||</v>
      </c>
    </row>
    <row r="3498" spans="1:3" x14ac:dyDescent="0.25">
      <c r="A3498" s="3" t="s">
        <v>8108</v>
      </c>
      <c r="B3498" s="4">
        <v>3</v>
      </c>
      <c r="C3498" t="str">
        <f t="shared" si="54"/>
        <v>|||</v>
      </c>
    </row>
    <row r="3499" spans="1:3" x14ac:dyDescent="0.25">
      <c r="A3499" s="3" t="s">
        <v>8673</v>
      </c>
      <c r="B3499" s="4">
        <v>3</v>
      </c>
      <c r="C3499" t="str">
        <f t="shared" si="54"/>
        <v>|||</v>
      </c>
    </row>
    <row r="3500" spans="1:3" x14ac:dyDescent="0.25">
      <c r="A3500" s="3" t="s">
        <v>10164</v>
      </c>
      <c r="B3500" s="4">
        <v>3</v>
      </c>
      <c r="C3500" t="str">
        <f t="shared" si="54"/>
        <v>|||</v>
      </c>
    </row>
    <row r="3501" spans="1:3" x14ac:dyDescent="0.25">
      <c r="A3501" s="3" t="s">
        <v>6167</v>
      </c>
      <c r="B3501" s="4">
        <v>3</v>
      </c>
      <c r="C3501" t="str">
        <f t="shared" si="54"/>
        <v>|||</v>
      </c>
    </row>
    <row r="3502" spans="1:3" x14ac:dyDescent="0.25">
      <c r="A3502" s="3" t="s">
        <v>4978</v>
      </c>
      <c r="B3502" s="4">
        <v>3</v>
      </c>
      <c r="C3502" t="str">
        <f t="shared" si="54"/>
        <v>|||</v>
      </c>
    </row>
    <row r="3503" spans="1:3" x14ac:dyDescent="0.25">
      <c r="A3503" s="3" t="s">
        <v>3917</v>
      </c>
      <c r="B3503" s="4">
        <v>3</v>
      </c>
      <c r="C3503" t="str">
        <f t="shared" si="54"/>
        <v>|||</v>
      </c>
    </row>
    <row r="3504" spans="1:3" x14ac:dyDescent="0.25">
      <c r="A3504" s="3" t="s">
        <v>16173</v>
      </c>
      <c r="B3504" s="4">
        <v>3</v>
      </c>
      <c r="C3504" t="str">
        <f t="shared" si="54"/>
        <v>|||</v>
      </c>
    </row>
    <row r="3505" spans="1:3" x14ac:dyDescent="0.25">
      <c r="A3505" s="3" t="s">
        <v>15801</v>
      </c>
      <c r="B3505" s="4">
        <v>3</v>
      </c>
      <c r="C3505" t="str">
        <f t="shared" si="54"/>
        <v>|||</v>
      </c>
    </row>
    <row r="3506" spans="1:3" x14ac:dyDescent="0.25">
      <c r="A3506" s="3" t="s">
        <v>2072</v>
      </c>
      <c r="B3506" s="4">
        <v>3</v>
      </c>
      <c r="C3506" t="str">
        <f t="shared" si="54"/>
        <v>|||</v>
      </c>
    </row>
    <row r="3507" spans="1:3" x14ac:dyDescent="0.25">
      <c r="A3507" s="3" t="s">
        <v>10811</v>
      </c>
      <c r="B3507" s="4">
        <v>3</v>
      </c>
      <c r="C3507" t="str">
        <f t="shared" si="54"/>
        <v>|||</v>
      </c>
    </row>
    <row r="3508" spans="1:3" x14ac:dyDescent="0.25">
      <c r="A3508" s="3" t="s">
        <v>8871</v>
      </c>
      <c r="B3508" s="4">
        <v>3</v>
      </c>
      <c r="C3508" t="str">
        <f t="shared" si="54"/>
        <v>|||</v>
      </c>
    </row>
    <row r="3509" spans="1:3" x14ac:dyDescent="0.25">
      <c r="A3509" s="3" t="s">
        <v>16939</v>
      </c>
      <c r="B3509" s="4">
        <v>3</v>
      </c>
      <c r="C3509" t="str">
        <f t="shared" si="54"/>
        <v>|||</v>
      </c>
    </row>
    <row r="3510" spans="1:3" x14ac:dyDescent="0.25">
      <c r="A3510" s="3" t="s">
        <v>3943</v>
      </c>
      <c r="B3510" s="4">
        <v>3</v>
      </c>
      <c r="C3510" t="str">
        <f t="shared" si="54"/>
        <v>|||</v>
      </c>
    </row>
    <row r="3511" spans="1:3" x14ac:dyDescent="0.25">
      <c r="A3511" s="3" t="s">
        <v>112</v>
      </c>
      <c r="B3511" s="4">
        <v>3</v>
      </c>
      <c r="C3511" t="str">
        <f t="shared" si="54"/>
        <v>|||</v>
      </c>
    </row>
    <row r="3512" spans="1:3" x14ac:dyDescent="0.25">
      <c r="A3512" s="3" t="s">
        <v>11530</v>
      </c>
      <c r="B3512" s="4">
        <v>3</v>
      </c>
      <c r="C3512" t="str">
        <f t="shared" si="54"/>
        <v>|||</v>
      </c>
    </row>
    <row r="3513" spans="1:3" x14ac:dyDescent="0.25">
      <c r="A3513" s="3" t="s">
        <v>3627</v>
      </c>
      <c r="B3513" s="4">
        <v>3</v>
      </c>
      <c r="C3513" t="str">
        <f t="shared" si="54"/>
        <v>|||</v>
      </c>
    </row>
    <row r="3514" spans="1:3" x14ac:dyDescent="0.25">
      <c r="A3514" s="3" t="s">
        <v>2837</v>
      </c>
      <c r="B3514" s="4">
        <v>3</v>
      </c>
      <c r="C3514" t="str">
        <f t="shared" si="54"/>
        <v>|||</v>
      </c>
    </row>
    <row r="3515" spans="1:3" x14ac:dyDescent="0.25">
      <c r="A3515" s="3" t="s">
        <v>14808</v>
      </c>
      <c r="B3515" s="4">
        <v>3</v>
      </c>
      <c r="C3515" t="str">
        <f t="shared" si="54"/>
        <v>|||</v>
      </c>
    </row>
    <row r="3516" spans="1:3" x14ac:dyDescent="0.25">
      <c r="A3516" s="3" t="s">
        <v>16854</v>
      </c>
      <c r="B3516" s="4">
        <v>3</v>
      </c>
      <c r="C3516" t="str">
        <f t="shared" si="54"/>
        <v>|||</v>
      </c>
    </row>
    <row r="3517" spans="1:3" x14ac:dyDescent="0.25">
      <c r="A3517" s="3" t="s">
        <v>10654</v>
      </c>
      <c r="B3517" s="4">
        <v>3</v>
      </c>
      <c r="C3517" t="str">
        <f t="shared" si="54"/>
        <v>|||</v>
      </c>
    </row>
    <row r="3518" spans="1:3" x14ac:dyDescent="0.25">
      <c r="A3518" s="3" t="s">
        <v>17317</v>
      </c>
      <c r="B3518" s="4">
        <v>3</v>
      </c>
      <c r="C3518" t="str">
        <f t="shared" si="54"/>
        <v>|||</v>
      </c>
    </row>
    <row r="3519" spans="1:3" x14ac:dyDescent="0.25">
      <c r="A3519" s="3" t="s">
        <v>15607</v>
      </c>
      <c r="B3519" s="4">
        <v>3</v>
      </c>
      <c r="C3519" t="str">
        <f t="shared" si="54"/>
        <v>|||</v>
      </c>
    </row>
    <row r="3520" spans="1:3" x14ac:dyDescent="0.25">
      <c r="A3520" s="3" t="s">
        <v>5279</v>
      </c>
      <c r="B3520" s="4">
        <v>3</v>
      </c>
      <c r="C3520" t="str">
        <f t="shared" si="54"/>
        <v>|||</v>
      </c>
    </row>
    <row r="3521" spans="1:3" x14ac:dyDescent="0.25">
      <c r="A3521" s="3" t="s">
        <v>17365</v>
      </c>
      <c r="B3521" s="4">
        <v>3</v>
      </c>
      <c r="C3521" t="str">
        <f t="shared" si="54"/>
        <v>|||</v>
      </c>
    </row>
    <row r="3522" spans="1:3" x14ac:dyDescent="0.25">
      <c r="A3522" s="3" t="s">
        <v>1441</v>
      </c>
      <c r="B3522" s="4">
        <v>3</v>
      </c>
      <c r="C3522" t="str">
        <f t="shared" si="54"/>
        <v>|||</v>
      </c>
    </row>
    <row r="3523" spans="1:3" x14ac:dyDescent="0.25">
      <c r="A3523" s="3" t="s">
        <v>17028</v>
      </c>
      <c r="B3523" s="4">
        <v>3</v>
      </c>
      <c r="C3523" t="str">
        <f t="shared" si="54"/>
        <v>|||</v>
      </c>
    </row>
    <row r="3524" spans="1:3" x14ac:dyDescent="0.25">
      <c r="A3524" s="3" t="s">
        <v>18050</v>
      </c>
      <c r="B3524" s="4">
        <v>3</v>
      </c>
      <c r="C3524" t="str">
        <f t="shared" si="54"/>
        <v>|||</v>
      </c>
    </row>
    <row r="3525" spans="1:3" x14ac:dyDescent="0.25">
      <c r="A3525" s="3" t="s">
        <v>18253</v>
      </c>
      <c r="B3525" s="4">
        <v>3</v>
      </c>
      <c r="C3525" t="str">
        <f t="shared" ref="C3525:C3588" si="55">REPT("|",B3525)</f>
        <v>|||</v>
      </c>
    </row>
    <row r="3526" spans="1:3" x14ac:dyDescent="0.25">
      <c r="A3526" s="3" t="s">
        <v>16754</v>
      </c>
      <c r="B3526" s="4">
        <v>3</v>
      </c>
      <c r="C3526" t="str">
        <f t="shared" si="55"/>
        <v>|||</v>
      </c>
    </row>
    <row r="3527" spans="1:3" x14ac:dyDescent="0.25">
      <c r="A3527" s="3" t="s">
        <v>4382</v>
      </c>
      <c r="B3527" s="4">
        <v>3</v>
      </c>
      <c r="C3527" t="str">
        <f t="shared" si="55"/>
        <v>|||</v>
      </c>
    </row>
    <row r="3528" spans="1:3" x14ac:dyDescent="0.25">
      <c r="A3528" s="3" t="s">
        <v>10276</v>
      </c>
      <c r="B3528" s="4">
        <v>3</v>
      </c>
      <c r="C3528" t="str">
        <f t="shared" si="55"/>
        <v>|||</v>
      </c>
    </row>
    <row r="3529" spans="1:3" x14ac:dyDescent="0.25">
      <c r="A3529" s="3" t="s">
        <v>810</v>
      </c>
      <c r="B3529" s="4">
        <v>3</v>
      </c>
      <c r="C3529" t="str">
        <f t="shared" si="55"/>
        <v>|||</v>
      </c>
    </row>
    <row r="3530" spans="1:3" x14ac:dyDescent="0.25">
      <c r="A3530" s="3" t="s">
        <v>8247</v>
      </c>
      <c r="B3530" s="4">
        <v>3</v>
      </c>
      <c r="C3530" t="str">
        <f t="shared" si="55"/>
        <v>|||</v>
      </c>
    </row>
    <row r="3531" spans="1:3" x14ac:dyDescent="0.25">
      <c r="A3531" s="3" t="s">
        <v>9765</v>
      </c>
      <c r="B3531" s="4">
        <v>3</v>
      </c>
      <c r="C3531" t="str">
        <f t="shared" si="55"/>
        <v>|||</v>
      </c>
    </row>
    <row r="3532" spans="1:3" x14ac:dyDescent="0.25">
      <c r="A3532" s="3" t="s">
        <v>9263</v>
      </c>
      <c r="B3532" s="4">
        <v>3</v>
      </c>
      <c r="C3532" t="str">
        <f t="shared" si="55"/>
        <v>|||</v>
      </c>
    </row>
    <row r="3533" spans="1:3" x14ac:dyDescent="0.25">
      <c r="A3533" s="3" t="s">
        <v>8413</v>
      </c>
      <c r="B3533" s="4">
        <v>3</v>
      </c>
      <c r="C3533" t="str">
        <f t="shared" si="55"/>
        <v>|||</v>
      </c>
    </row>
    <row r="3534" spans="1:3" x14ac:dyDescent="0.25">
      <c r="A3534" s="3" t="s">
        <v>744</v>
      </c>
      <c r="B3534" s="4">
        <v>3</v>
      </c>
      <c r="C3534" t="str">
        <f t="shared" si="55"/>
        <v>|||</v>
      </c>
    </row>
    <row r="3535" spans="1:3" x14ac:dyDescent="0.25">
      <c r="A3535" s="3" t="s">
        <v>11334</v>
      </c>
      <c r="B3535" s="4">
        <v>3</v>
      </c>
      <c r="C3535" t="str">
        <f t="shared" si="55"/>
        <v>|||</v>
      </c>
    </row>
    <row r="3536" spans="1:3" x14ac:dyDescent="0.25">
      <c r="A3536" s="3" t="s">
        <v>6039</v>
      </c>
      <c r="B3536" s="4">
        <v>3</v>
      </c>
      <c r="C3536" t="str">
        <f t="shared" si="55"/>
        <v>|||</v>
      </c>
    </row>
    <row r="3537" spans="1:3" x14ac:dyDescent="0.25">
      <c r="A3537" s="3" t="s">
        <v>10034</v>
      </c>
      <c r="B3537" s="4">
        <v>3</v>
      </c>
      <c r="C3537" t="str">
        <f t="shared" si="55"/>
        <v>|||</v>
      </c>
    </row>
    <row r="3538" spans="1:3" x14ac:dyDescent="0.25">
      <c r="A3538" s="3" t="s">
        <v>18061</v>
      </c>
      <c r="B3538" s="4">
        <v>3</v>
      </c>
      <c r="C3538" t="str">
        <f t="shared" si="55"/>
        <v>|||</v>
      </c>
    </row>
    <row r="3539" spans="1:3" x14ac:dyDescent="0.25">
      <c r="A3539" s="3" t="s">
        <v>14064</v>
      </c>
      <c r="B3539" s="4">
        <v>3</v>
      </c>
      <c r="C3539" t="str">
        <f t="shared" si="55"/>
        <v>|||</v>
      </c>
    </row>
    <row r="3540" spans="1:3" x14ac:dyDescent="0.25">
      <c r="A3540" s="3" t="s">
        <v>6581</v>
      </c>
      <c r="B3540" s="4">
        <v>3</v>
      </c>
      <c r="C3540" t="str">
        <f t="shared" si="55"/>
        <v>|||</v>
      </c>
    </row>
    <row r="3541" spans="1:3" x14ac:dyDescent="0.25">
      <c r="A3541" s="3" t="s">
        <v>3861</v>
      </c>
      <c r="B3541" s="4">
        <v>3</v>
      </c>
      <c r="C3541" t="str">
        <f t="shared" si="55"/>
        <v>|||</v>
      </c>
    </row>
    <row r="3542" spans="1:3" x14ac:dyDescent="0.25">
      <c r="A3542" s="3" t="s">
        <v>16172</v>
      </c>
      <c r="B3542" s="4">
        <v>3</v>
      </c>
      <c r="C3542" t="str">
        <f t="shared" si="55"/>
        <v>|||</v>
      </c>
    </row>
    <row r="3543" spans="1:3" x14ac:dyDescent="0.25">
      <c r="A3543" s="3" t="s">
        <v>13490</v>
      </c>
      <c r="B3543" s="4">
        <v>3</v>
      </c>
      <c r="C3543" t="str">
        <f t="shared" si="55"/>
        <v>|||</v>
      </c>
    </row>
    <row r="3544" spans="1:3" x14ac:dyDescent="0.25">
      <c r="A3544" s="3" t="s">
        <v>5101</v>
      </c>
      <c r="B3544" s="4">
        <v>3</v>
      </c>
      <c r="C3544" t="str">
        <f t="shared" si="55"/>
        <v>|||</v>
      </c>
    </row>
    <row r="3545" spans="1:3" x14ac:dyDescent="0.25">
      <c r="A3545" s="3" t="s">
        <v>903</v>
      </c>
      <c r="B3545" s="4">
        <v>3</v>
      </c>
      <c r="C3545" t="str">
        <f t="shared" si="55"/>
        <v>|||</v>
      </c>
    </row>
    <row r="3546" spans="1:3" x14ac:dyDescent="0.25">
      <c r="A3546" s="3" t="s">
        <v>15695</v>
      </c>
      <c r="B3546" s="4">
        <v>3</v>
      </c>
      <c r="C3546" t="str">
        <f t="shared" si="55"/>
        <v>|||</v>
      </c>
    </row>
    <row r="3547" spans="1:3" x14ac:dyDescent="0.25">
      <c r="A3547" s="3" t="s">
        <v>4889</v>
      </c>
      <c r="B3547" s="4">
        <v>3</v>
      </c>
      <c r="C3547" t="str">
        <f t="shared" si="55"/>
        <v>|||</v>
      </c>
    </row>
    <row r="3548" spans="1:3" x14ac:dyDescent="0.25">
      <c r="A3548" s="3" t="s">
        <v>3893</v>
      </c>
      <c r="B3548" s="4">
        <v>3</v>
      </c>
      <c r="C3548" t="str">
        <f t="shared" si="55"/>
        <v>|||</v>
      </c>
    </row>
    <row r="3549" spans="1:3" x14ac:dyDescent="0.25">
      <c r="A3549" s="3" t="s">
        <v>16619</v>
      </c>
      <c r="B3549" s="4">
        <v>3</v>
      </c>
      <c r="C3549" t="str">
        <f t="shared" si="55"/>
        <v>|||</v>
      </c>
    </row>
    <row r="3550" spans="1:3" x14ac:dyDescent="0.25">
      <c r="A3550" s="3" t="s">
        <v>17695</v>
      </c>
      <c r="B3550" s="4">
        <v>3</v>
      </c>
      <c r="C3550" t="str">
        <f t="shared" si="55"/>
        <v>|||</v>
      </c>
    </row>
    <row r="3551" spans="1:3" x14ac:dyDescent="0.25">
      <c r="A3551" s="3" t="s">
        <v>4010</v>
      </c>
      <c r="B3551" s="4">
        <v>3</v>
      </c>
      <c r="C3551" t="str">
        <f t="shared" si="55"/>
        <v>|||</v>
      </c>
    </row>
    <row r="3552" spans="1:3" x14ac:dyDescent="0.25">
      <c r="A3552" s="3" t="s">
        <v>4178</v>
      </c>
      <c r="B3552" s="4">
        <v>3</v>
      </c>
      <c r="C3552" t="str">
        <f t="shared" si="55"/>
        <v>|||</v>
      </c>
    </row>
    <row r="3553" spans="1:3" x14ac:dyDescent="0.25">
      <c r="A3553" s="3" t="s">
        <v>4591</v>
      </c>
      <c r="B3553" s="4">
        <v>3</v>
      </c>
      <c r="C3553" t="str">
        <f t="shared" si="55"/>
        <v>|||</v>
      </c>
    </row>
    <row r="3554" spans="1:3" x14ac:dyDescent="0.25">
      <c r="A3554" s="3" t="s">
        <v>6607</v>
      </c>
      <c r="B3554" s="4">
        <v>3</v>
      </c>
      <c r="C3554" t="str">
        <f t="shared" si="55"/>
        <v>|||</v>
      </c>
    </row>
    <row r="3555" spans="1:3" x14ac:dyDescent="0.25">
      <c r="A3555" s="3" t="s">
        <v>3395</v>
      </c>
      <c r="B3555" s="4">
        <v>3</v>
      </c>
      <c r="C3555" t="str">
        <f t="shared" si="55"/>
        <v>|||</v>
      </c>
    </row>
    <row r="3556" spans="1:3" x14ac:dyDescent="0.25">
      <c r="A3556" s="3">
        <v>3075</v>
      </c>
      <c r="B3556" s="4">
        <v>3</v>
      </c>
      <c r="C3556" t="str">
        <f t="shared" si="55"/>
        <v>|||</v>
      </c>
    </row>
    <row r="3557" spans="1:3" x14ac:dyDescent="0.25">
      <c r="A3557" s="3" t="s">
        <v>625</v>
      </c>
      <c r="B3557" s="4">
        <v>3</v>
      </c>
      <c r="C3557" t="str">
        <f t="shared" si="55"/>
        <v>|||</v>
      </c>
    </row>
    <row r="3558" spans="1:3" x14ac:dyDescent="0.25">
      <c r="A3558" s="3" t="s">
        <v>12403</v>
      </c>
      <c r="B3558" s="4">
        <v>3</v>
      </c>
      <c r="C3558" t="str">
        <f t="shared" si="55"/>
        <v>|||</v>
      </c>
    </row>
    <row r="3559" spans="1:3" x14ac:dyDescent="0.25">
      <c r="A3559" s="3" t="s">
        <v>14928</v>
      </c>
      <c r="B3559" s="4">
        <v>3</v>
      </c>
      <c r="C3559" t="str">
        <f t="shared" si="55"/>
        <v>|||</v>
      </c>
    </row>
    <row r="3560" spans="1:3" x14ac:dyDescent="0.25">
      <c r="A3560" s="3" t="s">
        <v>2595</v>
      </c>
      <c r="B3560" s="4">
        <v>3</v>
      </c>
      <c r="C3560" t="str">
        <f t="shared" si="55"/>
        <v>|||</v>
      </c>
    </row>
    <row r="3561" spans="1:3" x14ac:dyDescent="0.25">
      <c r="A3561" s="3" t="s">
        <v>14887</v>
      </c>
      <c r="B3561" s="4">
        <v>3</v>
      </c>
      <c r="C3561" t="str">
        <f t="shared" si="55"/>
        <v>|||</v>
      </c>
    </row>
    <row r="3562" spans="1:3" x14ac:dyDescent="0.25">
      <c r="A3562" s="3" t="s">
        <v>6718</v>
      </c>
      <c r="B3562" s="4">
        <v>3</v>
      </c>
      <c r="C3562" t="str">
        <f t="shared" si="55"/>
        <v>|||</v>
      </c>
    </row>
    <row r="3563" spans="1:3" x14ac:dyDescent="0.25">
      <c r="A3563" s="3" t="s">
        <v>1763</v>
      </c>
      <c r="B3563" s="4">
        <v>3</v>
      </c>
      <c r="C3563" t="str">
        <f t="shared" si="55"/>
        <v>|||</v>
      </c>
    </row>
    <row r="3564" spans="1:3" x14ac:dyDescent="0.25">
      <c r="A3564" s="3" t="s">
        <v>2480</v>
      </c>
      <c r="B3564" s="4">
        <v>3</v>
      </c>
      <c r="C3564" t="str">
        <f t="shared" si="55"/>
        <v>|||</v>
      </c>
    </row>
    <row r="3565" spans="1:3" x14ac:dyDescent="0.25">
      <c r="A3565" s="3" t="s">
        <v>10414</v>
      </c>
      <c r="B3565" s="4">
        <v>3</v>
      </c>
      <c r="C3565" t="str">
        <f t="shared" si="55"/>
        <v>|||</v>
      </c>
    </row>
    <row r="3566" spans="1:3" x14ac:dyDescent="0.25">
      <c r="A3566" s="3" t="s">
        <v>3780</v>
      </c>
      <c r="B3566" s="4">
        <v>3</v>
      </c>
      <c r="C3566" t="str">
        <f t="shared" si="55"/>
        <v>|||</v>
      </c>
    </row>
    <row r="3567" spans="1:3" x14ac:dyDescent="0.25">
      <c r="A3567" s="3" t="s">
        <v>11218</v>
      </c>
      <c r="B3567" s="4">
        <v>3</v>
      </c>
      <c r="C3567" t="str">
        <f t="shared" si="55"/>
        <v>|||</v>
      </c>
    </row>
    <row r="3568" spans="1:3" x14ac:dyDescent="0.25">
      <c r="A3568" s="3" t="s">
        <v>15901</v>
      </c>
      <c r="B3568" s="4">
        <v>3</v>
      </c>
      <c r="C3568" t="str">
        <f t="shared" si="55"/>
        <v>|||</v>
      </c>
    </row>
    <row r="3569" spans="1:3" x14ac:dyDescent="0.25">
      <c r="A3569" s="3" t="s">
        <v>4226</v>
      </c>
      <c r="B3569" s="4">
        <v>3</v>
      </c>
      <c r="C3569" t="str">
        <f t="shared" si="55"/>
        <v>|||</v>
      </c>
    </row>
    <row r="3570" spans="1:3" x14ac:dyDescent="0.25">
      <c r="A3570" s="3" t="s">
        <v>16352</v>
      </c>
      <c r="B3570" s="4">
        <v>3</v>
      </c>
      <c r="C3570" t="str">
        <f t="shared" si="55"/>
        <v>|||</v>
      </c>
    </row>
    <row r="3571" spans="1:3" x14ac:dyDescent="0.25">
      <c r="A3571" s="3" t="s">
        <v>11990</v>
      </c>
      <c r="B3571" s="4">
        <v>3</v>
      </c>
      <c r="C3571" t="str">
        <f t="shared" si="55"/>
        <v>|||</v>
      </c>
    </row>
    <row r="3572" spans="1:3" x14ac:dyDescent="0.25">
      <c r="A3572" s="3" t="s">
        <v>11273</v>
      </c>
      <c r="B3572" s="4">
        <v>3</v>
      </c>
      <c r="C3572" t="str">
        <f t="shared" si="55"/>
        <v>|||</v>
      </c>
    </row>
    <row r="3573" spans="1:3" x14ac:dyDescent="0.25">
      <c r="A3573" s="3" t="s">
        <v>11987</v>
      </c>
      <c r="B3573" s="4">
        <v>3</v>
      </c>
      <c r="C3573" t="str">
        <f t="shared" si="55"/>
        <v>|||</v>
      </c>
    </row>
    <row r="3574" spans="1:3" x14ac:dyDescent="0.25">
      <c r="A3574" s="3" t="s">
        <v>15296</v>
      </c>
      <c r="B3574" s="4">
        <v>3</v>
      </c>
      <c r="C3574" t="str">
        <f t="shared" si="55"/>
        <v>|||</v>
      </c>
    </row>
    <row r="3575" spans="1:3" x14ac:dyDescent="0.25">
      <c r="A3575" s="3" t="s">
        <v>11985</v>
      </c>
      <c r="B3575" s="4">
        <v>3</v>
      </c>
      <c r="C3575" t="str">
        <f t="shared" si="55"/>
        <v>|||</v>
      </c>
    </row>
    <row r="3576" spans="1:3" x14ac:dyDescent="0.25">
      <c r="A3576" s="3" t="s">
        <v>621</v>
      </c>
      <c r="B3576" s="4">
        <v>3</v>
      </c>
      <c r="C3576" t="str">
        <f t="shared" si="55"/>
        <v>|||</v>
      </c>
    </row>
    <row r="3577" spans="1:3" x14ac:dyDescent="0.25">
      <c r="A3577" s="3" t="s">
        <v>11983</v>
      </c>
      <c r="B3577" s="4">
        <v>3</v>
      </c>
      <c r="C3577" t="str">
        <f t="shared" si="55"/>
        <v>|||</v>
      </c>
    </row>
    <row r="3578" spans="1:3" x14ac:dyDescent="0.25">
      <c r="A3578" s="3" t="s">
        <v>998</v>
      </c>
      <c r="B3578" s="4">
        <v>3</v>
      </c>
      <c r="C3578" t="str">
        <f t="shared" si="55"/>
        <v>|||</v>
      </c>
    </row>
    <row r="3579" spans="1:3" x14ac:dyDescent="0.25">
      <c r="A3579" s="3" t="s">
        <v>18033</v>
      </c>
      <c r="B3579" s="4">
        <v>3</v>
      </c>
      <c r="C3579" t="str">
        <f t="shared" si="55"/>
        <v>|||</v>
      </c>
    </row>
    <row r="3580" spans="1:3" x14ac:dyDescent="0.25">
      <c r="A3580" s="3" t="s">
        <v>3698</v>
      </c>
      <c r="B3580" s="4">
        <v>3</v>
      </c>
      <c r="C3580" t="str">
        <f t="shared" si="55"/>
        <v>|||</v>
      </c>
    </row>
    <row r="3581" spans="1:3" x14ac:dyDescent="0.25">
      <c r="A3581" s="3" t="s">
        <v>15015</v>
      </c>
      <c r="B3581" s="4">
        <v>3</v>
      </c>
      <c r="C3581" t="str">
        <f t="shared" si="55"/>
        <v>|||</v>
      </c>
    </row>
    <row r="3582" spans="1:3" x14ac:dyDescent="0.25">
      <c r="A3582" s="3" t="s">
        <v>10256</v>
      </c>
      <c r="B3582" s="4">
        <v>3</v>
      </c>
      <c r="C3582" t="str">
        <f t="shared" si="55"/>
        <v>|||</v>
      </c>
    </row>
    <row r="3583" spans="1:3" x14ac:dyDescent="0.25">
      <c r="A3583" s="3" t="s">
        <v>1711</v>
      </c>
      <c r="B3583" s="4">
        <v>3</v>
      </c>
      <c r="C3583" t="str">
        <f t="shared" si="55"/>
        <v>|||</v>
      </c>
    </row>
    <row r="3584" spans="1:3" x14ac:dyDescent="0.25">
      <c r="A3584" s="3" t="s">
        <v>3692</v>
      </c>
      <c r="B3584" s="4">
        <v>3</v>
      </c>
      <c r="C3584" t="str">
        <f t="shared" si="55"/>
        <v>|||</v>
      </c>
    </row>
    <row r="3585" spans="1:3" x14ac:dyDescent="0.25">
      <c r="A3585" s="3" t="s">
        <v>2707</v>
      </c>
      <c r="B3585" s="4">
        <v>3</v>
      </c>
      <c r="C3585" t="str">
        <f t="shared" si="55"/>
        <v>|||</v>
      </c>
    </row>
    <row r="3586" spans="1:3" x14ac:dyDescent="0.25">
      <c r="A3586" s="3" t="s">
        <v>13372</v>
      </c>
      <c r="B3586" s="4">
        <v>3</v>
      </c>
      <c r="C3586" t="str">
        <f t="shared" si="55"/>
        <v>|||</v>
      </c>
    </row>
    <row r="3587" spans="1:3" x14ac:dyDescent="0.25">
      <c r="A3587" s="3" t="s">
        <v>9968</v>
      </c>
      <c r="B3587" s="4">
        <v>3</v>
      </c>
      <c r="C3587" t="str">
        <f t="shared" si="55"/>
        <v>|||</v>
      </c>
    </row>
    <row r="3588" spans="1:3" x14ac:dyDescent="0.25">
      <c r="A3588" s="3" t="s">
        <v>591</v>
      </c>
      <c r="B3588" s="4">
        <v>3</v>
      </c>
      <c r="C3588" t="str">
        <f t="shared" si="55"/>
        <v>|||</v>
      </c>
    </row>
    <row r="3589" spans="1:3" x14ac:dyDescent="0.25">
      <c r="A3589" s="3" t="s">
        <v>2207</v>
      </c>
      <c r="B3589" s="4">
        <v>3</v>
      </c>
      <c r="C3589" t="str">
        <f t="shared" ref="C3589:C3652" si="56">REPT("|",B3589)</f>
        <v>|||</v>
      </c>
    </row>
    <row r="3590" spans="1:3" x14ac:dyDescent="0.25">
      <c r="A3590" s="3" t="s">
        <v>15601</v>
      </c>
      <c r="B3590" s="4">
        <v>3</v>
      </c>
      <c r="C3590" t="str">
        <f t="shared" si="56"/>
        <v>|||</v>
      </c>
    </row>
    <row r="3591" spans="1:3" x14ac:dyDescent="0.25">
      <c r="A3591" s="3" t="s">
        <v>2638</v>
      </c>
      <c r="B3591" s="4">
        <v>3</v>
      </c>
      <c r="C3591" t="str">
        <f t="shared" si="56"/>
        <v>|||</v>
      </c>
    </row>
    <row r="3592" spans="1:3" x14ac:dyDescent="0.25">
      <c r="A3592" s="3" t="s">
        <v>8670</v>
      </c>
      <c r="B3592" s="4">
        <v>3</v>
      </c>
      <c r="C3592" t="str">
        <f t="shared" si="56"/>
        <v>|||</v>
      </c>
    </row>
    <row r="3593" spans="1:3" x14ac:dyDescent="0.25">
      <c r="A3593" s="3" t="s">
        <v>2380</v>
      </c>
      <c r="B3593" s="4">
        <v>3</v>
      </c>
      <c r="C3593" t="str">
        <f t="shared" si="56"/>
        <v>|||</v>
      </c>
    </row>
    <row r="3594" spans="1:3" x14ac:dyDescent="0.25">
      <c r="A3594" s="3" t="s">
        <v>7892</v>
      </c>
      <c r="B3594" s="4">
        <v>3</v>
      </c>
      <c r="C3594" t="str">
        <f t="shared" si="56"/>
        <v>|||</v>
      </c>
    </row>
    <row r="3595" spans="1:3" x14ac:dyDescent="0.25">
      <c r="A3595" s="3" t="s">
        <v>11574</v>
      </c>
      <c r="B3595" s="4">
        <v>2</v>
      </c>
      <c r="C3595" t="str">
        <f t="shared" si="56"/>
        <v>||</v>
      </c>
    </row>
    <row r="3596" spans="1:3" x14ac:dyDescent="0.25">
      <c r="A3596" s="3" t="s">
        <v>17575</v>
      </c>
      <c r="B3596" s="4">
        <v>2</v>
      </c>
      <c r="C3596" t="str">
        <f t="shared" si="56"/>
        <v>||</v>
      </c>
    </row>
    <row r="3597" spans="1:3" x14ac:dyDescent="0.25">
      <c r="A3597" s="3" t="s">
        <v>9363</v>
      </c>
      <c r="B3597" s="4">
        <v>2</v>
      </c>
      <c r="C3597" t="str">
        <f t="shared" si="56"/>
        <v>||</v>
      </c>
    </row>
    <row r="3598" spans="1:3" x14ac:dyDescent="0.25">
      <c r="A3598" s="3" t="s">
        <v>16159</v>
      </c>
      <c r="B3598" s="4">
        <v>2</v>
      </c>
      <c r="C3598" t="str">
        <f t="shared" si="56"/>
        <v>||</v>
      </c>
    </row>
    <row r="3599" spans="1:3" x14ac:dyDescent="0.25">
      <c r="A3599" s="3" t="s">
        <v>8888</v>
      </c>
      <c r="B3599" s="4">
        <v>2</v>
      </c>
      <c r="C3599" t="str">
        <f t="shared" si="56"/>
        <v>||</v>
      </c>
    </row>
    <row r="3600" spans="1:3" x14ac:dyDescent="0.25">
      <c r="A3600" s="3" t="s">
        <v>14302</v>
      </c>
      <c r="B3600" s="4">
        <v>2</v>
      </c>
      <c r="C3600" t="str">
        <f t="shared" si="56"/>
        <v>||</v>
      </c>
    </row>
    <row r="3601" spans="1:3" x14ac:dyDescent="0.25">
      <c r="A3601" s="3" t="s">
        <v>3427</v>
      </c>
      <c r="B3601" s="4">
        <v>2</v>
      </c>
      <c r="C3601" t="str">
        <f t="shared" si="56"/>
        <v>||</v>
      </c>
    </row>
    <row r="3602" spans="1:3" x14ac:dyDescent="0.25">
      <c r="A3602" s="3" t="s">
        <v>12672</v>
      </c>
      <c r="B3602" s="4">
        <v>2</v>
      </c>
      <c r="C3602" t="str">
        <f t="shared" si="56"/>
        <v>||</v>
      </c>
    </row>
    <row r="3603" spans="1:3" x14ac:dyDescent="0.25">
      <c r="A3603" s="3" t="s">
        <v>761</v>
      </c>
      <c r="B3603" s="4">
        <v>2</v>
      </c>
      <c r="C3603" t="str">
        <f t="shared" si="56"/>
        <v>||</v>
      </c>
    </row>
    <row r="3604" spans="1:3" x14ac:dyDescent="0.25">
      <c r="A3604" s="3" t="s">
        <v>12671</v>
      </c>
      <c r="B3604" s="4">
        <v>2</v>
      </c>
      <c r="C3604" t="str">
        <f t="shared" si="56"/>
        <v>||</v>
      </c>
    </row>
    <row r="3605" spans="1:3" x14ac:dyDescent="0.25">
      <c r="A3605" s="3" t="s">
        <v>14994</v>
      </c>
      <c r="B3605" s="4">
        <v>2</v>
      </c>
      <c r="C3605" t="str">
        <f t="shared" si="56"/>
        <v>||</v>
      </c>
    </row>
    <row r="3606" spans="1:3" x14ac:dyDescent="0.25">
      <c r="A3606" s="3" t="s">
        <v>2422</v>
      </c>
      <c r="B3606" s="4">
        <v>2</v>
      </c>
      <c r="C3606" t="str">
        <f t="shared" si="56"/>
        <v>||</v>
      </c>
    </row>
    <row r="3607" spans="1:3" x14ac:dyDescent="0.25">
      <c r="A3607" s="3" t="s">
        <v>13904</v>
      </c>
      <c r="B3607" s="4">
        <v>2</v>
      </c>
      <c r="C3607" t="str">
        <f t="shared" si="56"/>
        <v>||</v>
      </c>
    </row>
    <row r="3608" spans="1:3" x14ac:dyDescent="0.25">
      <c r="A3608" s="3" t="s">
        <v>7582</v>
      </c>
      <c r="B3608" s="4">
        <v>2</v>
      </c>
      <c r="C3608" t="str">
        <f t="shared" si="56"/>
        <v>||</v>
      </c>
    </row>
    <row r="3609" spans="1:3" x14ac:dyDescent="0.25">
      <c r="A3609" s="3" t="s">
        <v>2441</v>
      </c>
      <c r="B3609" s="4">
        <v>2</v>
      </c>
      <c r="C3609" t="str">
        <f t="shared" si="56"/>
        <v>||</v>
      </c>
    </row>
    <row r="3610" spans="1:3" x14ac:dyDescent="0.25">
      <c r="A3610" s="3" t="s">
        <v>7780</v>
      </c>
      <c r="B3610" s="4">
        <v>2</v>
      </c>
      <c r="C3610" t="str">
        <f t="shared" si="56"/>
        <v>||</v>
      </c>
    </row>
    <row r="3611" spans="1:3" x14ac:dyDescent="0.25">
      <c r="A3611" s="3" t="s">
        <v>9468</v>
      </c>
      <c r="B3611" s="4">
        <v>2</v>
      </c>
      <c r="C3611" t="str">
        <f t="shared" si="56"/>
        <v>||</v>
      </c>
    </row>
    <row r="3612" spans="1:3" x14ac:dyDescent="0.25">
      <c r="A3612" s="3" t="s">
        <v>2056</v>
      </c>
      <c r="B3612" s="4">
        <v>2</v>
      </c>
      <c r="C3612" t="str">
        <f t="shared" si="56"/>
        <v>||</v>
      </c>
    </row>
    <row r="3613" spans="1:3" x14ac:dyDescent="0.25">
      <c r="A3613" s="3" t="s">
        <v>3678</v>
      </c>
      <c r="B3613" s="4">
        <v>2</v>
      </c>
      <c r="C3613" t="str">
        <f t="shared" si="56"/>
        <v>||</v>
      </c>
    </row>
    <row r="3614" spans="1:3" x14ac:dyDescent="0.25">
      <c r="A3614" s="3" t="s">
        <v>6520</v>
      </c>
      <c r="B3614" s="4">
        <v>2</v>
      </c>
      <c r="C3614" t="str">
        <f t="shared" si="56"/>
        <v>||</v>
      </c>
    </row>
    <row r="3615" spans="1:3" x14ac:dyDescent="0.25">
      <c r="A3615" s="3" t="s">
        <v>11691</v>
      </c>
      <c r="B3615" s="4">
        <v>2</v>
      </c>
      <c r="C3615" t="str">
        <f t="shared" si="56"/>
        <v>||</v>
      </c>
    </row>
    <row r="3616" spans="1:3" x14ac:dyDescent="0.25">
      <c r="A3616" s="3" t="s">
        <v>11892</v>
      </c>
      <c r="B3616" s="4">
        <v>2</v>
      </c>
      <c r="C3616" t="str">
        <f t="shared" si="56"/>
        <v>||</v>
      </c>
    </row>
    <row r="3617" spans="1:3" x14ac:dyDescent="0.25">
      <c r="A3617" s="3" t="s">
        <v>10935</v>
      </c>
      <c r="B3617" s="4">
        <v>2</v>
      </c>
      <c r="C3617" t="str">
        <f t="shared" si="56"/>
        <v>||</v>
      </c>
    </row>
    <row r="3618" spans="1:3" x14ac:dyDescent="0.25">
      <c r="A3618" s="3" t="s">
        <v>1786</v>
      </c>
      <c r="B3618" s="4">
        <v>2</v>
      </c>
      <c r="C3618" t="str">
        <f t="shared" si="56"/>
        <v>||</v>
      </c>
    </row>
    <row r="3619" spans="1:3" x14ac:dyDescent="0.25">
      <c r="A3619" s="3" t="s">
        <v>4047</v>
      </c>
      <c r="B3619" s="4">
        <v>2</v>
      </c>
      <c r="C3619" t="str">
        <f t="shared" si="56"/>
        <v>||</v>
      </c>
    </row>
    <row r="3620" spans="1:3" x14ac:dyDescent="0.25">
      <c r="A3620" s="3" t="s">
        <v>1701</v>
      </c>
      <c r="B3620" s="4">
        <v>2</v>
      </c>
      <c r="C3620" t="str">
        <f t="shared" si="56"/>
        <v>||</v>
      </c>
    </row>
    <row r="3621" spans="1:3" x14ac:dyDescent="0.25">
      <c r="A3621" s="3" t="s">
        <v>16226</v>
      </c>
      <c r="B3621" s="4">
        <v>2</v>
      </c>
      <c r="C3621" t="str">
        <f t="shared" si="56"/>
        <v>||</v>
      </c>
    </row>
    <row r="3622" spans="1:3" x14ac:dyDescent="0.25">
      <c r="A3622" s="3" t="s">
        <v>17508</v>
      </c>
      <c r="B3622" s="4">
        <v>2</v>
      </c>
      <c r="C3622" t="str">
        <f t="shared" si="56"/>
        <v>||</v>
      </c>
    </row>
    <row r="3623" spans="1:3" x14ac:dyDescent="0.25">
      <c r="A3623" s="3" t="s">
        <v>6679</v>
      </c>
      <c r="B3623" s="4">
        <v>2</v>
      </c>
      <c r="C3623" t="str">
        <f t="shared" si="56"/>
        <v>||</v>
      </c>
    </row>
    <row r="3624" spans="1:3" x14ac:dyDescent="0.25">
      <c r="A3624" s="3" t="s">
        <v>476</v>
      </c>
      <c r="B3624" s="4">
        <v>2</v>
      </c>
      <c r="C3624" t="str">
        <f t="shared" si="56"/>
        <v>||</v>
      </c>
    </row>
    <row r="3625" spans="1:3" x14ac:dyDescent="0.25">
      <c r="A3625" s="3" t="s">
        <v>13970</v>
      </c>
      <c r="B3625" s="4">
        <v>2</v>
      </c>
      <c r="C3625" t="str">
        <f t="shared" si="56"/>
        <v>||</v>
      </c>
    </row>
    <row r="3626" spans="1:3" x14ac:dyDescent="0.25">
      <c r="A3626" s="3" t="s">
        <v>245</v>
      </c>
      <c r="B3626" s="4">
        <v>2</v>
      </c>
      <c r="C3626" t="str">
        <f t="shared" si="56"/>
        <v>||</v>
      </c>
    </row>
    <row r="3627" spans="1:3" x14ac:dyDescent="0.25">
      <c r="A3627" s="3" t="s">
        <v>14934</v>
      </c>
      <c r="B3627" s="4">
        <v>2</v>
      </c>
      <c r="C3627" t="str">
        <f t="shared" si="56"/>
        <v>||</v>
      </c>
    </row>
    <row r="3628" spans="1:3" x14ac:dyDescent="0.25">
      <c r="A3628" s="3" t="s">
        <v>2950</v>
      </c>
      <c r="B3628" s="4">
        <v>2</v>
      </c>
      <c r="C3628" t="str">
        <f t="shared" si="56"/>
        <v>||</v>
      </c>
    </row>
    <row r="3629" spans="1:3" x14ac:dyDescent="0.25">
      <c r="A3629" s="3" t="s">
        <v>12455</v>
      </c>
      <c r="B3629" s="4">
        <v>2</v>
      </c>
      <c r="C3629" t="str">
        <f t="shared" si="56"/>
        <v>||</v>
      </c>
    </row>
    <row r="3630" spans="1:3" x14ac:dyDescent="0.25">
      <c r="A3630" s="3" t="s">
        <v>1623</v>
      </c>
      <c r="B3630" s="4">
        <v>2</v>
      </c>
      <c r="C3630" t="str">
        <f t="shared" si="56"/>
        <v>||</v>
      </c>
    </row>
    <row r="3631" spans="1:3" x14ac:dyDescent="0.25">
      <c r="A3631" s="3" t="s">
        <v>15978</v>
      </c>
      <c r="B3631" s="4">
        <v>2</v>
      </c>
      <c r="C3631" t="str">
        <f t="shared" si="56"/>
        <v>||</v>
      </c>
    </row>
    <row r="3632" spans="1:3" x14ac:dyDescent="0.25">
      <c r="A3632" s="3" t="s">
        <v>2764</v>
      </c>
      <c r="B3632" s="4">
        <v>2</v>
      </c>
      <c r="C3632" t="str">
        <f t="shared" si="56"/>
        <v>||</v>
      </c>
    </row>
    <row r="3633" spans="1:3" x14ac:dyDescent="0.25">
      <c r="A3633" s="3" t="s">
        <v>14950</v>
      </c>
      <c r="B3633" s="4">
        <v>2</v>
      </c>
      <c r="C3633" t="str">
        <f t="shared" si="56"/>
        <v>||</v>
      </c>
    </row>
    <row r="3634" spans="1:3" x14ac:dyDescent="0.25">
      <c r="A3634" s="3" t="s">
        <v>15940</v>
      </c>
      <c r="B3634" s="4">
        <v>2</v>
      </c>
      <c r="C3634" t="str">
        <f t="shared" si="56"/>
        <v>||</v>
      </c>
    </row>
    <row r="3635" spans="1:3" x14ac:dyDescent="0.25">
      <c r="A3635" s="3" t="s">
        <v>16843</v>
      </c>
      <c r="B3635" s="4">
        <v>2</v>
      </c>
      <c r="C3635" t="str">
        <f t="shared" si="56"/>
        <v>||</v>
      </c>
    </row>
    <row r="3636" spans="1:3" x14ac:dyDescent="0.25">
      <c r="A3636" s="3" t="s">
        <v>13404</v>
      </c>
      <c r="B3636" s="4">
        <v>2</v>
      </c>
      <c r="C3636" t="str">
        <f t="shared" si="56"/>
        <v>||</v>
      </c>
    </row>
    <row r="3637" spans="1:3" x14ac:dyDescent="0.25">
      <c r="A3637" s="3" t="s">
        <v>18133</v>
      </c>
      <c r="B3637" s="4">
        <v>2</v>
      </c>
      <c r="C3637" t="str">
        <f t="shared" si="56"/>
        <v>||</v>
      </c>
    </row>
    <row r="3638" spans="1:3" x14ac:dyDescent="0.25">
      <c r="A3638" s="3" t="s">
        <v>7187</v>
      </c>
      <c r="B3638" s="4">
        <v>2</v>
      </c>
      <c r="C3638" t="str">
        <f t="shared" si="56"/>
        <v>||</v>
      </c>
    </row>
    <row r="3639" spans="1:3" x14ac:dyDescent="0.25">
      <c r="A3639" s="3" t="s">
        <v>3463</v>
      </c>
      <c r="B3639" s="4">
        <v>2</v>
      </c>
      <c r="C3639" t="str">
        <f t="shared" si="56"/>
        <v>||</v>
      </c>
    </row>
    <row r="3640" spans="1:3" x14ac:dyDescent="0.25">
      <c r="A3640" s="3" t="s">
        <v>8783</v>
      </c>
      <c r="B3640" s="4">
        <v>2</v>
      </c>
      <c r="C3640" t="str">
        <f t="shared" si="56"/>
        <v>||</v>
      </c>
    </row>
    <row r="3641" spans="1:3" x14ac:dyDescent="0.25">
      <c r="A3641" s="3" t="s">
        <v>10329</v>
      </c>
      <c r="B3641" s="4">
        <v>2</v>
      </c>
      <c r="C3641" t="str">
        <f t="shared" si="56"/>
        <v>||</v>
      </c>
    </row>
    <row r="3642" spans="1:3" x14ac:dyDescent="0.25">
      <c r="A3642" s="3" t="s">
        <v>6794</v>
      </c>
      <c r="B3642" s="4">
        <v>2</v>
      </c>
      <c r="C3642" t="str">
        <f t="shared" si="56"/>
        <v>||</v>
      </c>
    </row>
    <row r="3643" spans="1:3" x14ac:dyDescent="0.25">
      <c r="A3643" s="3" t="s">
        <v>18365</v>
      </c>
      <c r="B3643" s="4">
        <v>2</v>
      </c>
      <c r="C3643" t="str">
        <f t="shared" si="56"/>
        <v>||</v>
      </c>
    </row>
    <row r="3644" spans="1:3" x14ac:dyDescent="0.25">
      <c r="A3644" s="3" t="s">
        <v>10621</v>
      </c>
      <c r="B3644" s="4">
        <v>2</v>
      </c>
      <c r="C3644" t="str">
        <f t="shared" si="56"/>
        <v>||</v>
      </c>
    </row>
    <row r="3645" spans="1:3" x14ac:dyDescent="0.25">
      <c r="A3645" s="3" t="s">
        <v>6510</v>
      </c>
      <c r="B3645" s="4">
        <v>2</v>
      </c>
      <c r="C3645" t="str">
        <f t="shared" si="56"/>
        <v>||</v>
      </c>
    </row>
    <row r="3646" spans="1:3" x14ac:dyDescent="0.25">
      <c r="A3646" s="3" t="s">
        <v>8477</v>
      </c>
      <c r="B3646" s="4">
        <v>2</v>
      </c>
      <c r="C3646" t="str">
        <f t="shared" si="56"/>
        <v>||</v>
      </c>
    </row>
    <row r="3647" spans="1:3" x14ac:dyDescent="0.25">
      <c r="A3647" s="3" t="s">
        <v>11348</v>
      </c>
      <c r="B3647" s="4">
        <v>2</v>
      </c>
      <c r="C3647" t="str">
        <f t="shared" si="56"/>
        <v>||</v>
      </c>
    </row>
    <row r="3648" spans="1:3" x14ac:dyDescent="0.25">
      <c r="A3648" s="3" t="s">
        <v>16758</v>
      </c>
      <c r="B3648" s="4">
        <v>2</v>
      </c>
      <c r="C3648" t="str">
        <f t="shared" si="56"/>
        <v>||</v>
      </c>
    </row>
    <row r="3649" spans="1:3" x14ac:dyDescent="0.25">
      <c r="A3649" s="3" t="s">
        <v>13478</v>
      </c>
      <c r="B3649" s="4">
        <v>2</v>
      </c>
      <c r="C3649" t="str">
        <f t="shared" si="56"/>
        <v>||</v>
      </c>
    </row>
    <row r="3650" spans="1:3" x14ac:dyDescent="0.25">
      <c r="A3650" s="3" t="s">
        <v>1184</v>
      </c>
      <c r="B3650" s="4">
        <v>2</v>
      </c>
      <c r="C3650" t="str">
        <f t="shared" si="56"/>
        <v>||</v>
      </c>
    </row>
    <row r="3651" spans="1:3" x14ac:dyDescent="0.25">
      <c r="A3651" s="3" t="s">
        <v>2037</v>
      </c>
      <c r="B3651" s="4">
        <v>2</v>
      </c>
      <c r="C3651" t="str">
        <f t="shared" si="56"/>
        <v>||</v>
      </c>
    </row>
    <row r="3652" spans="1:3" x14ac:dyDescent="0.25">
      <c r="A3652" s="3" t="s">
        <v>9213</v>
      </c>
      <c r="B3652" s="4">
        <v>2</v>
      </c>
      <c r="C3652" t="str">
        <f t="shared" si="56"/>
        <v>||</v>
      </c>
    </row>
    <row r="3653" spans="1:3" x14ac:dyDescent="0.25">
      <c r="A3653" s="3" t="s">
        <v>3550</v>
      </c>
      <c r="B3653" s="4">
        <v>2</v>
      </c>
      <c r="C3653" t="str">
        <f t="shared" ref="C3653:C3716" si="57">REPT("|",B3653)</f>
        <v>||</v>
      </c>
    </row>
    <row r="3654" spans="1:3" x14ac:dyDescent="0.25">
      <c r="A3654" s="3" t="s">
        <v>17506</v>
      </c>
      <c r="B3654" s="4">
        <v>2</v>
      </c>
      <c r="C3654" t="str">
        <f t="shared" si="57"/>
        <v>||</v>
      </c>
    </row>
    <row r="3655" spans="1:3" x14ac:dyDescent="0.25">
      <c r="A3655" s="3" t="s">
        <v>13957</v>
      </c>
      <c r="B3655" s="4">
        <v>2</v>
      </c>
      <c r="C3655" t="str">
        <f t="shared" si="57"/>
        <v>||</v>
      </c>
    </row>
    <row r="3656" spans="1:3" x14ac:dyDescent="0.25">
      <c r="A3656" s="3" t="s">
        <v>18450</v>
      </c>
      <c r="B3656" s="4">
        <v>2</v>
      </c>
      <c r="C3656" t="str">
        <f t="shared" si="57"/>
        <v>||</v>
      </c>
    </row>
    <row r="3657" spans="1:3" x14ac:dyDescent="0.25">
      <c r="A3657" s="3" t="s">
        <v>6194</v>
      </c>
      <c r="B3657" s="4">
        <v>2</v>
      </c>
      <c r="C3657" t="str">
        <f t="shared" si="57"/>
        <v>||</v>
      </c>
    </row>
    <row r="3658" spans="1:3" x14ac:dyDescent="0.25">
      <c r="A3658" s="3" t="s">
        <v>9754</v>
      </c>
      <c r="B3658" s="4">
        <v>2</v>
      </c>
      <c r="C3658" t="str">
        <f t="shared" si="57"/>
        <v>||</v>
      </c>
    </row>
    <row r="3659" spans="1:3" x14ac:dyDescent="0.25">
      <c r="A3659" s="3" t="s">
        <v>10313</v>
      </c>
      <c r="B3659" s="4">
        <v>2</v>
      </c>
      <c r="C3659" t="str">
        <f t="shared" si="57"/>
        <v>||</v>
      </c>
    </row>
    <row r="3660" spans="1:3" x14ac:dyDescent="0.25">
      <c r="A3660" s="3" t="s">
        <v>3365</v>
      </c>
      <c r="B3660" s="4">
        <v>2</v>
      </c>
      <c r="C3660" t="str">
        <f t="shared" si="57"/>
        <v>||</v>
      </c>
    </row>
    <row r="3661" spans="1:3" x14ac:dyDescent="0.25">
      <c r="A3661" s="3" t="s">
        <v>14529</v>
      </c>
      <c r="B3661" s="4">
        <v>2</v>
      </c>
      <c r="C3661" t="str">
        <f t="shared" si="57"/>
        <v>||</v>
      </c>
    </row>
    <row r="3662" spans="1:3" x14ac:dyDescent="0.25">
      <c r="A3662" s="3" t="s">
        <v>16428</v>
      </c>
      <c r="B3662" s="4">
        <v>2</v>
      </c>
      <c r="C3662" t="str">
        <f t="shared" si="57"/>
        <v>||</v>
      </c>
    </row>
    <row r="3663" spans="1:3" x14ac:dyDescent="0.25">
      <c r="A3663" s="3" t="s">
        <v>3674</v>
      </c>
      <c r="B3663" s="4">
        <v>2</v>
      </c>
      <c r="C3663" t="str">
        <f t="shared" si="57"/>
        <v>||</v>
      </c>
    </row>
    <row r="3664" spans="1:3" x14ac:dyDescent="0.25">
      <c r="A3664" s="3" t="s">
        <v>4120</v>
      </c>
      <c r="B3664" s="4">
        <v>2</v>
      </c>
      <c r="C3664" t="str">
        <f t="shared" si="57"/>
        <v>||</v>
      </c>
    </row>
    <row r="3665" spans="1:3" x14ac:dyDescent="0.25">
      <c r="A3665" s="3" t="s">
        <v>12771</v>
      </c>
      <c r="B3665" s="4">
        <v>2</v>
      </c>
      <c r="C3665" t="str">
        <f t="shared" si="57"/>
        <v>||</v>
      </c>
    </row>
    <row r="3666" spans="1:3" x14ac:dyDescent="0.25">
      <c r="A3666" s="3" t="s">
        <v>8999</v>
      </c>
      <c r="B3666" s="4">
        <v>2</v>
      </c>
      <c r="C3666" t="str">
        <f t="shared" si="57"/>
        <v>||</v>
      </c>
    </row>
    <row r="3667" spans="1:3" x14ac:dyDescent="0.25">
      <c r="A3667" s="3" t="s">
        <v>3379</v>
      </c>
      <c r="B3667" s="4">
        <v>2</v>
      </c>
      <c r="C3667" t="str">
        <f t="shared" si="57"/>
        <v>||</v>
      </c>
    </row>
    <row r="3668" spans="1:3" x14ac:dyDescent="0.25">
      <c r="A3668" s="3" t="s">
        <v>10264</v>
      </c>
      <c r="B3668" s="4">
        <v>2</v>
      </c>
      <c r="C3668" t="str">
        <f t="shared" si="57"/>
        <v>||</v>
      </c>
    </row>
    <row r="3669" spans="1:3" x14ac:dyDescent="0.25">
      <c r="A3669" s="3" t="s">
        <v>17632</v>
      </c>
      <c r="B3669" s="4">
        <v>2</v>
      </c>
      <c r="C3669" t="str">
        <f t="shared" si="57"/>
        <v>||</v>
      </c>
    </row>
    <row r="3670" spans="1:3" x14ac:dyDescent="0.25">
      <c r="A3670" s="3" t="s">
        <v>15171</v>
      </c>
      <c r="B3670" s="4">
        <v>2</v>
      </c>
      <c r="C3670" t="str">
        <f t="shared" si="57"/>
        <v>||</v>
      </c>
    </row>
    <row r="3671" spans="1:3" x14ac:dyDescent="0.25">
      <c r="A3671" s="3" t="s">
        <v>13322</v>
      </c>
      <c r="B3671" s="4">
        <v>2</v>
      </c>
      <c r="C3671" t="str">
        <f t="shared" si="57"/>
        <v>||</v>
      </c>
    </row>
    <row r="3672" spans="1:3" x14ac:dyDescent="0.25">
      <c r="A3672" s="3" t="s">
        <v>11744</v>
      </c>
      <c r="B3672" s="4">
        <v>2</v>
      </c>
      <c r="C3672" t="str">
        <f t="shared" si="57"/>
        <v>||</v>
      </c>
    </row>
    <row r="3673" spans="1:3" x14ac:dyDescent="0.25">
      <c r="A3673" s="3" t="s">
        <v>8111</v>
      </c>
      <c r="B3673" s="4">
        <v>2</v>
      </c>
      <c r="C3673" t="str">
        <f t="shared" si="57"/>
        <v>||</v>
      </c>
    </row>
    <row r="3674" spans="1:3" x14ac:dyDescent="0.25">
      <c r="A3674" s="3" t="s">
        <v>11124</v>
      </c>
      <c r="B3674" s="4">
        <v>2</v>
      </c>
      <c r="C3674" t="str">
        <f t="shared" si="57"/>
        <v>||</v>
      </c>
    </row>
    <row r="3675" spans="1:3" x14ac:dyDescent="0.25">
      <c r="A3675" s="3" t="s">
        <v>12190</v>
      </c>
      <c r="B3675" s="4">
        <v>2</v>
      </c>
      <c r="C3675" t="str">
        <f t="shared" si="57"/>
        <v>||</v>
      </c>
    </row>
    <row r="3676" spans="1:3" x14ac:dyDescent="0.25">
      <c r="A3676" s="3" t="s">
        <v>13788</v>
      </c>
      <c r="B3676" s="4">
        <v>2</v>
      </c>
      <c r="C3676" t="str">
        <f t="shared" si="57"/>
        <v>||</v>
      </c>
    </row>
    <row r="3677" spans="1:3" x14ac:dyDescent="0.25">
      <c r="A3677" s="3" t="s">
        <v>7507</v>
      </c>
      <c r="B3677" s="4">
        <v>2</v>
      </c>
      <c r="C3677" t="str">
        <f t="shared" si="57"/>
        <v>||</v>
      </c>
    </row>
    <row r="3678" spans="1:3" x14ac:dyDescent="0.25">
      <c r="A3678" s="3" t="s">
        <v>18448</v>
      </c>
      <c r="B3678" s="4">
        <v>2</v>
      </c>
      <c r="C3678" t="str">
        <f t="shared" si="57"/>
        <v>||</v>
      </c>
    </row>
    <row r="3679" spans="1:3" x14ac:dyDescent="0.25">
      <c r="A3679" s="3" t="s">
        <v>4497</v>
      </c>
      <c r="B3679" s="4">
        <v>2</v>
      </c>
      <c r="C3679" t="str">
        <f t="shared" si="57"/>
        <v>||</v>
      </c>
    </row>
    <row r="3680" spans="1:3" x14ac:dyDescent="0.25">
      <c r="A3680" s="3" t="s">
        <v>12842</v>
      </c>
      <c r="B3680" s="4">
        <v>2</v>
      </c>
      <c r="C3680" t="str">
        <f t="shared" si="57"/>
        <v>||</v>
      </c>
    </row>
    <row r="3681" spans="1:3" x14ac:dyDescent="0.25">
      <c r="A3681" s="3" t="s">
        <v>11233</v>
      </c>
      <c r="B3681" s="4">
        <v>2</v>
      </c>
      <c r="C3681" t="str">
        <f t="shared" si="57"/>
        <v>||</v>
      </c>
    </row>
    <row r="3682" spans="1:3" x14ac:dyDescent="0.25">
      <c r="A3682" s="3" t="s">
        <v>7040</v>
      </c>
      <c r="B3682" s="4">
        <v>2</v>
      </c>
      <c r="C3682" t="str">
        <f t="shared" si="57"/>
        <v>||</v>
      </c>
    </row>
    <row r="3683" spans="1:3" x14ac:dyDescent="0.25">
      <c r="A3683" s="3" t="s">
        <v>7616</v>
      </c>
      <c r="B3683" s="4">
        <v>2</v>
      </c>
      <c r="C3683" t="str">
        <f t="shared" si="57"/>
        <v>||</v>
      </c>
    </row>
    <row r="3684" spans="1:3" x14ac:dyDescent="0.25">
      <c r="A3684" s="3" t="s">
        <v>2318</v>
      </c>
      <c r="B3684" s="4">
        <v>2</v>
      </c>
      <c r="C3684" t="str">
        <f t="shared" si="57"/>
        <v>||</v>
      </c>
    </row>
    <row r="3685" spans="1:3" x14ac:dyDescent="0.25">
      <c r="A3685" s="3" t="s">
        <v>15958</v>
      </c>
      <c r="B3685" s="4">
        <v>2</v>
      </c>
      <c r="C3685" t="str">
        <f t="shared" si="57"/>
        <v>||</v>
      </c>
    </row>
    <row r="3686" spans="1:3" x14ac:dyDescent="0.25">
      <c r="A3686" s="3" t="s">
        <v>10263</v>
      </c>
      <c r="B3686" s="4">
        <v>2</v>
      </c>
      <c r="C3686" t="str">
        <f t="shared" si="57"/>
        <v>||</v>
      </c>
    </row>
    <row r="3687" spans="1:3" x14ac:dyDescent="0.25">
      <c r="A3687" s="3" t="s">
        <v>1452</v>
      </c>
      <c r="B3687" s="4">
        <v>2</v>
      </c>
      <c r="C3687" t="str">
        <f t="shared" si="57"/>
        <v>||</v>
      </c>
    </row>
    <row r="3688" spans="1:3" x14ac:dyDescent="0.25">
      <c r="A3688" s="3" t="s">
        <v>17895</v>
      </c>
      <c r="B3688" s="4">
        <v>2</v>
      </c>
      <c r="C3688" t="str">
        <f t="shared" si="57"/>
        <v>||</v>
      </c>
    </row>
    <row r="3689" spans="1:3" x14ac:dyDescent="0.25">
      <c r="A3689" s="3" t="s">
        <v>6012</v>
      </c>
      <c r="B3689" s="4">
        <v>2</v>
      </c>
      <c r="C3689" t="str">
        <f t="shared" si="57"/>
        <v>||</v>
      </c>
    </row>
    <row r="3690" spans="1:3" x14ac:dyDescent="0.25">
      <c r="A3690" s="3" t="s">
        <v>6523</v>
      </c>
      <c r="B3690" s="4">
        <v>2</v>
      </c>
      <c r="C3690" t="str">
        <f t="shared" si="57"/>
        <v>||</v>
      </c>
    </row>
    <row r="3691" spans="1:3" x14ac:dyDescent="0.25">
      <c r="A3691" s="3" t="s">
        <v>2291</v>
      </c>
      <c r="B3691" s="4">
        <v>2</v>
      </c>
      <c r="C3691" t="str">
        <f t="shared" si="57"/>
        <v>||</v>
      </c>
    </row>
    <row r="3692" spans="1:3" x14ac:dyDescent="0.25">
      <c r="A3692" s="3" t="s">
        <v>7731</v>
      </c>
      <c r="B3692" s="4">
        <v>2</v>
      </c>
      <c r="C3692" t="str">
        <f t="shared" si="57"/>
        <v>||</v>
      </c>
    </row>
    <row r="3693" spans="1:3" x14ac:dyDescent="0.25">
      <c r="A3693" s="3" t="s">
        <v>7958</v>
      </c>
      <c r="B3693" s="4">
        <v>2</v>
      </c>
      <c r="C3693" t="str">
        <f t="shared" si="57"/>
        <v>||</v>
      </c>
    </row>
    <row r="3694" spans="1:3" x14ac:dyDescent="0.25">
      <c r="A3694" s="3" t="s">
        <v>6930</v>
      </c>
      <c r="B3694" s="4">
        <v>2</v>
      </c>
      <c r="C3694" t="str">
        <f t="shared" si="57"/>
        <v>||</v>
      </c>
    </row>
    <row r="3695" spans="1:3" x14ac:dyDescent="0.25">
      <c r="A3695" s="3" t="s">
        <v>8182</v>
      </c>
      <c r="B3695" s="4">
        <v>2</v>
      </c>
      <c r="C3695" t="str">
        <f t="shared" si="57"/>
        <v>||</v>
      </c>
    </row>
    <row r="3696" spans="1:3" x14ac:dyDescent="0.25">
      <c r="A3696" s="3" t="s">
        <v>14796</v>
      </c>
      <c r="B3696" s="4">
        <v>2</v>
      </c>
      <c r="C3696" t="str">
        <f t="shared" si="57"/>
        <v>||</v>
      </c>
    </row>
    <row r="3697" spans="1:3" x14ac:dyDescent="0.25">
      <c r="A3697" s="3" t="s">
        <v>5940</v>
      </c>
      <c r="B3697" s="4">
        <v>2</v>
      </c>
      <c r="C3697" t="str">
        <f t="shared" si="57"/>
        <v>||</v>
      </c>
    </row>
    <row r="3698" spans="1:3" x14ac:dyDescent="0.25">
      <c r="A3698" s="3" t="s">
        <v>17179</v>
      </c>
      <c r="B3698" s="4">
        <v>2</v>
      </c>
      <c r="C3698" t="str">
        <f t="shared" si="57"/>
        <v>||</v>
      </c>
    </row>
    <row r="3699" spans="1:3" x14ac:dyDescent="0.25">
      <c r="A3699" s="3" t="s">
        <v>3407</v>
      </c>
      <c r="B3699" s="4">
        <v>2</v>
      </c>
      <c r="C3699" t="str">
        <f t="shared" si="57"/>
        <v>||</v>
      </c>
    </row>
    <row r="3700" spans="1:3" x14ac:dyDescent="0.25">
      <c r="A3700" s="3" t="s">
        <v>18197</v>
      </c>
      <c r="B3700" s="4">
        <v>2</v>
      </c>
      <c r="C3700" t="str">
        <f t="shared" si="57"/>
        <v>||</v>
      </c>
    </row>
    <row r="3701" spans="1:3" x14ac:dyDescent="0.25">
      <c r="A3701" s="3" t="s">
        <v>7485</v>
      </c>
      <c r="B3701" s="4">
        <v>2</v>
      </c>
      <c r="C3701" t="str">
        <f t="shared" si="57"/>
        <v>||</v>
      </c>
    </row>
    <row r="3702" spans="1:3" x14ac:dyDescent="0.25">
      <c r="A3702" s="3" t="s">
        <v>9233</v>
      </c>
      <c r="B3702" s="4">
        <v>2</v>
      </c>
      <c r="C3702" t="str">
        <f t="shared" si="57"/>
        <v>||</v>
      </c>
    </row>
    <row r="3703" spans="1:3" x14ac:dyDescent="0.25">
      <c r="A3703" s="3" t="s">
        <v>1015</v>
      </c>
      <c r="B3703" s="4">
        <v>2</v>
      </c>
      <c r="C3703" t="str">
        <f t="shared" si="57"/>
        <v>||</v>
      </c>
    </row>
    <row r="3704" spans="1:3" x14ac:dyDescent="0.25">
      <c r="A3704" s="3" t="s">
        <v>6088</v>
      </c>
      <c r="B3704" s="4">
        <v>2</v>
      </c>
      <c r="C3704" t="str">
        <f t="shared" si="57"/>
        <v>||</v>
      </c>
    </row>
    <row r="3705" spans="1:3" x14ac:dyDescent="0.25">
      <c r="A3705" s="3" t="s">
        <v>11770</v>
      </c>
      <c r="B3705" s="4">
        <v>2</v>
      </c>
      <c r="C3705" t="str">
        <f t="shared" si="57"/>
        <v>||</v>
      </c>
    </row>
    <row r="3706" spans="1:3" x14ac:dyDescent="0.25">
      <c r="A3706" s="3" t="s">
        <v>17485</v>
      </c>
      <c r="B3706" s="4">
        <v>2</v>
      </c>
      <c r="C3706" t="str">
        <f t="shared" si="57"/>
        <v>||</v>
      </c>
    </row>
    <row r="3707" spans="1:3" x14ac:dyDescent="0.25">
      <c r="A3707" s="3" t="s">
        <v>3995</v>
      </c>
      <c r="B3707" s="4">
        <v>2</v>
      </c>
      <c r="C3707" t="str">
        <f t="shared" si="57"/>
        <v>||</v>
      </c>
    </row>
    <row r="3708" spans="1:3" x14ac:dyDescent="0.25">
      <c r="A3708" s="3" t="s">
        <v>6433</v>
      </c>
      <c r="B3708" s="4">
        <v>2</v>
      </c>
      <c r="C3708" t="str">
        <f t="shared" si="57"/>
        <v>||</v>
      </c>
    </row>
    <row r="3709" spans="1:3" x14ac:dyDescent="0.25">
      <c r="A3709" s="3" t="s">
        <v>8743</v>
      </c>
      <c r="B3709" s="4">
        <v>2</v>
      </c>
      <c r="C3709" t="str">
        <f t="shared" si="57"/>
        <v>||</v>
      </c>
    </row>
    <row r="3710" spans="1:3" x14ac:dyDescent="0.25">
      <c r="A3710" s="3" t="s">
        <v>434</v>
      </c>
      <c r="B3710" s="4">
        <v>2</v>
      </c>
      <c r="C3710" t="str">
        <f t="shared" si="57"/>
        <v>||</v>
      </c>
    </row>
    <row r="3711" spans="1:3" x14ac:dyDescent="0.25">
      <c r="A3711" s="3" t="s">
        <v>3940</v>
      </c>
      <c r="B3711" s="4">
        <v>2</v>
      </c>
      <c r="C3711" t="str">
        <f t="shared" si="57"/>
        <v>||</v>
      </c>
    </row>
    <row r="3712" spans="1:3" x14ac:dyDescent="0.25">
      <c r="A3712" s="3" t="s">
        <v>6832</v>
      </c>
      <c r="B3712" s="4">
        <v>2</v>
      </c>
      <c r="C3712" t="str">
        <f t="shared" si="57"/>
        <v>||</v>
      </c>
    </row>
    <row r="3713" spans="1:3" x14ac:dyDescent="0.25">
      <c r="A3713" s="3" t="s">
        <v>381</v>
      </c>
      <c r="B3713" s="4">
        <v>2</v>
      </c>
      <c r="C3713" t="str">
        <f t="shared" si="57"/>
        <v>||</v>
      </c>
    </row>
    <row r="3714" spans="1:3" x14ac:dyDescent="0.25">
      <c r="A3714" s="3" t="s">
        <v>6089</v>
      </c>
      <c r="B3714" s="4">
        <v>2</v>
      </c>
      <c r="C3714" t="str">
        <f t="shared" si="57"/>
        <v>||</v>
      </c>
    </row>
    <row r="3715" spans="1:3" x14ac:dyDescent="0.25">
      <c r="A3715" s="3" t="s">
        <v>3968</v>
      </c>
      <c r="B3715" s="4">
        <v>2</v>
      </c>
      <c r="C3715" t="str">
        <f t="shared" si="57"/>
        <v>||</v>
      </c>
    </row>
    <row r="3716" spans="1:3" x14ac:dyDescent="0.25">
      <c r="A3716" s="3" t="s">
        <v>14223</v>
      </c>
      <c r="B3716" s="4">
        <v>2</v>
      </c>
      <c r="C3716" t="str">
        <f t="shared" si="57"/>
        <v>||</v>
      </c>
    </row>
    <row r="3717" spans="1:3" x14ac:dyDescent="0.25">
      <c r="A3717" s="3" t="s">
        <v>10056</v>
      </c>
      <c r="B3717" s="4">
        <v>2</v>
      </c>
      <c r="C3717" t="str">
        <f t="shared" ref="C3717:C3780" si="58">REPT("|",B3717)</f>
        <v>||</v>
      </c>
    </row>
    <row r="3718" spans="1:3" x14ac:dyDescent="0.25">
      <c r="A3718" s="3" t="s">
        <v>4367</v>
      </c>
      <c r="B3718" s="4">
        <v>2</v>
      </c>
      <c r="C3718" t="str">
        <f t="shared" si="58"/>
        <v>||</v>
      </c>
    </row>
    <row r="3719" spans="1:3" x14ac:dyDescent="0.25">
      <c r="A3719" s="3" t="s">
        <v>9157</v>
      </c>
      <c r="B3719" s="4">
        <v>2</v>
      </c>
      <c r="C3719" t="str">
        <f t="shared" si="58"/>
        <v>||</v>
      </c>
    </row>
    <row r="3720" spans="1:3" x14ac:dyDescent="0.25">
      <c r="A3720" s="3" t="s">
        <v>14224</v>
      </c>
      <c r="B3720" s="4">
        <v>2</v>
      </c>
      <c r="C3720" t="str">
        <f t="shared" si="58"/>
        <v>||</v>
      </c>
    </row>
    <row r="3721" spans="1:3" x14ac:dyDescent="0.25">
      <c r="A3721" s="3" t="s">
        <v>8883</v>
      </c>
      <c r="B3721" s="4">
        <v>2</v>
      </c>
      <c r="C3721" t="str">
        <f t="shared" si="58"/>
        <v>||</v>
      </c>
    </row>
    <row r="3722" spans="1:3" x14ac:dyDescent="0.25">
      <c r="A3722" s="3" t="s">
        <v>4468</v>
      </c>
      <c r="B3722" s="4">
        <v>2</v>
      </c>
      <c r="C3722" t="str">
        <f t="shared" si="58"/>
        <v>||</v>
      </c>
    </row>
    <row r="3723" spans="1:3" x14ac:dyDescent="0.25">
      <c r="A3723" s="3" t="s">
        <v>8342</v>
      </c>
      <c r="B3723" s="4">
        <v>2</v>
      </c>
      <c r="C3723" t="str">
        <f t="shared" si="58"/>
        <v>||</v>
      </c>
    </row>
    <row r="3724" spans="1:3" x14ac:dyDescent="0.25">
      <c r="A3724" s="3" t="s">
        <v>15338</v>
      </c>
      <c r="B3724" s="4">
        <v>2</v>
      </c>
      <c r="C3724" t="str">
        <f t="shared" si="58"/>
        <v>||</v>
      </c>
    </row>
    <row r="3725" spans="1:3" x14ac:dyDescent="0.25">
      <c r="A3725" s="3" t="s">
        <v>2446</v>
      </c>
      <c r="B3725" s="4">
        <v>2</v>
      </c>
      <c r="C3725" t="str">
        <f t="shared" si="58"/>
        <v>||</v>
      </c>
    </row>
    <row r="3726" spans="1:3" x14ac:dyDescent="0.25">
      <c r="A3726" s="3" t="s">
        <v>15337</v>
      </c>
      <c r="B3726" s="4">
        <v>2</v>
      </c>
      <c r="C3726" t="str">
        <f t="shared" si="58"/>
        <v>||</v>
      </c>
    </row>
    <row r="3727" spans="1:3" x14ac:dyDescent="0.25">
      <c r="A3727" s="3" t="s">
        <v>14467</v>
      </c>
      <c r="B3727" s="4">
        <v>2</v>
      </c>
      <c r="C3727" t="str">
        <f t="shared" si="58"/>
        <v>||</v>
      </c>
    </row>
    <row r="3728" spans="1:3" x14ac:dyDescent="0.25">
      <c r="A3728" s="3" t="s">
        <v>12149</v>
      </c>
      <c r="B3728" s="4">
        <v>2</v>
      </c>
      <c r="C3728" t="str">
        <f t="shared" si="58"/>
        <v>||</v>
      </c>
    </row>
    <row r="3729" spans="1:3" x14ac:dyDescent="0.25">
      <c r="A3729" s="3" t="s">
        <v>9599</v>
      </c>
      <c r="B3729" s="4">
        <v>2</v>
      </c>
      <c r="C3729" t="str">
        <f t="shared" si="58"/>
        <v>||</v>
      </c>
    </row>
    <row r="3730" spans="1:3" x14ac:dyDescent="0.25">
      <c r="A3730" s="3" t="s">
        <v>13626</v>
      </c>
      <c r="B3730" s="4">
        <v>2</v>
      </c>
      <c r="C3730" t="str">
        <f t="shared" si="58"/>
        <v>||</v>
      </c>
    </row>
    <row r="3731" spans="1:3" x14ac:dyDescent="0.25">
      <c r="A3731" s="3" t="s">
        <v>10327</v>
      </c>
      <c r="B3731" s="4">
        <v>2</v>
      </c>
      <c r="C3731" t="str">
        <f t="shared" si="58"/>
        <v>||</v>
      </c>
    </row>
    <row r="3732" spans="1:3" x14ac:dyDescent="0.25">
      <c r="A3732" s="3" t="s">
        <v>11209</v>
      </c>
      <c r="B3732" s="4">
        <v>2</v>
      </c>
      <c r="C3732" t="str">
        <f t="shared" si="58"/>
        <v>||</v>
      </c>
    </row>
    <row r="3733" spans="1:3" x14ac:dyDescent="0.25">
      <c r="A3733" s="3" t="s">
        <v>5523</v>
      </c>
      <c r="B3733" s="4">
        <v>2</v>
      </c>
      <c r="C3733" t="str">
        <f t="shared" si="58"/>
        <v>||</v>
      </c>
    </row>
    <row r="3734" spans="1:3" x14ac:dyDescent="0.25">
      <c r="A3734" s="3" t="s">
        <v>1729</v>
      </c>
      <c r="B3734" s="4">
        <v>2</v>
      </c>
      <c r="C3734" t="str">
        <f t="shared" si="58"/>
        <v>||</v>
      </c>
    </row>
    <row r="3735" spans="1:3" x14ac:dyDescent="0.25">
      <c r="A3735" s="3" t="s">
        <v>12243</v>
      </c>
      <c r="B3735" s="4">
        <v>2</v>
      </c>
      <c r="C3735" t="str">
        <f t="shared" si="58"/>
        <v>||</v>
      </c>
    </row>
    <row r="3736" spans="1:3" x14ac:dyDescent="0.25">
      <c r="A3736" s="3" t="s">
        <v>11104</v>
      </c>
      <c r="B3736" s="4">
        <v>2</v>
      </c>
      <c r="C3736" t="str">
        <f t="shared" si="58"/>
        <v>||</v>
      </c>
    </row>
    <row r="3737" spans="1:3" x14ac:dyDescent="0.25">
      <c r="A3737" s="3" t="s">
        <v>7067</v>
      </c>
      <c r="B3737" s="4">
        <v>2</v>
      </c>
      <c r="C3737" t="str">
        <f t="shared" si="58"/>
        <v>||</v>
      </c>
    </row>
    <row r="3738" spans="1:3" x14ac:dyDescent="0.25">
      <c r="A3738" s="3" t="s">
        <v>13662</v>
      </c>
      <c r="B3738" s="4">
        <v>2</v>
      </c>
      <c r="C3738" t="str">
        <f t="shared" si="58"/>
        <v>||</v>
      </c>
    </row>
    <row r="3739" spans="1:3" x14ac:dyDescent="0.25">
      <c r="A3739" s="3" t="s">
        <v>13668</v>
      </c>
      <c r="B3739" s="4">
        <v>2</v>
      </c>
      <c r="C3739" t="str">
        <f t="shared" si="58"/>
        <v>||</v>
      </c>
    </row>
    <row r="3740" spans="1:3" x14ac:dyDescent="0.25">
      <c r="A3740" s="3" t="s">
        <v>2702</v>
      </c>
      <c r="B3740" s="4">
        <v>2</v>
      </c>
      <c r="C3740" t="str">
        <f t="shared" si="58"/>
        <v>||</v>
      </c>
    </row>
    <row r="3741" spans="1:3" x14ac:dyDescent="0.25">
      <c r="A3741" s="3" t="s">
        <v>6831</v>
      </c>
      <c r="B3741" s="4">
        <v>2</v>
      </c>
      <c r="C3741" t="str">
        <f t="shared" si="58"/>
        <v>||</v>
      </c>
    </row>
    <row r="3742" spans="1:3" x14ac:dyDescent="0.25">
      <c r="A3742" s="3" t="s">
        <v>7655</v>
      </c>
      <c r="B3742" s="4">
        <v>2</v>
      </c>
      <c r="C3742" t="str">
        <f t="shared" si="58"/>
        <v>||</v>
      </c>
    </row>
    <row r="3743" spans="1:3" x14ac:dyDescent="0.25">
      <c r="A3743" s="3" t="s">
        <v>2839</v>
      </c>
      <c r="B3743" s="4">
        <v>2</v>
      </c>
      <c r="C3743" t="str">
        <f t="shared" si="58"/>
        <v>||</v>
      </c>
    </row>
    <row r="3744" spans="1:3" x14ac:dyDescent="0.25">
      <c r="A3744" s="3" t="s">
        <v>16132</v>
      </c>
      <c r="B3744" s="4">
        <v>2</v>
      </c>
      <c r="C3744" t="str">
        <f t="shared" si="58"/>
        <v>||</v>
      </c>
    </row>
    <row r="3745" spans="1:3" x14ac:dyDescent="0.25">
      <c r="A3745" s="3" t="s">
        <v>9758</v>
      </c>
      <c r="B3745" s="4">
        <v>2</v>
      </c>
      <c r="C3745" t="str">
        <f t="shared" si="58"/>
        <v>||</v>
      </c>
    </row>
    <row r="3746" spans="1:3" x14ac:dyDescent="0.25">
      <c r="A3746" s="3" t="s">
        <v>12148</v>
      </c>
      <c r="B3746" s="4">
        <v>2</v>
      </c>
      <c r="C3746" t="str">
        <f t="shared" si="58"/>
        <v>||</v>
      </c>
    </row>
    <row r="3747" spans="1:3" x14ac:dyDescent="0.25">
      <c r="A3747" s="3" t="s">
        <v>8124</v>
      </c>
      <c r="B3747" s="4">
        <v>2</v>
      </c>
      <c r="C3747" t="str">
        <f t="shared" si="58"/>
        <v>||</v>
      </c>
    </row>
    <row r="3748" spans="1:3" x14ac:dyDescent="0.25">
      <c r="A3748" s="3" t="s">
        <v>15542</v>
      </c>
      <c r="B3748" s="4">
        <v>2</v>
      </c>
      <c r="C3748" t="str">
        <f t="shared" si="58"/>
        <v>||</v>
      </c>
    </row>
    <row r="3749" spans="1:3" x14ac:dyDescent="0.25">
      <c r="A3749" s="3" t="s">
        <v>213</v>
      </c>
      <c r="B3749" s="4">
        <v>2</v>
      </c>
      <c r="C3749" t="str">
        <f t="shared" si="58"/>
        <v>||</v>
      </c>
    </row>
    <row r="3750" spans="1:3" x14ac:dyDescent="0.25">
      <c r="A3750" s="3" t="s">
        <v>14225</v>
      </c>
      <c r="B3750" s="4">
        <v>2</v>
      </c>
      <c r="C3750" t="str">
        <f t="shared" si="58"/>
        <v>||</v>
      </c>
    </row>
    <row r="3751" spans="1:3" x14ac:dyDescent="0.25">
      <c r="A3751" s="3" t="s">
        <v>9378</v>
      </c>
      <c r="B3751" s="4">
        <v>2</v>
      </c>
      <c r="C3751" t="str">
        <f t="shared" si="58"/>
        <v>||</v>
      </c>
    </row>
    <row r="3752" spans="1:3" x14ac:dyDescent="0.25">
      <c r="A3752" s="3" t="s">
        <v>6782</v>
      </c>
      <c r="B3752" s="4">
        <v>2</v>
      </c>
      <c r="C3752" t="str">
        <f t="shared" si="58"/>
        <v>||</v>
      </c>
    </row>
    <row r="3753" spans="1:3" x14ac:dyDescent="0.25">
      <c r="A3753" s="3" t="s">
        <v>1180</v>
      </c>
      <c r="B3753" s="4">
        <v>2</v>
      </c>
      <c r="C3753" t="str">
        <f t="shared" si="58"/>
        <v>||</v>
      </c>
    </row>
    <row r="3754" spans="1:3" x14ac:dyDescent="0.25">
      <c r="A3754" s="3" t="s">
        <v>5828</v>
      </c>
      <c r="B3754" s="4">
        <v>2</v>
      </c>
      <c r="C3754" t="str">
        <f t="shared" si="58"/>
        <v>||</v>
      </c>
    </row>
    <row r="3755" spans="1:3" x14ac:dyDescent="0.25">
      <c r="A3755" s="3" t="s">
        <v>12318</v>
      </c>
      <c r="B3755" s="4">
        <v>2</v>
      </c>
      <c r="C3755" t="str">
        <f t="shared" si="58"/>
        <v>||</v>
      </c>
    </row>
    <row r="3756" spans="1:3" x14ac:dyDescent="0.25">
      <c r="A3756" s="3" t="s">
        <v>13514</v>
      </c>
      <c r="B3756" s="4">
        <v>2</v>
      </c>
      <c r="C3756" t="str">
        <f t="shared" si="58"/>
        <v>||</v>
      </c>
    </row>
    <row r="3757" spans="1:3" x14ac:dyDescent="0.25">
      <c r="A3757" s="3" t="s">
        <v>8649</v>
      </c>
      <c r="B3757" s="4">
        <v>2</v>
      </c>
      <c r="C3757" t="str">
        <f t="shared" si="58"/>
        <v>||</v>
      </c>
    </row>
    <row r="3758" spans="1:3" x14ac:dyDescent="0.25">
      <c r="A3758" s="3" t="s">
        <v>2343</v>
      </c>
      <c r="B3758" s="4">
        <v>2</v>
      </c>
      <c r="C3758" t="str">
        <f t="shared" si="58"/>
        <v>||</v>
      </c>
    </row>
    <row r="3759" spans="1:3" x14ac:dyDescent="0.25">
      <c r="A3759" s="3" t="s">
        <v>14327</v>
      </c>
      <c r="B3759" s="4">
        <v>2</v>
      </c>
      <c r="C3759" t="str">
        <f t="shared" si="58"/>
        <v>||</v>
      </c>
    </row>
    <row r="3760" spans="1:3" x14ac:dyDescent="0.25">
      <c r="A3760" s="3" t="s">
        <v>9907</v>
      </c>
      <c r="B3760" s="4">
        <v>2</v>
      </c>
      <c r="C3760" t="str">
        <f t="shared" si="58"/>
        <v>||</v>
      </c>
    </row>
    <row r="3761" spans="1:3" x14ac:dyDescent="0.25">
      <c r="A3761" s="3" t="s">
        <v>12870</v>
      </c>
      <c r="B3761" s="4">
        <v>2</v>
      </c>
      <c r="C3761" t="str">
        <f t="shared" si="58"/>
        <v>||</v>
      </c>
    </row>
    <row r="3762" spans="1:3" x14ac:dyDescent="0.25">
      <c r="A3762" s="3" t="s">
        <v>7039</v>
      </c>
      <c r="B3762" s="4">
        <v>2</v>
      </c>
      <c r="C3762" t="str">
        <f t="shared" si="58"/>
        <v>||</v>
      </c>
    </row>
    <row r="3763" spans="1:3" x14ac:dyDescent="0.25">
      <c r="A3763" s="3" t="s">
        <v>6820</v>
      </c>
      <c r="B3763" s="4">
        <v>2</v>
      </c>
      <c r="C3763" t="str">
        <f t="shared" si="58"/>
        <v>||</v>
      </c>
    </row>
    <row r="3764" spans="1:3" x14ac:dyDescent="0.25">
      <c r="A3764" s="3" t="s">
        <v>10911</v>
      </c>
      <c r="B3764" s="4">
        <v>2</v>
      </c>
      <c r="C3764" t="str">
        <f t="shared" si="58"/>
        <v>||</v>
      </c>
    </row>
    <row r="3765" spans="1:3" x14ac:dyDescent="0.25">
      <c r="A3765" s="3" t="s">
        <v>17392</v>
      </c>
      <c r="B3765" s="4">
        <v>2</v>
      </c>
      <c r="C3765" t="str">
        <f t="shared" si="58"/>
        <v>||</v>
      </c>
    </row>
    <row r="3766" spans="1:3" x14ac:dyDescent="0.25">
      <c r="A3766" s="3" t="s">
        <v>13652</v>
      </c>
      <c r="B3766" s="4">
        <v>2</v>
      </c>
      <c r="C3766" t="str">
        <f t="shared" si="58"/>
        <v>||</v>
      </c>
    </row>
    <row r="3767" spans="1:3" x14ac:dyDescent="0.25">
      <c r="A3767" s="3" t="s">
        <v>3402</v>
      </c>
      <c r="B3767" s="4">
        <v>2</v>
      </c>
      <c r="C3767" t="str">
        <f t="shared" si="58"/>
        <v>||</v>
      </c>
    </row>
    <row r="3768" spans="1:3" x14ac:dyDescent="0.25">
      <c r="A3768" s="3" t="s">
        <v>10539</v>
      </c>
      <c r="B3768" s="4">
        <v>2</v>
      </c>
      <c r="C3768" t="str">
        <f t="shared" si="58"/>
        <v>||</v>
      </c>
    </row>
    <row r="3769" spans="1:3" x14ac:dyDescent="0.25">
      <c r="A3769" s="3" t="s">
        <v>14228</v>
      </c>
      <c r="B3769" s="4">
        <v>2</v>
      </c>
      <c r="C3769" t="str">
        <f t="shared" si="58"/>
        <v>||</v>
      </c>
    </row>
    <row r="3770" spans="1:3" x14ac:dyDescent="0.25">
      <c r="A3770" s="3" t="s">
        <v>13550</v>
      </c>
      <c r="B3770" s="4">
        <v>2</v>
      </c>
      <c r="C3770" t="str">
        <f t="shared" si="58"/>
        <v>||</v>
      </c>
    </row>
    <row r="3771" spans="1:3" x14ac:dyDescent="0.25">
      <c r="A3771" s="3" t="s">
        <v>12169</v>
      </c>
      <c r="B3771" s="4">
        <v>2</v>
      </c>
      <c r="C3771" t="str">
        <f t="shared" si="58"/>
        <v>||</v>
      </c>
    </row>
    <row r="3772" spans="1:3" x14ac:dyDescent="0.25">
      <c r="A3772" s="3" t="s">
        <v>11379</v>
      </c>
      <c r="B3772" s="4">
        <v>2</v>
      </c>
      <c r="C3772" t="str">
        <f t="shared" si="58"/>
        <v>||</v>
      </c>
    </row>
    <row r="3773" spans="1:3" x14ac:dyDescent="0.25">
      <c r="A3773" s="3" t="s">
        <v>12350</v>
      </c>
      <c r="B3773" s="4">
        <v>2</v>
      </c>
      <c r="C3773" t="str">
        <f t="shared" si="58"/>
        <v>||</v>
      </c>
    </row>
    <row r="3774" spans="1:3" x14ac:dyDescent="0.25">
      <c r="A3774" s="3" t="s">
        <v>8190</v>
      </c>
      <c r="B3774" s="4">
        <v>2</v>
      </c>
      <c r="C3774" t="str">
        <f t="shared" si="58"/>
        <v>||</v>
      </c>
    </row>
    <row r="3775" spans="1:3" x14ac:dyDescent="0.25">
      <c r="A3775" s="3" t="s">
        <v>14516</v>
      </c>
      <c r="B3775" s="4">
        <v>2</v>
      </c>
      <c r="C3775" t="str">
        <f t="shared" si="58"/>
        <v>||</v>
      </c>
    </row>
    <row r="3776" spans="1:3" x14ac:dyDescent="0.25">
      <c r="A3776" s="3" t="s">
        <v>6132</v>
      </c>
      <c r="B3776" s="4">
        <v>2</v>
      </c>
      <c r="C3776" t="str">
        <f t="shared" si="58"/>
        <v>||</v>
      </c>
    </row>
    <row r="3777" spans="1:3" x14ac:dyDescent="0.25">
      <c r="A3777" s="3" t="s">
        <v>4013</v>
      </c>
      <c r="B3777" s="4">
        <v>2</v>
      </c>
      <c r="C3777" t="str">
        <f t="shared" si="58"/>
        <v>||</v>
      </c>
    </row>
    <row r="3778" spans="1:3" x14ac:dyDescent="0.25">
      <c r="A3778" s="3" t="s">
        <v>6133</v>
      </c>
      <c r="B3778" s="4">
        <v>2</v>
      </c>
      <c r="C3778" t="str">
        <f t="shared" si="58"/>
        <v>||</v>
      </c>
    </row>
    <row r="3779" spans="1:3" x14ac:dyDescent="0.25">
      <c r="A3779" s="3" t="s">
        <v>1978</v>
      </c>
      <c r="B3779" s="4">
        <v>2</v>
      </c>
      <c r="C3779" t="str">
        <f t="shared" si="58"/>
        <v>||</v>
      </c>
    </row>
    <row r="3780" spans="1:3" x14ac:dyDescent="0.25">
      <c r="A3780" s="3" t="s">
        <v>1888</v>
      </c>
      <c r="B3780" s="4">
        <v>2</v>
      </c>
      <c r="C3780" t="str">
        <f t="shared" si="58"/>
        <v>||</v>
      </c>
    </row>
    <row r="3781" spans="1:3" x14ac:dyDescent="0.25">
      <c r="A3781" s="3" t="s">
        <v>4478</v>
      </c>
      <c r="B3781" s="4">
        <v>2</v>
      </c>
      <c r="C3781" t="str">
        <f t="shared" ref="C3781:C3844" si="59">REPT("|",B3781)</f>
        <v>||</v>
      </c>
    </row>
    <row r="3782" spans="1:3" x14ac:dyDescent="0.25">
      <c r="A3782" s="3" t="s">
        <v>13561</v>
      </c>
      <c r="B3782" s="4">
        <v>2</v>
      </c>
      <c r="C3782" t="str">
        <f t="shared" si="59"/>
        <v>||</v>
      </c>
    </row>
    <row r="3783" spans="1:3" x14ac:dyDescent="0.25">
      <c r="A3783" s="3" t="s">
        <v>9910</v>
      </c>
      <c r="B3783" s="4">
        <v>2</v>
      </c>
      <c r="C3783" t="str">
        <f t="shared" si="59"/>
        <v>||</v>
      </c>
    </row>
    <row r="3784" spans="1:3" x14ac:dyDescent="0.25">
      <c r="A3784" s="3" t="s">
        <v>14495</v>
      </c>
      <c r="B3784" s="4">
        <v>2</v>
      </c>
      <c r="C3784" t="str">
        <f t="shared" si="59"/>
        <v>||</v>
      </c>
    </row>
    <row r="3785" spans="1:3" x14ac:dyDescent="0.25">
      <c r="A3785" s="3" t="s">
        <v>12171</v>
      </c>
      <c r="B3785" s="4">
        <v>2</v>
      </c>
      <c r="C3785" t="str">
        <f t="shared" si="59"/>
        <v>||</v>
      </c>
    </row>
    <row r="3786" spans="1:3" x14ac:dyDescent="0.25">
      <c r="A3786" s="3" t="s">
        <v>15778</v>
      </c>
      <c r="B3786" s="4">
        <v>2</v>
      </c>
      <c r="C3786" t="str">
        <f t="shared" si="59"/>
        <v>||</v>
      </c>
    </row>
    <row r="3787" spans="1:3" x14ac:dyDescent="0.25">
      <c r="A3787" s="3" t="s">
        <v>10765</v>
      </c>
      <c r="B3787" s="4">
        <v>2</v>
      </c>
      <c r="C3787" t="str">
        <f t="shared" si="59"/>
        <v>||</v>
      </c>
    </row>
    <row r="3788" spans="1:3" x14ac:dyDescent="0.25">
      <c r="A3788" s="3" t="s">
        <v>14804</v>
      </c>
      <c r="B3788" s="4">
        <v>2</v>
      </c>
      <c r="C3788" t="str">
        <f t="shared" si="59"/>
        <v>||</v>
      </c>
    </row>
    <row r="3789" spans="1:3" x14ac:dyDescent="0.25">
      <c r="A3789" s="3" t="s">
        <v>774</v>
      </c>
      <c r="B3789" s="4">
        <v>2</v>
      </c>
      <c r="C3789" t="str">
        <f t="shared" si="59"/>
        <v>||</v>
      </c>
    </row>
    <row r="3790" spans="1:3" x14ac:dyDescent="0.25">
      <c r="A3790" s="3" t="s">
        <v>8841</v>
      </c>
      <c r="B3790" s="4">
        <v>2</v>
      </c>
      <c r="C3790" t="str">
        <f t="shared" si="59"/>
        <v>||</v>
      </c>
    </row>
    <row r="3791" spans="1:3" x14ac:dyDescent="0.25">
      <c r="A3791" s="3" t="s">
        <v>10281</v>
      </c>
      <c r="B3791" s="4">
        <v>2</v>
      </c>
      <c r="C3791" t="str">
        <f t="shared" si="59"/>
        <v>||</v>
      </c>
    </row>
    <row r="3792" spans="1:3" x14ac:dyDescent="0.25">
      <c r="A3792" s="3" t="s">
        <v>2147</v>
      </c>
      <c r="B3792" s="4">
        <v>2</v>
      </c>
      <c r="C3792" t="str">
        <f t="shared" si="59"/>
        <v>||</v>
      </c>
    </row>
    <row r="3793" spans="1:3" x14ac:dyDescent="0.25">
      <c r="A3793" s="3" t="s">
        <v>2224</v>
      </c>
      <c r="B3793" s="4">
        <v>2</v>
      </c>
      <c r="C3793" t="str">
        <f t="shared" si="59"/>
        <v>||</v>
      </c>
    </row>
    <row r="3794" spans="1:3" x14ac:dyDescent="0.25">
      <c r="A3794" s="3" t="s">
        <v>4453</v>
      </c>
      <c r="B3794" s="4">
        <v>2</v>
      </c>
      <c r="C3794" t="str">
        <f t="shared" si="59"/>
        <v>||</v>
      </c>
    </row>
    <row r="3795" spans="1:3" x14ac:dyDescent="0.25">
      <c r="A3795" s="3" t="s">
        <v>15275</v>
      </c>
      <c r="B3795" s="4">
        <v>2</v>
      </c>
      <c r="C3795" t="str">
        <f t="shared" si="59"/>
        <v>||</v>
      </c>
    </row>
    <row r="3796" spans="1:3" x14ac:dyDescent="0.25">
      <c r="A3796" s="3" t="s">
        <v>7826</v>
      </c>
      <c r="B3796" s="4">
        <v>2</v>
      </c>
      <c r="C3796" t="str">
        <f t="shared" si="59"/>
        <v>||</v>
      </c>
    </row>
    <row r="3797" spans="1:3" x14ac:dyDescent="0.25">
      <c r="A3797" s="3" t="s">
        <v>8068</v>
      </c>
      <c r="B3797" s="4">
        <v>2</v>
      </c>
      <c r="C3797" t="str">
        <f t="shared" si="59"/>
        <v>||</v>
      </c>
    </row>
    <row r="3798" spans="1:3" x14ac:dyDescent="0.25">
      <c r="A3798" s="3" t="s">
        <v>2062</v>
      </c>
      <c r="B3798" s="4">
        <v>2</v>
      </c>
      <c r="C3798" t="str">
        <f t="shared" si="59"/>
        <v>||</v>
      </c>
    </row>
    <row r="3799" spans="1:3" x14ac:dyDescent="0.25">
      <c r="A3799" s="3" t="s">
        <v>8863</v>
      </c>
      <c r="B3799" s="4">
        <v>2</v>
      </c>
      <c r="C3799" t="str">
        <f t="shared" si="59"/>
        <v>||</v>
      </c>
    </row>
    <row r="3800" spans="1:3" x14ac:dyDescent="0.25">
      <c r="A3800" s="3" t="s">
        <v>1478</v>
      </c>
      <c r="B3800" s="4">
        <v>2</v>
      </c>
      <c r="C3800" t="str">
        <f t="shared" si="59"/>
        <v>||</v>
      </c>
    </row>
    <row r="3801" spans="1:3" x14ac:dyDescent="0.25">
      <c r="A3801" s="3" t="s">
        <v>10711</v>
      </c>
      <c r="B3801" s="4">
        <v>2</v>
      </c>
      <c r="C3801" t="str">
        <f t="shared" si="59"/>
        <v>||</v>
      </c>
    </row>
    <row r="3802" spans="1:3" x14ac:dyDescent="0.25">
      <c r="A3802" s="3" t="s">
        <v>12248</v>
      </c>
      <c r="B3802" s="4">
        <v>2</v>
      </c>
      <c r="C3802" t="str">
        <f t="shared" si="59"/>
        <v>||</v>
      </c>
    </row>
    <row r="3803" spans="1:3" x14ac:dyDescent="0.25">
      <c r="A3803" s="3" t="s">
        <v>16276</v>
      </c>
      <c r="B3803" s="4">
        <v>2</v>
      </c>
      <c r="C3803" t="str">
        <f t="shared" si="59"/>
        <v>||</v>
      </c>
    </row>
    <row r="3804" spans="1:3" x14ac:dyDescent="0.25">
      <c r="A3804" s="3" t="s">
        <v>77</v>
      </c>
      <c r="B3804" s="4">
        <v>2</v>
      </c>
      <c r="C3804" t="str">
        <f t="shared" si="59"/>
        <v>||</v>
      </c>
    </row>
    <row r="3805" spans="1:3" x14ac:dyDescent="0.25">
      <c r="A3805" s="3" t="s">
        <v>10643</v>
      </c>
      <c r="B3805" s="4">
        <v>2</v>
      </c>
      <c r="C3805" t="str">
        <f t="shared" si="59"/>
        <v>||</v>
      </c>
    </row>
    <row r="3806" spans="1:3" x14ac:dyDescent="0.25">
      <c r="A3806" s="3" t="s">
        <v>15558</v>
      </c>
      <c r="B3806" s="4">
        <v>2</v>
      </c>
      <c r="C3806" t="str">
        <f t="shared" si="59"/>
        <v>||</v>
      </c>
    </row>
    <row r="3807" spans="1:3" x14ac:dyDescent="0.25">
      <c r="A3807" s="3" t="s">
        <v>4043</v>
      </c>
      <c r="B3807" s="4">
        <v>2</v>
      </c>
      <c r="C3807" t="str">
        <f t="shared" si="59"/>
        <v>||</v>
      </c>
    </row>
    <row r="3808" spans="1:3" x14ac:dyDescent="0.25">
      <c r="A3808" s="3" t="s">
        <v>7576</v>
      </c>
      <c r="B3808" s="4">
        <v>2</v>
      </c>
      <c r="C3808" t="str">
        <f t="shared" si="59"/>
        <v>||</v>
      </c>
    </row>
    <row r="3809" spans="1:3" x14ac:dyDescent="0.25">
      <c r="A3809" s="3" t="s">
        <v>1113</v>
      </c>
      <c r="B3809" s="4">
        <v>2</v>
      </c>
      <c r="C3809" t="str">
        <f t="shared" si="59"/>
        <v>||</v>
      </c>
    </row>
    <row r="3810" spans="1:3" x14ac:dyDescent="0.25">
      <c r="A3810" s="3" t="s">
        <v>7577</v>
      </c>
      <c r="B3810" s="4">
        <v>2</v>
      </c>
      <c r="C3810" t="str">
        <f t="shared" si="59"/>
        <v>||</v>
      </c>
    </row>
    <row r="3811" spans="1:3" x14ac:dyDescent="0.25">
      <c r="A3811" s="3" t="s">
        <v>10231</v>
      </c>
      <c r="B3811" s="4">
        <v>2</v>
      </c>
      <c r="C3811" t="str">
        <f t="shared" si="59"/>
        <v>||</v>
      </c>
    </row>
    <row r="3812" spans="1:3" x14ac:dyDescent="0.25">
      <c r="A3812" s="3" t="s">
        <v>4431</v>
      </c>
      <c r="B3812" s="4">
        <v>2</v>
      </c>
      <c r="C3812" t="str">
        <f t="shared" si="59"/>
        <v>||</v>
      </c>
    </row>
    <row r="3813" spans="1:3" x14ac:dyDescent="0.25">
      <c r="A3813" s="3" t="s">
        <v>17096</v>
      </c>
      <c r="B3813" s="4">
        <v>2</v>
      </c>
      <c r="C3813" t="str">
        <f t="shared" si="59"/>
        <v>||</v>
      </c>
    </row>
    <row r="3814" spans="1:3" x14ac:dyDescent="0.25">
      <c r="A3814" s="3" t="s">
        <v>11936</v>
      </c>
      <c r="B3814" s="4">
        <v>2</v>
      </c>
      <c r="C3814" t="str">
        <f t="shared" si="59"/>
        <v>||</v>
      </c>
    </row>
    <row r="3815" spans="1:3" x14ac:dyDescent="0.25">
      <c r="A3815" s="3" t="s">
        <v>6530</v>
      </c>
      <c r="B3815" s="4">
        <v>2</v>
      </c>
      <c r="C3815" t="str">
        <f t="shared" si="59"/>
        <v>||</v>
      </c>
    </row>
    <row r="3816" spans="1:3" x14ac:dyDescent="0.25">
      <c r="A3816" s="3" t="s">
        <v>16034</v>
      </c>
      <c r="B3816" s="4">
        <v>2</v>
      </c>
      <c r="C3816" t="str">
        <f t="shared" si="59"/>
        <v>||</v>
      </c>
    </row>
    <row r="3817" spans="1:3" x14ac:dyDescent="0.25">
      <c r="A3817" s="3" t="s">
        <v>17844</v>
      </c>
      <c r="B3817" s="4">
        <v>2</v>
      </c>
      <c r="C3817" t="str">
        <f t="shared" si="59"/>
        <v>||</v>
      </c>
    </row>
    <row r="3818" spans="1:3" x14ac:dyDescent="0.25">
      <c r="A3818" s="3" t="s">
        <v>9711</v>
      </c>
      <c r="B3818" s="4">
        <v>2</v>
      </c>
      <c r="C3818" t="str">
        <f t="shared" si="59"/>
        <v>||</v>
      </c>
    </row>
    <row r="3819" spans="1:3" x14ac:dyDescent="0.25">
      <c r="A3819" s="3" t="s">
        <v>13469</v>
      </c>
      <c r="B3819" s="4">
        <v>2</v>
      </c>
      <c r="C3819" t="str">
        <f t="shared" si="59"/>
        <v>||</v>
      </c>
    </row>
    <row r="3820" spans="1:3" x14ac:dyDescent="0.25">
      <c r="A3820" s="3" t="s">
        <v>5993</v>
      </c>
      <c r="B3820" s="4">
        <v>2</v>
      </c>
      <c r="C3820" t="str">
        <f t="shared" si="59"/>
        <v>||</v>
      </c>
    </row>
    <row r="3821" spans="1:3" x14ac:dyDescent="0.25">
      <c r="A3821" s="3" t="s">
        <v>4091</v>
      </c>
      <c r="B3821" s="4">
        <v>2</v>
      </c>
      <c r="C3821" t="str">
        <f t="shared" si="59"/>
        <v>||</v>
      </c>
    </row>
    <row r="3822" spans="1:3" x14ac:dyDescent="0.25">
      <c r="A3822" s="3" t="s">
        <v>13449</v>
      </c>
      <c r="B3822" s="4">
        <v>2</v>
      </c>
      <c r="C3822" t="str">
        <f t="shared" si="59"/>
        <v>||</v>
      </c>
    </row>
    <row r="3823" spans="1:3" x14ac:dyDescent="0.25">
      <c r="A3823" s="3" t="s">
        <v>943</v>
      </c>
      <c r="B3823" s="4">
        <v>2</v>
      </c>
      <c r="C3823" t="str">
        <f t="shared" si="59"/>
        <v>||</v>
      </c>
    </row>
    <row r="3824" spans="1:3" x14ac:dyDescent="0.25">
      <c r="A3824" s="3" t="s">
        <v>5495</v>
      </c>
      <c r="B3824" s="4">
        <v>2</v>
      </c>
      <c r="C3824" t="str">
        <f t="shared" si="59"/>
        <v>||</v>
      </c>
    </row>
    <row r="3825" spans="1:3" x14ac:dyDescent="0.25">
      <c r="A3825" s="3" t="s">
        <v>8682</v>
      </c>
      <c r="B3825" s="4">
        <v>2</v>
      </c>
      <c r="C3825" t="str">
        <f t="shared" si="59"/>
        <v>||</v>
      </c>
    </row>
    <row r="3826" spans="1:3" x14ac:dyDescent="0.25">
      <c r="A3826" s="3" t="s">
        <v>8113</v>
      </c>
      <c r="B3826" s="4">
        <v>2</v>
      </c>
      <c r="C3826" t="str">
        <f t="shared" si="59"/>
        <v>||</v>
      </c>
    </row>
    <row r="3827" spans="1:3" x14ac:dyDescent="0.25">
      <c r="A3827" s="3" t="s">
        <v>3562</v>
      </c>
      <c r="B3827" s="4">
        <v>2</v>
      </c>
      <c r="C3827" t="str">
        <f t="shared" si="59"/>
        <v>||</v>
      </c>
    </row>
    <row r="3828" spans="1:3" x14ac:dyDescent="0.25">
      <c r="A3828" s="3" t="s">
        <v>7554</v>
      </c>
      <c r="B3828" s="4">
        <v>2</v>
      </c>
      <c r="C3828" t="str">
        <f t="shared" si="59"/>
        <v>||</v>
      </c>
    </row>
    <row r="3829" spans="1:3" x14ac:dyDescent="0.25">
      <c r="A3829" s="3" t="s">
        <v>2239</v>
      </c>
      <c r="B3829" s="4">
        <v>2</v>
      </c>
      <c r="C3829" t="str">
        <f t="shared" si="59"/>
        <v>||</v>
      </c>
    </row>
    <row r="3830" spans="1:3" x14ac:dyDescent="0.25">
      <c r="A3830" s="3" t="s">
        <v>15629</v>
      </c>
      <c r="B3830" s="4">
        <v>2</v>
      </c>
      <c r="C3830" t="str">
        <f t="shared" si="59"/>
        <v>||</v>
      </c>
    </row>
    <row r="3831" spans="1:3" x14ac:dyDescent="0.25">
      <c r="A3831" s="3" t="s">
        <v>13181</v>
      </c>
      <c r="B3831" s="4">
        <v>2</v>
      </c>
      <c r="C3831" t="str">
        <f t="shared" si="59"/>
        <v>||</v>
      </c>
    </row>
    <row r="3832" spans="1:3" x14ac:dyDescent="0.25">
      <c r="A3832" s="3" t="s">
        <v>15611</v>
      </c>
      <c r="B3832" s="4">
        <v>2</v>
      </c>
      <c r="C3832" t="str">
        <f t="shared" si="59"/>
        <v>||</v>
      </c>
    </row>
    <row r="3833" spans="1:3" x14ac:dyDescent="0.25">
      <c r="A3833" s="3" t="s">
        <v>6576</v>
      </c>
      <c r="B3833" s="4">
        <v>2</v>
      </c>
      <c r="C3833" t="str">
        <f t="shared" si="59"/>
        <v>||</v>
      </c>
    </row>
    <row r="3834" spans="1:3" x14ac:dyDescent="0.25">
      <c r="A3834" s="3" t="s">
        <v>17954</v>
      </c>
      <c r="B3834" s="4">
        <v>2</v>
      </c>
      <c r="C3834" t="str">
        <f t="shared" si="59"/>
        <v>||</v>
      </c>
    </row>
    <row r="3835" spans="1:3" x14ac:dyDescent="0.25">
      <c r="A3835" s="3" t="s">
        <v>3181</v>
      </c>
      <c r="B3835" s="4">
        <v>2</v>
      </c>
      <c r="C3835" t="str">
        <f t="shared" si="59"/>
        <v>||</v>
      </c>
    </row>
    <row r="3836" spans="1:3" x14ac:dyDescent="0.25">
      <c r="A3836" s="3" t="s">
        <v>3165</v>
      </c>
      <c r="B3836" s="4">
        <v>2</v>
      </c>
      <c r="C3836" t="str">
        <f t="shared" si="59"/>
        <v>||</v>
      </c>
    </row>
    <row r="3837" spans="1:3" x14ac:dyDescent="0.25">
      <c r="A3837" s="3" t="s">
        <v>986</v>
      </c>
      <c r="B3837" s="4">
        <v>2</v>
      </c>
      <c r="C3837" t="str">
        <f t="shared" si="59"/>
        <v>||</v>
      </c>
    </row>
    <row r="3838" spans="1:3" x14ac:dyDescent="0.25">
      <c r="A3838" s="3" t="s">
        <v>12735</v>
      </c>
      <c r="B3838" s="4">
        <v>2</v>
      </c>
      <c r="C3838" t="str">
        <f t="shared" si="59"/>
        <v>||</v>
      </c>
    </row>
    <row r="3839" spans="1:3" x14ac:dyDescent="0.25">
      <c r="A3839" s="3" t="s">
        <v>7414</v>
      </c>
      <c r="B3839" s="4">
        <v>2</v>
      </c>
      <c r="C3839" t="str">
        <f t="shared" si="59"/>
        <v>||</v>
      </c>
    </row>
    <row r="3840" spans="1:3" x14ac:dyDescent="0.25">
      <c r="A3840" s="3" t="s">
        <v>12415</v>
      </c>
      <c r="B3840" s="4">
        <v>2</v>
      </c>
      <c r="C3840" t="str">
        <f t="shared" si="59"/>
        <v>||</v>
      </c>
    </row>
    <row r="3841" spans="1:3" x14ac:dyDescent="0.25">
      <c r="A3841" s="3" t="s">
        <v>4238</v>
      </c>
      <c r="B3841" s="4">
        <v>2</v>
      </c>
      <c r="C3841" t="str">
        <f t="shared" si="59"/>
        <v>||</v>
      </c>
    </row>
    <row r="3842" spans="1:3" x14ac:dyDescent="0.25">
      <c r="A3842" s="3" t="s">
        <v>5941</v>
      </c>
      <c r="B3842" s="4">
        <v>2</v>
      </c>
      <c r="C3842" t="str">
        <f t="shared" si="59"/>
        <v>||</v>
      </c>
    </row>
    <row r="3843" spans="1:3" x14ac:dyDescent="0.25">
      <c r="A3843" s="3" t="s">
        <v>12351</v>
      </c>
      <c r="B3843" s="4">
        <v>2</v>
      </c>
      <c r="C3843" t="str">
        <f t="shared" si="59"/>
        <v>||</v>
      </c>
    </row>
    <row r="3844" spans="1:3" x14ac:dyDescent="0.25">
      <c r="A3844" s="3" t="s">
        <v>15368</v>
      </c>
      <c r="B3844" s="4">
        <v>2</v>
      </c>
      <c r="C3844" t="str">
        <f t="shared" si="59"/>
        <v>||</v>
      </c>
    </row>
    <row r="3845" spans="1:3" x14ac:dyDescent="0.25">
      <c r="A3845" s="3" t="s">
        <v>5323</v>
      </c>
      <c r="B3845" s="4">
        <v>2</v>
      </c>
      <c r="C3845" t="str">
        <f t="shared" ref="C3845:C3908" si="60">REPT("|",B3845)</f>
        <v>||</v>
      </c>
    </row>
    <row r="3846" spans="1:3" x14ac:dyDescent="0.25">
      <c r="A3846" s="3" t="s">
        <v>11407</v>
      </c>
      <c r="B3846" s="4">
        <v>2</v>
      </c>
      <c r="C3846" t="str">
        <f t="shared" si="60"/>
        <v>||</v>
      </c>
    </row>
    <row r="3847" spans="1:3" x14ac:dyDescent="0.25">
      <c r="A3847" s="3" t="s">
        <v>16168</v>
      </c>
      <c r="B3847" s="4">
        <v>2</v>
      </c>
      <c r="C3847" t="str">
        <f t="shared" si="60"/>
        <v>||</v>
      </c>
    </row>
    <row r="3848" spans="1:3" x14ac:dyDescent="0.25">
      <c r="A3848" s="3" t="s">
        <v>1076</v>
      </c>
      <c r="B3848" s="4">
        <v>2</v>
      </c>
      <c r="C3848" t="str">
        <f t="shared" si="60"/>
        <v>||</v>
      </c>
    </row>
    <row r="3849" spans="1:3" x14ac:dyDescent="0.25">
      <c r="A3849" s="3" t="s">
        <v>10962</v>
      </c>
      <c r="B3849" s="4">
        <v>2</v>
      </c>
      <c r="C3849" t="str">
        <f t="shared" si="60"/>
        <v>||</v>
      </c>
    </row>
    <row r="3850" spans="1:3" x14ac:dyDescent="0.25">
      <c r="A3850" s="3" t="s">
        <v>10016</v>
      </c>
      <c r="B3850" s="4">
        <v>2</v>
      </c>
      <c r="C3850" t="str">
        <f t="shared" si="60"/>
        <v>||</v>
      </c>
    </row>
    <row r="3851" spans="1:3" x14ac:dyDescent="0.25">
      <c r="A3851" s="3" t="s">
        <v>4690</v>
      </c>
      <c r="B3851" s="4">
        <v>2</v>
      </c>
      <c r="C3851" t="str">
        <f t="shared" si="60"/>
        <v>||</v>
      </c>
    </row>
    <row r="3852" spans="1:3" x14ac:dyDescent="0.25">
      <c r="A3852" s="3" t="s">
        <v>8385</v>
      </c>
      <c r="B3852" s="4">
        <v>2</v>
      </c>
      <c r="C3852" t="str">
        <f t="shared" si="60"/>
        <v>||</v>
      </c>
    </row>
    <row r="3853" spans="1:3" x14ac:dyDescent="0.25">
      <c r="A3853" s="3" t="s">
        <v>8866</v>
      </c>
      <c r="B3853" s="4">
        <v>2</v>
      </c>
      <c r="C3853" t="str">
        <f t="shared" si="60"/>
        <v>||</v>
      </c>
    </row>
    <row r="3854" spans="1:3" x14ac:dyDescent="0.25">
      <c r="A3854" s="3" t="s">
        <v>2792</v>
      </c>
      <c r="B3854" s="4">
        <v>2</v>
      </c>
      <c r="C3854" t="str">
        <f t="shared" si="60"/>
        <v>||</v>
      </c>
    </row>
    <row r="3855" spans="1:3" x14ac:dyDescent="0.25">
      <c r="A3855" s="3" t="s">
        <v>16188</v>
      </c>
      <c r="B3855" s="4">
        <v>2</v>
      </c>
      <c r="C3855" t="str">
        <f t="shared" si="60"/>
        <v>||</v>
      </c>
    </row>
    <row r="3856" spans="1:3" x14ac:dyDescent="0.25">
      <c r="A3856" s="3" t="s">
        <v>11620</v>
      </c>
      <c r="B3856" s="4">
        <v>2</v>
      </c>
      <c r="C3856" t="str">
        <f t="shared" si="60"/>
        <v>||</v>
      </c>
    </row>
    <row r="3857" spans="1:3" x14ac:dyDescent="0.25">
      <c r="A3857" s="3" t="s">
        <v>15483</v>
      </c>
      <c r="B3857" s="4">
        <v>2</v>
      </c>
      <c r="C3857" t="str">
        <f t="shared" si="60"/>
        <v>||</v>
      </c>
    </row>
    <row r="3858" spans="1:3" x14ac:dyDescent="0.25">
      <c r="A3858" s="3" t="s">
        <v>10945</v>
      </c>
      <c r="B3858" s="4">
        <v>2</v>
      </c>
      <c r="C3858" t="str">
        <f t="shared" si="60"/>
        <v>||</v>
      </c>
    </row>
    <row r="3859" spans="1:3" x14ac:dyDescent="0.25">
      <c r="A3859" s="3" t="s">
        <v>1986</v>
      </c>
      <c r="B3859" s="4">
        <v>2</v>
      </c>
      <c r="C3859" t="str">
        <f t="shared" si="60"/>
        <v>||</v>
      </c>
    </row>
    <row r="3860" spans="1:3" x14ac:dyDescent="0.25">
      <c r="A3860" s="3" t="s">
        <v>11618</v>
      </c>
      <c r="B3860" s="4">
        <v>2</v>
      </c>
      <c r="C3860" t="str">
        <f t="shared" si="60"/>
        <v>||</v>
      </c>
    </row>
    <row r="3861" spans="1:3" x14ac:dyDescent="0.25">
      <c r="A3861" s="3" t="s">
        <v>2444</v>
      </c>
      <c r="B3861" s="4">
        <v>2</v>
      </c>
      <c r="C3861" t="str">
        <f t="shared" si="60"/>
        <v>||</v>
      </c>
    </row>
    <row r="3862" spans="1:3" x14ac:dyDescent="0.25">
      <c r="A3862" s="3" t="s">
        <v>4918</v>
      </c>
      <c r="B3862" s="4">
        <v>2</v>
      </c>
      <c r="C3862" t="str">
        <f t="shared" si="60"/>
        <v>||</v>
      </c>
    </row>
    <row r="3863" spans="1:3" x14ac:dyDescent="0.25">
      <c r="A3863" s="3" t="s">
        <v>11957</v>
      </c>
      <c r="B3863" s="4">
        <v>2</v>
      </c>
      <c r="C3863" t="str">
        <f t="shared" si="60"/>
        <v>||</v>
      </c>
    </row>
    <row r="3864" spans="1:3" x14ac:dyDescent="0.25">
      <c r="A3864" s="3" t="s">
        <v>7781</v>
      </c>
      <c r="B3864" s="4">
        <v>2</v>
      </c>
      <c r="C3864" t="str">
        <f t="shared" si="60"/>
        <v>||</v>
      </c>
    </row>
    <row r="3865" spans="1:3" x14ac:dyDescent="0.25">
      <c r="A3865" s="3" t="s">
        <v>4728</v>
      </c>
      <c r="B3865" s="4">
        <v>2</v>
      </c>
      <c r="C3865" t="str">
        <f t="shared" si="60"/>
        <v>||</v>
      </c>
    </row>
    <row r="3866" spans="1:3" x14ac:dyDescent="0.25">
      <c r="A3866" s="3" t="s">
        <v>8388</v>
      </c>
      <c r="B3866" s="4">
        <v>2</v>
      </c>
      <c r="C3866" t="str">
        <f t="shared" si="60"/>
        <v>||</v>
      </c>
    </row>
    <row r="3867" spans="1:3" x14ac:dyDescent="0.25">
      <c r="A3867" s="3" t="s">
        <v>10203</v>
      </c>
      <c r="B3867" s="4">
        <v>2</v>
      </c>
      <c r="C3867" t="str">
        <f t="shared" si="60"/>
        <v>||</v>
      </c>
    </row>
    <row r="3868" spans="1:3" x14ac:dyDescent="0.25">
      <c r="A3868" s="3" t="s">
        <v>3195</v>
      </c>
      <c r="B3868" s="4">
        <v>2</v>
      </c>
      <c r="C3868" t="str">
        <f t="shared" si="60"/>
        <v>||</v>
      </c>
    </row>
    <row r="3869" spans="1:3" x14ac:dyDescent="0.25">
      <c r="A3869" s="3" t="s">
        <v>5524</v>
      </c>
      <c r="B3869" s="4">
        <v>2</v>
      </c>
      <c r="C3869" t="str">
        <f t="shared" si="60"/>
        <v>||</v>
      </c>
    </row>
    <row r="3870" spans="1:3" x14ac:dyDescent="0.25">
      <c r="A3870" s="3" t="s">
        <v>16096</v>
      </c>
      <c r="B3870" s="4">
        <v>2</v>
      </c>
      <c r="C3870" t="str">
        <f t="shared" si="60"/>
        <v>||</v>
      </c>
    </row>
    <row r="3871" spans="1:3" x14ac:dyDescent="0.25">
      <c r="A3871" s="3" t="s">
        <v>12016</v>
      </c>
      <c r="B3871" s="4">
        <v>2</v>
      </c>
      <c r="C3871" t="str">
        <f t="shared" si="60"/>
        <v>||</v>
      </c>
    </row>
    <row r="3872" spans="1:3" x14ac:dyDescent="0.25">
      <c r="A3872" s="3" t="s">
        <v>3030</v>
      </c>
      <c r="B3872" s="4">
        <v>2</v>
      </c>
      <c r="C3872" t="str">
        <f t="shared" si="60"/>
        <v>||</v>
      </c>
    </row>
    <row r="3873" spans="1:3" x14ac:dyDescent="0.25">
      <c r="A3873" s="3" t="s">
        <v>510</v>
      </c>
      <c r="B3873" s="4">
        <v>2</v>
      </c>
      <c r="C3873" t="str">
        <f t="shared" si="60"/>
        <v>||</v>
      </c>
    </row>
    <row r="3874" spans="1:3" x14ac:dyDescent="0.25">
      <c r="A3874" s="3" t="s">
        <v>3580</v>
      </c>
      <c r="B3874" s="4">
        <v>2</v>
      </c>
      <c r="C3874" t="str">
        <f t="shared" si="60"/>
        <v>||</v>
      </c>
    </row>
    <row r="3875" spans="1:3" x14ac:dyDescent="0.25">
      <c r="A3875" s="3" t="s">
        <v>17956</v>
      </c>
      <c r="B3875" s="4">
        <v>2</v>
      </c>
      <c r="C3875" t="str">
        <f t="shared" si="60"/>
        <v>||</v>
      </c>
    </row>
    <row r="3876" spans="1:3" x14ac:dyDescent="0.25">
      <c r="A3876" s="3" t="s">
        <v>8505</v>
      </c>
      <c r="B3876" s="4">
        <v>2</v>
      </c>
      <c r="C3876" t="str">
        <f t="shared" si="60"/>
        <v>||</v>
      </c>
    </row>
    <row r="3877" spans="1:3" x14ac:dyDescent="0.25">
      <c r="A3877" s="3" t="s">
        <v>11906</v>
      </c>
      <c r="B3877" s="4">
        <v>2</v>
      </c>
      <c r="C3877" t="str">
        <f t="shared" si="60"/>
        <v>||</v>
      </c>
    </row>
    <row r="3878" spans="1:3" x14ac:dyDescent="0.25">
      <c r="A3878" s="3" t="s">
        <v>2828</v>
      </c>
      <c r="B3878" s="4">
        <v>2</v>
      </c>
      <c r="C3878" t="str">
        <f t="shared" si="60"/>
        <v>||</v>
      </c>
    </row>
    <row r="3879" spans="1:3" x14ac:dyDescent="0.25">
      <c r="A3879" s="3" t="s">
        <v>11654</v>
      </c>
      <c r="B3879" s="4">
        <v>2</v>
      </c>
      <c r="C3879" t="str">
        <f t="shared" si="60"/>
        <v>||</v>
      </c>
    </row>
    <row r="3880" spans="1:3" x14ac:dyDescent="0.25">
      <c r="A3880" s="3" t="s">
        <v>6676</v>
      </c>
      <c r="B3880" s="4">
        <v>2</v>
      </c>
      <c r="C3880" t="str">
        <f t="shared" si="60"/>
        <v>||</v>
      </c>
    </row>
    <row r="3881" spans="1:3" x14ac:dyDescent="0.25">
      <c r="A3881" s="3" t="s">
        <v>13458</v>
      </c>
      <c r="B3881" s="4">
        <v>2</v>
      </c>
      <c r="C3881" t="str">
        <f t="shared" si="60"/>
        <v>||</v>
      </c>
    </row>
    <row r="3882" spans="1:3" x14ac:dyDescent="0.25">
      <c r="A3882" s="3" t="s">
        <v>4222</v>
      </c>
      <c r="B3882" s="4">
        <v>2</v>
      </c>
      <c r="C3882" t="str">
        <f t="shared" si="60"/>
        <v>||</v>
      </c>
    </row>
    <row r="3883" spans="1:3" x14ac:dyDescent="0.25">
      <c r="A3883" s="3" t="s">
        <v>6957</v>
      </c>
      <c r="B3883" s="4">
        <v>2</v>
      </c>
      <c r="C3883" t="str">
        <f t="shared" si="60"/>
        <v>||</v>
      </c>
    </row>
    <row r="3884" spans="1:3" x14ac:dyDescent="0.25">
      <c r="A3884" s="3" t="s">
        <v>4577</v>
      </c>
      <c r="B3884" s="4">
        <v>2</v>
      </c>
      <c r="C3884" t="str">
        <f t="shared" si="60"/>
        <v>||</v>
      </c>
    </row>
    <row r="3885" spans="1:3" x14ac:dyDescent="0.25">
      <c r="A3885" s="3" t="s">
        <v>15934</v>
      </c>
      <c r="B3885" s="4">
        <v>2</v>
      </c>
      <c r="C3885" t="str">
        <f t="shared" si="60"/>
        <v>||</v>
      </c>
    </row>
    <row r="3886" spans="1:3" x14ac:dyDescent="0.25">
      <c r="A3886" s="3" t="s">
        <v>11768</v>
      </c>
      <c r="B3886" s="4">
        <v>2</v>
      </c>
      <c r="C3886" t="str">
        <f t="shared" si="60"/>
        <v>||</v>
      </c>
    </row>
    <row r="3887" spans="1:3" x14ac:dyDescent="0.25">
      <c r="A3887" s="3" t="s">
        <v>10838</v>
      </c>
      <c r="B3887" s="4">
        <v>2</v>
      </c>
      <c r="C3887" t="str">
        <f t="shared" si="60"/>
        <v>||</v>
      </c>
    </row>
    <row r="3888" spans="1:3" x14ac:dyDescent="0.25">
      <c r="A3888" s="3" t="s">
        <v>15868</v>
      </c>
      <c r="B3888" s="4">
        <v>2</v>
      </c>
      <c r="C3888" t="str">
        <f t="shared" si="60"/>
        <v>||</v>
      </c>
    </row>
    <row r="3889" spans="1:3" x14ac:dyDescent="0.25">
      <c r="A3889" s="3" t="s">
        <v>12012</v>
      </c>
      <c r="B3889" s="4">
        <v>2</v>
      </c>
      <c r="C3889" t="str">
        <f t="shared" si="60"/>
        <v>||</v>
      </c>
    </row>
    <row r="3890" spans="1:3" x14ac:dyDescent="0.25">
      <c r="A3890" s="3" t="s">
        <v>17287</v>
      </c>
      <c r="B3890" s="4">
        <v>2</v>
      </c>
      <c r="C3890" t="str">
        <f t="shared" si="60"/>
        <v>||</v>
      </c>
    </row>
    <row r="3891" spans="1:3" x14ac:dyDescent="0.25">
      <c r="A3891" s="3" t="s">
        <v>11875</v>
      </c>
      <c r="B3891" s="4">
        <v>2</v>
      </c>
      <c r="C3891" t="str">
        <f t="shared" si="60"/>
        <v>||</v>
      </c>
    </row>
    <row r="3892" spans="1:3" x14ac:dyDescent="0.25">
      <c r="A3892" s="3" t="s">
        <v>7518</v>
      </c>
      <c r="B3892" s="4">
        <v>2</v>
      </c>
      <c r="C3892" t="str">
        <f t="shared" si="60"/>
        <v>||</v>
      </c>
    </row>
    <row r="3893" spans="1:3" x14ac:dyDescent="0.25">
      <c r="A3893" s="3" t="s">
        <v>11970</v>
      </c>
      <c r="B3893" s="4">
        <v>2</v>
      </c>
      <c r="C3893" t="str">
        <f t="shared" si="60"/>
        <v>||</v>
      </c>
    </row>
    <row r="3894" spans="1:3" x14ac:dyDescent="0.25">
      <c r="A3894" s="3" t="s">
        <v>18315</v>
      </c>
      <c r="B3894" s="4">
        <v>2</v>
      </c>
      <c r="C3894" t="str">
        <f t="shared" si="60"/>
        <v>||</v>
      </c>
    </row>
    <row r="3895" spans="1:3" x14ac:dyDescent="0.25">
      <c r="A3895" s="3" t="s">
        <v>6784</v>
      </c>
      <c r="B3895" s="4">
        <v>2</v>
      </c>
      <c r="C3895" t="str">
        <f t="shared" si="60"/>
        <v>||</v>
      </c>
    </row>
    <row r="3896" spans="1:3" x14ac:dyDescent="0.25">
      <c r="A3896" s="3" t="s">
        <v>2161</v>
      </c>
      <c r="B3896" s="4">
        <v>2</v>
      </c>
      <c r="C3896" t="str">
        <f t="shared" si="60"/>
        <v>||</v>
      </c>
    </row>
    <row r="3897" spans="1:3" x14ac:dyDescent="0.25">
      <c r="A3897" s="3" t="s">
        <v>14939</v>
      </c>
      <c r="B3897" s="4">
        <v>2</v>
      </c>
      <c r="C3897" t="str">
        <f t="shared" si="60"/>
        <v>||</v>
      </c>
    </row>
    <row r="3898" spans="1:3" x14ac:dyDescent="0.25">
      <c r="A3898" s="3" t="s">
        <v>2631</v>
      </c>
      <c r="B3898" s="4">
        <v>2</v>
      </c>
      <c r="C3898" t="str">
        <f t="shared" si="60"/>
        <v>||</v>
      </c>
    </row>
    <row r="3899" spans="1:3" x14ac:dyDescent="0.25">
      <c r="A3899" s="3" t="s">
        <v>16896</v>
      </c>
      <c r="B3899" s="4">
        <v>2</v>
      </c>
      <c r="C3899" t="str">
        <f t="shared" si="60"/>
        <v>||</v>
      </c>
    </row>
    <row r="3900" spans="1:3" x14ac:dyDescent="0.25">
      <c r="A3900" s="3" t="s">
        <v>12678</v>
      </c>
      <c r="B3900" s="4">
        <v>2</v>
      </c>
      <c r="C3900" t="str">
        <f t="shared" si="60"/>
        <v>||</v>
      </c>
    </row>
    <row r="3901" spans="1:3" x14ac:dyDescent="0.25">
      <c r="A3901" s="3" t="s">
        <v>6826</v>
      </c>
      <c r="B3901" s="4">
        <v>2</v>
      </c>
      <c r="C3901" t="str">
        <f t="shared" si="60"/>
        <v>||</v>
      </c>
    </row>
    <row r="3902" spans="1:3" x14ac:dyDescent="0.25">
      <c r="A3902" s="3" t="s">
        <v>12449</v>
      </c>
      <c r="B3902" s="4">
        <v>2</v>
      </c>
      <c r="C3902" t="str">
        <f t="shared" si="60"/>
        <v>||</v>
      </c>
    </row>
    <row r="3903" spans="1:3" x14ac:dyDescent="0.25">
      <c r="A3903" s="3" t="s">
        <v>12430</v>
      </c>
      <c r="B3903" s="4">
        <v>2</v>
      </c>
      <c r="C3903" t="str">
        <f t="shared" si="60"/>
        <v>||</v>
      </c>
    </row>
    <row r="3904" spans="1:3" x14ac:dyDescent="0.25">
      <c r="A3904" s="3" t="s">
        <v>11947</v>
      </c>
      <c r="B3904" s="4">
        <v>2</v>
      </c>
      <c r="C3904" t="str">
        <f t="shared" si="60"/>
        <v>||</v>
      </c>
    </row>
    <row r="3905" spans="1:3" x14ac:dyDescent="0.25">
      <c r="A3905" s="3" t="s">
        <v>13867</v>
      </c>
      <c r="B3905" s="4">
        <v>2</v>
      </c>
      <c r="C3905" t="str">
        <f t="shared" si="60"/>
        <v>||</v>
      </c>
    </row>
    <row r="3906" spans="1:3" x14ac:dyDescent="0.25">
      <c r="A3906" s="3" t="s">
        <v>11948</v>
      </c>
      <c r="B3906" s="4">
        <v>2</v>
      </c>
      <c r="C3906" t="str">
        <f t="shared" si="60"/>
        <v>||</v>
      </c>
    </row>
    <row r="3907" spans="1:3" x14ac:dyDescent="0.25">
      <c r="A3907" s="3" t="s">
        <v>16294</v>
      </c>
      <c r="B3907" s="4">
        <v>2</v>
      </c>
      <c r="C3907" t="str">
        <f t="shared" si="60"/>
        <v>||</v>
      </c>
    </row>
    <row r="3908" spans="1:3" x14ac:dyDescent="0.25">
      <c r="A3908" s="3" t="s">
        <v>11949</v>
      </c>
      <c r="B3908" s="4">
        <v>2</v>
      </c>
      <c r="C3908" t="str">
        <f t="shared" si="60"/>
        <v>||</v>
      </c>
    </row>
    <row r="3909" spans="1:3" x14ac:dyDescent="0.25">
      <c r="A3909" s="3" t="s">
        <v>1634</v>
      </c>
      <c r="B3909" s="4">
        <v>2</v>
      </c>
      <c r="C3909" t="str">
        <f t="shared" ref="C3909:C3972" si="61">REPT("|",B3909)</f>
        <v>||</v>
      </c>
    </row>
    <row r="3910" spans="1:3" x14ac:dyDescent="0.25">
      <c r="A3910" s="3" t="s">
        <v>12448</v>
      </c>
      <c r="B3910" s="4">
        <v>2</v>
      </c>
      <c r="C3910" t="str">
        <f t="shared" si="61"/>
        <v>||</v>
      </c>
    </row>
    <row r="3911" spans="1:3" x14ac:dyDescent="0.25">
      <c r="A3911" s="3" t="s">
        <v>12822</v>
      </c>
      <c r="B3911" s="4">
        <v>2</v>
      </c>
      <c r="C3911" t="str">
        <f t="shared" si="61"/>
        <v>||</v>
      </c>
    </row>
    <row r="3912" spans="1:3" x14ac:dyDescent="0.25">
      <c r="A3912" s="3" t="s">
        <v>12784</v>
      </c>
      <c r="B3912" s="4">
        <v>2</v>
      </c>
      <c r="C3912" t="str">
        <f t="shared" si="61"/>
        <v>||</v>
      </c>
    </row>
    <row r="3913" spans="1:3" x14ac:dyDescent="0.25">
      <c r="A3913" s="3" t="s">
        <v>15070</v>
      </c>
      <c r="B3913" s="4">
        <v>2</v>
      </c>
      <c r="C3913" t="str">
        <f t="shared" si="61"/>
        <v>||</v>
      </c>
    </row>
    <row r="3914" spans="1:3" x14ac:dyDescent="0.25">
      <c r="A3914" s="3" t="s">
        <v>11944</v>
      </c>
      <c r="B3914" s="4">
        <v>2</v>
      </c>
      <c r="C3914" t="str">
        <f t="shared" si="61"/>
        <v>||</v>
      </c>
    </row>
    <row r="3915" spans="1:3" x14ac:dyDescent="0.25">
      <c r="A3915" s="3" t="s">
        <v>3878</v>
      </c>
      <c r="B3915" s="4">
        <v>2</v>
      </c>
      <c r="C3915" t="str">
        <f t="shared" si="61"/>
        <v>||</v>
      </c>
    </row>
    <row r="3916" spans="1:3" x14ac:dyDescent="0.25">
      <c r="A3916" s="3" t="s">
        <v>3332</v>
      </c>
      <c r="B3916" s="4">
        <v>2</v>
      </c>
      <c r="C3916" t="str">
        <f t="shared" si="61"/>
        <v>||</v>
      </c>
    </row>
    <row r="3917" spans="1:3" x14ac:dyDescent="0.25">
      <c r="A3917" s="3" t="s">
        <v>1676</v>
      </c>
      <c r="B3917" s="4">
        <v>2</v>
      </c>
      <c r="C3917" t="str">
        <f t="shared" si="61"/>
        <v>||</v>
      </c>
    </row>
    <row r="3918" spans="1:3" x14ac:dyDescent="0.25">
      <c r="A3918" s="3" t="s">
        <v>3964</v>
      </c>
      <c r="B3918" s="4">
        <v>2</v>
      </c>
      <c r="C3918" t="str">
        <f t="shared" si="61"/>
        <v>||</v>
      </c>
    </row>
    <row r="3919" spans="1:3" x14ac:dyDescent="0.25">
      <c r="A3919" s="3" t="s">
        <v>2454</v>
      </c>
      <c r="B3919" s="4">
        <v>2</v>
      </c>
      <c r="C3919" t="str">
        <f t="shared" si="61"/>
        <v>||</v>
      </c>
    </row>
    <row r="3920" spans="1:3" x14ac:dyDescent="0.25">
      <c r="A3920" s="3" t="s">
        <v>4399</v>
      </c>
      <c r="B3920" s="4">
        <v>2</v>
      </c>
      <c r="C3920" t="str">
        <f t="shared" si="61"/>
        <v>||</v>
      </c>
    </row>
    <row r="3921" spans="1:3" x14ac:dyDescent="0.25">
      <c r="A3921" s="3" t="s">
        <v>2526</v>
      </c>
      <c r="B3921" s="4">
        <v>2</v>
      </c>
      <c r="C3921" t="str">
        <f t="shared" si="61"/>
        <v>||</v>
      </c>
    </row>
    <row r="3922" spans="1:3" x14ac:dyDescent="0.25">
      <c r="A3922" s="3" t="s">
        <v>4402</v>
      </c>
      <c r="B3922" s="4">
        <v>2</v>
      </c>
      <c r="C3922" t="str">
        <f t="shared" si="61"/>
        <v>||</v>
      </c>
    </row>
    <row r="3923" spans="1:3" x14ac:dyDescent="0.25">
      <c r="A3923" s="3" t="s">
        <v>3742</v>
      </c>
      <c r="B3923" s="4">
        <v>2</v>
      </c>
      <c r="C3923" t="str">
        <f t="shared" si="61"/>
        <v>||</v>
      </c>
    </row>
    <row r="3924" spans="1:3" x14ac:dyDescent="0.25">
      <c r="A3924" s="3" t="s">
        <v>11945</v>
      </c>
      <c r="B3924" s="4">
        <v>2</v>
      </c>
      <c r="C3924" t="str">
        <f t="shared" si="61"/>
        <v>||</v>
      </c>
    </row>
    <row r="3925" spans="1:3" x14ac:dyDescent="0.25">
      <c r="A3925" s="3" t="s">
        <v>8062</v>
      </c>
      <c r="B3925" s="4">
        <v>2</v>
      </c>
      <c r="C3925" t="str">
        <f t="shared" si="61"/>
        <v>||</v>
      </c>
    </row>
    <row r="3926" spans="1:3" x14ac:dyDescent="0.25">
      <c r="A3926" s="3" t="s">
        <v>3965</v>
      </c>
      <c r="B3926" s="4">
        <v>2</v>
      </c>
      <c r="C3926" t="str">
        <f t="shared" si="61"/>
        <v>||</v>
      </c>
    </row>
    <row r="3927" spans="1:3" x14ac:dyDescent="0.25">
      <c r="A3927" s="3" t="s">
        <v>1767</v>
      </c>
      <c r="B3927" s="4">
        <v>2</v>
      </c>
      <c r="C3927" t="str">
        <f t="shared" si="61"/>
        <v>||</v>
      </c>
    </row>
    <row r="3928" spans="1:3" x14ac:dyDescent="0.25">
      <c r="A3928" s="3" t="s">
        <v>2036</v>
      </c>
      <c r="B3928" s="4">
        <v>2</v>
      </c>
      <c r="C3928" t="str">
        <f t="shared" si="61"/>
        <v>||</v>
      </c>
    </row>
    <row r="3929" spans="1:3" x14ac:dyDescent="0.25">
      <c r="A3929" s="3" t="s">
        <v>13092</v>
      </c>
      <c r="B3929" s="4">
        <v>2</v>
      </c>
      <c r="C3929" t="str">
        <f t="shared" si="61"/>
        <v>||</v>
      </c>
    </row>
    <row r="3930" spans="1:3" x14ac:dyDescent="0.25">
      <c r="A3930" s="3" t="s">
        <v>15549</v>
      </c>
      <c r="B3930" s="4">
        <v>2</v>
      </c>
      <c r="C3930" t="str">
        <f t="shared" si="61"/>
        <v>||</v>
      </c>
    </row>
    <row r="3931" spans="1:3" x14ac:dyDescent="0.25">
      <c r="A3931" s="3" t="s">
        <v>11792</v>
      </c>
      <c r="B3931" s="4">
        <v>2</v>
      </c>
      <c r="C3931" t="str">
        <f t="shared" si="61"/>
        <v>||</v>
      </c>
    </row>
    <row r="3932" spans="1:3" x14ac:dyDescent="0.25">
      <c r="A3932" s="3" t="s">
        <v>7394</v>
      </c>
      <c r="B3932" s="4">
        <v>2</v>
      </c>
      <c r="C3932" t="str">
        <f t="shared" si="61"/>
        <v>||</v>
      </c>
    </row>
    <row r="3933" spans="1:3" x14ac:dyDescent="0.25">
      <c r="A3933" s="3" t="s">
        <v>14662</v>
      </c>
      <c r="B3933" s="4">
        <v>2</v>
      </c>
      <c r="C3933" t="str">
        <f t="shared" si="61"/>
        <v>||</v>
      </c>
    </row>
    <row r="3934" spans="1:3" x14ac:dyDescent="0.25">
      <c r="A3934" s="3" t="s">
        <v>4420</v>
      </c>
      <c r="B3934" s="4">
        <v>2</v>
      </c>
      <c r="C3934" t="str">
        <f t="shared" si="61"/>
        <v>||</v>
      </c>
    </row>
    <row r="3935" spans="1:3" x14ac:dyDescent="0.25">
      <c r="A3935" s="3" t="s">
        <v>8818</v>
      </c>
      <c r="B3935" s="4">
        <v>2</v>
      </c>
      <c r="C3935" t="str">
        <f t="shared" si="61"/>
        <v>||</v>
      </c>
    </row>
    <row r="3936" spans="1:3" x14ac:dyDescent="0.25">
      <c r="A3936" s="3" t="s">
        <v>3962</v>
      </c>
      <c r="B3936" s="4">
        <v>2</v>
      </c>
      <c r="C3936" t="str">
        <f t="shared" si="61"/>
        <v>||</v>
      </c>
    </row>
    <row r="3937" spans="1:3" x14ac:dyDescent="0.25">
      <c r="A3937" s="3" t="s">
        <v>10333</v>
      </c>
      <c r="B3937" s="4">
        <v>2</v>
      </c>
      <c r="C3937" t="str">
        <f t="shared" si="61"/>
        <v>||</v>
      </c>
    </row>
    <row r="3938" spans="1:3" x14ac:dyDescent="0.25">
      <c r="A3938" s="3" t="s">
        <v>3963</v>
      </c>
      <c r="B3938" s="4">
        <v>2</v>
      </c>
      <c r="C3938" t="str">
        <f t="shared" si="61"/>
        <v>||</v>
      </c>
    </row>
    <row r="3939" spans="1:3" x14ac:dyDescent="0.25">
      <c r="A3939" s="3" t="s">
        <v>13901</v>
      </c>
      <c r="B3939" s="4">
        <v>2</v>
      </c>
      <c r="C3939" t="str">
        <f t="shared" si="61"/>
        <v>||</v>
      </c>
    </row>
    <row r="3940" spans="1:3" x14ac:dyDescent="0.25">
      <c r="A3940" s="3" t="s">
        <v>16586</v>
      </c>
      <c r="B3940" s="4">
        <v>2</v>
      </c>
      <c r="C3940" t="str">
        <f t="shared" si="61"/>
        <v>||</v>
      </c>
    </row>
    <row r="3941" spans="1:3" x14ac:dyDescent="0.25">
      <c r="A3941" s="3" t="s">
        <v>12320</v>
      </c>
      <c r="B3941" s="4">
        <v>2</v>
      </c>
      <c r="C3941" t="str">
        <f t="shared" si="61"/>
        <v>||</v>
      </c>
    </row>
    <row r="3942" spans="1:3" x14ac:dyDescent="0.25">
      <c r="A3942" s="3" t="s">
        <v>1639</v>
      </c>
      <c r="B3942" s="4">
        <v>2</v>
      </c>
      <c r="C3942" t="str">
        <f t="shared" si="61"/>
        <v>||</v>
      </c>
    </row>
    <row r="3943" spans="1:3" x14ac:dyDescent="0.25">
      <c r="A3943" s="3" t="s">
        <v>6578</v>
      </c>
      <c r="B3943" s="4">
        <v>2</v>
      </c>
      <c r="C3943" t="str">
        <f t="shared" si="61"/>
        <v>||</v>
      </c>
    </row>
    <row r="3944" spans="1:3" x14ac:dyDescent="0.25">
      <c r="A3944" s="3" t="s">
        <v>8620</v>
      </c>
      <c r="B3944" s="4">
        <v>2</v>
      </c>
      <c r="C3944" t="str">
        <f t="shared" si="61"/>
        <v>||</v>
      </c>
    </row>
    <row r="3945" spans="1:3" x14ac:dyDescent="0.25">
      <c r="A3945" s="3" t="s">
        <v>8761</v>
      </c>
      <c r="B3945" s="4">
        <v>2</v>
      </c>
      <c r="C3945" t="str">
        <f t="shared" si="61"/>
        <v>||</v>
      </c>
    </row>
    <row r="3946" spans="1:3" x14ac:dyDescent="0.25">
      <c r="A3946" s="3" t="s">
        <v>1637</v>
      </c>
      <c r="B3946" s="4">
        <v>2</v>
      </c>
      <c r="C3946" t="str">
        <f t="shared" si="61"/>
        <v>||</v>
      </c>
    </row>
    <row r="3947" spans="1:3" x14ac:dyDescent="0.25">
      <c r="A3947" s="3" t="s">
        <v>932</v>
      </c>
      <c r="B3947" s="4">
        <v>2</v>
      </c>
      <c r="C3947" t="str">
        <f t="shared" si="61"/>
        <v>||</v>
      </c>
    </row>
    <row r="3948" spans="1:3" x14ac:dyDescent="0.25">
      <c r="A3948" s="3" t="s">
        <v>2959</v>
      </c>
      <c r="B3948" s="4">
        <v>2</v>
      </c>
      <c r="C3948" t="str">
        <f t="shared" si="61"/>
        <v>||</v>
      </c>
    </row>
    <row r="3949" spans="1:3" x14ac:dyDescent="0.25">
      <c r="A3949" s="3" t="s">
        <v>4438</v>
      </c>
      <c r="B3949" s="4">
        <v>2</v>
      </c>
      <c r="C3949" t="str">
        <f t="shared" si="61"/>
        <v>||</v>
      </c>
    </row>
    <row r="3950" spans="1:3" x14ac:dyDescent="0.25">
      <c r="A3950" s="3" t="s">
        <v>8183</v>
      </c>
      <c r="B3950" s="4">
        <v>2</v>
      </c>
      <c r="C3950" t="str">
        <f t="shared" si="61"/>
        <v>||</v>
      </c>
    </row>
    <row r="3951" spans="1:3" x14ac:dyDescent="0.25">
      <c r="A3951" s="3" t="s">
        <v>3163</v>
      </c>
      <c r="B3951" s="4">
        <v>2</v>
      </c>
      <c r="C3951" t="str">
        <f t="shared" si="61"/>
        <v>||</v>
      </c>
    </row>
    <row r="3952" spans="1:3" x14ac:dyDescent="0.25">
      <c r="A3952" s="3" t="s">
        <v>8159</v>
      </c>
      <c r="B3952" s="4">
        <v>2</v>
      </c>
      <c r="C3952" t="str">
        <f t="shared" si="61"/>
        <v>||</v>
      </c>
    </row>
    <row r="3953" spans="1:3" x14ac:dyDescent="0.25">
      <c r="A3953" s="3" t="s">
        <v>12162</v>
      </c>
      <c r="B3953" s="4">
        <v>2</v>
      </c>
      <c r="C3953" t="str">
        <f t="shared" si="61"/>
        <v>||</v>
      </c>
    </row>
    <row r="3954" spans="1:3" x14ac:dyDescent="0.25">
      <c r="A3954" s="3" t="s">
        <v>504</v>
      </c>
      <c r="B3954" s="4">
        <v>2</v>
      </c>
      <c r="C3954" t="str">
        <f t="shared" si="61"/>
        <v>||</v>
      </c>
    </row>
    <row r="3955" spans="1:3" x14ac:dyDescent="0.25">
      <c r="A3955" s="3" t="s">
        <v>9960</v>
      </c>
      <c r="B3955" s="4">
        <v>2</v>
      </c>
      <c r="C3955" t="str">
        <f t="shared" si="61"/>
        <v>||</v>
      </c>
    </row>
    <row r="3956" spans="1:3" x14ac:dyDescent="0.25">
      <c r="A3956" s="3" t="s">
        <v>17029</v>
      </c>
      <c r="B3956" s="4">
        <v>2</v>
      </c>
      <c r="C3956" t="str">
        <f t="shared" si="61"/>
        <v>||</v>
      </c>
    </row>
    <row r="3957" spans="1:3" x14ac:dyDescent="0.25">
      <c r="A3957" s="3" t="s">
        <v>10119</v>
      </c>
      <c r="B3957" s="4">
        <v>2</v>
      </c>
      <c r="C3957" t="str">
        <f t="shared" si="61"/>
        <v>||</v>
      </c>
    </row>
    <row r="3958" spans="1:3" x14ac:dyDescent="0.25">
      <c r="A3958" s="3" t="s">
        <v>427</v>
      </c>
      <c r="B3958" s="4">
        <v>2</v>
      </c>
      <c r="C3958" t="str">
        <f t="shared" si="61"/>
        <v>||</v>
      </c>
    </row>
    <row r="3959" spans="1:3" x14ac:dyDescent="0.25">
      <c r="A3959" s="3" t="s">
        <v>9825</v>
      </c>
      <c r="B3959" s="4">
        <v>2</v>
      </c>
      <c r="C3959" t="str">
        <f t="shared" si="61"/>
        <v>||</v>
      </c>
    </row>
    <row r="3960" spans="1:3" x14ac:dyDescent="0.25">
      <c r="A3960" s="3" t="s">
        <v>18447</v>
      </c>
      <c r="B3960" s="4">
        <v>2</v>
      </c>
      <c r="C3960" t="str">
        <f t="shared" si="61"/>
        <v>||</v>
      </c>
    </row>
    <row r="3961" spans="1:3" x14ac:dyDescent="0.25">
      <c r="A3961" s="3" t="s">
        <v>9396</v>
      </c>
      <c r="B3961" s="4">
        <v>2</v>
      </c>
      <c r="C3961" t="str">
        <f t="shared" si="61"/>
        <v>||</v>
      </c>
    </row>
    <row r="3962" spans="1:3" x14ac:dyDescent="0.25">
      <c r="A3962" s="3" t="s">
        <v>13903</v>
      </c>
      <c r="B3962" s="4">
        <v>2</v>
      </c>
      <c r="C3962" t="str">
        <f t="shared" si="61"/>
        <v>||</v>
      </c>
    </row>
    <row r="3963" spans="1:3" x14ac:dyDescent="0.25">
      <c r="A3963" s="3" t="s">
        <v>11890</v>
      </c>
      <c r="B3963" s="4">
        <v>2</v>
      </c>
      <c r="C3963" t="str">
        <f t="shared" si="61"/>
        <v>||</v>
      </c>
    </row>
    <row r="3964" spans="1:3" x14ac:dyDescent="0.25">
      <c r="A3964" s="3" t="s">
        <v>11642</v>
      </c>
      <c r="B3964" s="4">
        <v>2</v>
      </c>
      <c r="C3964" t="str">
        <f t="shared" si="61"/>
        <v>||</v>
      </c>
    </row>
    <row r="3965" spans="1:3" x14ac:dyDescent="0.25">
      <c r="A3965" s="3" t="s">
        <v>12963</v>
      </c>
      <c r="B3965" s="4">
        <v>2</v>
      </c>
      <c r="C3965" t="str">
        <f t="shared" si="61"/>
        <v>||</v>
      </c>
    </row>
    <row r="3966" spans="1:3" x14ac:dyDescent="0.25">
      <c r="A3966" s="3" t="s">
        <v>15405</v>
      </c>
      <c r="B3966" s="4">
        <v>2</v>
      </c>
      <c r="C3966" t="str">
        <f t="shared" si="61"/>
        <v>||</v>
      </c>
    </row>
    <row r="3967" spans="1:3" x14ac:dyDescent="0.25">
      <c r="A3967" s="3" t="s">
        <v>4881</v>
      </c>
      <c r="B3967" s="4">
        <v>2</v>
      </c>
      <c r="C3967" t="str">
        <f t="shared" si="61"/>
        <v>||</v>
      </c>
    </row>
    <row r="3968" spans="1:3" x14ac:dyDescent="0.25">
      <c r="A3968" s="3" t="s">
        <v>4953</v>
      </c>
      <c r="B3968" s="4">
        <v>2</v>
      </c>
      <c r="C3968" t="str">
        <f t="shared" si="61"/>
        <v>||</v>
      </c>
    </row>
    <row r="3969" spans="1:3" x14ac:dyDescent="0.25">
      <c r="A3969" s="3" t="s">
        <v>12316</v>
      </c>
      <c r="B3969" s="4">
        <v>2</v>
      </c>
      <c r="C3969" t="str">
        <f t="shared" si="61"/>
        <v>||</v>
      </c>
    </row>
    <row r="3970" spans="1:3" x14ac:dyDescent="0.25">
      <c r="A3970" s="3" t="s">
        <v>10891</v>
      </c>
      <c r="B3970" s="4">
        <v>2</v>
      </c>
      <c r="C3970" t="str">
        <f t="shared" si="61"/>
        <v>||</v>
      </c>
    </row>
    <row r="3971" spans="1:3" x14ac:dyDescent="0.25">
      <c r="A3971" s="3" t="s">
        <v>10395</v>
      </c>
      <c r="B3971" s="4">
        <v>2</v>
      </c>
      <c r="C3971" t="str">
        <f t="shared" si="61"/>
        <v>||</v>
      </c>
    </row>
    <row r="3972" spans="1:3" x14ac:dyDescent="0.25">
      <c r="A3972" s="3" t="s">
        <v>5200</v>
      </c>
      <c r="B3972" s="4">
        <v>2</v>
      </c>
      <c r="C3972" t="str">
        <f t="shared" si="61"/>
        <v>||</v>
      </c>
    </row>
    <row r="3973" spans="1:3" x14ac:dyDescent="0.25">
      <c r="A3973" s="3" t="s">
        <v>10267</v>
      </c>
      <c r="B3973" s="4">
        <v>2</v>
      </c>
      <c r="C3973" t="str">
        <f t="shared" ref="C3973:C4036" si="62">REPT("|",B3973)</f>
        <v>||</v>
      </c>
    </row>
    <row r="3974" spans="1:3" x14ac:dyDescent="0.25">
      <c r="A3974" s="3" t="s">
        <v>13183</v>
      </c>
      <c r="B3974" s="4">
        <v>2</v>
      </c>
      <c r="C3974" t="str">
        <f t="shared" si="62"/>
        <v>||</v>
      </c>
    </row>
    <row r="3975" spans="1:3" x14ac:dyDescent="0.25">
      <c r="A3975" s="3" t="s">
        <v>11582</v>
      </c>
      <c r="B3975" s="4">
        <v>2</v>
      </c>
      <c r="C3975" t="str">
        <f t="shared" si="62"/>
        <v>||</v>
      </c>
    </row>
    <row r="3976" spans="1:3" x14ac:dyDescent="0.25">
      <c r="A3976" s="3" t="s">
        <v>586</v>
      </c>
      <c r="B3976" s="4">
        <v>2</v>
      </c>
      <c r="C3976" t="str">
        <f t="shared" si="62"/>
        <v>||</v>
      </c>
    </row>
    <row r="3977" spans="1:3" x14ac:dyDescent="0.25">
      <c r="A3977" s="3" t="s">
        <v>13065</v>
      </c>
      <c r="B3977" s="4">
        <v>2</v>
      </c>
      <c r="C3977" t="str">
        <f t="shared" si="62"/>
        <v>||</v>
      </c>
    </row>
    <row r="3978" spans="1:3" x14ac:dyDescent="0.25">
      <c r="A3978" s="3" t="s">
        <v>5342</v>
      </c>
      <c r="B3978" s="4">
        <v>2</v>
      </c>
      <c r="C3978" t="str">
        <f t="shared" si="62"/>
        <v>||</v>
      </c>
    </row>
    <row r="3979" spans="1:3" x14ac:dyDescent="0.25">
      <c r="A3979" s="3" t="s">
        <v>14458</v>
      </c>
      <c r="B3979" s="4">
        <v>2</v>
      </c>
      <c r="C3979" t="str">
        <f t="shared" si="62"/>
        <v>||</v>
      </c>
    </row>
    <row r="3980" spans="1:3" x14ac:dyDescent="0.25">
      <c r="A3980" s="3" t="s">
        <v>18299</v>
      </c>
      <c r="B3980" s="4">
        <v>2</v>
      </c>
      <c r="C3980" t="str">
        <f t="shared" si="62"/>
        <v>||</v>
      </c>
    </row>
    <row r="3981" spans="1:3" x14ac:dyDescent="0.25">
      <c r="A3981" s="3" t="s">
        <v>15007</v>
      </c>
      <c r="B3981" s="4">
        <v>2</v>
      </c>
      <c r="C3981" t="str">
        <f t="shared" si="62"/>
        <v>||</v>
      </c>
    </row>
    <row r="3982" spans="1:3" x14ac:dyDescent="0.25">
      <c r="A3982" s="3" t="s">
        <v>18241</v>
      </c>
      <c r="B3982" s="4">
        <v>2</v>
      </c>
      <c r="C3982" t="str">
        <f t="shared" si="62"/>
        <v>||</v>
      </c>
    </row>
    <row r="3983" spans="1:3" x14ac:dyDescent="0.25">
      <c r="A3983" s="3" t="s">
        <v>7346</v>
      </c>
      <c r="B3983" s="4">
        <v>2</v>
      </c>
      <c r="C3983" t="str">
        <f t="shared" si="62"/>
        <v>||</v>
      </c>
    </row>
    <row r="3984" spans="1:3" x14ac:dyDescent="0.25">
      <c r="A3984" s="3" t="s">
        <v>3932</v>
      </c>
      <c r="B3984" s="4">
        <v>2</v>
      </c>
      <c r="C3984" t="str">
        <f t="shared" si="62"/>
        <v>||</v>
      </c>
    </row>
    <row r="3985" spans="1:3" x14ac:dyDescent="0.25">
      <c r="A3985" s="3" t="s">
        <v>16748</v>
      </c>
      <c r="B3985" s="4">
        <v>2</v>
      </c>
      <c r="C3985" t="str">
        <f t="shared" si="62"/>
        <v>||</v>
      </c>
    </row>
    <row r="3986" spans="1:3" x14ac:dyDescent="0.25">
      <c r="A3986" s="3" t="s">
        <v>7671</v>
      </c>
      <c r="B3986" s="4">
        <v>2</v>
      </c>
      <c r="C3986" t="str">
        <f t="shared" si="62"/>
        <v>||</v>
      </c>
    </row>
    <row r="3987" spans="1:3" x14ac:dyDescent="0.25">
      <c r="A3987" s="3" t="s">
        <v>7644</v>
      </c>
      <c r="B3987" s="4">
        <v>2</v>
      </c>
      <c r="C3987" t="str">
        <f t="shared" si="62"/>
        <v>||</v>
      </c>
    </row>
    <row r="3988" spans="1:3" x14ac:dyDescent="0.25">
      <c r="A3988" s="3" t="s">
        <v>4576</v>
      </c>
      <c r="B3988" s="4">
        <v>2</v>
      </c>
      <c r="C3988" t="str">
        <f t="shared" si="62"/>
        <v>||</v>
      </c>
    </row>
    <row r="3989" spans="1:3" x14ac:dyDescent="0.25">
      <c r="A3989" s="3" t="s">
        <v>66</v>
      </c>
      <c r="B3989" s="4">
        <v>2</v>
      </c>
      <c r="C3989" t="str">
        <f t="shared" si="62"/>
        <v>||</v>
      </c>
    </row>
    <row r="3990" spans="1:3" x14ac:dyDescent="0.25">
      <c r="A3990" s="3" t="s">
        <v>945</v>
      </c>
      <c r="B3990" s="4">
        <v>2</v>
      </c>
      <c r="C3990" t="str">
        <f t="shared" si="62"/>
        <v>||</v>
      </c>
    </row>
    <row r="3991" spans="1:3" x14ac:dyDescent="0.25">
      <c r="A3991" s="3" t="s">
        <v>17680</v>
      </c>
      <c r="B3991" s="4">
        <v>2</v>
      </c>
      <c r="C3991" t="str">
        <f t="shared" si="62"/>
        <v>||</v>
      </c>
    </row>
    <row r="3992" spans="1:3" x14ac:dyDescent="0.25">
      <c r="A3992" s="3" t="s">
        <v>11708</v>
      </c>
      <c r="B3992" s="4">
        <v>2</v>
      </c>
      <c r="C3992" t="str">
        <f t="shared" si="62"/>
        <v>||</v>
      </c>
    </row>
    <row r="3993" spans="1:3" x14ac:dyDescent="0.25">
      <c r="A3993" s="3" t="s">
        <v>168</v>
      </c>
      <c r="B3993" s="4">
        <v>2</v>
      </c>
      <c r="C3993" t="str">
        <f t="shared" si="62"/>
        <v>||</v>
      </c>
    </row>
    <row r="3994" spans="1:3" x14ac:dyDescent="0.25">
      <c r="A3994" s="3" t="s">
        <v>15281</v>
      </c>
      <c r="B3994" s="4">
        <v>2</v>
      </c>
      <c r="C3994" t="str">
        <f t="shared" si="62"/>
        <v>||</v>
      </c>
    </row>
    <row r="3995" spans="1:3" x14ac:dyDescent="0.25">
      <c r="A3995" s="3" t="s">
        <v>17516</v>
      </c>
      <c r="B3995" s="4">
        <v>2</v>
      </c>
      <c r="C3995" t="str">
        <f t="shared" si="62"/>
        <v>||</v>
      </c>
    </row>
    <row r="3996" spans="1:3" x14ac:dyDescent="0.25">
      <c r="A3996" s="3" t="s">
        <v>546</v>
      </c>
      <c r="B3996" s="4">
        <v>2</v>
      </c>
      <c r="C3996" t="str">
        <f t="shared" si="62"/>
        <v>||</v>
      </c>
    </row>
    <row r="3997" spans="1:3" x14ac:dyDescent="0.25">
      <c r="A3997" s="3" t="s">
        <v>170</v>
      </c>
      <c r="B3997" s="4">
        <v>2</v>
      </c>
      <c r="C3997" t="str">
        <f t="shared" si="62"/>
        <v>||</v>
      </c>
    </row>
    <row r="3998" spans="1:3" x14ac:dyDescent="0.25">
      <c r="A3998" s="3" t="s">
        <v>15118</v>
      </c>
      <c r="B3998" s="4">
        <v>2</v>
      </c>
      <c r="C3998" t="str">
        <f t="shared" si="62"/>
        <v>||</v>
      </c>
    </row>
    <row r="3999" spans="1:3" x14ac:dyDescent="0.25">
      <c r="A3999" s="3" t="s">
        <v>9497</v>
      </c>
      <c r="B3999" s="4">
        <v>2</v>
      </c>
      <c r="C3999" t="str">
        <f t="shared" si="62"/>
        <v>||</v>
      </c>
    </row>
    <row r="4000" spans="1:3" x14ac:dyDescent="0.25">
      <c r="A4000" s="3" t="s">
        <v>658</v>
      </c>
      <c r="B4000" s="4">
        <v>2</v>
      </c>
      <c r="C4000" t="str">
        <f t="shared" si="62"/>
        <v>||</v>
      </c>
    </row>
    <row r="4001" spans="1:3" x14ac:dyDescent="0.25">
      <c r="A4001" s="3" t="s">
        <v>9989</v>
      </c>
      <c r="B4001" s="4">
        <v>2</v>
      </c>
      <c r="C4001" t="str">
        <f t="shared" si="62"/>
        <v>||</v>
      </c>
    </row>
    <row r="4002" spans="1:3" x14ac:dyDescent="0.25">
      <c r="A4002" s="3" t="s">
        <v>6507</v>
      </c>
      <c r="B4002" s="4">
        <v>2</v>
      </c>
      <c r="C4002" t="str">
        <f t="shared" si="62"/>
        <v>||</v>
      </c>
    </row>
    <row r="4003" spans="1:3" x14ac:dyDescent="0.25">
      <c r="A4003" s="3" t="s">
        <v>18566</v>
      </c>
      <c r="B4003" s="4">
        <v>2</v>
      </c>
      <c r="C4003" t="str">
        <f t="shared" si="62"/>
        <v>||</v>
      </c>
    </row>
    <row r="4004" spans="1:3" x14ac:dyDescent="0.25">
      <c r="A4004" s="3" t="s">
        <v>6506</v>
      </c>
      <c r="B4004" s="4">
        <v>2</v>
      </c>
      <c r="C4004" t="str">
        <f t="shared" si="62"/>
        <v>||</v>
      </c>
    </row>
    <row r="4005" spans="1:3" x14ac:dyDescent="0.25">
      <c r="A4005" s="3" t="s">
        <v>521</v>
      </c>
      <c r="B4005" s="4">
        <v>2</v>
      </c>
      <c r="C4005" t="str">
        <f t="shared" si="62"/>
        <v>||</v>
      </c>
    </row>
    <row r="4006" spans="1:3" x14ac:dyDescent="0.25">
      <c r="A4006" s="3" t="s">
        <v>14452</v>
      </c>
      <c r="B4006" s="4">
        <v>2</v>
      </c>
      <c r="C4006" t="str">
        <f t="shared" si="62"/>
        <v>||</v>
      </c>
    </row>
    <row r="4007" spans="1:3" x14ac:dyDescent="0.25">
      <c r="A4007" s="3" t="s">
        <v>13761</v>
      </c>
      <c r="B4007" s="4">
        <v>2</v>
      </c>
      <c r="C4007" t="str">
        <f t="shared" si="62"/>
        <v>||</v>
      </c>
    </row>
    <row r="4008" spans="1:3" x14ac:dyDescent="0.25">
      <c r="A4008" s="3" t="s">
        <v>6776</v>
      </c>
      <c r="B4008" s="4">
        <v>2</v>
      </c>
      <c r="C4008" t="str">
        <f t="shared" si="62"/>
        <v>||</v>
      </c>
    </row>
    <row r="4009" spans="1:3" x14ac:dyDescent="0.25">
      <c r="A4009" s="3" t="s">
        <v>16384</v>
      </c>
      <c r="B4009" s="4">
        <v>2</v>
      </c>
      <c r="C4009" t="str">
        <f t="shared" si="62"/>
        <v>||</v>
      </c>
    </row>
    <row r="4010" spans="1:3" x14ac:dyDescent="0.25">
      <c r="A4010" s="3" t="s">
        <v>13063</v>
      </c>
      <c r="B4010" s="4">
        <v>2</v>
      </c>
      <c r="C4010" t="str">
        <f t="shared" si="62"/>
        <v>||</v>
      </c>
    </row>
    <row r="4011" spans="1:3" x14ac:dyDescent="0.25">
      <c r="A4011" s="3" t="s">
        <v>15419</v>
      </c>
      <c r="B4011" s="4">
        <v>2</v>
      </c>
      <c r="C4011" t="str">
        <f t="shared" si="62"/>
        <v>||</v>
      </c>
    </row>
    <row r="4012" spans="1:3" x14ac:dyDescent="0.25">
      <c r="A4012" s="3" t="s">
        <v>12682</v>
      </c>
      <c r="B4012" s="4">
        <v>2</v>
      </c>
      <c r="C4012" t="str">
        <f t="shared" si="62"/>
        <v>||</v>
      </c>
    </row>
    <row r="4013" spans="1:3" x14ac:dyDescent="0.25">
      <c r="A4013" s="3" t="s">
        <v>5606</v>
      </c>
      <c r="B4013" s="4">
        <v>2</v>
      </c>
      <c r="C4013" t="str">
        <f t="shared" si="62"/>
        <v>||</v>
      </c>
    </row>
    <row r="4014" spans="1:3" x14ac:dyDescent="0.25">
      <c r="A4014" s="3" t="s">
        <v>13062</v>
      </c>
      <c r="B4014" s="4">
        <v>2</v>
      </c>
      <c r="C4014" t="str">
        <f t="shared" si="62"/>
        <v>||</v>
      </c>
    </row>
    <row r="4015" spans="1:3" x14ac:dyDescent="0.25">
      <c r="A4015" s="3" t="s">
        <v>11514</v>
      </c>
      <c r="B4015" s="4">
        <v>2</v>
      </c>
      <c r="C4015" t="str">
        <f t="shared" si="62"/>
        <v>||</v>
      </c>
    </row>
    <row r="4016" spans="1:3" x14ac:dyDescent="0.25">
      <c r="A4016" s="3" t="s">
        <v>9489</v>
      </c>
      <c r="B4016" s="4">
        <v>2</v>
      </c>
      <c r="C4016" t="str">
        <f t="shared" si="62"/>
        <v>||</v>
      </c>
    </row>
    <row r="4017" spans="1:3" x14ac:dyDescent="0.25">
      <c r="A4017" s="3" t="s">
        <v>18474</v>
      </c>
      <c r="B4017" s="4">
        <v>2</v>
      </c>
      <c r="C4017" t="str">
        <f t="shared" si="62"/>
        <v>||</v>
      </c>
    </row>
    <row r="4018" spans="1:3" x14ac:dyDescent="0.25">
      <c r="A4018" s="3" t="s">
        <v>2986</v>
      </c>
      <c r="B4018" s="4">
        <v>2</v>
      </c>
      <c r="C4018" t="str">
        <f t="shared" si="62"/>
        <v>||</v>
      </c>
    </row>
    <row r="4019" spans="1:3" x14ac:dyDescent="0.25">
      <c r="A4019" s="3" t="s">
        <v>540</v>
      </c>
      <c r="B4019" s="4">
        <v>2</v>
      </c>
      <c r="C4019" t="str">
        <f t="shared" si="62"/>
        <v>||</v>
      </c>
    </row>
    <row r="4020" spans="1:3" x14ac:dyDescent="0.25">
      <c r="A4020" s="3" t="s">
        <v>7035</v>
      </c>
      <c r="B4020" s="4">
        <v>2</v>
      </c>
      <c r="C4020" t="str">
        <f t="shared" si="62"/>
        <v>||</v>
      </c>
    </row>
    <row r="4021" spans="1:3" x14ac:dyDescent="0.25">
      <c r="A4021" s="3" t="s">
        <v>6514</v>
      </c>
      <c r="B4021" s="4">
        <v>2</v>
      </c>
      <c r="C4021" t="str">
        <f t="shared" si="62"/>
        <v>||</v>
      </c>
    </row>
    <row r="4022" spans="1:3" x14ac:dyDescent="0.25">
      <c r="A4022" s="3" t="s">
        <v>6817</v>
      </c>
      <c r="B4022" s="4">
        <v>2</v>
      </c>
      <c r="C4022" t="str">
        <f t="shared" si="62"/>
        <v>||</v>
      </c>
    </row>
    <row r="4023" spans="1:3" x14ac:dyDescent="0.25">
      <c r="A4023" s="3" t="s">
        <v>2470</v>
      </c>
      <c r="B4023" s="4">
        <v>2</v>
      </c>
      <c r="C4023" t="str">
        <f t="shared" si="62"/>
        <v>||</v>
      </c>
    </row>
    <row r="4024" spans="1:3" x14ac:dyDescent="0.25">
      <c r="A4024" s="3" t="s">
        <v>9320</v>
      </c>
      <c r="B4024" s="4">
        <v>2</v>
      </c>
      <c r="C4024" t="str">
        <f t="shared" si="62"/>
        <v>||</v>
      </c>
    </row>
    <row r="4025" spans="1:3" x14ac:dyDescent="0.25">
      <c r="A4025" s="3" t="s">
        <v>4016</v>
      </c>
      <c r="B4025" s="4">
        <v>2</v>
      </c>
      <c r="C4025" t="str">
        <f t="shared" si="62"/>
        <v>||</v>
      </c>
    </row>
    <row r="4026" spans="1:3" x14ac:dyDescent="0.25">
      <c r="A4026" s="3" t="s">
        <v>7633</v>
      </c>
      <c r="B4026" s="4">
        <v>2</v>
      </c>
      <c r="C4026" t="str">
        <f t="shared" si="62"/>
        <v>||</v>
      </c>
    </row>
    <row r="4027" spans="1:3" x14ac:dyDescent="0.25">
      <c r="A4027" s="3" t="s">
        <v>3999</v>
      </c>
      <c r="B4027" s="4">
        <v>2</v>
      </c>
      <c r="C4027" t="str">
        <f t="shared" si="62"/>
        <v>||</v>
      </c>
    </row>
    <row r="4028" spans="1:3" x14ac:dyDescent="0.25">
      <c r="A4028" s="3" t="s">
        <v>4657</v>
      </c>
      <c r="B4028" s="4">
        <v>2</v>
      </c>
      <c r="C4028" t="str">
        <f t="shared" si="62"/>
        <v>||</v>
      </c>
    </row>
    <row r="4029" spans="1:3" x14ac:dyDescent="0.25">
      <c r="A4029" s="3" t="s">
        <v>9768</v>
      </c>
      <c r="B4029" s="4">
        <v>2</v>
      </c>
      <c r="C4029" t="str">
        <f t="shared" si="62"/>
        <v>||</v>
      </c>
    </row>
    <row r="4030" spans="1:3" x14ac:dyDescent="0.25">
      <c r="A4030" s="3" t="s">
        <v>6933</v>
      </c>
      <c r="B4030" s="4">
        <v>2</v>
      </c>
      <c r="C4030" t="str">
        <f t="shared" si="62"/>
        <v>||</v>
      </c>
    </row>
    <row r="4031" spans="1:3" x14ac:dyDescent="0.25">
      <c r="A4031" s="3" t="s">
        <v>13202</v>
      </c>
      <c r="B4031" s="4">
        <v>2</v>
      </c>
      <c r="C4031" t="str">
        <f t="shared" si="62"/>
        <v>||</v>
      </c>
    </row>
    <row r="4032" spans="1:3" x14ac:dyDescent="0.25">
      <c r="A4032" s="3" t="s">
        <v>9343</v>
      </c>
      <c r="B4032" s="4">
        <v>2</v>
      </c>
      <c r="C4032" t="str">
        <f t="shared" si="62"/>
        <v>||</v>
      </c>
    </row>
    <row r="4033" spans="1:3" x14ac:dyDescent="0.25">
      <c r="A4033" s="3" t="s">
        <v>15990</v>
      </c>
      <c r="B4033" s="4">
        <v>2</v>
      </c>
      <c r="C4033" t="str">
        <f t="shared" si="62"/>
        <v>||</v>
      </c>
    </row>
    <row r="4034" spans="1:3" x14ac:dyDescent="0.25">
      <c r="A4034" s="3" t="s">
        <v>8089</v>
      </c>
      <c r="B4034" s="4">
        <v>2</v>
      </c>
      <c r="C4034" t="str">
        <f t="shared" si="62"/>
        <v>||</v>
      </c>
    </row>
    <row r="4035" spans="1:3" x14ac:dyDescent="0.25">
      <c r="A4035" s="3" t="s">
        <v>9137</v>
      </c>
      <c r="B4035" s="4">
        <v>2</v>
      </c>
      <c r="C4035" t="str">
        <f t="shared" si="62"/>
        <v>||</v>
      </c>
    </row>
    <row r="4036" spans="1:3" x14ac:dyDescent="0.25">
      <c r="A4036" s="3" t="s">
        <v>18542</v>
      </c>
      <c r="B4036" s="4">
        <v>2</v>
      </c>
      <c r="C4036" t="str">
        <f t="shared" si="62"/>
        <v>||</v>
      </c>
    </row>
    <row r="4037" spans="1:3" x14ac:dyDescent="0.25">
      <c r="A4037" s="3" t="s">
        <v>6528</v>
      </c>
      <c r="B4037" s="4">
        <v>2</v>
      </c>
      <c r="C4037" t="str">
        <f t="shared" ref="C4037:C4100" si="63">REPT("|",B4037)</f>
        <v>||</v>
      </c>
    </row>
    <row r="4038" spans="1:3" x14ac:dyDescent="0.25">
      <c r="A4038" s="3" t="s">
        <v>2254</v>
      </c>
      <c r="B4038" s="4">
        <v>2</v>
      </c>
      <c r="C4038" t="str">
        <f t="shared" si="63"/>
        <v>||</v>
      </c>
    </row>
    <row r="4039" spans="1:3" x14ac:dyDescent="0.25">
      <c r="A4039" s="3" t="s">
        <v>9249</v>
      </c>
      <c r="B4039" s="4">
        <v>2</v>
      </c>
      <c r="C4039" t="str">
        <f t="shared" si="63"/>
        <v>||</v>
      </c>
    </row>
    <row r="4040" spans="1:3" x14ac:dyDescent="0.25">
      <c r="A4040" s="3" t="s">
        <v>17515</v>
      </c>
      <c r="B4040" s="4">
        <v>2</v>
      </c>
      <c r="C4040" t="str">
        <f t="shared" si="63"/>
        <v>||</v>
      </c>
    </row>
    <row r="4041" spans="1:3" x14ac:dyDescent="0.25">
      <c r="A4041" s="3" t="s">
        <v>6875</v>
      </c>
      <c r="B4041" s="4">
        <v>2</v>
      </c>
      <c r="C4041" t="str">
        <f t="shared" si="63"/>
        <v>||</v>
      </c>
    </row>
    <row r="4042" spans="1:3" x14ac:dyDescent="0.25">
      <c r="A4042" s="3" t="s">
        <v>33</v>
      </c>
      <c r="B4042" s="4">
        <v>2</v>
      </c>
      <c r="C4042" t="str">
        <f t="shared" si="63"/>
        <v>||</v>
      </c>
    </row>
    <row r="4043" spans="1:3" x14ac:dyDescent="0.25">
      <c r="A4043" s="3" t="s">
        <v>15587</v>
      </c>
      <c r="B4043" s="4">
        <v>2</v>
      </c>
      <c r="C4043" t="str">
        <f t="shared" si="63"/>
        <v>||</v>
      </c>
    </row>
    <row r="4044" spans="1:3" x14ac:dyDescent="0.25">
      <c r="A4044" s="3" t="s">
        <v>4036</v>
      </c>
      <c r="B4044" s="4">
        <v>2</v>
      </c>
      <c r="C4044" t="str">
        <f t="shared" si="63"/>
        <v>||</v>
      </c>
    </row>
    <row r="4045" spans="1:3" x14ac:dyDescent="0.25">
      <c r="A4045" s="3" t="s">
        <v>17658</v>
      </c>
      <c r="B4045" s="4">
        <v>2</v>
      </c>
      <c r="C4045" t="str">
        <f t="shared" si="63"/>
        <v>||</v>
      </c>
    </row>
    <row r="4046" spans="1:3" x14ac:dyDescent="0.25">
      <c r="A4046" s="3" t="s">
        <v>13376</v>
      </c>
      <c r="B4046" s="4">
        <v>2</v>
      </c>
      <c r="C4046" t="str">
        <f t="shared" si="63"/>
        <v>||</v>
      </c>
    </row>
    <row r="4047" spans="1:3" x14ac:dyDescent="0.25">
      <c r="A4047" s="3" t="s">
        <v>17707</v>
      </c>
      <c r="B4047" s="4">
        <v>2</v>
      </c>
      <c r="C4047" t="str">
        <f t="shared" si="63"/>
        <v>||</v>
      </c>
    </row>
    <row r="4048" spans="1:3" x14ac:dyDescent="0.25">
      <c r="A4048" s="3" t="s">
        <v>17222</v>
      </c>
      <c r="B4048" s="4">
        <v>2</v>
      </c>
      <c r="C4048" t="str">
        <f t="shared" si="63"/>
        <v>||</v>
      </c>
    </row>
    <row r="4049" spans="1:3" x14ac:dyDescent="0.25">
      <c r="A4049" s="3" t="s">
        <v>3520</v>
      </c>
      <c r="B4049" s="4">
        <v>2</v>
      </c>
      <c r="C4049" t="str">
        <f t="shared" si="63"/>
        <v>||</v>
      </c>
    </row>
    <row r="4050" spans="1:3" x14ac:dyDescent="0.25">
      <c r="A4050" s="3" t="s">
        <v>12050</v>
      </c>
      <c r="B4050" s="4">
        <v>2</v>
      </c>
      <c r="C4050" t="str">
        <f t="shared" si="63"/>
        <v>||</v>
      </c>
    </row>
    <row r="4051" spans="1:3" x14ac:dyDescent="0.25">
      <c r="A4051" s="3" t="s">
        <v>494</v>
      </c>
      <c r="B4051" s="4">
        <v>2</v>
      </c>
      <c r="C4051" t="str">
        <f t="shared" si="63"/>
        <v>||</v>
      </c>
    </row>
    <row r="4052" spans="1:3" x14ac:dyDescent="0.25">
      <c r="A4052" s="3" t="s">
        <v>13906</v>
      </c>
      <c r="B4052" s="4">
        <v>2</v>
      </c>
      <c r="C4052" t="str">
        <f t="shared" si="63"/>
        <v>||</v>
      </c>
    </row>
    <row r="4053" spans="1:3" x14ac:dyDescent="0.25">
      <c r="A4053" s="3" t="s">
        <v>13544</v>
      </c>
      <c r="B4053" s="4">
        <v>2</v>
      </c>
      <c r="C4053" t="str">
        <f t="shared" si="63"/>
        <v>||</v>
      </c>
    </row>
    <row r="4054" spans="1:3" x14ac:dyDescent="0.25">
      <c r="A4054" s="3" t="s">
        <v>15480</v>
      </c>
      <c r="B4054" s="4">
        <v>2</v>
      </c>
      <c r="C4054" t="str">
        <f t="shared" si="63"/>
        <v>||</v>
      </c>
    </row>
    <row r="4055" spans="1:3" x14ac:dyDescent="0.25">
      <c r="A4055" s="3" t="s">
        <v>4375</v>
      </c>
      <c r="B4055" s="4">
        <v>2</v>
      </c>
      <c r="C4055" t="str">
        <f t="shared" si="63"/>
        <v>||</v>
      </c>
    </row>
    <row r="4056" spans="1:3" x14ac:dyDescent="0.25">
      <c r="A4056" s="3" t="s">
        <v>8344</v>
      </c>
      <c r="B4056" s="4">
        <v>2</v>
      </c>
      <c r="C4056" t="str">
        <f t="shared" si="63"/>
        <v>||</v>
      </c>
    </row>
    <row r="4057" spans="1:3" x14ac:dyDescent="0.25">
      <c r="A4057" s="3" t="s">
        <v>12141</v>
      </c>
      <c r="B4057" s="4">
        <v>2</v>
      </c>
      <c r="C4057" t="str">
        <f t="shared" si="63"/>
        <v>||</v>
      </c>
    </row>
    <row r="4058" spans="1:3" x14ac:dyDescent="0.25">
      <c r="A4058" s="3" t="s">
        <v>14040</v>
      </c>
      <c r="B4058" s="4">
        <v>2</v>
      </c>
      <c r="C4058" t="str">
        <f t="shared" si="63"/>
        <v>||</v>
      </c>
    </row>
    <row r="4059" spans="1:3" x14ac:dyDescent="0.25">
      <c r="A4059" s="3" t="s">
        <v>11783</v>
      </c>
      <c r="B4059" s="4">
        <v>2</v>
      </c>
      <c r="C4059" t="str">
        <f t="shared" si="63"/>
        <v>||</v>
      </c>
    </row>
    <row r="4060" spans="1:3" x14ac:dyDescent="0.25">
      <c r="A4060" s="3" t="s">
        <v>1082</v>
      </c>
      <c r="B4060" s="4">
        <v>2</v>
      </c>
      <c r="C4060" t="str">
        <f t="shared" si="63"/>
        <v>||</v>
      </c>
    </row>
    <row r="4061" spans="1:3" x14ac:dyDescent="0.25">
      <c r="A4061" s="3" t="s">
        <v>5390</v>
      </c>
      <c r="B4061" s="4">
        <v>2</v>
      </c>
      <c r="C4061" t="str">
        <f t="shared" si="63"/>
        <v>||</v>
      </c>
    </row>
    <row r="4062" spans="1:3" x14ac:dyDescent="0.25">
      <c r="A4062" s="3" t="s">
        <v>6417</v>
      </c>
      <c r="B4062" s="4">
        <v>2</v>
      </c>
      <c r="C4062" t="str">
        <f t="shared" si="63"/>
        <v>||</v>
      </c>
    </row>
    <row r="4063" spans="1:3" x14ac:dyDescent="0.25">
      <c r="A4063" s="3" t="s">
        <v>7710</v>
      </c>
      <c r="B4063" s="4">
        <v>2</v>
      </c>
      <c r="C4063" t="str">
        <f t="shared" si="63"/>
        <v>||</v>
      </c>
    </row>
    <row r="4064" spans="1:3" x14ac:dyDescent="0.25">
      <c r="A4064" s="3" t="s">
        <v>16175</v>
      </c>
      <c r="B4064" s="4">
        <v>2</v>
      </c>
      <c r="C4064" t="str">
        <f t="shared" si="63"/>
        <v>||</v>
      </c>
    </row>
    <row r="4065" spans="1:3" x14ac:dyDescent="0.25">
      <c r="A4065" s="3" t="s">
        <v>12915</v>
      </c>
      <c r="B4065" s="4">
        <v>2</v>
      </c>
      <c r="C4065" t="str">
        <f t="shared" si="63"/>
        <v>||</v>
      </c>
    </row>
    <row r="4066" spans="1:3" x14ac:dyDescent="0.25">
      <c r="A4066" s="3" t="s">
        <v>8214</v>
      </c>
      <c r="B4066" s="4">
        <v>2</v>
      </c>
      <c r="C4066" t="str">
        <f t="shared" si="63"/>
        <v>||</v>
      </c>
    </row>
    <row r="4067" spans="1:3" x14ac:dyDescent="0.25">
      <c r="A4067" s="3" t="s">
        <v>4416</v>
      </c>
      <c r="B4067" s="4">
        <v>2</v>
      </c>
      <c r="C4067" t="str">
        <f t="shared" si="63"/>
        <v>||</v>
      </c>
    </row>
    <row r="4068" spans="1:3" x14ac:dyDescent="0.25">
      <c r="A4068" s="3" t="s">
        <v>11901</v>
      </c>
      <c r="B4068" s="4">
        <v>2</v>
      </c>
      <c r="C4068" t="str">
        <f t="shared" si="63"/>
        <v>||</v>
      </c>
    </row>
    <row r="4069" spans="1:3" x14ac:dyDescent="0.25">
      <c r="A4069" s="3" t="s">
        <v>5632</v>
      </c>
      <c r="B4069" s="4">
        <v>2</v>
      </c>
      <c r="C4069" t="str">
        <f t="shared" si="63"/>
        <v>||</v>
      </c>
    </row>
    <row r="4070" spans="1:3" x14ac:dyDescent="0.25">
      <c r="A4070" s="3" t="s">
        <v>1564</v>
      </c>
      <c r="B4070" s="4">
        <v>2</v>
      </c>
      <c r="C4070" t="str">
        <f t="shared" si="63"/>
        <v>||</v>
      </c>
    </row>
    <row r="4071" spans="1:3" x14ac:dyDescent="0.25">
      <c r="A4071" s="3" t="s">
        <v>13331</v>
      </c>
      <c r="B4071" s="4">
        <v>2</v>
      </c>
      <c r="C4071" t="str">
        <f t="shared" si="63"/>
        <v>||</v>
      </c>
    </row>
    <row r="4072" spans="1:3" x14ac:dyDescent="0.25">
      <c r="A4072" s="3" t="s">
        <v>852</v>
      </c>
      <c r="B4072" s="4">
        <v>2</v>
      </c>
      <c r="C4072" t="str">
        <f t="shared" si="63"/>
        <v>||</v>
      </c>
    </row>
    <row r="4073" spans="1:3" x14ac:dyDescent="0.25">
      <c r="A4073" s="3" t="s">
        <v>8107</v>
      </c>
      <c r="B4073" s="4">
        <v>2</v>
      </c>
      <c r="C4073" t="str">
        <f t="shared" si="63"/>
        <v>||</v>
      </c>
    </row>
    <row r="4074" spans="1:3" x14ac:dyDescent="0.25">
      <c r="A4074" s="3" t="s">
        <v>2215</v>
      </c>
      <c r="B4074" s="4">
        <v>2</v>
      </c>
      <c r="C4074" t="str">
        <f t="shared" si="63"/>
        <v>||</v>
      </c>
    </row>
    <row r="4075" spans="1:3" x14ac:dyDescent="0.25">
      <c r="A4075" s="3" t="s">
        <v>383</v>
      </c>
      <c r="B4075" s="4">
        <v>2</v>
      </c>
      <c r="C4075" t="str">
        <f t="shared" si="63"/>
        <v>||</v>
      </c>
    </row>
    <row r="4076" spans="1:3" x14ac:dyDescent="0.25">
      <c r="A4076" s="3" t="s">
        <v>15456</v>
      </c>
      <c r="B4076" s="4">
        <v>2</v>
      </c>
      <c r="C4076" t="str">
        <f t="shared" si="63"/>
        <v>||</v>
      </c>
    </row>
    <row r="4077" spans="1:3" x14ac:dyDescent="0.25">
      <c r="A4077" s="3" t="s">
        <v>16618</v>
      </c>
      <c r="B4077" s="4">
        <v>2</v>
      </c>
      <c r="C4077" t="str">
        <f t="shared" si="63"/>
        <v>||</v>
      </c>
    </row>
    <row r="4078" spans="1:3" x14ac:dyDescent="0.25">
      <c r="A4078" s="3" t="s">
        <v>9927</v>
      </c>
      <c r="B4078" s="4">
        <v>2</v>
      </c>
      <c r="C4078" t="str">
        <f t="shared" si="63"/>
        <v>||</v>
      </c>
    </row>
    <row r="4079" spans="1:3" x14ac:dyDescent="0.25">
      <c r="A4079" s="3" t="s">
        <v>8855</v>
      </c>
      <c r="B4079" s="4">
        <v>2</v>
      </c>
      <c r="C4079" t="str">
        <f t="shared" si="63"/>
        <v>||</v>
      </c>
    </row>
    <row r="4080" spans="1:3" x14ac:dyDescent="0.25">
      <c r="A4080" s="3" t="s">
        <v>12707</v>
      </c>
      <c r="B4080" s="4">
        <v>2</v>
      </c>
      <c r="C4080" t="str">
        <f t="shared" si="63"/>
        <v>||</v>
      </c>
    </row>
    <row r="4081" spans="1:3" x14ac:dyDescent="0.25">
      <c r="A4081" s="3" t="s">
        <v>1162</v>
      </c>
      <c r="B4081" s="4">
        <v>2</v>
      </c>
      <c r="C4081" t="str">
        <f t="shared" si="63"/>
        <v>||</v>
      </c>
    </row>
    <row r="4082" spans="1:3" x14ac:dyDescent="0.25">
      <c r="A4082" s="3" t="s">
        <v>1350</v>
      </c>
      <c r="B4082" s="4">
        <v>2</v>
      </c>
      <c r="C4082" t="str">
        <f t="shared" si="63"/>
        <v>||</v>
      </c>
    </row>
    <row r="4083" spans="1:3" x14ac:dyDescent="0.25">
      <c r="A4083" s="3" t="s">
        <v>10508</v>
      </c>
      <c r="B4083" s="4">
        <v>2</v>
      </c>
      <c r="C4083" t="str">
        <f t="shared" si="63"/>
        <v>||</v>
      </c>
    </row>
    <row r="4084" spans="1:3" x14ac:dyDescent="0.25">
      <c r="A4084" s="3" t="s">
        <v>6418</v>
      </c>
      <c r="B4084" s="4">
        <v>2</v>
      </c>
      <c r="C4084" t="str">
        <f t="shared" si="63"/>
        <v>||</v>
      </c>
    </row>
    <row r="4085" spans="1:3" x14ac:dyDescent="0.25">
      <c r="A4085" s="3" t="s">
        <v>7215</v>
      </c>
      <c r="B4085" s="4">
        <v>2</v>
      </c>
      <c r="C4085" t="str">
        <f t="shared" si="63"/>
        <v>||</v>
      </c>
    </row>
    <row r="4086" spans="1:3" x14ac:dyDescent="0.25">
      <c r="A4086" s="3" t="s">
        <v>3199</v>
      </c>
      <c r="B4086" s="4">
        <v>2</v>
      </c>
      <c r="C4086" t="str">
        <f t="shared" si="63"/>
        <v>||</v>
      </c>
    </row>
    <row r="4087" spans="1:3" x14ac:dyDescent="0.25">
      <c r="A4087" s="3" t="s">
        <v>7428</v>
      </c>
      <c r="B4087" s="4">
        <v>2</v>
      </c>
      <c r="C4087" t="str">
        <f t="shared" si="63"/>
        <v>||</v>
      </c>
    </row>
    <row r="4088" spans="1:3" x14ac:dyDescent="0.25">
      <c r="A4088" s="3" t="s">
        <v>4388</v>
      </c>
      <c r="B4088" s="4">
        <v>2</v>
      </c>
      <c r="C4088" t="str">
        <f t="shared" si="63"/>
        <v>||</v>
      </c>
    </row>
    <row r="4089" spans="1:3" x14ac:dyDescent="0.25">
      <c r="A4089" s="3" t="s">
        <v>7697</v>
      </c>
      <c r="B4089" s="4">
        <v>2</v>
      </c>
      <c r="C4089" t="str">
        <f t="shared" si="63"/>
        <v>||</v>
      </c>
    </row>
    <row r="4090" spans="1:3" x14ac:dyDescent="0.25">
      <c r="A4090" s="3" t="s">
        <v>4027</v>
      </c>
      <c r="B4090" s="4">
        <v>2</v>
      </c>
      <c r="C4090" t="str">
        <f t="shared" si="63"/>
        <v>||</v>
      </c>
    </row>
    <row r="4091" spans="1:3" x14ac:dyDescent="0.25">
      <c r="A4091" s="3" t="s">
        <v>9852</v>
      </c>
      <c r="B4091" s="4">
        <v>2</v>
      </c>
      <c r="C4091" t="str">
        <f t="shared" si="63"/>
        <v>||</v>
      </c>
    </row>
    <row r="4092" spans="1:3" x14ac:dyDescent="0.25">
      <c r="A4092" s="3" t="s">
        <v>13253</v>
      </c>
      <c r="B4092" s="4">
        <v>2</v>
      </c>
      <c r="C4092" t="str">
        <f t="shared" si="63"/>
        <v>||</v>
      </c>
    </row>
    <row r="4093" spans="1:3" x14ac:dyDescent="0.25">
      <c r="A4093" s="3" t="s">
        <v>10953</v>
      </c>
      <c r="B4093" s="4">
        <v>2</v>
      </c>
      <c r="C4093" t="str">
        <f t="shared" si="63"/>
        <v>||</v>
      </c>
    </row>
    <row r="4094" spans="1:3" x14ac:dyDescent="0.25">
      <c r="A4094" s="3" t="s">
        <v>8405</v>
      </c>
      <c r="B4094" s="4">
        <v>2</v>
      </c>
      <c r="C4094" t="str">
        <f t="shared" si="63"/>
        <v>||</v>
      </c>
    </row>
    <row r="4095" spans="1:3" x14ac:dyDescent="0.25">
      <c r="A4095" s="3" t="s">
        <v>16597</v>
      </c>
      <c r="B4095" s="4">
        <v>2</v>
      </c>
      <c r="C4095" t="str">
        <f t="shared" si="63"/>
        <v>||</v>
      </c>
    </row>
    <row r="4096" spans="1:3" x14ac:dyDescent="0.25">
      <c r="A4096" s="3" t="s">
        <v>4799</v>
      </c>
      <c r="B4096" s="4">
        <v>2</v>
      </c>
      <c r="C4096" t="str">
        <f t="shared" si="63"/>
        <v>||</v>
      </c>
    </row>
    <row r="4097" spans="1:3" x14ac:dyDescent="0.25">
      <c r="A4097" s="3" t="s">
        <v>3155</v>
      </c>
      <c r="B4097" s="4">
        <v>2</v>
      </c>
      <c r="C4097" t="str">
        <f t="shared" si="63"/>
        <v>||</v>
      </c>
    </row>
    <row r="4098" spans="1:3" x14ac:dyDescent="0.25">
      <c r="A4098" s="3" t="s">
        <v>7391</v>
      </c>
      <c r="B4098" s="4">
        <v>2</v>
      </c>
      <c r="C4098" t="str">
        <f t="shared" si="63"/>
        <v>||</v>
      </c>
    </row>
    <row r="4099" spans="1:3" x14ac:dyDescent="0.25">
      <c r="A4099" s="3" t="s">
        <v>831</v>
      </c>
      <c r="B4099" s="4">
        <v>2</v>
      </c>
      <c r="C4099" t="str">
        <f t="shared" si="63"/>
        <v>||</v>
      </c>
    </row>
    <row r="4100" spans="1:3" x14ac:dyDescent="0.25">
      <c r="A4100" s="3" t="s">
        <v>4427</v>
      </c>
      <c r="B4100" s="4">
        <v>2</v>
      </c>
      <c r="C4100" t="str">
        <f t="shared" si="63"/>
        <v>||</v>
      </c>
    </row>
    <row r="4101" spans="1:3" x14ac:dyDescent="0.25">
      <c r="A4101" s="3" t="s">
        <v>8723</v>
      </c>
      <c r="B4101" s="4">
        <v>2</v>
      </c>
      <c r="C4101" t="str">
        <f t="shared" ref="C4101:C4164" si="64">REPT("|",B4101)</f>
        <v>||</v>
      </c>
    </row>
    <row r="4102" spans="1:3" x14ac:dyDescent="0.25">
      <c r="A4102" s="3" t="s">
        <v>16429</v>
      </c>
      <c r="B4102" s="4">
        <v>2</v>
      </c>
      <c r="C4102" t="str">
        <f t="shared" si="64"/>
        <v>||</v>
      </c>
    </row>
    <row r="4103" spans="1:3" x14ac:dyDescent="0.25">
      <c r="A4103" s="3" t="s">
        <v>4485</v>
      </c>
      <c r="B4103" s="4">
        <v>2</v>
      </c>
      <c r="C4103" t="str">
        <f t="shared" si="64"/>
        <v>||</v>
      </c>
    </row>
    <row r="4104" spans="1:3" x14ac:dyDescent="0.25">
      <c r="A4104" s="3" t="s">
        <v>5046</v>
      </c>
      <c r="B4104" s="4">
        <v>2</v>
      </c>
      <c r="C4104" t="str">
        <f t="shared" si="64"/>
        <v>||</v>
      </c>
    </row>
    <row r="4105" spans="1:3" x14ac:dyDescent="0.25">
      <c r="A4105" s="3" t="s">
        <v>14397</v>
      </c>
      <c r="B4105" s="4">
        <v>2</v>
      </c>
      <c r="C4105" t="str">
        <f t="shared" si="64"/>
        <v>||</v>
      </c>
    </row>
    <row r="4106" spans="1:3" x14ac:dyDescent="0.25">
      <c r="A4106" s="3" t="s">
        <v>12658</v>
      </c>
      <c r="B4106" s="4">
        <v>2</v>
      </c>
      <c r="C4106" t="str">
        <f t="shared" si="64"/>
        <v>||</v>
      </c>
    </row>
    <row r="4107" spans="1:3" x14ac:dyDescent="0.25">
      <c r="A4107" s="3" t="s">
        <v>14273</v>
      </c>
      <c r="B4107" s="4">
        <v>2</v>
      </c>
      <c r="C4107" t="str">
        <f t="shared" si="64"/>
        <v>||</v>
      </c>
    </row>
    <row r="4108" spans="1:3" x14ac:dyDescent="0.25">
      <c r="A4108" s="3" t="s">
        <v>5348</v>
      </c>
      <c r="B4108" s="4">
        <v>2</v>
      </c>
      <c r="C4108" t="str">
        <f t="shared" si="64"/>
        <v>||</v>
      </c>
    </row>
    <row r="4109" spans="1:3" x14ac:dyDescent="0.25">
      <c r="A4109" s="3" t="s">
        <v>10697</v>
      </c>
      <c r="B4109" s="4">
        <v>2</v>
      </c>
      <c r="C4109" t="str">
        <f t="shared" si="64"/>
        <v>||</v>
      </c>
    </row>
    <row r="4110" spans="1:3" x14ac:dyDescent="0.25">
      <c r="A4110" s="3" t="s">
        <v>9902</v>
      </c>
      <c r="B4110" s="4">
        <v>2</v>
      </c>
      <c r="C4110" t="str">
        <f t="shared" si="64"/>
        <v>||</v>
      </c>
    </row>
    <row r="4111" spans="1:3" x14ac:dyDescent="0.25">
      <c r="A4111" s="3" t="s">
        <v>18466</v>
      </c>
      <c r="B4111" s="4">
        <v>2</v>
      </c>
      <c r="C4111" t="str">
        <f t="shared" si="64"/>
        <v>||</v>
      </c>
    </row>
    <row r="4112" spans="1:3" x14ac:dyDescent="0.25">
      <c r="A4112" s="3" t="s">
        <v>17130</v>
      </c>
      <c r="B4112" s="4">
        <v>2</v>
      </c>
      <c r="C4112" t="str">
        <f t="shared" si="64"/>
        <v>||</v>
      </c>
    </row>
    <row r="4113" spans="1:3" x14ac:dyDescent="0.25">
      <c r="A4113" s="3" t="s">
        <v>18460</v>
      </c>
      <c r="B4113" s="4">
        <v>2</v>
      </c>
      <c r="C4113" t="str">
        <f t="shared" si="64"/>
        <v>||</v>
      </c>
    </row>
    <row r="4114" spans="1:3" x14ac:dyDescent="0.25">
      <c r="A4114" s="3" t="s">
        <v>9904</v>
      </c>
      <c r="B4114" s="4">
        <v>2</v>
      </c>
      <c r="C4114" t="str">
        <f t="shared" si="64"/>
        <v>||</v>
      </c>
    </row>
    <row r="4115" spans="1:3" x14ac:dyDescent="0.25">
      <c r="A4115" s="3" t="s">
        <v>2943</v>
      </c>
      <c r="B4115" s="4">
        <v>2</v>
      </c>
      <c r="C4115" t="str">
        <f t="shared" si="64"/>
        <v>||</v>
      </c>
    </row>
    <row r="4116" spans="1:3" x14ac:dyDescent="0.25">
      <c r="A4116" s="3" t="s">
        <v>11845</v>
      </c>
      <c r="B4116" s="4">
        <v>2</v>
      </c>
      <c r="C4116" t="str">
        <f t="shared" si="64"/>
        <v>||</v>
      </c>
    </row>
    <row r="4117" spans="1:3" x14ac:dyDescent="0.25">
      <c r="A4117" s="3" t="s">
        <v>11562</v>
      </c>
      <c r="B4117" s="4">
        <v>2</v>
      </c>
      <c r="C4117" t="str">
        <f t="shared" si="64"/>
        <v>||</v>
      </c>
    </row>
    <row r="4118" spans="1:3" x14ac:dyDescent="0.25">
      <c r="A4118" s="3" t="s">
        <v>6587</v>
      </c>
      <c r="B4118" s="4">
        <v>2</v>
      </c>
      <c r="C4118" t="str">
        <f t="shared" si="64"/>
        <v>||</v>
      </c>
    </row>
    <row r="4119" spans="1:3" x14ac:dyDescent="0.25">
      <c r="A4119" s="3" t="s">
        <v>4533</v>
      </c>
      <c r="B4119" s="4">
        <v>2</v>
      </c>
      <c r="C4119" t="str">
        <f t="shared" si="64"/>
        <v>||</v>
      </c>
    </row>
    <row r="4120" spans="1:3" x14ac:dyDescent="0.25">
      <c r="A4120" s="3" t="s">
        <v>4281</v>
      </c>
      <c r="B4120" s="4">
        <v>2</v>
      </c>
      <c r="C4120" t="str">
        <f t="shared" si="64"/>
        <v>||</v>
      </c>
    </row>
    <row r="4121" spans="1:3" x14ac:dyDescent="0.25">
      <c r="A4121" s="3" t="s">
        <v>2447</v>
      </c>
      <c r="B4121" s="4">
        <v>2</v>
      </c>
      <c r="C4121" t="str">
        <f t="shared" si="64"/>
        <v>||</v>
      </c>
    </row>
    <row r="4122" spans="1:3" x14ac:dyDescent="0.25">
      <c r="A4122" s="3" t="s">
        <v>10878</v>
      </c>
      <c r="B4122" s="4">
        <v>2</v>
      </c>
      <c r="C4122" t="str">
        <f t="shared" si="64"/>
        <v>||</v>
      </c>
    </row>
    <row r="4123" spans="1:3" x14ac:dyDescent="0.25">
      <c r="A4123" s="3" t="s">
        <v>6883</v>
      </c>
      <c r="B4123" s="4">
        <v>2</v>
      </c>
      <c r="C4123" t="str">
        <f t="shared" si="64"/>
        <v>||</v>
      </c>
    </row>
    <row r="4124" spans="1:3" x14ac:dyDescent="0.25">
      <c r="A4124" s="3" t="s">
        <v>15173</v>
      </c>
      <c r="B4124" s="4">
        <v>2</v>
      </c>
      <c r="C4124" t="str">
        <f t="shared" si="64"/>
        <v>||</v>
      </c>
    </row>
    <row r="4125" spans="1:3" x14ac:dyDescent="0.25">
      <c r="A4125" s="3" t="s">
        <v>2445</v>
      </c>
      <c r="B4125" s="4">
        <v>2</v>
      </c>
      <c r="C4125" t="str">
        <f t="shared" si="64"/>
        <v>||</v>
      </c>
    </row>
    <row r="4126" spans="1:3" x14ac:dyDescent="0.25">
      <c r="A4126" s="3" t="s">
        <v>13578</v>
      </c>
      <c r="B4126" s="4">
        <v>2</v>
      </c>
      <c r="C4126" t="str">
        <f t="shared" si="64"/>
        <v>||</v>
      </c>
    </row>
    <row r="4127" spans="1:3" x14ac:dyDescent="0.25">
      <c r="A4127" s="3" t="s">
        <v>6216</v>
      </c>
      <c r="B4127" s="4">
        <v>2</v>
      </c>
      <c r="C4127" t="str">
        <f t="shared" si="64"/>
        <v>||</v>
      </c>
    </row>
    <row r="4128" spans="1:3" x14ac:dyDescent="0.25">
      <c r="A4128" s="3" t="s">
        <v>4280</v>
      </c>
      <c r="B4128" s="4">
        <v>2</v>
      </c>
      <c r="C4128" t="str">
        <f t="shared" si="64"/>
        <v>||</v>
      </c>
    </row>
    <row r="4129" spans="1:3" x14ac:dyDescent="0.25">
      <c r="A4129" s="3" t="s">
        <v>3636</v>
      </c>
      <c r="B4129" s="4">
        <v>2</v>
      </c>
      <c r="C4129" t="str">
        <f t="shared" si="64"/>
        <v>||</v>
      </c>
    </row>
    <row r="4130" spans="1:3" x14ac:dyDescent="0.25">
      <c r="A4130" s="3" t="s">
        <v>5106</v>
      </c>
      <c r="B4130" s="4">
        <v>2</v>
      </c>
      <c r="C4130" t="str">
        <f t="shared" si="64"/>
        <v>||</v>
      </c>
    </row>
    <row r="4131" spans="1:3" x14ac:dyDescent="0.25">
      <c r="A4131" s="3" t="s">
        <v>15412</v>
      </c>
      <c r="B4131" s="4">
        <v>2</v>
      </c>
      <c r="C4131" t="str">
        <f t="shared" si="64"/>
        <v>||</v>
      </c>
    </row>
    <row r="4132" spans="1:3" x14ac:dyDescent="0.25">
      <c r="A4132" s="3" t="s">
        <v>1072</v>
      </c>
      <c r="B4132" s="4">
        <v>2</v>
      </c>
      <c r="C4132" t="str">
        <f t="shared" si="64"/>
        <v>||</v>
      </c>
    </row>
    <row r="4133" spans="1:3" x14ac:dyDescent="0.25">
      <c r="A4133" s="3" t="s">
        <v>2442</v>
      </c>
      <c r="B4133" s="4">
        <v>2</v>
      </c>
      <c r="C4133" t="str">
        <f t="shared" si="64"/>
        <v>||</v>
      </c>
    </row>
    <row r="4134" spans="1:3" x14ac:dyDescent="0.25">
      <c r="A4134" s="3" t="s">
        <v>5475</v>
      </c>
      <c r="B4134" s="4">
        <v>2</v>
      </c>
      <c r="C4134" t="str">
        <f t="shared" si="64"/>
        <v>||</v>
      </c>
    </row>
    <row r="4135" spans="1:3" x14ac:dyDescent="0.25">
      <c r="A4135" s="3" t="s">
        <v>10919</v>
      </c>
      <c r="B4135" s="4">
        <v>2</v>
      </c>
      <c r="C4135" t="str">
        <f t="shared" si="64"/>
        <v>||</v>
      </c>
    </row>
    <row r="4136" spans="1:3" x14ac:dyDescent="0.25">
      <c r="A4136" s="3" t="s">
        <v>1071</v>
      </c>
      <c r="B4136" s="4">
        <v>2</v>
      </c>
      <c r="C4136" t="str">
        <f t="shared" si="64"/>
        <v>||</v>
      </c>
    </row>
    <row r="4137" spans="1:3" x14ac:dyDescent="0.25">
      <c r="A4137" s="3" t="s">
        <v>12993</v>
      </c>
      <c r="B4137" s="4">
        <v>2</v>
      </c>
      <c r="C4137" t="str">
        <f t="shared" si="64"/>
        <v>||</v>
      </c>
    </row>
    <row r="4138" spans="1:3" x14ac:dyDescent="0.25">
      <c r="A4138" s="3" t="s">
        <v>16664</v>
      </c>
      <c r="B4138" s="4">
        <v>2</v>
      </c>
      <c r="C4138" t="str">
        <f t="shared" si="64"/>
        <v>||</v>
      </c>
    </row>
    <row r="4139" spans="1:3" x14ac:dyDescent="0.25">
      <c r="A4139" s="3" t="s">
        <v>13289</v>
      </c>
      <c r="B4139" s="4">
        <v>2</v>
      </c>
      <c r="C4139" t="str">
        <f t="shared" si="64"/>
        <v>||</v>
      </c>
    </row>
    <row r="4140" spans="1:3" x14ac:dyDescent="0.25">
      <c r="A4140" s="3" t="s">
        <v>5281</v>
      </c>
      <c r="B4140" s="4">
        <v>2</v>
      </c>
      <c r="C4140" t="str">
        <f t="shared" si="64"/>
        <v>||</v>
      </c>
    </row>
    <row r="4141" spans="1:3" x14ac:dyDescent="0.25">
      <c r="A4141" s="3" t="s">
        <v>6516</v>
      </c>
      <c r="B4141" s="4">
        <v>2</v>
      </c>
      <c r="C4141" t="str">
        <f t="shared" si="64"/>
        <v>||</v>
      </c>
    </row>
    <row r="4142" spans="1:3" x14ac:dyDescent="0.25">
      <c r="A4142" s="3" t="s">
        <v>16733</v>
      </c>
      <c r="B4142" s="4">
        <v>2</v>
      </c>
      <c r="C4142" t="str">
        <f t="shared" si="64"/>
        <v>||</v>
      </c>
    </row>
    <row r="4143" spans="1:3" x14ac:dyDescent="0.25">
      <c r="A4143" s="3" t="s">
        <v>10041</v>
      </c>
      <c r="B4143" s="4">
        <v>2</v>
      </c>
      <c r="C4143" t="str">
        <f t="shared" si="64"/>
        <v>||</v>
      </c>
    </row>
    <row r="4144" spans="1:3" x14ac:dyDescent="0.25">
      <c r="A4144" s="3" t="s">
        <v>5734</v>
      </c>
      <c r="B4144" s="4">
        <v>2</v>
      </c>
      <c r="C4144" t="str">
        <f t="shared" si="64"/>
        <v>||</v>
      </c>
    </row>
    <row r="4145" spans="1:3" x14ac:dyDescent="0.25">
      <c r="A4145" s="3" t="s">
        <v>3096</v>
      </c>
      <c r="B4145" s="4">
        <v>2</v>
      </c>
      <c r="C4145" t="str">
        <f t="shared" si="64"/>
        <v>||</v>
      </c>
    </row>
    <row r="4146" spans="1:3" x14ac:dyDescent="0.25">
      <c r="A4146" s="3" t="s">
        <v>17685</v>
      </c>
      <c r="B4146" s="4">
        <v>2</v>
      </c>
      <c r="C4146" t="str">
        <f t="shared" si="64"/>
        <v>||</v>
      </c>
    </row>
    <row r="4147" spans="1:3" x14ac:dyDescent="0.25">
      <c r="A4147" s="3" t="s">
        <v>16964</v>
      </c>
      <c r="B4147" s="4">
        <v>2</v>
      </c>
      <c r="C4147" t="str">
        <f t="shared" si="64"/>
        <v>||</v>
      </c>
    </row>
    <row r="4148" spans="1:3" x14ac:dyDescent="0.25">
      <c r="A4148" s="3" t="s">
        <v>2906</v>
      </c>
      <c r="B4148" s="4">
        <v>2</v>
      </c>
      <c r="C4148" t="str">
        <f t="shared" si="64"/>
        <v>||</v>
      </c>
    </row>
    <row r="4149" spans="1:3" x14ac:dyDescent="0.25">
      <c r="A4149" s="3" t="s">
        <v>2666</v>
      </c>
      <c r="B4149" s="4">
        <v>2</v>
      </c>
      <c r="C4149" t="str">
        <f t="shared" si="64"/>
        <v>||</v>
      </c>
    </row>
    <row r="4150" spans="1:3" x14ac:dyDescent="0.25">
      <c r="A4150" s="3" t="s">
        <v>1866</v>
      </c>
      <c r="B4150" s="4">
        <v>2</v>
      </c>
      <c r="C4150" t="str">
        <f t="shared" si="64"/>
        <v>||</v>
      </c>
    </row>
    <row r="4151" spans="1:3" x14ac:dyDescent="0.25">
      <c r="A4151" s="3" t="s">
        <v>13512</v>
      </c>
      <c r="B4151" s="4">
        <v>2</v>
      </c>
      <c r="C4151" t="str">
        <f t="shared" si="64"/>
        <v>||</v>
      </c>
    </row>
    <row r="4152" spans="1:3" x14ac:dyDescent="0.25">
      <c r="A4152" s="3" t="s">
        <v>608</v>
      </c>
      <c r="B4152" s="4">
        <v>2</v>
      </c>
      <c r="C4152" t="str">
        <f t="shared" si="64"/>
        <v>||</v>
      </c>
    </row>
    <row r="4153" spans="1:3" x14ac:dyDescent="0.25">
      <c r="A4153" s="3" t="s">
        <v>10305</v>
      </c>
      <c r="B4153" s="4">
        <v>2</v>
      </c>
      <c r="C4153" t="str">
        <f t="shared" si="64"/>
        <v>||</v>
      </c>
    </row>
    <row r="4154" spans="1:3" x14ac:dyDescent="0.25">
      <c r="A4154" s="3" t="s">
        <v>12079</v>
      </c>
      <c r="B4154" s="4">
        <v>2</v>
      </c>
      <c r="C4154" t="str">
        <f t="shared" si="64"/>
        <v>||</v>
      </c>
    </row>
    <row r="4155" spans="1:3" x14ac:dyDescent="0.25">
      <c r="A4155" s="3" t="s">
        <v>7252</v>
      </c>
      <c r="B4155" s="4">
        <v>2</v>
      </c>
      <c r="C4155" t="str">
        <f t="shared" si="64"/>
        <v>||</v>
      </c>
    </row>
    <row r="4156" spans="1:3" x14ac:dyDescent="0.25">
      <c r="A4156" s="3" t="s">
        <v>11871</v>
      </c>
      <c r="B4156" s="4">
        <v>2</v>
      </c>
      <c r="C4156" t="str">
        <f t="shared" si="64"/>
        <v>||</v>
      </c>
    </row>
    <row r="4157" spans="1:3" x14ac:dyDescent="0.25">
      <c r="A4157" s="3" t="s">
        <v>17030</v>
      </c>
      <c r="B4157" s="4">
        <v>2</v>
      </c>
      <c r="C4157" t="str">
        <f t="shared" si="64"/>
        <v>||</v>
      </c>
    </row>
    <row r="4158" spans="1:3" x14ac:dyDescent="0.25">
      <c r="A4158" s="3" t="s">
        <v>10655</v>
      </c>
      <c r="B4158" s="4">
        <v>2</v>
      </c>
      <c r="C4158" t="str">
        <f t="shared" si="64"/>
        <v>||</v>
      </c>
    </row>
    <row r="4159" spans="1:3" x14ac:dyDescent="0.25">
      <c r="A4159" s="3" t="s">
        <v>7072</v>
      </c>
      <c r="B4159" s="4">
        <v>2</v>
      </c>
      <c r="C4159" t="str">
        <f t="shared" si="64"/>
        <v>||</v>
      </c>
    </row>
    <row r="4160" spans="1:3" x14ac:dyDescent="0.25">
      <c r="A4160" s="3" t="s">
        <v>1649</v>
      </c>
      <c r="B4160" s="4">
        <v>2</v>
      </c>
      <c r="C4160" t="str">
        <f t="shared" si="64"/>
        <v>||</v>
      </c>
    </row>
    <row r="4161" spans="1:3" x14ac:dyDescent="0.25">
      <c r="A4161" s="3" t="s">
        <v>14898</v>
      </c>
      <c r="B4161" s="4">
        <v>2</v>
      </c>
      <c r="C4161" t="str">
        <f t="shared" si="64"/>
        <v>||</v>
      </c>
    </row>
    <row r="4162" spans="1:3" x14ac:dyDescent="0.25">
      <c r="A4162" s="3" t="s">
        <v>12201</v>
      </c>
      <c r="B4162" s="4">
        <v>2</v>
      </c>
      <c r="C4162" t="str">
        <f t="shared" si="64"/>
        <v>||</v>
      </c>
    </row>
    <row r="4163" spans="1:3" x14ac:dyDescent="0.25">
      <c r="A4163" s="3" t="s">
        <v>2434</v>
      </c>
      <c r="B4163" s="4">
        <v>2</v>
      </c>
      <c r="C4163" t="str">
        <f t="shared" si="64"/>
        <v>||</v>
      </c>
    </row>
    <row r="4164" spans="1:3" x14ac:dyDescent="0.25">
      <c r="A4164" s="3" t="s">
        <v>13151</v>
      </c>
      <c r="B4164" s="4">
        <v>2</v>
      </c>
      <c r="C4164" t="str">
        <f t="shared" si="64"/>
        <v>||</v>
      </c>
    </row>
    <row r="4165" spans="1:3" x14ac:dyDescent="0.25">
      <c r="A4165" s="3" t="s">
        <v>16621</v>
      </c>
      <c r="B4165" s="4">
        <v>2</v>
      </c>
      <c r="C4165" t="str">
        <f t="shared" ref="C4165:C4228" si="65">REPT("|",B4165)</f>
        <v>||</v>
      </c>
    </row>
    <row r="4166" spans="1:3" x14ac:dyDescent="0.25">
      <c r="A4166" s="3" t="s">
        <v>3411</v>
      </c>
      <c r="B4166" s="4">
        <v>2</v>
      </c>
      <c r="C4166" t="str">
        <f t="shared" si="65"/>
        <v>||</v>
      </c>
    </row>
    <row r="4167" spans="1:3" x14ac:dyDescent="0.25">
      <c r="A4167" s="3" t="s">
        <v>10947</v>
      </c>
      <c r="B4167" s="4">
        <v>2</v>
      </c>
      <c r="C4167" t="str">
        <f t="shared" si="65"/>
        <v>||</v>
      </c>
    </row>
    <row r="4168" spans="1:3" x14ac:dyDescent="0.25">
      <c r="A4168" s="3" t="s">
        <v>11729</v>
      </c>
      <c r="B4168" s="4">
        <v>2</v>
      </c>
      <c r="C4168" t="str">
        <f t="shared" si="65"/>
        <v>||</v>
      </c>
    </row>
    <row r="4169" spans="1:3" x14ac:dyDescent="0.25">
      <c r="A4169" s="3" t="s">
        <v>9595</v>
      </c>
      <c r="B4169" s="4">
        <v>2</v>
      </c>
      <c r="C4169" t="str">
        <f t="shared" si="65"/>
        <v>||</v>
      </c>
    </row>
    <row r="4170" spans="1:3" x14ac:dyDescent="0.25">
      <c r="A4170" s="3" t="s">
        <v>9688</v>
      </c>
      <c r="B4170" s="4">
        <v>2</v>
      </c>
      <c r="C4170" t="str">
        <f t="shared" si="65"/>
        <v>||</v>
      </c>
    </row>
    <row r="4171" spans="1:3" x14ac:dyDescent="0.25">
      <c r="A4171" s="3" t="s">
        <v>17830</v>
      </c>
      <c r="B4171" s="4">
        <v>2</v>
      </c>
      <c r="C4171" t="str">
        <f t="shared" si="65"/>
        <v>||</v>
      </c>
    </row>
    <row r="4172" spans="1:3" x14ac:dyDescent="0.25">
      <c r="A4172" s="3" t="s">
        <v>9687</v>
      </c>
      <c r="B4172" s="4">
        <v>2</v>
      </c>
      <c r="C4172" t="str">
        <f t="shared" si="65"/>
        <v>||</v>
      </c>
    </row>
    <row r="4173" spans="1:3" x14ac:dyDescent="0.25">
      <c r="A4173" s="3" t="s">
        <v>4040</v>
      </c>
      <c r="B4173" s="4">
        <v>2</v>
      </c>
      <c r="C4173" t="str">
        <f t="shared" si="65"/>
        <v>||</v>
      </c>
    </row>
    <row r="4174" spans="1:3" x14ac:dyDescent="0.25">
      <c r="A4174" s="3" t="s">
        <v>13505</v>
      </c>
      <c r="B4174" s="4">
        <v>2</v>
      </c>
      <c r="C4174" t="str">
        <f t="shared" si="65"/>
        <v>||</v>
      </c>
    </row>
    <row r="4175" spans="1:3" x14ac:dyDescent="0.25">
      <c r="A4175" s="3" t="s">
        <v>233</v>
      </c>
      <c r="B4175" s="4">
        <v>2</v>
      </c>
      <c r="C4175" t="str">
        <f t="shared" si="65"/>
        <v>||</v>
      </c>
    </row>
    <row r="4176" spans="1:3" x14ac:dyDescent="0.25">
      <c r="A4176" s="3" t="s">
        <v>13506</v>
      </c>
      <c r="B4176" s="4">
        <v>2</v>
      </c>
      <c r="C4176" t="str">
        <f t="shared" si="65"/>
        <v>||</v>
      </c>
    </row>
    <row r="4177" spans="1:3" x14ac:dyDescent="0.25">
      <c r="A4177" s="3" t="s">
        <v>11571</v>
      </c>
      <c r="B4177" s="4">
        <v>2</v>
      </c>
      <c r="C4177" t="str">
        <f t="shared" si="65"/>
        <v>||</v>
      </c>
    </row>
    <row r="4178" spans="1:3" x14ac:dyDescent="0.25">
      <c r="A4178" s="3" t="s">
        <v>5075</v>
      </c>
      <c r="B4178" s="4">
        <v>2</v>
      </c>
      <c r="C4178" t="str">
        <f t="shared" si="65"/>
        <v>||</v>
      </c>
    </row>
    <row r="4179" spans="1:3" x14ac:dyDescent="0.25">
      <c r="A4179" s="3" t="s">
        <v>5370</v>
      </c>
      <c r="B4179" s="4">
        <v>2</v>
      </c>
      <c r="C4179" t="str">
        <f t="shared" si="65"/>
        <v>||</v>
      </c>
    </row>
    <row r="4180" spans="1:3" x14ac:dyDescent="0.25">
      <c r="A4180" s="3" t="s">
        <v>5076</v>
      </c>
      <c r="B4180" s="4">
        <v>2</v>
      </c>
      <c r="C4180" t="str">
        <f t="shared" si="65"/>
        <v>||</v>
      </c>
    </row>
    <row r="4181" spans="1:3" x14ac:dyDescent="0.25">
      <c r="A4181" s="3" t="s">
        <v>2632</v>
      </c>
      <c r="B4181" s="4">
        <v>2</v>
      </c>
      <c r="C4181" t="str">
        <f t="shared" si="65"/>
        <v>||</v>
      </c>
    </row>
    <row r="4182" spans="1:3" x14ac:dyDescent="0.25">
      <c r="A4182" s="3" t="s">
        <v>5943</v>
      </c>
      <c r="B4182" s="4">
        <v>2</v>
      </c>
      <c r="C4182" t="str">
        <f t="shared" si="65"/>
        <v>||</v>
      </c>
    </row>
    <row r="4183" spans="1:3" x14ac:dyDescent="0.25">
      <c r="A4183" s="3" t="s">
        <v>14419</v>
      </c>
      <c r="B4183" s="4">
        <v>2</v>
      </c>
      <c r="C4183" t="str">
        <f t="shared" si="65"/>
        <v>||</v>
      </c>
    </row>
    <row r="4184" spans="1:3" x14ac:dyDescent="0.25">
      <c r="A4184" s="3" t="s">
        <v>9269</v>
      </c>
      <c r="B4184" s="4">
        <v>2</v>
      </c>
      <c r="C4184" t="str">
        <f t="shared" si="65"/>
        <v>||</v>
      </c>
    </row>
    <row r="4185" spans="1:3" x14ac:dyDescent="0.25">
      <c r="A4185" s="3" t="s">
        <v>12763</v>
      </c>
      <c r="B4185" s="4">
        <v>2</v>
      </c>
      <c r="C4185" t="str">
        <f t="shared" si="65"/>
        <v>||</v>
      </c>
    </row>
    <row r="4186" spans="1:3" x14ac:dyDescent="0.25">
      <c r="A4186" s="3" t="s">
        <v>11337</v>
      </c>
      <c r="B4186" s="4">
        <v>2</v>
      </c>
      <c r="C4186" t="str">
        <f t="shared" si="65"/>
        <v>||</v>
      </c>
    </row>
    <row r="4187" spans="1:3" x14ac:dyDescent="0.25">
      <c r="A4187" s="3" t="s">
        <v>17347</v>
      </c>
      <c r="B4187" s="4">
        <v>2</v>
      </c>
      <c r="C4187" t="str">
        <f t="shared" si="65"/>
        <v>||</v>
      </c>
    </row>
    <row r="4188" spans="1:3" x14ac:dyDescent="0.25">
      <c r="A4188" s="3" t="s">
        <v>10015</v>
      </c>
      <c r="B4188" s="4">
        <v>2</v>
      </c>
      <c r="C4188" t="str">
        <f t="shared" si="65"/>
        <v>||</v>
      </c>
    </row>
    <row r="4189" spans="1:3" x14ac:dyDescent="0.25">
      <c r="A4189" s="3" t="s">
        <v>524</v>
      </c>
      <c r="B4189" s="4">
        <v>2</v>
      </c>
      <c r="C4189" t="str">
        <f t="shared" si="65"/>
        <v>||</v>
      </c>
    </row>
    <row r="4190" spans="1:3" x14ac:dyDescent="0.25">
      <c r="A4190" s="3" t="s">
        <v>10427</v>
      </c>
      <c r="B4190" s="4">
        <v>2</v>
      </c>
      <c r="C4190" t="str">
        <f t="shared" si="65"/>
        <v>||</v>
      </c>
    </row>
    <row r="4191" spans="1:3" x14ac:dyDescent="0.25">
      <c r="A4191" s="3" t="s">
        <v>6910</v>
      </c>
      <c r="B4191" s="4">
        <v>2</v>
      </c>
      <c r="C4191" t="str">
        <f t="shared" si="65"/>
        <v>||</v>
      </c>
    </row>
    <row r="4192" spans="1:3" x14ac:dyDescent="0.25">
      <c r="A4192" s="3" t="s">
        <v>16978</v>
      </c>
      <c r="B4192" s="4">
        <v>2</v>
      </c>
      <c r="C4192" t="str">
        <f t="shared" si="65"/>
        <v>||</v>
      </c>
    </row>
    <row r="4193" spans="1:3" x14ac:dyDescent="0.25">
      <c r="A4193" s="3" t="s">
        <v>6911</v>
      </c>
      <c r="B4193" s="4">
        <v>2</v>
      </c>
      <c r="C4193" t="str">
        <f t="shared" si="65"/>
        <v>||</v>
      </c>
    </row>
    <row r="4194" spans="1:3" x14ac:dyDescent="0.25">
      <c r="A4194" s="3" t="s">
        <v>8430</v>
      </c>
      <c r="B4194" s="4">
        <v>2</v>
      </c>
      <c r="C4194" t="str">
        <f t="shared" si="65"/>
        <v>||</v>
      </c>
    </row>
    <row r="4195" spans="1:3" x14ac:dyDescent="0.25">
      <c r="A4195" s="3" t="s">
        <v>5112</v>
      </c>
      <c r="B4195" s="4">
        <v>2</v>
      </c>
      <c r="C4195" t="str">
        <f t="shared" si="65"/>
        <v>||</v>
      </c>
    </row>
    <row r="4196" spans="1:3" x14ac:dyDescent="0.25">
      <c r="A4196" s="3" t="s">
        <v>18040</v>
      </c>
      <c r="B4196" s="4">
        <v>2</v>
      </c>
      <c r="C4196" t="str">
        <f t="shared" si="65"/>
        <v>||</v>
      </c>
    </row>
    <row r="4197" spans="1:3" x14ac:dyDescent="0.25">
      <c r="A4197" s="3" t="s">
        <v>11873</v>
      </c>
      <c r="B4197" s="4">
        <v>2</v>
      </c>
      <c r="C4197" t="str">
        <f t="shared" si="65"/>
        <v>||</v>
      </c>
    </row>
    <row r="4198" spans="1:3" x14ac:dyDescent="0.25">
      <c r="A4198" s="3" t="s">
        <v>13161</v>
      </c>
      <c r="B4198" s="4">
        <v>2</v>
      </c>
      <c r="C4198" t="str">
        <f t="shared" si="65"/>
        <v>||</v>
      </c>
    </row>
    <row r="4199" spans="1:3" x14ac:dyDescent="0.25">
      <c r="A4199" s="3" t="s">
        <v>1914</v>
      </c>
      <c r="B4199" s="4">
        <v>2</v>
      </c>
      <c r="C4199" t="str">
        <f t="shared" si="65"/>
        <v>||</v>
      </c>
    </row>
    <row r="4200" spans="1:3" x14ac:dyDescent="0.25">
      <c r="A4200" s="3" t="s">
        <v>11568</v>
      </c>
      <c r="B4200" s="4">
        <v>2</v>
      </c>
      <c r="C4200" t="str">
        <f t="shared" si="65"/>
        <v>||</v>
      </c>
    </row>
    <row r="4201" spans="1:3" x14ac:dyDescent="0.25">
      <c r="A4201" s="3" t="s">
        <v>3504</v>
      </c>
      <c r="B4201" s="4">
        <v>2</v>
      </c>
      <c r="C4201" t="str">
        <f t="shared" si="65"/>
        <v>||</v>
      </c>
    </row>
    <row r="4202" spans="1:3" x14ac:dyDescent="0.25">
      <c r="A4202" s="3" t="s">
        <v>1722</v>
      </c>
      <c r="B4202" s="4">
        <v>2</v>
      </c>
      <c r="C4202" t="str">
        <f t="shared" si="65"/>
        <v>||</v>
      </c>
    </row>
    <row r="4203" spans="1:3" x14ac:dyDescent="0.25">
      <c r="A4203" s="3" t="s">
        <v>13585</v>
      </c>
      <c r="B4203" s="4">
        <v>2</v>
      </c>
      <c r="C4203" t="str">
        <f t="shared" si="65"/>
        <v>||</v>
      </c>
    </row>
    <row r="4204" spans="1:3" x14ac:dyDescent="0.25">
      <c r="A4204" s="3" t="s">
        <v>12353</v>
      </c>
      <c r="B4204" s="4">
        <v>2</v>
      </c>
      <c r="C4204" t="str">
        <f t="shared" si="65"/>
        <v>||</v>
      </c>
    </row>
    <row r="4205" spans="1:3" x14ac:dyDescent="0.25">
      <c r="A4205" s="3" t="s">
        <v>7658</v>
      </c>
      <c r="B4205" s="4">
        <v>2</v>
      </c>
      <c r="C4205" t="str">
        <f t="shared" si="65"/>
        <v>||</v>
      </c>
    </row>
    <row r="4206" spans="1:3" x14ac:dyDescent="0.25">
      <c r="A4206" s="3" t="s">
        <v>7887</v>
      </c>
      <c r="B4206" s="4">
        <v>2</v>
      </c>
      <c r="C4206" t="str">
        <f t="shared" si="65"/>
        <v>||</v>
      </c>
    </row>
    <row r="4207" spans="1:3" x14ac:dyDescent="0.25">
      <c r="A4207" s="3" t="s">
        <v>10816</v>
      </c>
      <c r="B4207" s="4">
        <v>2</v>
      </c>
      <c r="C4207" t="str">
        <f t="shared" si="65"/>
        <v>||</v>
      </c>
    </row>
    <row r="4208" spans="1:3" x14ac:dyDescent="0.25">
      <c r="A4208" s="3" t="s">
        <v>16847</v>
      </c>
      <c r="B4208" s="4">
        <v>2</v>
      </c>
      <c r="C4208" t="str">
        <f t="shared" si="65"/>
        <v>||</v>
      </c>
    </row>
    <row r="4209" spans="1:3" x14ac:dyDescent="0.25">
      <c r="A4209" s="3" t="s">
        <v>10000</v>
      </c>
      <c r="B4209" s="4">
        <v>2</v>
      </c>
      <c r="C4209" t="str">
        <f t="shared" si="65"/>
        <v>||</v>
      </c>
    </row>
    <row r="4210" spans="1:3" x14ac:dyDescent="0.25">
      <c r="A4210" s="3" t="s">
        <v>5927</v>
      </c>
      <c r="B4210" s="4">
        <v>2</v>
      </c>
      <c r="C4210" t="str">
        <f t="shared" si="65"/>
        <v>||</v>
      </c>
    </row>
    <row r="4211" spans="1:3" x14ac:dyDescent="0.25">
      <c r="A4211" s="3" t="s">
        <v>12664</v>
      </c>
      <c r="B4211" s="4">
        <v>2</v>
      </c>
      <c r="C4211" t="str">
        <f t="shared" si="65"/>
        <v>||</v>
      </c>
    </row>
    <row r="4212" spans="1:3" x14ac:dyDescent="0.25">
      <c r="A4212" s="3" t="s">
        <v>16377</v>
      </c>
      <c r="B4212" s="4">
        <v>2</v>
      </c>
      <c r="C4212" t="str">
        <f t="shared" si="65"/>
        <v>||</v>
      </c>
    </row>
    <row r="4213" spans="1:3" x14ac:dyDescent="0.25">
      <c r="A4213" s="3" t="s">
        <v>3157</v>
      </c>
      <c r="B4213" s="4">
        <v>2</v>
      </c>
      <c r="C4213" t="str">
        <f t="shared" si="65"/>
        <v>||</v>
      </c>
    </row>
    <row r="4214" spans="1:3" x14ac:dyDescent="0.25">
      <c r="A4214" s="3" t="s">
        <v>14059</v>
      </c>
      <c r="B4214" s="4">
        <v>2</v>
      </c>
      <c r="C4214" t="str">
        <f t="shared" si="65"/>
        <v>||</v>
      </c>
    </row>
    <row r="4215" spans="1:3" x14ac:dyDescent="0.25">
      <c r="A4215" s="3" t="s">
        <v>14699</v>
      </c>
      <c r="B4215" s="4">
        <v>2</v>
      </c>
      <c r="C4215" t="str">
        <f t="shared" si="65"/>
        <v>||</v>
      </c>
    </row>
    <row r="4216" spans="1:3" x14ac:dyDescent="0.25">
      <c r="A4216" s="3" t="s">
        <v>14744</v>
      </c>
      <c r="B4216" s="4">
        <v>2</v>
      </c>
      <c r="C4216" t="str">
        <f t="shared" si="65"/>
        <v>||</v>
      </c>
    </row>
    <row r="4217" spans="1:3" x14ac:dyDescent="0.25">
      <c r="A4217" s="3" t="s">
        <v>10795</v>
      </c>
      <c r="B4217" s="4">
        <v>2</v>
      </c>
      <c r="C4217" t="str">
        <f t="shared" si="65"/>
        <v>||</v>
      </c>
    </row>
    <row r="4218" spans="1:3" x14ac:dyDescent="0.25">
      <c r="A4218" s="3" t="s">
        <v>14743</v>
      </c>
      <c r="B4218" s="4">
        <v>2</v>
      </c>
      <c r="C4218" t="str">
        <f t="shared" si="65"/>
        <v>||</v>
      </c>
    </row>
    <row r="4219" spans="1:3" x14ac:dyDescent="0.25">
      <c r="A4219" s="3" t="s">
        <v>5706</v>
      </c>
      <c r="B4219" s="4">
        <v>2</v>
      </c>
      <c r="C4219" t="str">
        <f t="shared" si="65"/>
        <v>||</v>
      </c>
    </row>
    <row r="4220" spans="1:3" x14ac:dyDescent="0.25">
      <c r="A4220" s="3" t="s">
        <v>1136</v>
      </c>
      <c r="B4220" s="4">
        <v>2</v>
      </c>
      <c r="C4220" t="str">
        <f t="shared" si="65"/>
        <v>||</v>
      </c>
    </row>
    <row r="4221" spans="1:3" x14ac:dyDescent="0.25">
      <c r="A4221" s="3" t="s">
        <v>522</v>
      </c>
      <c r="B4221" s="4">
        <v>2</v>
      </c>
      <c r="C4221" t="str">
        <f t="shared" si="65"/>
        <v>||</v>
      </c>
    </row>
    <row r="4222" spans="1:3" x14ac:dyDescent="0.25">
      <c r="A4222" s="3" t="s">
        <v>2602</v>
      </c>
      <c r="B4222" s="4">
        <v>2</v>
      </c>
      <c r="C4222" t="str">
        <f t="shared" si="65"/>
        <v>||</v>
      </c>
    </row>
    <row r="4223" spans="1:3" x14ac:dyDescent="0.25">
      <c r="A4223" s="3" t="s">
        <v>12078</v>
      </c>
      <c r="B4223" s="4">
        <v>2</v>
      </c>
      <c r="C4223" t="str">
        <f t="shared" si="65"/>
        <v>||</v>
      </c>
    </row>
    <row r="4224" spans="1:3" x14ac:dyDescent="0.25">
      <c r="A4224" s="3" t="s">
        <v>16536</v>
      </c>
      <c r="B4224" s="4">
        <v>2</v>
      </c>
      <c r="C4224" t="str">
        <f t="shared" si="65"/>
        <v>||</v>
      </c>
    </row>
    <row r="4225" spans="1:3" x14ac:dyDescent="0.25">
      <c r="A4225" s="3" t="s">
        <v>13871</v>
      </c>
      <c r="B4225" s="4">
        <v>2</v>
      </c>
      <c r="C4225" t="str">
        <f t="shared" si="65"/>
        <v>||</v>
      </c>
    </row>
    <row r="4226" spans="1:3" x14ac:dyDescent="0.25">
      <c r="A4226" s="3" t="s">
        <v>15576</v>
      </c>
      <c r="B4226" s="4">
        <v>2</v>
      </c>
      <c r="C4226" t="str">
        <f t="shared" si="65"/>
        <v>||</v>
      </c>
    </row>
    <row r="4227" spans="1:3" x14ac:dyDescent="0.25">
      <c r="A4227" s="3" t="s">
        <v>7240</v>
      </c>
      <c r="B4227" s="4">
        <v>2</v>
      </c>
      <c r="C4227" t="str">
        <f t="shared" si="65"/>
        <v>||</v>
      </c>
    </row>
    <row r="4228" spans="1:3" x14ac:dyDescent="0.25">
      <c r="A4228" s="3" t="s">
        <v>3896</v>
      </c>
      <c r="B4228" s="4">
        <v>2</v>
      </c>
      <c r="C4228" t="str">
        <f t="shared" si="65"/>
        <v>||</v>
      </c>
    </row>
    <row r="4229" spans="1:3" x14ac:dyDescent="0.25">
      <c r="A4229" s="3" t="s">
        <v>7833</v>
      </c>
      <c r="B4229" s="4">
        <v>2</v>
      </c>
      <c r="C4229" t="str">
        <f t="shared" ref="C4229:C4292" si="66">REPT("|",B4229)</f>
        <v>||</v>
      </c>
    </row>
    <row r="4230" spans="1:3" x14ac:dyDescent="0.25">
      <c r="A4230" s="3" t="s">
        <v>3952</v>
      </c>
      <c r="B4230" s="4">
        <v>2</v>
      </c>
      <c r="C4230" t="str">
        <f t="shared" si="66"/>
        <v>||</v>
      </c>
    </row>
    <row r="4231" spans="1:3" x14ac:dyDescent="0.25">
      <c r="A4231" s="3" t="s">
        <v>4418</v>
      </c>
      <c r="B4231" s="4">
        <v>2</v>
      </c>
      <c r="C4231" t="str">
        <f t="shared" si="66"/>
        <v>||</v>
      </c>
    </row>
    <row r="4232" spans="1:3" x14ac:dyDescent="0.25">
      <c r="A4232" s="3" t="s">
        <v>1081</v>
      </c>
      <c r="B4232" s="4">
        <v>2</v>
      </c>
      <c r="C4232" t="str">
        <f t="shared" si="66"/>
        <v>||</v>
      </c>
    </row>
    <row r="4233" spans="1:3" x14ac:dyDescent="0.25">
      <c r="A4233" s="3" t="s">
        <v>8773</v>
      </c>
      <c r="B4233" s="4">
        <v>2</v>
      </c>
      <c r="C4233" t="str">
        <f t="shared" si="66"/>
        <v>||</v>
      </c>
    </row>
    <row r="4234" spans="1:3" x14ac:dyDescent="0.25">
      <c r="A4234" s="3" t="s">
        <v>13266</v>
      </c>
      <c r="B4234" s="4">
        <v>2</v>
      </c>
      <c r="C4234" t="str">
        <f t="shared" si="66"/>
        <v>||</v>
      </c>
    </row>
    <row r="4235" spans="1:3" x14ac:dyDescent="0.25">
      <c r="A4235" s="3" t="s">
        <v>11930</v>
      </c>
      <c r="B4235" s="4">
        <v>2</v>
      </c>
      <c r="C4235" t="str">
        <f t="shared" si="66"/>
        <v>||</v>
      </c>
    </row>
    <row r="4236" spans="1:3" x14ac:dyDescent="0.25">
      <c r="A4236" s="3" t="s">
        <v>7340</v>
      </c>
      <c r="B4236" s="4">
        <v>2</v>
      </c>
      <c r="C4236" t="str">
        <f t="shared" si="66"/>
        <v>||</v>
      </c>
    </row>
    <row r="4237" spans="1:3" x14ac:dyDescent="0.25">
      <c r="A4237" s="3" t="s">
        <v>13159</v>
      </c>
      <c r="B4237" s="4">
        <v>2</v>
      </c>
      <c r="C4237" t="str">
        <f t="shared" si="66"/>
        <v>||</v>
      </c>
    </row>
    <row r="4238" spans="1:3" x14ac:dyDescent="0.25">
      <c r="A4238" s="3" t="s">
        <v>520</v>
      </c>
      <c r="B4238" s="4">
        <v>2</v>
      </c>
      <c r="C4238" t="str">
        <f t="shared" si="66"/>
        <v>||</v>
      </c>
    </row>
    <row r="4239" spans="1:3" x14ac:dyDescent="0.25">
      <c r="A4239" s="3" t="s">
        <v>2170</v>
      </c>
      <c r="B4239" s="4">
        <v>2</v>
      </c>
      <c r="C4239" t="str">
        <f t="shared" si="66"/>
        <v>||</v>
      </c>
    </row>
    <row r="4240" spans="1:3" x14ac:dyDescent="0.25">
      <c r="A4240" s="3" t="s">
        <v>519</v>
      </c>
      <c r="B4240" s="4">
        <v>2</v>
      </c>
      <c r="C4240" t="str">
        <f t="shared" si="66"/>
        <v>||</v>
      </c>
    </row>
    <row r="4241" spans="1:3" x14ac:dyDescent="0.25">
      <c r="A4241" s="3" t="s">
        <v>15426</v>
      </c>
      <c r="B4241" s="4">
        <v>2</v>
      </c>
      <c r="C4241" t="str">
        <f t="shared" si="66"/>
        <v>||</v>
      </c>
    </row>
    <row r="4242" spans="1:3" x14ac:dyDescent="0.25">
      <c r="A4242" s="3" t="s">
        <v>2997</v>
      </c>
      <c r="B4242" s="4">
        <v>2</v>
      </c>
      <c r="C4242" t="str">
        <f t="shared" si="66"/>
        <v>||</v>
      </c>
    </row>
    <row r="4243" spans="1:3" x14ac:dyDescent="0.25">
      <c r="A4243" s="3" t="s">
        <v>15290</v>
      </c>
      <c r="B4243" s="4">
        <v>2</v>
      </c>
      <c r="C4243" t="str">
        <f t="shared" si="66"/>
        <v>||</v>
      </c>
    </row>
    <row r="4244" spans="1:3" x14ac:dyDescent="0.25">
      <c r="A4244" s="3" t="s">
        <v>11347</v>
      </c>
      <c r="B4244" s="4">
        <v>2</v>
      </c>
      <c r="C4244" t="str">
        <f t="shared" si="66"/>
        <v>||</v>
      </c>
    </row>
    <row r="4245" spans="1:3" x14ac:dyDescent="0.25">
      <c r="A4245" s="3" t="s">
        <v>5025</v>
      </c>
      <c r="B4245" s="4">
        <v>2</v>
      </c>
      <c r="C4245" t="str">
        <f t="shared" si="66"/>
        <v>||</v>
      </c>
    </row>
    <row r="4246" spans="1:3" x14ac:dyDescent="0.25">
      <c r="A4246" s="3" t="s">
        <v>3640</v>
      </c>
      <c r="B4246" s="4">
        <v>2</v>
      </c>
      <c r="C4246" t="str">
        <f t="shared" si="66"/>
        <v>||</v>
      </c>
    </row>
    <row r="4247" spans="1:3" x14ac:dyDescent="0.25">
      <c r="A4247" s="3" t="s">
        <v>12600</v>
      </c>
      <c r="B4247" s="4">
        <v>2</v>
      </c>
      <c r="C4247" t="str">
        <f t="shared" si="66"/>
        <v>||</v>
      </c>
    </row>
    <row r="4248" spans="1:3" x14ac:dyDescent="0.25">
      <c r="A4248" s="3" t="s">
        <v>7339</v>
      </c>
      <c r="B4248" s="4">
        <v>2</v>
      </c>
      <c r="C4248" t="str">
        <f t="shared" si="66"/>
        <v>||</v>
      </c>
    </row>
    <row r="4249" spans="1:3" x14ac:dyDescent="0.25">
      <c r="A4249" s="3" t="s">
        <v>18045</v>
      </c>
      <c r="B4249" s="4">
        <v>2</v>
      </c>
      <c r="C4249" t="str">
        <f t="shared" si="66"/>
        <v>||</v>
      </c>
    </row>
    <row r="4250" spans="1:3" x14ac:dyDescent="0.25">
      <c r="A4250" s="3" t="s">
        <v>6490</v>
      </c>
      <c r="B4250" s="4">
        <v>2</v>
      </c>
      <c r="C4250" t="str">
        <f t="shared" si="66"/>
        <v>||</v>
      </c>
    </row>
    <row r="4251" spans="1:3" x14ac:dyDescent="0.25">
      <c r="A4251" s="3" t="s">
        <v>11927</v>
      </c>
      <c r="B4251" s="4">
        <v>2</v>
      </c>
      <c r="C4251" t="str">
        <f t="shared" si="66"/>
        <v>||</v>
      </c>
    </row>
    <row r="4252" spans="1:3" x14ac:dyDescent="0.25">
      <c r="A4252" s="3" t="s">
        <v>12687</v>
      </c>
      <c r="B4252" s="4">
        <v>2</v>
      </c>
      <c r="C4252" t="str">
        <f t="shared" si="66"/>
        <v>||</v>
      </c>
    </row>
    <row r="4253" spans="1:3" x14ac:dyDescent="0.25">
      <c r="A4253" s="3" t="s">
        <v>12314</v>
      </c>
      <c r="B4253" s="4">
        <v>2</v>
      </c>
      <c r="C4253" t="str">
        <f t="shared" si="66"/>
        <v>||</v>
      </c>
    </row>
    <row r="4254" spans="1:3" x14ac:dyDescent="0.25">
      <c r="A4254" s="3" t="s">
        <v>8203</v>
      </c>
      <c r="B4254" s="4">
        <v>2</v>
      </c>
      <c r="C4254" t="str">
        <f t="shared" si="66"/>
        <v>||</v>
      </c>
    </row>
    <row r="4255" spans="1:3" x14ac:dyDescent="0.25">
      <c r="A4255" s="3" t="s">
        <v>8060</v>
      </c>
      <c r="B4255" s="4">
        <v>2</v>
      </c>
      <c r="C4255" t="str">
        <f t="shared" si="66"/>
        <v>||</v>
      </c>
    </row>
    <row r="4256" spans="1:3" x14ac:dyDescent="0.25">
      <c r="A4256" s="3" t="s">
        <v>14081</v>
      </c>
      <c r="B4256" s="4">
        <v>2</v>
      </c>
      <c r="C4256" t="str">
        <f t="shared" si="66"/>
        <v>||</v>
      </c>
    </row>
    <row r="4257" spans="1:3" x14ac:dyDescent="0.25">
      <c r="A4257" s="3" t="s">
        <v>16293</v>
      </c>
      <c r="B4257" s="4">
        <v>2</v>
      </c>
      <c r="C4257" t="str">
        <f t="shared" si="66"/>
        <v>||</v>
      </c>
    </row>
    <row r="4258" spans="1:3" x14ac:dyDescent="0.25">
      <c r="A4258" s="3" t="s">
        <v>4971</v>
      </c>
      <c r="B4258" s="4">
        <v>2</v>
      </c>
      <c r="C4258" t="str">
        <f t="shared" si="66"/>
        <v>||</v>
      </c>
    </row>
    <row r="4259" spans="1:3" x14ac:dyDescent="0.25">
      <c r="A4259" s="3" t="s">
        <v>7417</v>
      </c>
      <c r="B4259" s="4">
        <v>2</v>
      </c>
      <c r="C4259" t="str">
        <f t="shared" si="66"/>
        <v>||</v>
      </c>
    </row>
    <row r="4260" spans="1:3" x14ac:dyDescent="0.25">
      <c r="A4260" s="3" t="s">
        <v>14944</v>
      </c>
      <c r="B4260" s="4">
        <v>2</v>
      </c>
      <c r="C4260" t="str">
        <f t="shared" si="66"/>
        <v>||</v>
      </c>
    </row>
    <row r="4261" spans="1:3" x14ac:dyDescent="0.25">
      <c r="A4261" s="3" t="s">
        <v>16574</v>
      </c>
      <c r="B4261" s="4">
        <v>2</v>
      </c>
      <c r="C4261" t="str">
        <f t="shared" si="66"/>
        <v>||</v>
      </c>
    </row>
    <row r="4262" spans="1:3" x14ac:dyDescent="0.25">
      <c r="A4262" s="3" t="s">
        <v>18571</v>
      </c>
      <c r="B4262" s="4">
        <v>2</v>
      </c>
      <c r="C4262" t="str">
        <f t="shared" si="66"/>
        <v>||</v>
      </c>
    </row>
    <row r="4263" spans="1:3" x14ac:dyDescent="0.25">
      <c r="A4263" s="3" t="s">
        <v>4756</v>
      </c>
      <c r="B4263" s="4">
        <v>2</v>
      </c>
      <c r="C4263" t="str">
        <f t="shared" si="66"/>
        <v>||</v>
      </c>
    </row>
    <row r="4264" spans="1:3" x14ac:dyDescent="0.25">
      <c r="A4264" s="3" t="s">
        <v>18446</v>
      </c>
      <c r="B4264" s="4">
        <v>2</v>
      </c>
      <c r="C4264" t="str">
        <f t="shared" si="66"/>
        <v>||</v>
      </c>
    </row>
    <row r="4265" spans="1:3" x14ac:dyDescent="0.25">
      <c r="A4265" s="3" t="s">
        <v>11639</v>
      </c>
      <c r="B4265" s="4">
        <v>2</v>
      </c>
      <c r="C4265" t="str">
        <f t="shared" si="66"/>
        <v>||</v>
      </c>
    </row>
    <row r="4266" spans="1:3" x14ac:dyDescent="0.25">
      <c r="A4266" s="3" t="s">
        <v>14727</v>
      </c>
      <c r="B4266" s="4">
        <v>2</v>
      </c>
      <c r="C4266" t="str">
        <f t="shared" si="66"/>
        <v>||</v>
      </c>
    </row>
    <row r="4267" spans="1:3" x14ac:dyDescent="0.25">
      <c r="A4267" s="3" t="s">
        <v>3864</v>
      </c>
      <c r="B4267" s="4">
        <v>2</v>
      </c>
      <c r="C4267" t="str">
        <f t="shared" si="66"/>
        <v>||</v>
      </c>
    </row>
    <row r="4268" spans="1:3" x14ac:dyDescent="0.25">
      <c r="A4268" s="3" t="s">
        <v>7864</v>
      </c>
      <c r="B4268" s="4">
        <v>2</v>
      </c>
      <c r="C4268" t="str">
        <f t="shared" si="66"/>
        <v>||</v>
      </c>
    </row>
    <row r="4269" spans="1:3" x14ac:dyDescent="0.25">
      <c r="A4269" s="3" t="s">
        <v>13188</v>
      </c>
      <c r="B4269" s="4">
        <v>2</v>
      </c>
      <c r="C4269" t="str">
        <f t="shared" si="66"/>
        <v>||</v>
      </c>
    </row>
    <row r="4270" spans="1:3" x14ac:dyDescent="0.25">
      <c r="A4270" s="3" t="s">
        <v>12474</v>
      </c>
      <c r="B4270" s="4">
        <v>2</v>
      </c>
      <c r="C4270" t="str">
        <f t="shared" si="66"/>
        <v>||</v>
      </c>
    </row>
    <row r="4271" spans="1:3" x14ac:dyDescent="0.25">
      <c r="A4271" s="3" t="s">
        <v>4549</v>
      </c>
      <c r="B4271" s="4">
        <v>2</v>
      </c>
      <c r="C4271" t="str">
        <f t="shared" si="66"/>
        <v>||</v>
      </c>
    </row>
    <row r="4272" spans="1:3" x14ac:dyDescent="0.25">
      <c r="A4272" s="3" t="s">
        <v>12475</v>
      </c>
      <c r="B4272" s="4">
        <v>2</v>
      </c>
      <c r="C4272" t="str">
        <f t="shared" si="66"/>
        <v>||</v>
      </c>
    </row>
    <row r="4273" spans="1:3" x14ac:dyDescent="0.25">
      <c r="A4273" s="3" t="s">
        <v>5582</v>
      </c>
      <c r="B4273" s="4">
        <v>2</v>
      </c>
      <c r="C4273" t="str">
        <f t="shared" si="66"/>
        <v>||</v>
      </c>
    </row>
    <row r="4274" spans="1:3" x14ac:dyDescent="0.25">
      <c r="A4274" s="3" t="s">
        <v>3438</v>
      </c>
      <c r="B4274" s="4">
        <v>2</v>
      </c>
      <c r="C4274" t="str">
        <f t="shared" si="66"/>
        <v>||</v>
      </c>
    </row>
    <row r="4275" spans="1:3" x14ac:dyDescent="0.25">
      <c r="A4275" s="3" t="s">
        <v>5024</v>
      </c>
      <c r="B4275" s="4">
        <v>2</v>
      </c>
      <c r="C4275" t="str">
        <f t="shared" si="66"/>
        <v>||</v>
      </c>
    </row>
    <row r="4276" spans="1:3" x14ac:dyDescent="0.25">
      <c r="A4276" s="3" t="s">
        <v>11345</v>
      </c>
      <c r="B4276" s="4">
        <v>2</v>
      </c>
      <c r="C4276" t="str">
        <f t="shared" si="66"/>
        <v>||</v>
      </c>
    </row>
    <row r="4277" spans="1:3" x14ac:dyDescent="0.25">
      <c r="A4277" s="3" t="s">
        <v>14548</v>
      </c>
      <c r="B4277" s="4">
        <v>2</v>
      </c>
      <c r="C4277" t="str">
        <f t="shared" si="66"/>
        <v>||</v>
      </c>
    </row>
    <row r="4278" spans="1:3" x14ac:dyDescent="0.25">
      <c r="A4278" s="3" t="s">
        <v>11344</v>
      </c>
      <c r="B4278" s="4">
        <v>2</v>
      </c>
      <c r="C4278" t="str">
        <f t="shared" si="66"/>
        <v>||</v>
      </c>
    </row>
    <row r="4279" spans="1:3" x14ac:dyDescent="0.25">
      <c r="A4279" s="3" t="s">
        <v>14922</v>
      </c>
      <c r="B4279" s="4">
        <v>2</v>
      </c>
      <c r="C4279" t="str">
        <f t="shared" si="66"/>
        <v>||</v>
      </c>
    </row>
    <row r="4280" spans="1:3" x14ac:dyDescent="0.25">
      <c r="A4280" s="3" t="s">
        <v>13759</v>
      </c>
      <c r="B4280" s="4">
        <v>2</v>
      </c>
      <c r="C4280" t="str">
        <f t="shared" si="66"/>
        <v>||</v>
      </c>
    </row>
    <row r="4281" spans="1:3" x14ac:dyDescent="0.25">
      <c r="A4281" s="3" t="s">
        <v>5022</v>
      </c>
      <c r="B4281" s="4">
        <v>2</v>
      </c>
      <c r="C4281" t="str">
        <f t="shared" si="66"/>
        <v>||</v>
      </c>
    </row>
    <row r="4282" spans="1:3" x14ac:dyDescent="0.25">
      <c r="A4282" s="3" t="s">
        <v>6620</v>
      </c>
      <c r="B4282" s="4">
        <v>2</v>
      </c>
      <c r="C4282" t="str">
        <f t="shared" si="66"/>
        <v>||</v>
      </c>
    </row>
    <row r="4283" spans="1:3" x14ac:dyDescent="0.25">
      <c r="A4283" s="3" t="s">
        <v>8830</v>
      </c>
      <c r="B4283" s="4">
        <v>2</v>
      </c>
      <c r="C4283" t="str">
        <f t="shared" si="66"/>
        <v>||</v>
      </c>
    </row>
    <row r="4284" spans="1:3" x14ac:dyDescent="0.25">
      <c r="A4284" s="3" t="s">
        <v>474</v>
      </c>
      <c r="B4284" s="4">
        <v>2</v>
      </c>
      <c r="C4284" t="str">
        <f t="shared" si="66"/>
        <v>||</v>
      </c>
    </row>
    <row r="4285" spans="1:3" x14ac:dyDescent="0.25">
      <c r="A4285" s="3" t="s">
        <v>18298</v>
      </c>
      <c r="B4285" s="4">
        <v>2</v>
      </c>
      <c r="C4285" t="str">
        <f t="shared" si="66"/>
        <v>||</v>
      </c>
    </row>
    <row r="4286" spans="1:3" x14ac:dyDescent="0.25">
      <c r="A4286" s="3" t="s">
        <v>9770</v>
      </c>
      <c r="B4286" s="4">
        <v>2</v>
      </c>
      <c r="C4286" t="str">
        <f t="shared" si="66"/>
        <v>||</v>
      </c>
    </row>
    <row r="4287" spans="1:3" x14ac:dyDescent="0.25">
      <c r="A4287" s="3" t="s">
        <v>3346</v>
      </c>
      <c r="B4287" s="4">
        <v>2</v>
      </c>
      <c r="C4287" t="str">
        <f t="shared" si="66"/>
        <v>||</v>
      </c>
    </row>
    <row r="4288" spans="1:3" x14ac:dyDescent="0.25">
      <c r="A4288" s="3" t="s">
        <v>9769</v>
      </c>
      <c r="B4288" s="4">
        <v>2</v>
      </c>
      <c r="C4288" t="str">
        <f t="shared" si="66"/>
        <v>||</v>
      </c>
    </row>
    <row r="4289" spans="1:3" x14ac:dyDescent="0.25">
      <c r="A4289" s="3" t="s">
        <v>16543</v>
      </c>
      <c r="B4289" s="4">
        <v>2</v>
      </c>
      <c r="C4289" t="str">
        <f t="shared" si="66"/>
        <v>||</v>
      </c>
    </row>
    <row r="4290" spans="1:3" x14ac:dyDescent="0.25">
      <c r="A4290" s="3" t="s">
        <v>5147</v>
      </c>
      <c r="B4290" s="4">
        <v>2</v>
      </c>
      <c r="C4290" t="str">
        <f t="shared" si="66"/>
        <v>||</v>
      </c>
    </row>
    <row r="4291" spans="1:3" x14ac:dyDescent="0.25">
      <c r="A4291" s="3" t="s">
        <v>11411</v>
      </c>
      <c r="B4291" s="4">
        <v>2</v>
      </c>
      <c r="C4291" t="str">
        <f t="shared" si="66"/>
        <v>||</v>
      </c>
    </row>
    <row r="4292" spans="1:3" x14ac:dyDescent="0.25">
      <c r="A4292" s="3" t="s">
        <v>3437</v>
      </c>
      <c r="B4292" s="4">
        <v>2</v>
      </c>
      <c r="C4292" t="str">
        <f t="shared" si="66"/>
        <v>||</v>
      </c>
    </row>
    <row r="4293" spans="1:3" x14ac:dyDescent="0.25">
      <c r="A4293" s="3" t="s">
        <v>6557</v>
      </c>
      <c r="B4293" s="4">
        <v>2</v>
      </c>
      <c r="C4293" t="str">
        <f t="shared" ref="C4293:C4356" si="67">REPT("|",B4293)</f>
        <v>||</v>
      </c>
    </row>
    <row r="4294" spans="1:3" x14ac:dyDescent="0.25">
      <c r="A4294" s="3" t="s">
        <v>17648</v>
      </c>
      <c r="B4294" s="4">
        <v>2</v>
      </c>
      <c r="C4294" t="str">
        <f t="shared" si="67"/>
        <v>||</v>
      </c>
    </row>
    <row r="4295" spans="1:3" x14ac:dyDescent="0.25">
      <c r="A4295" s="3" t="s">
        <v>8797</v>
      </c>
      <c r="B4295" s="4">
        <v>2</v>
      </c>
      <c r="C4295" t="str">
        <f t="shared" si="67"/>
        <v>||</v>
      </c>
    </row>
    <row r="4296" spans="1:3" x14ac:dyDescent="0.25">
      <c r="A4296" s="3" t="s">
        <v>7837</v>
      </c>
      <c r="B4296" s="4">
        <v>2</v>
      </c>
      <c r="C4296" t="str">
        <f t="shared" si="67"/>
        <v>||</v>
      </c>
    </row>
    <row r="4297" spans="1:3" x14ac:dyDescent="0.25">
      <c r="A4297" s="3" t="s">
        <v>1736</v>
      </c>
      <c r="B4297" s="4">
        <v>2</v>
      </c>
      <c r="C4297" t="str">
        <f t="shared" si="67"/>
        <v>||</v>
      </c>
    </row>
    <row r="4298" spans="1:3" x14ac:dyDescent="0.25">
      <c r="A4298" s="3" t="s">
        <v>6681</v>
      </c>
      <c r="B4298" s="4">
        <v>2</v>
      </c>
      <c r="C4298" t="str">
        <f t="shared" si="67"/>
        <v>||</v>
      </c>
    </row>
    <row r="4299" spans="1:3" x14ac:dyDescent="0.25">
      <c r="A4299" s="3" t="s">
        <v>5364</v>
      </c>
      <c r="B4299" s="4">
        <v>2</v>
      </c>
      <c r="C4299" t="str">
        <f t="shared" si="67"/>
        <v>||</v>
      </c>
    </row>
    <row r="4300" spans="1:3" x14ac:dyDescent="0.25">
      <c r="A4300" s="3" t="s">
        <v>1687</v>
      </c>
      <c r="B4300" s="4">
        <v>2</v>
      </c>
      <c r="C4300" t="str">
        <f t="shared" si="67"/>
        <v>||</v>
      </c>
    </row>
    <row r="4301" spans="1:3" x14ac:dyDescent="0.25">
      <c r="A4301" s="3" t="s">
        <v>934</v>
      </c>
      <c r="B4301" s="4">
        <v>2</v>
      </c>
      <c r="C4301" t="str">
        <f t="shared" si="67"/>
        <v>||</v>
      </c>
    </row>
    <row r="4302" spans="1:3" x14ac:dyDescent="0.25">
      <c r="A4302" s="3" t="s">
        <v>10191</v>
      </c>
      <c r="B4302" s="4">
        <v>2</v>
      </c>
      <c r="C4302" t="str">
        <f t="shared" si="67"/>
        <v>||</v>
      </c>
    </row>
    <row r="4303" spans="1:3" x14ac:dyDescent="0.25">
      <c r="A4303" s="3" t="s">
        <v>7612</v>
      </c>
      <c r="B4303" s="4">
        <v>2</v>
      </c>
      <c r="C4303" t="str">
        <f t="shared" si="67"/>
        <v>||</v>
      </c>
    </row>
    <row r="4304" spans="1:3" x14ac:dyDescent="0.25">
      <c r="A4304" s="3" t="s">
        <v>9092</v>
      </c>
      <c r="B4304" s="4">
        <v>2</v>
      </c>
      <c r="C4304" t="str">
        <f t="shared" si="67"/>
        <v>||</v>
      </c>
    </row>
    <row r="4305" spans="1:3" x14ac:dyDescent="0.25">
      <c r="A4305" s="3" t="s">
        <v>9909</v>
      </c>
      <c r="B4305" s="4">
        <v>2</v>
      </c>
      <c r="C4305" t="str">
        <f t="shared" si="67"/>
        <v>||</v>
      </c>
    </row>
    <row r="4306" spans="1:3" x14ac:dyDescent="0.25">
      <c r="A4306" s="3" t="s">
        <v>5317</v>
      </c>
      <c r="B4306" s="4">
        <v>2</v>
      </c>
      <c r="C4306" t="str">
        <f t="shared" si="67"/>
        <v>||</v>
      </c>
    </row>
    <row r="4307" spans="1:3" x14ac:dyDescent="0.25">
      <c r="A4307" s="3" t="s">
        <v>12168</v>
      </c>
      <c r="B4307" s="4">
        <v>2</v>
      </c>
      <c r="C4307" t="str">
        <f t="shared" si="67"/>
        <v>||</v>
      </c>
    </row>
    <row r="4308" spans="1:3" x14ac:dyDescent="0.25">
      <c r="A4308" s="3" t="s">
        <v>3821</v>
      </c>
      <c r="B4308" s="4">
        <v>2</v>
      </c>
      <c r="C4308" t="str">
        <f t="shared" si="67"/>
        <v>||</v>
      </c>
    </row>
    <row r="4309" spans="1:3" x14ac:dyDescent="0.25">
      <c r="A4309" s="3" t="s">
        <v>10315</v>
      </c>
      <c r="B4309" s="4">
        <v>2</v>
      </c>
      <c r="C4309" t="str">
        <f t="shared" si="67"/>
        <v>||</v>
      </c>
    </row>
    <row r="4310" spans="1:3" x14ac:dyDescent="0.25">
      <c r="A4310" s="3" t="s">
        <v>13422</v>
      </c>
      <c r="B4310" s="4">
        <v>2</v>
      </c>
      <c r="C4310" t="str">
        <f t="shared" si="67"/>
        <v>||</v>
      </c>
    </row>
    <row r="4311" spans="1:3" x14ac:dyDescent="0.25">
      <c r="A4311" s="3" t="s">
        <v>8537</v>
      </c>
      <c r="B4311" s="4">
        <v>2</v>
      </c>
      <c r="C4311" t="str">
        <f t="shared" si="67"/>
        <v>||</v>
      </c>
    </row>
    <row r="4312" spans="1:3" x14ac:dyDescent="0.25">
      <c r="A4312" s="3" t="s">
        <v>7379</v>
      </c>
      <c r="B4312" s="4">
        <v>2</v>
      </c>
      <c r="C4312" t="str">
        <f t="shared" si="67"/>
        <v>||</v>
      </c>
    </row>
    <row r="4313" spans="1:3" x14ac:dyDescent="0.25">
      <c r="A4313" s="3" t="s">
        <v>16068</v>
      </c>
      <c r="B4313" s="4">
        <v>2</v>
      </c>
      <c r="C4313" t="str">
        <f t="shared" si="67"/>
        <v>||</v>
      </c>
    </row>
    <row r="4314" spans="1:3" x14ac:dyDescent="0.25">
      <c r="A4314" s="3" t="s">
        <v>8788</v>
      </c>
      <c r="B4314" s="4">
        <v>2</v>
      </c>
      <c r="C4314" t="str">
        <f t="shared" si="67"/>
        <v>||</v>
      </c>
    </row>
    <row r="4315" spans="1:3" x14ac:dyDescent="0.25">
      <c r="A4315" s="3" t="s">
        <v>13551</v>
      </c>
      <c r="B4315" s="4">
        <v>2</v>
      </c>
      <c r="C4315" t="str">
        <f t="shared" si="67"/>
        <v>||</v>
      </c>
    </row>
    <row r="4316" spans="1:3" x14ac:dyDescent="0.25">
      <c r="A4316" s="3" t="s">
        <v>15437</v>
      </c>
      <c r="B4316" s="4">
        <v>2</v>
      </c>
      <c r="C4316" t="str">
        <f t="shared" si="67"/>
        <v>||</v>
      </c>
    </row>
    <row r="4317" spans="1:3" x14ac:dyDescent="0.25">
      <c r="A4317" s="3" t="s">
        <v>13937</v>
      </c>
      <c r="B4317" s="4">
        <v>2</v>
      </c>
      <c r="C4317" t="str">
        <f t="shared" si="67"/>
        <v>||</v>
      </c>
    </row>
    <row r="4318" spans="1:3" x14ac:dyDescent="0.25">
      <c r="A4318" s="3" t="s">
        <v>16413</v>
      </c>
      <c r="B4318" s="4">
        <v>2</v>
      </c>
      <c r="C4318" t="str">
        <f t="shared" si="67"/>
        <v>||</v>
      </c>
    </row>
    <row r="4319" spans="1:3" x14ac:dyDescent="0.25">
      <c r="A4319" s="3" t="s">
        <v>12257</v>
      </c>
      <c r="B4319" s="4">
        <v>2</v>
      </c>
      <c r="C4319" t="str">
        <f t="shared" si="67"/>
        <v>||</v>
      </c>
    </row>
    <row r="4320" spans="1:3" x14ac:dyDescent="0.25">
      <c r="A4320" s="3" t="s">
        <v>17609</v>
      </c>
      <c r="B4320" s="4">
        <v>2</v>
      </c>
      <c r="C4320" t="str">
        <f t="shared" si="67"/>
        <v>||</v>
      </c>
    </row>
    <row r="4321" spans="1:3" x14ac:dyDescent="0.25">
      <c r="A4321" s="3" t="s">
        <v>14678</v>
      </c>
      <c r="B4321" s="4">
        <v>2</v>
      </c>
      <c r="C4321" t="str">
        <f t="shared" si="67"/>
        <v>||</v>
      </c>
    </row>
    <row r="4322" spans="1:3" x14ac:dyDescent="0.25">
      <c r="A4322" s="3" t="s">
        <v>1374</v>
      </c>
      <c r="B4322" s="4">
        <v>2</v>
      </c>
      <c r="C4322" t="str">
        <f t="shared" si="67"/>
        <v>||</v>
      </c>
    </row>
    <row r="4323" spans="1:3" x14ac:dyDescent="0.25">
      <c r="A4323" s="3" t="s">
        <v>3676</v>
      </c>
      <c r="B4323" s="4">
        <v>2</v>
      </c>
      <c r="C4323" t="str">
        <f t="shared" si="67"/>
        <v>||</v>
      </c>
    </row>
    <row r="4324" spans="1:3" x14ac:dyDescent="0.25">
      <c r="A4324" s="3" t="s">
        <v>14410</v>
      </c>
      <c r="B4324" s="4">
        <v>2</v>
      </c>
      <c r="C4324" t="str">
        <f t="shared" si="67"/>
        <v>||</v>
      </c>
    </row>
    <row r="4325" spans="1:3" x14ac:dyDescent="0.25">
      <c r="A4325" s="3" t="s">
        <v>7737</v>
      </c>
      <c r="B4325" s="4">
        <v>2</v>
      </c>
      <c r="C4325" t="str">
        <f t="shared" si="67"/>
        <v>||</v>
      </c>
    </row>
    <row r="4326" spans="1:3" x14ac:dyDescent="0.25">
      <c r="A4326" s="3" t="s">
        <v>403</v>
      </c>
      <c r="B4326" s="4">
        <v>2</v>
      </c>
      <c r="C4326" t="str">
        <f t="shared" si="67"/>
        <v>||</v>
      </c>
    </row>
    <row r="4327" spans="1:3" x14ac:dyDescent="0.25">
      <c r="A4327" s="3" t="s">
        <v>13547</v>
      </c>
      <c r="B4327" s="4">
        <v>2</v>
      </c>
      <c r="C4327" t="str">
        <f t="shared" si="67"/>
        <v>||</v>
      </c>
    </row>
    <row r="4328" spans="1:3" x14ac:dyDescent="0.25">
      <c r="A4328" s="3" t="s">
        <v>16702</v>
      </c>
      <c r="B4328" s="4">
        <v>2</v>
      </c>
      <c r="C4328" t="str">
        <f t="shared" si="67"/>
        <v>||</v>
      </c>
    </row>
    <row r="4329" spans="1:3" x14ac:dyDescent="0.25">
      <c r="A4329" s="3" t="s">
        <v>5199</v>
      </c>
      <c r="B4329" s="4">
        <v>2</v>
      </c>
      <c r="C4329" t="str">
        <f t="shared" si="67"/>
        <v>||</v>
      </c>
    </row>
    <row r="4330" spans="1:3" x14ac:dyDescent="0.25">
      <c r="A4330" s="3" t="s">
        <v>16760</v>
      </c>
      <c r="B4330" s="4">
        <v>2</v>
      </c>
      <c r="C4330" t="str">
        <f t="shared" si="67"/>
        <v>||</v>
      </c>
    </row>
    <row r="4331" spans="1:3" x14ac:dyDescent="0.25">
      <c r="A4331" s="3" t="s">
        <v>4430</v>
      </c>
      <c r="B4331" s="4">
        <v>2</v>
      </c>
      <c r="C4331" t="str">
        <f t="shared" si="67"/>
        <v>||</v>
      </c>
    </row>
    <row r="4332" spans="1:3" x14ac:dyDescent="0.25">
      <c r="A4332" s="3" t="s">
        <v>10502</v>
      </c>
      <c r="B4332" s="4">
        <v>2</v>
      </c>
      <c r="C4332" t="str">
        <f t="shared" si="67"/>
        <v>||</v>
      </c>
    </row>
    <row r="4333" spans="1:3" x14ac:dyDescent="0.25">
      <c r="A4333" s="3" t="s">
        <v>9172</v>
      </c>
      <c r="B4333" s="4">
        <v>2</v>
      </c>
      <c r="C4333" t="str">
        <f t="shared" si="67"/>
        <v>||</v>
      </c>
    </row>
    <row r="4334" spans="1:3" x14ac:dyDescent="0.25">
      <c r="A4334" s="3" t="s">
        <v>15238</v>
      </c>
      <c r="B4334" s="4">
        <v>2</v>
      </c>
      <c r="C4334" t="str">
        <f t="shared" si="67"/>
        <v>||</v>
      </c>
    </row>
    <row r="4335" spans="1:3" x14ac:dyDescent="0.25">
      <c r="A4335" s="3" t="s">
        <v>9779</v>
      </c>
      <c r="B4335" s="4">
        <v>2</v>
      </c>
      <c r="C4335" t="str">
        <f t="shared" si="67"/>
        <v>||</v>
      </c>
    </row>
    <row r="4336" spans="1:3" x14ac:dyDescent="0.25">
      <c r="A4336" s="3" t="s">
        <v>14446</v>
      </c>
      <c r="B4336" s="4">
        <v>2</v>
      </c>
      <c r="C4336" t="str">
        <f t="shared" si="67"/>
        <v>||</v>
      </c>
    </row>
    <row r="4337" spans="1:3" x14ac:dyDescent="0.25">
      <c r="A4337" s="3" t="s">
        <v>9389</v>
      </c>
      <c r="B4337" s="4">
        <v>2</v>
      </c>
      <c r="C4337" t="str">
        <f t="shared" si="67"/>
        <v>||</v>
      </c>
    </row>
    <row r="4338" spans="1:3" x14ac:dyDescent="0.25">
      <c r="A4338" s="3" t="s">
        <v>10898</v>
      </c>
      <c r="B4338" s="4">
        <v>2</v>
      </c>
      <c r="C4338" t="str">
        <f t="shared" si="67"/>
        <v>||</v>
      </c>
    </row>
    <row r="4339" spans="1:3" x14ac:dyDescent="0.25">
      <c r="A4339" s="3" t="s">
        <v>12677</v>
      </c>
      <c r="B4339" s="4">
        <v>2</v>
      </c>
      <c r="C4339" t="str">
        <f t="shared" si="67"/>
        <v>||</v>
      </c>
    </row>
    <row r="4340" spans="1:3" x14ac:dyDescent="0.25">
      <c r="A4340" s="3" t="s">
        <v>8961</v>
      </c>
      <c r="B4340" s="4">
        <v>2</v>
      </c>
      <c r="C4340" t="str">
        <f t="shared" si="67"/>
        <v>||</v>
      </c>
    </row>
    <row r="4341" spans="1:3" x14ac:dyDescent="0.25">
      <c r="A4341" s="3" t="s">
        <v>6500</v>
      </c>
      <c r="B4341" s="4">
        <v>2</v>
      </c>
      <c r="C4341" t="str">
        <f t="shared" si="67"/>
        <v>||</v>
      </c>
    </row>
    <row r="4342" spans="1:3" x14ac:dyDescent="0.25">
      <c r="A4342" s="3" t="s">
        <v>8227</v>
      </c>
      <c r="B4342" s="4">
        <v>2</v>
      </c>
      <c r="C4342" t="str">
        <f t="shared" si="67"/>
        <v>||</v>
      </c>
    </row>
    <row r="4343" spans="1:3" x14ac:dyDescent="0.25">
      <c r="A4343" s="3" t="s">
        <v>7514</v>
      </c>
      <c r="B4343" s="4">
        <v>2</v>
      </c>
      <c r="C4343" t="str">
        <f t="shared" si="67"/>
        <v>||</v>
      </c>
    </row>
    <row r="4344" spans="1:3" x14ac:dyDescent="0.25">
      <c r="A4344" s="3" t="s">
        <v>9937</v>
      </c>
      <c r="B4344" s="4">
        <v>2</v>
      </c>
      <c r="C4344" t="str">
        <f t="shared" si="67"/>
        <v>||</v>
      </c>
    </row>
    <row r="4345" spans="1:3" x14ac:dyDescent="0.25">
      <c r="A4345" s="3" t="s">
        <v>17153</v>
      </c>
      <c r="B4345" s="4">
        <v>2</v>
      </c>
      <c r="C4345" t="str">
        <f t="shared" si="67"/>
        <v>||</v>
      </c>
    </row>
    <row r="4346" spans="1:3" x14ac:dyDescent="0.25">
      <c r="A4346" s="3" t="s">
        <v>11363</v>
      </c>
      <c r="B4346" s="4">
        <v>2</v>
      </c>
      <c r="C4346" t="str">
        <f t="shared" si="67"/>
        <v>||</v>
      </c>
    </row>
    <row r="4347" spans="1:3" x14ac:dyDescent="0.25">
      <c r="A4347" s="3" t="s">
        <v>16084</v>
      </c>
      <c r="B4347" s="4">
        <v>2</v>
      </c>
      <c r="C4347" t="str">
        <f t="shared" si="67"/>
        <v>||</v>
      </c>
    </row>
    <row r="4348" spans="1:3" x14ac:dyDescent="0.25">
      <c r="A4348" s="3" t="s">
        <v>11643</v>
      </c>
      <c r="B4348" s="4">
        <v>2</v>
      </c>
      <c r="C4348" t="str">
        <f t="shared" si="67"/>
        <v>||</v>
      </c>
    </row>
    <row r="4349" spans="1:3" x14ac:dyDescent="0.25">
      <c r="A4349" s="3" t="s">
        <v>2980</v>
      </c>
      <c r="B4349" s="4">
        <v>2</v>
      </c>
      <c r="C4349" t="str">
        <f t="shared" si="67"/>
        <v>||</v>
      </c>
    </row>
    <row r="4350" spans="1:3" x14ac:dyDescent="0.25">
      <c r="A4350" s="3" t="s">
        <v>965</v>
      </c>
      <c r="B4350" s="4">
        <v>2</v>
      </c>
      <c r="C4350" t="str">
        <f t="shared" si="67"/>
        <v>||</v>
      </c>
    </row>
    <row r="4351" spans="1:3" x14ac:dyDescent="0.25">
      <c r="A4351" s="3" t="s">
        <v>8684</v>
      </c>
      <c r="B4351" s="4">
        <v>2</v>
      </c>
      <c r="C4351" t="str">
        <f t="shared" si="67"/>
        <v>||</v>
      </c>
    </row>
    <row r="4352" spans="1:3" x14ac:dyDescent="0.25">
      <c r="A4352" s="3" t="s">
        <v>12703</v>
      </c>
      <c r="B4352" s="4">
        <v>2</v>
      </c>
      <c r="C4352" t="str">
        <f t="shared" si="67"/>
        <v>||</v>
      </c>
    </row>
    <row r="4353" spans="1:3" x14ac:dyDescent="0.25">
      <c r="A4353" s="3" t="s">
        <v>14267</v>
      </c>
      <c r="B4353" s="4">
        <v>2</v>
      </c>
      <c r="C4353" t="str">
        <f t="shared" si="67"/>
        <v>||</v>
      </c>
    </row>
    <row r="4354" spans="1:3" x14ac:dyDescent="0.25">
      <c r="A4354" s="3" t="s">
        <v>14129</v>
      </c>
      <c r="B4354" s="4">
        <v>2</v>
      </c>
      <c r="C4354" t="str">
        <f t="shared" si="67"/>
        <v>||</v>
      </c>
    </row>
    <row r="4355" spans="1:3" x14ac:dyDescent="0.25">
      <c r="A4355" s="3" t="s">
        <v>17223</v>
      </c>
      <c r="B4355" s="4">
        <v>2</v>
      </c>
      <c r="C4355" t="str">
        <f t="shared" si="67"/>
        <v>||</v>
      </c>
    </row>
    <row r="4356" spans="1:3" x14ac:dyDescent="0.25">
      <c r="A4356" s="3" t="s">
        <v>12804</v>
      </c>
      <c r="B4356" s="4">
        <v>2</v>
      </c>
      <c r="C4356" t="str">
        <f t="shared" si="67"/>
        <v>||</v>
      </c>
    </row>
    <row r="4357" spans="1:3" x14ac:dyDescent="0.25">
      <c r="A4357" s="3" t="s">
        <v>14383</v>
      </c>
      <c r="B4357" s="4">
        <v>2</v>
      </c>
      <c r="C4357" t="str">
        <f t="shared" ref="C4357:C4420" si="68">REPT("|",B4357)</f>
        <v>||</v>
      </c>
    </row>
    <row r="4358" spans="1:3" x14ac:dyDescent="0.25">
      <c r="A4358" s="3" t="s">
        <v>17718</v>
      </c>
      <c r="B4358" s="4">
        <v>2</v>
      </c>
      <c r="C4358" t="str">
        <f t="shared" si="68"/>
        <v>||</v>
      </c>
    </row>
    <row r="4359" spans="1:3" x14ac:dyDescent="0.25">
      <c r="A4359" s="3" t="s">
        <v>12020</v>
      </c>
      <c r="B4359" s="4">
        <v>2</v>
      </c>
      <c r="C4359" t="str">
        <f t="shared" si="68"/>
        <v>||</v>
      </c>
    </row>
    <row r="4360" spans="1:3" x14ac:dyDescent="0.25">
      <c r="A4360" s="3" t="s">
        <v>1431</v>
      </c>
      <c r="B4360" s="4">
        <v>2</v>
      </c>
      <c r="C4360" t="str">
        <f t="shared" si="68"/>
        <v>||</v>
      </c>
    </row>
    <row r="4361" spans="1:3" x14ac:dyDescent="0.25">
      <c r="A4361" s="3" t="s">
        <v>555</v>
      </c>
      <c r="B4361" s="4">
        <v>2</v>
      </c>
      <c r="C4361" t="str">
        <f t="shared" si="68"/>
        <v>||</v>
      </c>
    </row>
    <row r="4362" spans="1:3" x14ac:dyDescent="0.25">
      <c r="A4362" s="3" t="s">
        <v>5975</v>
      </c>
      <c r="B4362" s="4">
        <v>2</v>
      </c>
      <c r="C4362" t="str">
        <f t="shared" si="68"/>
        <v>||</v>
      </c>
    </row>
    <row r="4363" spans="1:3" x14ac:dyDescent="0.25">
      <c r="A4363" s="3" t="s">
        <v>11866</v>
      </c>
      <c r="B4363" s="4">
        <v>2</v>
      </c>
      <c r="C4363" t="str">
        <f t="shared" si="68"/>
        <v>||</v>
      </c>
    </row>
    <row r="4364" spans="1:3" x14ac:dyDescent="0.25">
      <c r="A4364" s="3" t="s">
        <v>14272</v>
      </c>
      <c r="B4364" s="4">
        <v>2</v>
      </c>
      <c r="C4364" t="str">
        <f t="shared" si="68"/>
        <v>||</v>
      </c>
    </row>
    <row r="4365" spans="1:3" x14ac:dyDescent="0.25">
      <c r="A4365" s="3" t="s">
        <v>9312</v>
      </c>
      <c r="B4365" s="4">
        <v>2</v>
      </c>
      <c r="C4365" t="str">
        <f t="shared" si="68"/>
        <v>||</v>
      </c>
    </row>
    <row r="4366" spans="1:3" x14ac:dyDescent="0.25">
      <c r="A4366" s="3" t="s">
        <v>6344</v>
      </c>
      <c r="B4366" s="4">
        <v>2</v>
      </c>
      <c r="C4366" t="str">
        <f t="shared" si="68"/>
        <v>||</v>
      </c>
    </row>
    <row r="4367" spans="1:3" x14ac:dyDescent="0.25">
      <c r="A4367" s="3" t="s">
        <v>3078</v>
      </c>
      <c r="B4367" s="4">
        <v>2</v>
      </c>
      <c r="C4367" t="str">
        <f t="shared" si="68"/>
        <v>||</v>
      </c>
    </row>
    <row r="4368" spans="1:3" x14ac:dyDescent="0.25">
      <c r="A4368" s="3" t="s">
        <v>16667</v>
      </c>
      <c r="B4368" s="4">
        <v>2</v>
      </c>
      <c r="C4368" t="str">
        <f t="shared" si="68"/>
        <v>||</v>
      </c>
    </row>
    <row r="4369" spans="1:3" x14ac:dyDescent="0.25">
      <c r="A4369" s="3" t="s">
        <v>10767</v>
      </c>
      <c r="B4369" s="4">
        <v>2</v>
      </c>
      <c r="C4369" t="str">
        <f t="shared" si="68"/>
        <v>||</v>
      </c>
    </row>
    <row r="4370" spans="1:3" x14ac:dyDescent="0.25">
      <c r="A4370" s="3" t="s">
        <v>16215</v>
      </c>
      <c r="B4370" s="4">
        <v>2</v>
      </c>
      <c r="C4370" t="str">
        <f t="shared" si="68"/>
        <v>||</v>
      </c>
    </row>
    <row r="4371" spans="1:3" x14ac:dyDescent="0.25">
      <c r="A4371" s="3" t="s">
        <v>7965</v>
      </c>
      <c r="B4371" s="4">
        <v>2</v>
      </c>
      <c r="C4371" t="str">
        <f t="shared" si="68"/>
        <v>||</v>
      </c>
    </row>
    <row r="4372" spans="1:3" x14ac:dyDescent="0.25">
      <c r="A4372" s="3" t="s">
        <v>13752</v>
      </c>
      <c r="B4372" s="4">
        <v>2</v>
      </c>
      <c r="C4372" t="str">
        <f t="shared" si="68"/>
        <v>||</v>
      </c>
    </row>
    <row r="4373" spans="1:3" x14ac:dyDescent="0.25">
      <c r="A4373" s="3" t="s">
        <v>1253</v>
      </c>
      <c r="B4373" s="4">
        <v>2</v>
      </c>
      <c r="C4373" t="str">
        <f t="shared" si="68"/>
        <v>||</v>
      </c>
    </row>
    <row r="4374" spans="1:3" x14ac:dyDescent="0.25">
      <c r="A4374" s="3" t="s">
        <v>9393</v>
      </c>
      <c r="B4374" s="4">
        <v>2</v>
      </c>
      <c r="C4374" t="str">
        <f t="shared" si="68"/>
        <v>||</v>
      </c>
    </row>
    <row r="4375" spans="1:3" x14ac:dyDescent="0.25">
      <c r="A4375" s="3" t="s">
        <v>7089</v>
      </c>
      <c r="B4375" s="4">
        <v>2</v>
      </c>
      <c r="C4375" t="str">
        <f t="shared" si="68"/>
        <v>||</v>
      </c>
    </row>
    <row r="4376" spans="1:3" x14ac:dyDescent="0.25">
      <c r="A4376" s="3" t="s">
        <v>6225</v>
      </c>
      <c r="B4376" s="4">
        <v>2</v>
      </c>
      <c r="C4376" t="str">
        <f t="shared" si="68"/>
        <v>||</v>
      </c>
    </row>
    <row r="4377" spans="1:3" x14ac:dyDescent="0.25">
      <c r="A4377" s="3" t="s">
        <v>1312</v>
      </c>
      <c r="B4377" s="4">
        <v>2</v>
      </c>
      <c r="C4377" t="str">
        <f t="shared" si="68"/>
        <v>||</v>
      </c>
    </row>
    <row r="4378" spans="1:3" x14ac:dyDescent="0.25">
      <c r="A4378" s="3" t="s">
        <v>5773</v>
      </c>
      <c r="B4378" s="4">
        <v>2</v>
      </c>
      <c r="C4378" t="str">
        <f t="shared" si="68"/>
        <v>||</v>
      </c>
    </row>
    <row r="4379" spans="1:3" x14ac:dyDescent="0.25">
      <c r="A4379" s="3" t="s">
        <v>5645</v>
      </c>
      <c r="B4379" s="4">
        <v>2</v>
      </c>
      <c r="C4379" t="str">
        <f t="shared" si="68"/>
        <v>||</v>
      </c>
    </row>
    <row r="4380" spans="1:3" x14ac:dyDescent="0.25">
      <c r="A4380" s="3" t="s">
        <v>453</v>
      </c>
      <c r="B4380" s="4">
        <v>2</v>
      </c>
      <c r="C4380" t="str">
        <f t="shared" si="68"/>
        <v>||</v>
      </c>
    </row>
    <row r="4381" spans="1:3" x14ac:dyDescent="0.25">
      <c r="A4381" s="3" t="s">
        <v>8083</v>
      </c>
      <c r="B4381" s="4">
        <v>2</v>
      </c>
      <c r="C4381" t="str">
        <f t="shared" si="68"/>
        <v>||</v>
      </c>
    </row>
    <row r="4382" spans="1:3" x14ac:dyDescent="0.25">
      <c r="A4382" s="3" t="s">
        <v>17898</v>
      </c>
      <c r="B4382" s="4">
        <v>2</v>
      </c>
      <c r="C4382" t="str">
        <f t="shared" si="68"/>
        <v>||</v>
      </c>
    </row>
    <row r="4383" spans="1:3" x14ac:dyDescent="0.25">
      <c r="A4383" s="3" t="s">
        <v>2987</v>
      </c>
      <c r="B4383" s="4">
        <v>2</v>
      </c>
      <c r="C4383" t="str">
        <f t="shared" si="68"/>
        <v>||</v>
      </c>
    </row>
    <row r="4384" spans="1:3" x14ac:dyDescent="0.25">
      <c r="A4384" s="3" t="s">
        <v>11216</v>
      </c>
      <c r="B4384" s="4">
        <v>2</v>
      </c>
      <c r="C4384" t="str">
        <f t="shared" si="68"/>
        <v>||</v>
      </c>
    </row>
    <row r="4385" spans="1:3" x14ac:dyDescent="0.25">
      <c r="A4385" s="3" t="s">
        <v>69</v>
      </c>
      <c r="B4385" s="4">
        <v>2</v>
      </c>
      <c r="C4385" t="str">
        <f t="shared" si="68"/>
        <v>||</v>
      </c>
    </row>
    <row r="4386" spans="1:3" x14ac:dyDescent="0.25">
      <c r="A4386" s="3" t="s">
        <v>15202</v>
      </c>
      <c r="B4386" s="4">
        <v>2</v>
      </c>
      <c r="C4386" t="str">
        <f t="shared" si="68"/>
        <v>||</v>
      </c>
    </row>
    <row r="4387" spans="1:3" x14ac:dyDescent="0.25">
      <c r="A4387" s="3" t="s">
        <v>2879</v>
      </c>
      <c r="B4387" s="4">
        <v>2</v>
      </c>
      <c r="C4387" t="str">
        <f t="shared" si="68"/>
        <v>||</v>
      </c>
    </row>
    <row r="4388" spans="1:3" x14ac:dyDescent="0.25">
      <c r="A4388" s="3" t="s">
        <v>11505</v>
      </c>
      <c r="B4388" s="4">
        <v>2</v>
      </c>
      <c r="C4388" t="str">
        <f t="shared" si="68"/>
        <v>||</v>
      </c>
    </row>
    <row r="4389" spans="1:3" x14ac:dyDescent="0.25">
      <c r="A4389" s="3" t="s">
        <v>18608</v>
      </c>
      <c r="B4389" s="4">
        <v>2</v>
      </c>
      <c r="C4389" t="str">
        <f t="shared" si="68"/>
        <v>||</v>
      </c>
    </row>
    <row r="4390" spans="1:3" x14ac:dyDescent="0.25">
      <c r="A4390" s="3" t="s">
        <v>9198</v>
      </c>
      <c r="B4390" s="4">
        <v>2</v>
      </c>
      <c r="C4390" t="str">
        <f t="shared" si="68"/>
        <v>||</v>
      </c>
    </row>
    <row r="4391" spans="1:3" x14ac:dyDescent="0.25">
      <c r="A4391" s="3" t="s">
        <v>6559</v>
      </c>
      <c r="B4391" s="4">
        <v>2</v>
      </c>
      <c r="C4391" t="str">
        <f t="shared" si="68"/>
        <v>||</v>
      </c>
    </row>
    <row r="4392" spans="1:3" x14ac:dyDescent="0.25">
      <c r="A4392" s="3" t="s">
        <v>8753</v>
      </c>
      <c r="B4392" s="4">
        <v>2</v>
      </c>
      <c r="C4392" t="str">
        <f t="shared" si="68"/>
        <v>||</v>
      </c>
    </row>
    <row r="4393" spans="1:3" x14ac:dyDescent="0.25">
      <c r="A4393" s="3" t="s">
        <v>15175</v>
      </c>
      <c r="B4393" s="4">
        <v>2</v>
      </c>
      <c r="C4393" t="str">
        <f t="shared" si="68"/>
        <v>||</v>
      </c>
    </row>
    <row r="4394" spans="1:3" x14ac:dyDescent="0.25">
      <c r="A4394" s="3" t="s">
        <v>5826</v>
      </c>
      <c r="B4394" s="4">
        <v>2</v>
      </c>
      <c r="C4394" t="str">
        <f t="shared" si="68"/>
        <v>||</v>
      </c>
    </row>
    <row r="4395" spans="1:3" x14ac:dyDescent="0.25">
      <c r="A4395" s="3" t="s">
        <v>11573</v>
      </c>
      <c r="B4395" s="4">
        <v>2</v>
      </c>
      <c r="C4395" t="str">
        <f t="shared" si="68"/>
        <v>||</v>
      </c>
    </row>
    <row r="4396" spans="1:3" x14ac:dyDescent="0.25">
      <c r="A4396" s="3" t="s">
        <v>4991</v>
      </c>
      <c r="B4396" s="4">
        <v>2</v>
      </c>
      <c r="C4396" t="str">
        <f t="shared" si="68"/>
        <v>||</v>
      </c>
    </row>
    <row r="4397" spans="1:3" x14ac:dyDescent="0.25">
      <c r="A4397" s="3" t="s">
        <v>17691</v>
      </c>
      <c r="B4397" s="4">
        <v>2</v>
      </c>
      <c r="C4397" t="str">
        <f t="shared" si="68"/>
        <v>||</v>
      </c>
    </row>
    <row r="4398" spans="1:3" x14ac:dyDescent="0.25">
      <c r="A4398" s="3" t="s">
        <v>6714</v>
      </c>
      <c r="B4398" s="4">
        <v>2</v>
      </c>
      <c r="C4398" t="str">
        <f t="shared" si="68"/>
        <v>||</v>
      </c>
    </row>
    <row r="4399" spans="1:3" x14ac:dyDescent="0.25">
      <c r="A4399" s="3" t="s">
        <v>236</v>
      </c>
      <c r="B4399" s="4">
        <v>2</v>
      </c>
      <c r="C4399" t="str">
        <f t="shared" si="68"/>
        <v>||</v>
      </c>
    </row>
    <row r="4400" spans="1:3" x14ac:dyDescent="0.25">
      <c r="A4400" s="3" t="s">
        <v>13165</v>
      </c>
      <c r="B4400" s="4">
        <v>2</v>
      </c>
      <c r="C4400" t="str">
        <f t="shared" si="68"/>
        <v>||</v>
      </c>
    </row>
    <row r="4401" spans="1:3" x14ac:dyDescent="0.25">
      <c r="A4401" s="3" t="s">
        <v>12554</v>
      </c>
      <c r="B4401" s="4">
        <v>2</v>
      </c>
      <c r="C4401" t="str">
        <f t="shared" si="68"/>
        <v>||</v>
      </c>
    </row>
    <row r="4402" spans="1:3" x14ac:dyDescent="0.25">
      <c r="A4402" s="3" t="s">
        <v>6522</v>
      </c>
      <c r="B4402" s="4">
        <v>2</v>
      </c>
      <c r="C4402" t="str">
        <f t="shared" si="68"/>
        <v>||</v>
      </c>
    </row>
    <row r="4403" spans="1:3" x14ac:dyDescent="0.25">
      <c r="A4403" s="3" t="s">
        <v>2627</v>
      </c>
      <c r="B4403" s="4">
        <v>2</v>
      </c>
      <c r="C4403" t="str">
        <f t="shared" si="68"/>
        <v>||</v>
      </c>
    </row>
    <row r="4404" spans="1:3" x14ac:dyDescent="0.25">
      <c r="A4404" s="3" t="s">
        <v>11999</v>
      </c>
      <c r="B4404" s="4">
        <v>2</v>
      </c>
      <c r="C4404" t="str">
        <f t="shared" si="68"/>
        <v>||</v>
      </c>
    </row>
    <row r="4405" spans="1:3" x14ac:dyDescent="0.25">
      <c r="A4405" s="3" t="s">
        <v>17638</v>
      </c>
      <c r="B4405" s="4">
        <v>2</v>
      </c>
      <c r="C4405" t="str">
        <f t="shared" si="68"/>
        <v>||</v>
      </c>
    </row>
    <row r="4406" spans="1:3" x14ac:dyDescent="0.25">
      <c r="A4406" s="3" t="s">
        <v>11276</v>
      </c>
      <c r="B4406" s="4">
        <v>2</v>
      </c>
      <c r="C4406" t="str">
        <f t="shared" si="68"/>
        <v>||</v>
      </c>
    </row>
    <row r="4407" spans="1:3" x14ac:dyDescent="0.25">
      <c r="A4407" s="3" t="s">
        <v>9614</v>
      </c>
      <c r="B4407" s="4">
        <v>2</v>
      </c>
      <c r="C4407" t="str">
        <f t="shared" si="68"/>
        <v>||</v>
      </c>
    </row>
    <row r="4408" spans="1:3" x14ac:dyDescent="0.25">
      <c r="A4408" s="3" t="s">
        <v>3739</v>
      </c>
      <c r="B4408" s="4">
        <v>2</v>
      </c>
      <c r="C4408" t="str">
        <f t="shared" si="68"/>
        <v>||</v>
      </c>
    </row>
    <row r="4409" spans="1:3" x14ac:dyDescent="0.25">
      <c r="A4409" s="3" t="s">
        <v>15414</v>
      </c>
      <c r="B4409" s="4">
        <v>2</v>
      </c>
      <c r="C4409" t="str">
        <f t="shared" si="68"/>
        <v>||</v>
      </c>
    </row>
    <row r="4410" spans="1:3" x14ac:dyDescent="0.25">
      <c r="A4410" s="3" t="s">
        <v>2621</v>
      </c>
      <c r="B4410" s="4">
        <v>2</v>
      </c>
      <c r="C4410" t="str">
        <f t="shared" si="68"/>
        <v>||</v>
      </c>
    </row>
    <row r="4411" spans="1:3" x14ac:dyDescent="0.25">
      <c r="A4411" s="3" t="s">
        <v>8802</v>
      </c>
      <c r="B4411" s="4">
        <v>2</v>
      </c>
      <c r="C4411" t="str">
        <f t="shared" si="68"/>
        <v>||</v>
      </c>
    </row>
    <row r="4412" spans="1:3" x14ac:dyDescent="0.25">
      <c r="A4412" s="3" t="s">
        <v>13548</v>
      </c>
      <c r="B4412" s="4">
        <v>2</v>
      </c>
      <c r="C4412" t="str">
        <f t="shared" si="68"/>
        <v>||</v>
      </c>
    </row>
    <row r="4413" spans="1:3" x14ac:dyDescent="0.25">
      <c r="A4413" s="3" t="s">
        <v>15371</v>
      </c>
      <c r="B4413" s="4">
        <v>2</v>
      </c>
      <c r="C4413" t="str">
        <f t="shared" si="68"/>
        <v>||</v>
      </c>
    </row>
    <row r="4414" spans="1:3" x14ac:dyDescent="0.25">
      <c r="A4414" s="3" t="s">
        <v>13134</v>
      </c>
      <c r="B4414" s="4">
        <v>2</v>
      </c>
      <c r="C4414" t="str">
        <f t="shared" si="68"/>
        <v>||</v>
      </c>
    </row>
    <row r="4415" spans="1:3" x14ac:dyDescent="0.25">
      <c r="A4415" s="3" t="s">
        <v>15757</v>
      </c>
      <c r="B4415" s="4">
        <v>2</v>
      </c>
      <c r="C4415" t="str">
        <f t="shared" si="68"/>
        <v>||</v>
      </c>
    </row>
    <row r="4416" spans="1:3" x14ac:dyDescent="0.25">
      <c r="A4416" s="3" t="s">
        <v>18330</v>
      </c>
      <c r="B4416" s="4">
        <v>2</v>
      </c>
      <c r="C4416" t="str">
        <f t="shared" si="68"/>
        <v>||</v>
      </c>
    </row>
    <row r="4417" spans="1:3" x14ac:dyDescent="0.25">
      <c r="A4417" s="3" t="s">
        <v>17499</v>
      </c>
      <c r="B4417" s="4">
        <v>2</v>
      </c>
      <c r="C4417" t="str">
        <f t="shared" si="68"/>
        <v>||</v>
      </c>
    </row>
    <row r="4418" spans="1:3" x14ac:dyDescent="0.25">
      <c r="A4418" s="3" t="s">
        <v>5687</v>
      </c>
      <c r="B4418" s="4">
        <v>2</v>
      </c>
      <c r="C4418" t="str">
        <f t="shared" si="68"/>
        <v>||</v>
      </c>
    </row>
    <row r="4419" spans="1:3" x14ac:dyDescent="0.25">
      <c r="A4419" s="3" t="s">
        <v>8173</v>
      </c>
      <c r="B4419" s="4">
        <v>2</v>
      </c>
      <c r="C4419" t="str">
        <f t="shared" si="68"/>
        <v>||</v>
      </c>
    </row>
    <row r="4420" spans="1:3" x14ac:dyDescent="0.25">
      <c r="A4420" s="3" t="s">
        <v>5113</v>
      </c>
      <c r="B4420" s="4">
        <v>2</v>
      </c>
      <c r="C4420" t="str">
        <f t="shared" si="68"/>
        <v>||</v>
      </c>
    </row>
    <row r="4421" spans="1:3" x14ac:dyDescent="0.25">
      <c r="A4421" s="3" t="s">
        <v>11125</v>
      </c>
      <c r="B4421" s="4">
        <v>2</v>
      </c>
      <c r="C4421" t="str">
        <f t="shared" ref="C4421:C4484" si="69">REPT("|",B4421)</f>
        <v>||</v>
      </c>
    </row>
    <row r="4422" spans="1:3" x14ac:dyDescent="0.25">
      <c r="A4422" s="3" t="s">
        <v>10853</v>
      </c>
      <c r="B4422" s="4">
        <v>2</v>
      </c>
      <c r="C4422" t="str">
        <f t="shared" si="69"/>
        <v>||</v>
      </c>
    </row>
    <row r="4423" spans="1:3" x14ac:dyDescent="0.25">
      <c r="A4423" s="3" t="s">
        <v>1718</v>
      </c>
      <c r="B4423" s="4">
        <v>2</v>
      </c>
      <c r="C4423" t="str">
        <f t="shared" si="69"/>
        <v>||</v>
      </c>
    </row>
    <row r="4424" spans="1:3" x14ac:dyDescent="0.25">
      <c r="A4424" s="3" t="s">
        <v>17165</v>
      </c>
      <c r="B4424" s="4">
        <v>2</v>
      </c>
      <c r="C4424" t="str">
        <f t="shared" si="69"/>
        <v>||</v>
      </c>
    </row>
    <row r="4425" spans="1:3" x14ac:dyDescent="0.25">
      <c r="A4425" s="3" t="s">
        <v>5838</v>
      </c>
      <c r="B4425" s="4">
        <v>2</v>
      </c>
      <c r="C4425" t="str">
        <f t="shared" si="69"/>
        <v>||</v>
      </c>
    </row>
    <row r="4426" spans="1:3" x14ac:dyDescent="0.25">
      <c r="A4426" s="3" t="s">
        <v>13925</v>
      </c>
      <c r="B4426" s="4">
        <v>2</v>
      </c>
      <c r="C4426" t="str">
        <f t="shared" si="69"/>
        <v>||</v>
      </c>
    </row>
    <row r="4427" spans="1:3" x14ac:dyDescent="0.25">
      <c r="A4427" s="3" t="s">
        <v>5840</v>
      </c>
      <c r="B4427" s="4">
        <v>2</v>
      </c>
      <c r="C4427" t="str">
        <f t="shared" si="69"/>
        <v>||</v>
      </c>
    </row>
    <row r="4428" spans="1:3" x14ac:dyDescent="0.25">
      <c r="A4428" s="3" t="s">
        <v>17073</v>
      </c>
      <c r="B4428" s="4">
        <v>2</v>
      </c>
      <c r="C4428" t="str">
        <f t="shared" si="69"/>
        <v>||</v>
      </c>
    </row>
    <row r="4429" spans="1:3" x14ac:dyDescent="0.25">
      <c r="A4429" s="3" t="s">
        <v>9666</v>
      </c>
      <c r="B4429" s="4">
        <v>2</v>
      </c>
      <c r="C4429" t="str">
        <f t="shared" si="69"/>
        <v>||</v>
      </c>
    </row>
    <row r="4430" spans="1:3" x14ac:dyDescent="0.25">
      <c r="A4430" s="3" t="s">
        <v>18392</v>
      </c>
      <c r="B4430" s="4">
        <v>2</v>
      </c>
      <c r="C4430" t="str">
        <f t="shared" si="69"/>
        <v>||</v>
      </c>
    </row>
    <row r="4431" spans="1:3" x14ac:dyDescent="0.25">
      <c r="A4431" s="3" t="s">
        <v>10150</v>
      </c>
      <c r="B4431" s="4">
        <v>2</v>
      </c>
      <c r="C4431" t="str">
        <f t="shared" si="69"/>
        <v>||</v>
      </c>
    </row>
    <row r="4432" spans="1:3" x14ac:dyDescent="0.25">
      <c r="A4432" s="3" t="s">
        <v>18476</v>
      </c>
      <c r="B4432" s="4">
        <v>2</v>
      </c>
      <c r="C4432" t="str">
        <f t="shared" si="69"/>
        <v>||</v>
      </c>
    </row>
    <row r="4433" spans="1:3" x14ac:dyDescent="0.25">
      <c r="A4433" s="3" t="s">
        <v>17674</v>
      </c>
      <c r="B4433" s="4">
        <v>2</v>
      </c>
      <c r="C4433" t="str">
        <f t="shared" si="69"/>
        <v>||</v>
      </c>
    </row>
    <row r="4434" spans="1:3" x14ac:dyDescent="0.25">
      <c r="A4434" s="3" t="s">
        <v>12629</v>
      </c>
      <c r="B4434" s="4">
        <v>2</v>
      </c>
      <c r="C4434" t="str">
        <f t="shared" si="69"/>
        <v>||</v>
      </c>
    </row>
    <row r="4435" spans="1:3" x14ac:dyDescent="0.25">
      <c r="A4435" s="3" t="s">
        <v>10149</v>
      </c>
      <c r="B4435" s="4">
        <v>2</v>
      </c>
      <c r="C4435" t="str">
        <f t="shared" si="69"/>
        <v>||</v>
      </c>
    </row>
    <row r="4436" spans="1:3" x14ac:dyDescent="0.25">
      <c r="A4436" s="3" t="s">
        <v>6242</v>
      </c>
      <c r="B4436" s="4">
        <v>2</v>
      </c>
      <c r="C4436" t="str">
        <f t="shared" si="69"/>
        <v>||</v>
      </c>
    </row>
    <row r="4437" spans="1:3" x14ac:dyDescent="0.25">
      <c r="A4437" s="3" t="s">
        <v>6871</v>
      </c>
      <c r="B4437" s="4">
        <v>2</v>
      </c>
      <c r="C4437" t="str">
        <f t="shared" si="69"/>
        <v>||</v>
      </c>
    </row>
    <row r="4438" spans="1:3" x14ac:dyDescent="0.25">
      <c r="A4438" s="3" t="s">
        <v>18372</v>
      </c>
      <c r="B4438" s="4">
        <v>2</v>
      </c>
      <c r="C4438" t="str">
        <f t="shared" si="69"/>
        <v>||</v>
      </c>
    </row>
    <row r="4439" spans="1:3" x14ac:dyDescent="0.25">
      <c r="A4439" s="3" t="s">
        <v>8175</v>
      </c>
      <c r="B4439" s="4">
        <v>2</v>
      </c>
      <c r="C4439" t="str">
        <f t="shared" si="69"/>
        <v>||</v>
      </c>
    </row>
    <row r="4440" spans="1:3" x14ac:dyDescent="0.25">
      <c r="A4440" s="3" t="s">
        <v>646</v>
      </c>
      <c r="B4440" s="4">
        <v>2</v>
      </c>
      <c r="C4440" t="str">
        <f t="shared" si="69"/>
        <v>||</v>
      </c>
    </row>
    <row r="4441" spans="1:3" x14ac:dyDescent="0.25">
      <c r="A4441" s="3" t="s">
        <v>14464</v>
      </c>
      <c r="B4441" s="4">
        <v>2</v>
      </c>
      <c r="C4441" t="str">
        <f t="shared" si="69"/>
        <v>||</v>
      </c>
    </row>
    <row r="4442" spans="1:3" x14ac:dyDescent="0.25">
      <c r="A4442" s="3" t="s">
        <v>1903</v>
      </c>
      <c r="B4442" s="4">
        <v>2</v>
      </c>
      <c r="C4442" t="str">
        <f t="shared" si="69"/>
        <v>||</v>
      </c>
    </row>
    <row r="4443" spans="1:3" x14ac:dyDescent="0.25">
      <c r="A4443" s="3" t="s">
        <v>2013</v>
      </c>
      <c r="B4443" s="4">
        <v>2</v>
      </c>
      <c r="C4443" t="str">
        <f t="shared" si="69"/>
        <v>||</v>
      </c>
    </row>
    <row r="4444" spans="1:3" x14ac:dyDescent="0.25">
      <c r="A4444" s="3" t="s">
        <v>17860</v>
      </c>
      <c r="B4444" s="4">
        <v>2</v>
      </c>
      <c r="C4444" t="str">
        <f t="shared" si="69"/>
        <v>||</v>
      </c>
    </row>
    <row r="4445" spans="1:3" x14ac:dyDescent="0.25">
      <c r="A4445" s="3" t="s">
        <v>4011</v>
      </c>
      <c r="B4445" s="4">
        <v>2</v>
      </c>
      <c r="C4445" t="str">
        <f t="shared" si="69"/>
        <v>||</v>
      </c>
    </row>
    <row r="4446" spans="1:3" x14ac:dyDescent="0.25">
      <c r="A4446" s="3" t="s">
        <v>17859</v>
      </c>
      <c r="B4446" s="4">
        <v>2</v>
      </c>
      <c r="C4446" t="str">
        <f t="shared" si="69"/>
        <v>||</v>
      </c>
    </row>
    <row r="4447" spans="1:3" x14ac:dyDescent="0.25">
      <c r="A4447" s="3" t="s">
        <v>2779</v>
      </c>
      <c r="B4447" s="4">
        <v>2</v>
      </c>
      <c r="C4447" t="str">
        <f t="shared" si="69"/>
        <v>||</v>
      </c>
    </row>
    <row r="4448" spans="1:3" x14ac:dyDescent="0.25">
      <c r="A4448" s="3" t="s">
        <v>11563</v>
      </c>
      <c r="B4448" s="4">
        <v>2</v>
      </c>
      <c r="C4448" t="str">
        <f t="shared" si="69"/>
        <v>||</v>
      </c>
    </row>
    <row r="4449" spans="1:3" x14ac:dyDescent="0.25">
      <c r="A4449" s="3" t="s">
        <v>15403</v>
      </c>
      <c r="B4449" s="4">
        <v>2</v>
      </c>
      <c r="C4449" t="str">
        <f t="shared" si="69"/>
        <v>||</v>
      </c>
    </row>
    <row r="4450" spans="1:3" x14ac:dyDescent="0.25">
      <c r="A4450" s="3" t="s">
        <v>13347</v>
      </c>
      <c r="B4450" s="4">
        <v>2</v>
      </c>
      <c r="C4450" t="str">
        <f t="shared" si="69"/>
        <v>||</v>
      </c>
    </row>
    <row r="4451" spans="1:3" x14ac:dyDescent="0.25">
      <c r="A4451" s="3" t="s">
        <v>261</v>
      </c>
      <c r="B4451" s="4">
        <v>2</v>
      </c>
      <c r="C4451" t="str">
        <f t="shared" si="69"/>
        <v>||</v>
      </c>
    </row>
    <row r="4452" spans="1:3" x14ac:dyDescent="0.25">
      <c r="A4452" s="3" t="s">
        <v>16603</v>
      </c>
      <c r="B4452" s="4">
        <v>2</v>
      </c>
      <c r="C4452" t="str">
        <f t="shared" si="69"/>
        <v>||</v>
      </c>
    </row>
    <row r="4453" spans="1:3" x14ac:dyDescent="0.25">
      <c r="A4453" s="3" t="s">
        <v>4045</v>
      </c>
      <c r="B4453" s="4">
        <v>2</v>
      </c>
      <c r="C4453" t="str">
        <f t="shared" si="69"/>
        <v>||</v>
      </c>
    </row>
    <row r="4454" spans="1:3" x14ac:dyDescent="0.25">
      <c r="A4454" s="3" t="s">
        <v>16241</v>
      </c>
      <c r="B4454" s="4">
        <v>2</v>
      </c>
      <c r="C4454" t="str">
        <f t="shared" si="69"/>
        <v>||</v>
      </c>
    </row>
    <row r="4455" spans="1:3" x14ac:dyDescent="0.25">
      <c r="A4455" s="3" t="s">
        <v>8820</v>
      </c>
      <c r="B4455" s="4">
        <v>2</v>
      </c>
      <c r="C4455" t="str">
        <f t="shared" si="69"/>
        <v>||</v>
      </c>
    </row>
    <row r="4456" spans="1:3" x14ac:dyDescent="0.25">
      <c r="A4456" s="3" t="s">
        <v>1302</v>
      </c>
      <c r="B4456" s="4">
        <v>2</v>
      </c>
      <c r="C4456" t="str">
        <f t="shared" si="69"/>
        <v>||</v>
      </c>
    </row>
    <row r="4457" spans="1:3" x14ac:dyDescent="0.25">
      <c r="A4457" s="3" t="s">
        <v>13541</v>
      </c>
      <c r="B4457" s="4">
        <v>2</v>
      </c>
      <c r="C4457" t="str">
        <f t="shared" si="69"/>
        <v>||</v>
      </c>
    </row>
    <row r="4458" spans="1:3" x14ac:dyDescent="0.25">
      <c r="A4458" s="3" t="s">
        <v>12200</v>
      </c>
      <c r="B4458" s="4">
        <v>2</v>
      </c>
      <c r="C4458" t="str">
        <f t="shared" si="69"/>
        <v>||</v>
      </c>
    </row>
    <row r="4459" spans="1:3" x14ac:dyDescent="0.25">
      <c r="A4459" s="3" t="s">
        <v>15079</v>
      </c>
      <c r="B4459" s="4">
        <v>2</v>
      </c>
      <c r="C4459" t="str">
        <f t="shared" si="69"/>
        <v>||</v>
      </c>
    </row>
    <row r="4460" spans="1:3" x14ac:dyDescent="0.25">
      <c r="A4460" s="3" t="s">
        <v>16148</v>
      </c>
      <c r="B4460" s="4">
        <v>2</v>
      </c>
      <c r="C4460" t="str">
        <f t="shared" si="69"/>
        <v>||</v>
      </c>
    </row>
    <row r="4461" spans="1:3" x14ac:dyDescent="0.25">
      <c r="A4461" s="3" t="s">
        <v>17453</v>
      </c>
      <c r="B4461" s="4">
        <v>2</v>
      </c>
      <c r="C4461" t="str">
        <f t="shared" si="69"/>
        <v>||</v>
      </c>
    </row>
    <row r="4462" spans="1:3" x14ac:dyDescent="0.25">
      <c r="A4462" s="3" t="s">
        <v>11394</v>
      </c>
      <c r="B4462" s="4">
        <v>2</v>
      </c>
      <c r="C4462" t="str">
        <f t="shared" si="69"/>
        <v>||</v>
      </c>
    </row>
    <row r="4463" spans="1:3" x14ac:dyDescent="0.25">
      <c r="A4463" s="3" t="s">
        <v>836</v>
      </c>
      <c r="B4463" s="4">
        <v>2</v>
      </c>
      <c r="C4463" t="str">
        <f t="shared" si="69"/>
        <v>||</v>
      </c>
    </row>
    <row r="4464" spans="1:3" x14ac:dyDescent="0.25">
      <c r="A4464" s="3" t="s">
        <v>6035</v>
      </c>
      <c r="B4464" s="4">
        <v>2</v>
      </c>
      <c r="C4464" t="str">
        <f t="shared" si="69"/>
        <v>||</v>
      </c>
    </row>
    <row r="4465" spans="1:3" x14ac:dyDescent="0.25">
      <c r="A4465" s="3" t="s">
        <v>6531</v>
      </c>
      <c r="B4465" s="4">
        <v>2</v>
      </c>
      <c r="C4465" t="str">
        <f t="shared" si="69"/>
        <v>||</v>
      </c>
    </row>
    <row r="4466" spans="1:3" x14ac:dyDescent="0.25">
      <c r="A4466" s="3" t="s">
        <v>11393</v>
      </c>
      <c r="B4466" s="4">
        <v>2</v>
      </c>
      <c r="C4466" t="str">
        <f t="shared" si="69"/>
        <v>||</v>
      </c>
    </row>
    <row r="4467" spans="1:3" x14ac:dyDescent="0.25">
      <c r="A4467" s="3" t="s">
        <v>14924</v>
      </c>
      <c r="B4467" s="4">
        <v>2</v>
      </c>
      <c r="C4467" t="str">
        <f t="shared" si="69"/>
        <v>||</v>
      </c>
    </row>
    <row r="4468" spans="1:3" x14ac:dyDescent="0.25">
      <c r="A4468" s="3" t="s">
        <v>11386</v>
      </c>
      <c r="B4468" s="4">
        <v>2</v>
      </c>
      <c r="C4468" t="str">
        <f t="shared" si="69"/>
        <v>||</v>
      </c>
    </row>
    <row r="4469" spans="1:3" x14ac:dyDescent="0.25">
      <c r="A4469" s="3" t="s">
        <v>8044</v>
      </c>
      <c r="B4469" s="4">
        <v>2</v>
      </c>
      <c r="C4469" t="str">
        <f t="shared" si="69"/>
        <v>||</v>
      </c>
    </row>
    <row r="4470" spans="1:3" x14ac:dyDescent="0.25">
      <c r="A4470" s="3" t="s">
        <v>7641</v>
      </c>
      <c r="B4470" s="4">
        <v>2</v>
      </c>
      <c r="C4470" t="str">
        <f t="shared" si="69"/>
        <v>||</v>
      </c>
    </row>
    <row r="4471" spans="1:3" x14ac:dyDescent="0.25">
      <c r="A4471" s="3" t="s">
        <v>685</v>
      </c>
      <c r="B4471" s="4">
        <v>2</v>
      </c>
      <c r="C4471" t="str">
        <f t="shared" si="69"/>
        <v>||</v>
      </c>
    </row>
    <row r="4472" spans="1:3" x14ac:dyDescent="0.25">
      <c r="A4472" s="3" t="s">
        <v>8790</v>
      </c>
      <c r="B4472" s="4">
        <v>2</v>
      </c>
      <c r="C4472" t="str">
        <f t="shared" si="69"/>
        <v>||</v>
      </c>
    </row>
    <row r="4473" spans="1:3" x14ac:dyDescent="0.25">
      <c r="A4473" s="3" t="s">
        <v>4481</v>
      </c>
      <c r="B4473" s="4">
        <v>2</v>
      </c>
      <c r="C4473" t="str">
        <f t="shared" si="69"/>
        <v>||</v>
      </c>
    </row>
    <row r="4474" spans="1:3" x14ac:dyDescent="0.25">
      <c r="A4474" s="3" t="s">
        <v>10217</v>
      </c>
      <c r="B4474" s="4">
        <v>2</v>
      </c>
      <c r="C4474" t="str">
        <f t="shared" si="69"/>
        <v>||</v>
      </c>
    </row>
    <row r="4475" spans="1:3" x14ac:dyDescent="0.25">
      <c r="A4475" s="3" t="s">
        <v>10541</v>
      </c>
      <c r="B4475" s="4">
        <v>2</v>
      </c>
      <c r="C4475" t="str">
        <f t="shared" si="69"/>
        <v>||</v>
      </c>
    </row>
    <row r="4476" spans="1:3" x14ac:dyDescent="0.25">
      <c r="A4476" s="3" t="s">
        <v>12762</v>
      </c>
      <c r="B4476" s="4">
        <v>2</v>
      </c>
      <c r="C4476" t="str">
        <f t="shared" si="69"/>
        <v>||</v>
      </c>
    </row>
    <row r="4477" spans="1:3" x14ac:dyDescent="0.25">
      <c r="A4477" s="3" t="s">
        <v>568</v>
      </c>
      <c r="B4477" s="4">
        <v>2</v>
      </c>
      <c r="C4477" t="str">
        <f t="shared" si="69"/>
        <v>||</v>
      </c>
    </row>
    <row r="4478" spans="1:3" x14ac:dyDescent="0.25">
      <c r="A4478" s="3" t="s">
        <v>10995</v>
      </c>
      <c r="B4478" s="4">
        <v>2</v>
      </c>
      <c r="C4478" t="str">
        <f t="shared" si="69"/>
        <v>||</v>
      </c>
    </row>
    <row r="4479" spans="1:3" x14ac:dyDescent="0.25">
      <c r="A4479" s="3" t="s">
        <v>15103</v>
      </c>
      <c r="B4479" s="4">
        <v>2</v>
      </c>
      <c r="C4479" t="str">
        <f t="shared" si="69"/>
        <v>||</v>
      </c>
    </row>
    <row r="4480" spans="1:3" x14ac:dyDescent="0.25">
      <c r="A4480" s="3" t="s">
        <v>12220</v>
      </c>
      <c r="B4480" s="4">
        <v>2</v>
      </c>
      <c r="C4480" t="str">
        <f t="shared" si="69"/>
        <v>||</v>
      </c>
    </row>
    <row r="4481" spans="1:3" x14ac:dyDescent="0.25">
      <c r="A4481" s="3" t="s">
        <v>6402</v>
      </c>
      <c r="B4481" s="4">
        <v>2</v>
      </c>
      <c r="C4481" t="str">
        <f t="shared" si="69"/>
        <v>||</v>
      </c>
    </row>
    <row r="4482" spans="1:3" x14ac:dyDescent="0.25">
      <c r="A4482" s="3" t="s">
        <v>10216</v>
      </c>
      <c r="B4482" s="4">
        <v>2</v>
      </c>
      <c r="C4482" t="str">
        <f t="shared" si="69"/>
        <v>||</v>
      </c>
    </row>
    <row r="4483" spans="1:3" x14ac:dyDescent="0.25">
      <c r="A4483" s="3" t="s">
        <v>6527</v>
      </c>
      <c r="B4483" s="4">
        <v>2</v>
      </c>
      <c r="C4483" t="str">
        <f t="shared" si="69"/>
        <v>||</v>
      </c>
    </row>
    <row r="4484" spans="1:3" x14ac:dyDescent="0.25">
      <c r="A4484" s="3" t="s">
        <v>12526</v>
      </c>
      <c r="B4484" s="4">
        <v>2</v>
      </c>
      <c r="C4484" t="str">
        <f t="shared" si="69"/>
        <v>||</v>
      </c>
    </row>
    <row r="4485" spans="1:3" x14ac:dyDescent="0.25">
      <c r="A4485" s="3" t="s">
        <v>15950</v>
      </c>
      <c r="B4485" s="4">
        <v>2</v>
      </c>
      <c r="C4485" t="str">
        <f t="shared" ref="C4485:C4548" si="70">REPT("|",B4485)</f>
        <v>||</v>
      </c>
    </row>
    <row r="4486" spans="1:3" x14ac:dyDescent="0.25">
      <c r="A4486" s="3" t="s">
        <v>14694</v>
      </c>
      <c r="B4486" s="4">
        <v>2</v>
      </c>
      <c r="C4486" t="str">
        <f t="shared" si="70"/>
        <v>||</v>
      </c>
    </row>
    <row r="4487" spans="1:3" x14ac:dyDescent="0.25">
      <c r="A4487" s="3" t="s">
        <v>2799</v>
      </c>
      <c r="B4487" s="4">
        <v>2</v>
      </c>
      <c r="C4487" t="str">
        <f t="shared" si="70"/>
        <v>||</v>
      </c>
    </row>
    <row r="4488" spans="1:3" x14ac:dyDescent="0.25">
      <c r="A4488" s="3" t="s">
        <v>10055</v>
      </c>
      <c r="B4488" s="4">
        <v>2</v>
      </c>
      <c r="C4488" t="str">
        <f t="shared" si="70"/>
        <v>||</v>
      </c>
    </row>
    <row r="4489" spans="1:3" x14ac:dyDescent="0.25">
      <c r="A4489" s="3" t="s">
        <v>16310</v>
      </c>
      <c r="B4489" s="4">
        <v>2</v>
      </c>
      <c r="C4489" t="str">
        <f t="shared" si="70"/>
        <v>||</v>
      </c>
    </row>
    <row r="4490" spans="1:3" x14ac:dyDescent="0.25">
      <c r="A4490" s="3" t="s">
        <v>13724</v>
      </c>
      <c r="B4490" s="4">
        <v>2</v>
      </c>
      <c r="C4490" t="str">
        <f t="shared" si="70"/>
        <v>||</v>
      </c>
    </row>
    <row r="4491" spans="1:3" x14ac:dyDescent="0.25">
      <c r="A4491" s="3" t="s">
        <v>14591</v>
      </c>
      <c r="B4491" s="4">
        <v>2</v>
      </c>
      <c r="C4491" t="str">
        <f t="shared" si="70"/>
        <v>||</v>
      </c>
    </row>
    <row r="4492" spans="1:3" x14ac:dyDescent="0.25">
      <c r="A4492" s="3" t="s">
        <v>7250</v>
      </c>
      <c r="B4492" s="4">
        <v>2</v>
      </c>
      <c r="C4492" t="str">
        <f t="shared" si="70"/>
        <v>||</v>
      </c>
    </row>
    <row r="4493" spans="1:3" x14ac:dyDescent="0.25">
      <c r="A4493" s="3" t="s">
        <v>2528</v>
      </c>
      <c r="B4493" s="4">
        <v>2</v>
      </c>
      <c r="C4493" t="str">
        <f t="shared" si="70"/>
        <v>||</v>
      </c>
    </row>
    <row r="4494" spans="1:3" x14ac:dyDescent="0.25">
      <c r="A4494" s="3" t="s">
        <v>7429</v>
      </c>
      <c r="B4494" s="4">
        <v>2</v>
      </c>
      <c r="C4494" t="str">
        <f t="shared" si="70"/>
        <v>||</v>
      </c>
    </row>
    <row r="4495" spans="1:3" x14ac:dyDescent="0.25">
      <c r="A4495" s="3" t="s">
        <v>15588</v>
      </c>
      <c r="B4495" s="4">
        <v>2</v>
      </c>
      <c r="C4495" t="str">
        <f t="shared" si="70"/>
        <v>||</v>
      </c>
    </row>
    <row r="4496" spans="1:3" x14ac:dyDescent="0.25">
      <c r="A4496" s="3" t="s">
        <v>4706</v>
      </c>
      <c r="B4496" s="4">
        <v>2</v>
      </c>
      <c r="C4496" t="str">
        <f t="shared" si="70"/>
        <v>||</v>
      </c>
    </row>
    <row r="4497" spans="1:3" x14ac:dyDescent="0.25">
      <c r="A4497" s="3" t="s">
        <v>9410</v>
      </c>
      <c r="B4497" s="4">
        <v>2</v>
      </c>
      <c r="C4497" t="str">
        <f t="shared" si="70"/>
        <v>||</v>
      </c>
    </row>
    <row r="4498" spans="1:3" x14ac:dyDescent="0.25">
      <c r="A4498" s="3" t="s">
        <v>783</v>
      </c>
      <c r="B4498" s="4">
        <v>2</v>
      </c>
      <c r="C4498" t="str">
        <f t="shared" si="70"/>
        <v>||</v>
      </c>
    </row>
    <row r="4499" spans="1:3" x14ac:dyDescent="0.25">
      <c r="A4499" s="3" t="s">
        <v>14864</v>
      </c>
      <c r="B4499" s="4">
        <v>2</v>
      </c>
      <c r="C4499" t="str">
        <f t="shared" si="70"/>
        <v>||</v>
      </c>
    </row>
    <row r="4500" spans="1:3" x14ac:dyDescent="0.25">
      <c r="A4500" s="3" t="s">
        <v>14294</v>
      </c>
      <c r="B4500" s="4">
        <v>2</v>
      </c>
      <c r="C4500" t="str">
        <f t="shared" si="70"/>
        <v>||</v>
      </c>
    </row>
    <row r="4501" spans="1:3" x14ac:dyDescent="0.25">
      <c r="A4501" s="3" t="s">
        <v>211</v>
      </c>
      <c r="B4501" s="4">
        <v>2</v>
      </c>
      <c r="C4501" t="str">
        <f t="shared" si="70"/>
        <v>||</v>
      </c>
    </row>
    <row r="4502" spans="1:3" x14ac:dyDescent="0.25">
      <c r="A4502" s="3" t="s">
        <v>14293</v>
      </c>
      <c r="B4502" s="4">
        <v>2</v>
      </c>
      <c r="C4502" t="str">
        <f t="shared" si="70"/>
        <v>||</v>
      </c>
    </row>
    <row r="4503" spans="1:3" x14ac:dyDescent="0.25">
      <c r="A4503" s="3" t="s">
        <v>12305</v>
      </c>
      <c r="B4503" s="4">
        <v>2</v>
      </c>
      <c r="C4503" t="str">
        <f t="shared" si="70"/>
        <v>||</v>
      </c>
    </row>
    <row r="4504" spans="1:3" x14ac:dyDescent="0.25">
      <c r="A4504" s="3" t="s">
        <v>16516</v>
      </c>
      <c r="B4504" s="4">
        <v>2</v>
      </c>
      <c r="C4504" t="str">
        <f t="shared" si="70"/>
        <v>||</v>
      </c>
    </row>
    <row r="4505" spans="1:3" x14ac:dyDescent="0.25">
      <c r="A4505" s="3" t="s">
        <v>13476</v>
      </c>
      <c r="B4505" s="4">
        <v>2</v>
      </c>
      <c r="C4505" t="str">
        <f t="shared" si="70"/>
        <v>||</v>
      </c>
    </row>
    <row r="4506" spans="1:3" x14ac:dyDescent="0.25">
      <c r="A4506" s="3" t="s">
        <v>13715</v>
      </c>
      <c r="B4506" s="4">
        <v>2</v>
      </c>
      <c r="C4506" t="str">
        <f t="shared" si="70"/>
        <v>||</v>
      </c>
    </row>
    <row r="4507" spans="1:3" x14ac:dyDescent="0.25">
      <c r="A4507" s="3" t="s">
        <v>11206</v>
      </c>
      <c r="B4507" s="4">
        <v>2</v>
      </c>
      <c r="C4507" t="str">
        <f t="shared" si="70"/>
        <v>||</v>
      </c>
    </row>
    <row r="4508" spans="1:3" x14ac:dyDescent="0.25">
      <c r="A4508" s="3" t="s">
        <v>17427</v>
      </c>
      <c r="B4508" s="4">
        <v>2</v>
      </c>
      <c r="C4508" t="str">
        <f t="shared" si="70"/>
        <v>||</v>
      </c>
    </row>
    <row r="4509" spans="1:3" x14ac:dyDescent="0.25">
      <c r="A4509" s="3" t="s">
        <v>13120</v>
      </c>
      <c r="B4509" s="4">
        <v>2</v>
      </c>
      <c r="C4509" t="str">
        <f t="shared" si="70"/>
        <v>||</v>
      </c>
    </row>
    <row r="4510" spans="1:3" x14ac:dyDescent="0.25">
      <c r="A4510" s="3" t="s">
        <v>8249</v>
      </c>
      <c r="B4510" s="4">
        <v>2</v>
      </c>
      <c r="C4510" t="str">
        <f t="shared" si="70"/>
        <v>||</v>
      </c>
    </row>
    <row r="4511" spans="1:3" x14ac:dyDescent="0.25">
      <c r="A4511" s="3" t="s">
        <v>13630</v>
      </c>
      <c r="B4511" s="4">
        <v>2</v>
      </c>
      <c r="C4511" t="str">
        <f t="shared" si="70"/>
        <v>||</v>
      </c>
    </row>
    <row r="4512" spans="1:3" x14ac:dyDescent="0.25">
      <c r="A4512" s="3" t="s">
        <v>16434</v>
      </c>
      <c r="B4512" s="4">
        <v>2</v>
      </c>
      <c r="C4512" t="str">
        <f t="shared" si="70"/>
        <v>||</v>
      </c>
    </row>
    <row r="4513" spans="1:3" x14ac:dyDescent="0.25">
      <c r="A4513" s="3" t="s">
        <v>9409</v>
      </c>
      <c r="B4513" s="4">
        <v>2</v>
      </c>
      <c r="C4513" t="str">
        <f t="shared" si="70"/>
        <v>||</v>
      </c>
    </row>
    <row r="4514" spans="1:3" x14ac:dyDescent="0.25">
      <c r="A4514" s="3" t="s">
        <v>3820</v>
      </c>
      <c r="B4514" s="4">
        <v>2</v>
      </c>
      <c r="C4514" t="str">
        <f t="shared" si="70"/>
        <v>||</v>
      </c>
    </row>
    <row r="4515" spans="1:3" x14ac:dyDescent="0.25">
      <c r="A4515" s="3" t="s">
        <v>13543</v>
      </c>
      <c r="B4515" s="4">
        <v>2</v>
      </c>
      <c r="C4515" t="str">
        <f t="shared" si="70"/>
        <v>||</v>
      </c>
    </row>
    <row r="4516" spans="1:3" x14ac:dyDescent="0.25">
      <c r="A4516" s="3" t="s">
        <v>5486</v>
      </c>
      <c r="B4516" s="4">
        <v>2</v>
      </c>
      <c r="C4516" t="str">
        <f t="shared" si="70"/>
        <v>||</v>
      </c>
    </row>
    <row r="4517" spans="1:3" x14ac:dyDescent="0.25">
      <c r="A4517" s="3" t="s">
        <v>9352</v>
      </c>
      <c r="B4517" s="4">
        <v>2</v>
      </c>
      <c r="C4517" t="str">
        <f t="shared" si="70"/>
        <v>||</v>
      </c>
    </row>
    <row r="4518" spans="1:3" x14ac:dyDescent="0.25">
      <c r="A4518" s="3" t="s">
        <v>12323</v>
      </c>
      <c r="B4518" s="4">
        <v>2</v>
      </c>
      <c r="C4518" t="str">
        <f t="shared" si="70"/>
        <v>||</v>
      </c>
    </row>
    <row r="4519" spans="1:3" x14ac:dyDescent="0.25">
      <c r="A4519" s="3" t="s">
        <v>12328</v>
      </c>
      <c r="B4519" s="4">
        <v>2</v>
      </c>
      <c r="C4519" t="str">
        <f t="shared" si="70"/>
        <v>||</v>
      </c>
    </row>
    <row r="4520" spans="1:3" x14ac:dyDescent="0.25">
      <c r="A4520" s="3" t="s">
        <v>790</v>
      </c>
      <c r="B4520" s="4">
        <v>2</v>
      </c>
      <c r="C4520" t="str">
        <f t="shared" si="70"/>
        <v>||</v>
      </c>
    </row>
    <row r="4521" spans="1:3" x14ac:dyDescent="0.25">
      <c r="A4521" s="3" t="s">
        <v>1369</v>
      </c>
      <c r="B4521" s="4">
        <v>2</v>
      </c>
      <c r="C4521" t="str">
        <f t="shared" si="70"/>
        <v>||</v>
      </c>
    </row>
    <row r="4522" spans="1:3" x14ac:dyDescent="0.25">
      <c r="A4522" s="3" t="s">
        <v>16646</v>
      </c>
      <c r="B4522" s="4">
        <v>2</v>
      </c>
      <c r="C4522" t="str">
        <f t="shared" si="70"/>
        <v>||</v>
      </c>
    </row>
    <row r="4523" spans="1:3" x14ac:dyDescent="0.25">
      <c r="A4523" s="3" t="s">
        <v>9585</v>
      </c>
      <c r="B4523" s="4">
        <v>2</v>
      </c>
      <c r="C4523" t="str">
        <f t="shared" si="70"/>
        <v>||</v>
      </c>
    </row>
    <row r="4524" spans="1:3" x14ac:dyDescent="0.25">
      <c r="A4524" s="3" t="s">
        <v>12245</v>
      </c>
      <c r="B4524" s="4">
        <v>2</v>
      </c>
      <c r="C4524" t="str">
        <f t="shared" si="70"/>
        <v>||</v>
      </c>
    </row>
    <row r="4525" spans="1:3" x14ac:dyDescent="0.25">
      <c r="A4525" s="3" t="s">
        <v>15627</v>
      </c>
      <c r="B4525" s="4">
        <v>2</v>
      </c>
      <c r="C4525" t="str">
        <f t="shared" si="70"/>
        <v>||</v>
      </c>
    </row>
    <row r="4526" spans="1:3" x14ac:dyDescent="0.25">
      <c r="A4526" s="3" t="s">
        <v>14307</v>
      </c>
      <c r="B4526" s="4">
        <v>2</v>
      </c>
      <c r="C4526" t="str">
        <f t="shared" si="70"/>
        <v>||</v>
      </c>
    </row>
    <row r="4527" spans="1:3" x14ac:dyDescent="0.25">
      <c r="A4527" s="3" t="s">
        <v>6808</v>
      </c>
      <c r="B4527" s="4">
        <v>2</v>
      </c>
      <c r="C4527" t="str">
        <f t="shared" si="70"/>
        <v>||</v>
      </c>
    </row>
    <row r="4528" spans="1:3" x14ac:dyDescent="0.25">
      <c r="A4528" s="3" t="s">
        <v>1615</v>
      </c>
      <c r="B4528" s="4">
        <v>2</v>
      </c>
      <c r="C4528" t="str">
        <f t="shared" si="70"/>
        <v>||</v>
      </c>
    </row>
    <row r="4529" spans="1:3" x14ac:dyDescent="0.25">
      <c r="A4529" s="3" t="s">
        <v>17881</v>
      </c>
      <c r="B4529" s="4">
        <v>2</v>
      </c>
      <c r="C4529" t="str">
        <f t="shared" si="70"/>
        <v>||</v>
      </c>
    </row>
    <row r="4530" spans="1:3" x14ac:dyDescent="0.25">
      <c r="A4530" s="3" t="s">
        <v>15732</v>
      </c>
      <c r="B4530" s="4">
        <v>2</v>
      </c>
      <c r="C4530" t="str">
        <f t="shared" si="70"/>
        <v>||</v>
      </c>
    </row>
    <row r="4531" spans="1:3" x14ac:dyDescent="0.25">
      <c r="A4531" s="3" t="s">
        <v>2563</v>
      </c>
      <c r="B4531" s="4">
        <v>2</v>
      </c>
      <c r="C4531" t="str">
        <f t="shared" si="70"/>
        <v>||</v>
      </c>
    </row>
    <row r="4532" spans="1:3" x14ac:dyDescent="0.25">
      <c r="A4532" s="3" t="s">
        <v>1323</v>
      </c>
      <c r="B4532" s="4">
        <v>2</v>
      </c>
      <c r="C4532" t="str">
        <f t="shared" si="70"/>
        <v>||</v>
      </c>
    </row>
    <row r="4533" spans="1:3" x14ac:dyDescent="0.25">
      <c r="A4533" s="3" t="s">
        <v>15948</v>
      </c>
      <c r="B4533" s="4">
        <v>2</v>
      </c>
      <c r="C4533" t="str">
        <f t="shared" si="70"/>
        <v>||</v>
      </c>
    </row>
    <row r="4534" spans="1:3" x14ac:dyDescent="0.25">
      <c r="A4534" s="3" t="s">
        <v>13525</v>
      </c>
      <c r="B4534" s="4">
        <v>2</v>
      </c>
      <c r="C4534" t="str">
        <f t="shared" si="70"/>
        <v>||</v>
      </c>
    </row>
    <row r="4535" spans="1:3" x14ac:dyDescent="0.25">
      <c r="A4535" s="3" t="s">
        <v>17668</v>
      </c>
      <c r="B4535" s="4">
        <v>2</v>
      </c>
      <c r="C4535" t="str">
        <f t="shared" si="70"/>
        <v>||</v>
      </c>
    </row>
    <row r="4536" spans="1:3" x14ac:dyDescent="0.25">
      <c r="A4536" s="3" t="s">
        <v>10160</v>
      </c>
      <c r="B4536" s="4">
        <v>2</v>
      </c>
      <c r="C4536" t="str">
        <f t="shared" si="70"/>
        <v>||</v>
      </c>
    </row>
    <row r="4537" spans="1:3" x14ac:dyDescent="0.25">
      <c r="A4537" s="3" t="s">
        <v>1878</v>
      </c>
      <c r="B4537" s="4">
        <v>2</v>
      </c>
      <c r="C4537" t="str">
        <f t="shared" si="70"/>
        <v>||</v>
      </c>
    </row>
    <row r="4538" spans="1:3" x14ac:dyDescent="0.25">
      <c r="A4538" s="3" t="s">
        <v>7866</v>
      </c>
      <c r="B4538" s="4">
        <v>2</v>
      </c>
      <c r="C4538" t="str">
        <f t="shared" si="70"/>
        <v>||</v>
      </c>
    </row>
    <row r="4539" spans="1:3" x14ac:dyDescent="0.25">
      <c r="A4539" s="3" t="s">
        <v>145</v>
      </c>
      <c r="B4539" s="4">
        <v>2</v>
      </c>
      <c r="C4539" t="str">
        <f t="shared" si="70"/>
        <v>||</v>
      </c>
    </row>
    <row r="4540" spans="1:3" x14ac:dyDescent="0.25">
      <c r="A4540" s="3" t="s">
        <v>10363</v>
      </c>
      <c r="B4540" s="4">
        <v>2</v>
      </c>
      <c r="C4540" t="str">
        <f t="shared" si="70"/>
        <v>||</v>
      </c>
    </row>
    <row r="4541" spans="1:3" x14ac:dyDescent="0.25">
      <c r="A4541" s="3" t="s">
        <v>3816</v>
      </c>
      <c r="B4541" s="4">
        <v>2</v>
      </c>
      <c r="C4541" t="str">
        <f t="shared" si="70"/>
        <v>||</v>
      </c>
    </row>
    <row r="4542" spans="1:3" x14ac:dyDescent="0.25">
      <c r="A4542" s="3" t="s">
        <v>9977</v>
      </c>
      <c r="B4542" s="4">
        <v>2</v>
      </c>
      <c r="C4542" t="str">
        <f t="shared" si="70"/>
        <v>||</v>
      </c>
    </row>
    <row r="4543" spans="1:3" x14ac:dyDescent="0.25">
      <c r="A4543" s="3" t="s">
        <v>8246</v>
      </c>
      <c r="B4543" s="4">
        <v>2</v>
      </c>
      <c r="C4543" t="str">
        <f t="shared" si="70"/>
        <v>||</v>
      </c>
    </row>
    <row r="4544" spans="1:3" x14ac:dyDescent="0.25">
      <c r="A4544" s="3" t="s">
        <v>4651</v>
      </c>
      <c r="B4544" s="4">
        <v>2</v>
      </c>
      <c r="C4544" t="str">
        <f t="shared" si="70"/>
        <v>||</v>
      </c>
    </row>
    <row r="4545" spans="1:3" x14ac:dyDescent="0.25">
      <c r="A4545" s="3" t="s">
        <v>5023</v>
      </c>
      <c r="B4545" s="4">
        <v>2</v>
      </c>
      <c r="C4545" t="str">
        <f t="shared" si="70"/>
        <v>||</v>
      </c>
    </row>
    <row r="4546" spans="1:3" x14ac:dyDescent="0.25">
      <c r="A4546" s="3" t="s">
        <v>11916</v>
      </c>
      <c r="B4546" s="4">
        <v>2</v>
      </c>
      <c r="C4546" t="str">
        <f t="shared" si="70"/>
        <v>||</v>
      </c>
    </row>
    <row r="4547" spans="1:3" x14ac:dyDescent="0.25">
      <c r="A4547" s="3" t="s">
        <v>7159</v>
      </c>
      <c r="B4547" s="4">
        <v>2</v>
      </c>
      <c r="C4547" t="str">
        <f t="shared" si="70"/>
        <v>||</v>
      </c>
    </row>
    <row r="4548" spans="1:3" x14ac:dyDescent="0.25">
      <c r="A4548" s="3" t="s">
        <v>11416</v>
      </c>
      <c r="B4548" s="4">
        <v>2</v>
      </c>
      <c r="C4548" t="str">
        <f t="shared" si="70"/>
        <v>||</v>
      </c>
    </row>
    <row r="4549" spans="1:3" x14ac:dyDescent="0.25">
      <c r="A4549" s="3" t="s">
        <v>6511</v>
      </c>
      <c r="B4549" s="4">
        <v>2</v>
      </c>
      <c r="C4549" t="str">
        <f t="shared" ref="C4549:C4612" si="71">REPT("|",B4549)</f>
        <v>||</v>
      </c>
    </row>
    <row r="4550" spans="1:3" x14ac:dyDescent="0.25">
      <c r="A4550" s="3" t="s">
        <v>7343</v>
      </c>
      <c r="B4550" s="4">
        <v>2</v>
      </c>
      <c r="C4550" t="str">
        <f t="shared" si="71"/>
        <v>||</v>
      </c>
    </row>
    <row r="4551" spans="1:3" x14ac:dyDescent="0.25">
      <c r="A4551" s="3" t="s">
        <v>17885</v>
      </c>
      <c r="B4551" s="4">
        <v>2</v>
      </c>
      <c r="C4551" t="str">
        <f t="shared" si="71"/>
        <v>||</v>
      </c>
    </row>
    <row r="4552" spans="1:3" x14ac:dyDescent="0.25">
      <c r="A4552" s="3" t="s">
        <v>2555</v>
      </c>
      <c r="B4552" s="4">
        <v>2</v>
      </c>
      <c r="C4552" t="str">
        <f t="shared" si="71"/>
        <v>||</v>
      </c>
    </row>
    <row r="4553" spans="1:3" x14ac:dyDescent="0.25">
      <c r="A4553" s="3" t="s">
        <v>4934</v>
      </c>
      <c r="B4553" s="4">
        <v>2</v>
      </c>
      <c r="C4553" t="str">
        <f t="shared" si="71"/>
        <v>||</v>
      </c>
    </row>
    <row r="4554" spans="1:3" x14ac:dyDescent="0.25">
      <c r="A4554" s="3" t="s">
        <v>7337</v>
      </c>
      <c r="B4554" s="4">
        <v>2</v>
      </c>
      <c r="C4554" t="str">
        <f t="shared" si="71"/>
        <v>||</v>
      </c>
    </row>
    <row r="4555" spans="1:3" x14ac:dyDescent="0.25">
      <c r="A4555" s="3" t="s">
        <v>11758</v>
      </c>
      <c r="B4555" s="4">
        <v>2</v>
      </c>
      <c r="C4555" t="str">
        <f t="shared" si="71"/>
        <v>||</v>
      </c>
    </row>
    <row r="4556" spans="1:3" x14ac:dyDescent="0.25">
      <c r="A4556" s="3" t="s">
        <v>8028</v>
      </c>
      <c r="B4556" s="4">
        <v>2</v>
      </c>
      <c r="C4556" t="str">
        <f t="shared" si="71"/>
        <v>||</v>
      </c>
    </row>
    <row r="4557" spans="1:3" x14ac:dyDescent="0.25">
      <c r="A4557" s="3" t="s">
        <v>10899</v>
      </c>
      <c r="B4557" s="4">
        <v>2</v>
      </c>
      <c r="C4557" t="str">
        <f t="shared" si="71"/>
        <v>||</v>
      </c>
    </row>
    <row r="4558" spans="1:3" x14ac:dyDescent="0.25">
      <c r="A4558" s="3" t="s">
        <v>8027</v>
      </c>
      <c r="B4558" s="4">
        <v>2</v>
      </c>
      <c r="C4558" t="str">
        <f t="shared" si="71"/>
        <v>||</v>
      </c>
    </row>
    <row r="4559" spans="1:3" x14ac:dyDescent="0.25">
      <c r="A4559" s="3" t="s">
        <v>4822</v>
      </c>
      <c r="B4559" s="4">
        <v>2</v>
      </c>
      <c r="C4559" t="str">
        <f t="shared" si="71"/>
        <v>||</v>
      </c>
    </row>
    <row r="4560" spans="1:3" x14ac:dyDescent="0.25">
      <c r="A4560" s="3" t="s">
        <v>12038</v>
      </c>
      <c r="B4560" s="4">
        <v>2</v>
      </c>
      <c r="C4560" t="str">
        <f t="shared" si="71"/>
        <v>||</v>
      </c>
    </row>
    <row r="4561" spans="1:3" x14ac:dyDescent="0.25">
      <c r="A4561" s="3" t="s">
        <v>12036</v>
      </c>
      <c r="B4561" s="4">
        <v>2</v>
      </c>
      <c r="C4561" t="str">
        <f t="shared" si="71"/>
        <v>||</v>
      </c>
    </row>
    <row r="4562" spans="1:3" x14ac:dyDescent="0.25">
      <c r="A4562" s="3" t="s">
        <v>13047</v>
      </c>
      <c r="B4562" s="4">
        <v>2</v>
      </c>
      <c r="C4562" t="str">
        <f t="shared" si="71"/>
        <v>||</v>
      </c>
    </row>
    <row r="4563" spans="1:3" x14ac:dyDescent="0.25">
      <c r="A4563" s="3" t="s">
        <v>3183</v>
      </c>
      <c r="B4563" s="4">
        <v>2</v>
      </c>
      <c r="C4563" t="str">
        <f t="shared" si="71"/>
        <v>||</v>
      </c>
    </row>
    <row r="4564" spans="1:3" x14ac:dyDescent="0.25">
      <c r="A4564" s="3" t="s">
        <v>7696</v>
      </c>
      <c r="B4564" s="4">
        <v>2</v>
      </c>
      <c r="C4564" t="str">
        <f t="shared" si="71"/>
        <v>||</v>
      </c>
    </row>
    <row r="4565" spans="1:3" x14ac:dyDescent="0.25">
      <c r="A4565" s="3" t="s">
        <v>4727</v>
      </c>
      <c r="B4565" s="4">
        <v>2</v>
      </c>
      <c r="C4565" t="str">
        <f t="shared" si="71"/>
        <v>||</v>
      </c>
    </row>
    <row r="4566" spans="1:3" x14ac:dyDescent="0.25">
      <c r="A4566" s="3" t="s">
        <v>8188</v>
      </c>
      <c r="B4566" s="4">
        <v>2</v>
      </c>
      <c r="C4566" t="str">
        <f t="shared" si="71"/>
        <v>||</v>
      </c>
    </row>
    <row r="4567" spans="1:3" x14ac:dyDescent="0.25">
      <c r="A4567" s="3" t="s">
        <v>12027</v>
      </c>
      <c r="B4567" s="4">
        <v>2</v>
      </c>
      <c r="C4567" t="str">
        <f t="shared" si="71"/>
        <v>||</v>
      </c>
    </row>
    <row r="4568" spans="1:3" x14ac:dyDescent="0.25">
      <c r="A4568" s="3" t="s">
        <v>11385</v>
      </c>
      <c r="B4568" s="4">
        <v>2</v>
      </c>
      <c r="C4568" t="str">
        <f t="shared" si="71"/>
        <v>||</v>
      </c>
    </row>
    <row r="4569" spans="1:3" x14ac:dyDescent="0.25">
      <c r="A4569" s="3" t="s">
        <v>17642</v>
      </c>
      <c r="B4569" s="4">
        <v>2</v>
      </c>
      <c r="C4569" t="str">
        <f t="shared" si="71"/>
        <v>||</v>
      </c>
    </row>
    <row r="4570" spans="1:3" x14ac:dyDescent="0.25">
      <c r="A4570" s="3" t="s">
        <v>8740</v>
      </c>
      <c r="B4570" s="4">
        <v>2</v>
      </c>
      <c r="C4570" t="str">
        <f t="shared" si="71"/>
        <v>||</v>
      </c>
    </row>
    <row r="4571" spans="1:3" x14ac:dyDescent="0.25">
      <c r="A4571" s="3" t="s">
        <v>9287</v>
      </c>
      <c r="B4571" s="4">
        <v>2</v>
      </c>
      <c r="C4571" t="str">
        <f t="shared" si="71"/>
        <v>||</v>
      </c>
    </row>
    <row r="4572" spans="1:3" x14ac:dyDescent="0.25">
      <c r="A4572" s="3" t="s">
        <v>13774</v>
      </c>
      <c r="B4572" s="4">
        <v>2</v>
      </c>
      <c r="C4572" t="str">
        <f t="shared" si="71"/>
        <v>||</v>
      </c>
    </row>
    <row r="4573" spans="1:3" x14ac:dyDescent="0.25">
      <c r="A4573" s="3" t="s">
        <v>17136</v>
      </c>
      <c r="B4573" s="4">
        <v>2</v>
      </c>
      <c r="C4573" t="str">
        <f t="shared" si="71"/>
        <v>||</v>
      </c>
    </row>
    <row r="4574" spans="1:3" x14ac:dyDescent="0.25">
      <c r="A4574" s="3" t="s">
        <v>1198</v>
      </c>
      <c r="B4574" s="4">
        <v>2</v>
      </c>
      <c r="C4574" t="str">
        <f t="shared" si="71"/>
        <v>||</v>
      </c>
    </row>
    <row r="4575" spans="1:3" x14ac:dyDescent="0.25">
      <c r="A4575" s="3" t="s">
        <v>4305</v>
      </c>
      <c r="B4575" s="4">
        <v>2</v>
      </c>
      <c r="C4575" t="str">
        <f t="shared" si="71"/>
        <v>||</v>
      </c>
    </row>
    <row r="4576" spans="1:3" x14ac:dyDescent="0.25">
      <c r="A4576" s="3" t="s">
        <v>10246</v>
      </c>
      <c r="B4576" s="4">
        <v>2</v>
      </c>
      <c r="C4576" t="str">
        <f t="shared" si="71"/>
        <v>||</v>
      </c>
    </row>
    <row r="4577" spans="1:3" x14ac:dyDescent="0.25">
      <c r="A4577" s="3" t="s">
        <v>10247</v>
      </c>
      <c r="B4577" s="4">
        <v>2</v>
      </c>
      <c r="C4577" t="str">
        <f t="shared" si="71"/>
        <v>||</v>
      </c>
    </row>
    <row r="4578" spans="1:3" x14ac:dyDescent="0.25">
      <c r="A4578" s="3" t="s">
        <v>18277</v>
      </c>
      <c r="B4578" s="4">
        <v>2</v>
      </c>
      <c r="C4578" t="str">
        <f t="shared" si="71"/>
        <v>||</v>
      </c>
    </row>
    <row r="4579" spans="1:3" x14ac:dyDescent="0.25">
      <c r="A4579" s="3" t="s">
        <v>1020</v>
      </c>
      <c r="B4579" s="4">
        <v>2</v>
      </c>
      <c r="C4579" t="str">
        <f t="shared" si="71"/>
        <v>||</v>
      </c>
    </row>
    <row r="4580" spans="1:3" x14ac:dyDescent="0.25">
      <c r="A4580" s="3" t="s">
        <v>6830</v>
      </c>
      <c r="B4580" s="4">
        <v>2</v>
      </c>
      <c r="C4580" t="str">
        <f t="shared" si="71"/>
        <v>||</v>
      </c>
    </row>
    <row r="4581" spans="1:3" x14ac:dyDescent="0.25">
      <c r="A4581" s="3" t="s">
        <v>17297</v>
      </c>
      <c r="B4581" s="4">
        <v>2</v>
      </c>
      <c r="C4581" t="str">
        <f t="shared" si="71"/>
        <v>||</v>
      </c>
    </row>
    <row r="4582" spans="1:3" x14ac:dyDescent="0.25">
      <c r="A4582" s="3" t="s">
        <v>2853</v>
      </c>
      <c r="B4582" s="4">
        <v>2</v>
      </c>
      <c r="C4582" t="str">
        <f t="shared" si="71"/>
        <v>||</v>
      </c>
    </row>
    <row r="4583" spans="1:3" x14ac:dyDescent="0.25">
      <c r="A4583" s="3" t="s">
        <v>11389</v>
      </c>
      <c r="B4583" s="4">
        <v>2</v>
      </c>
      <c r="C4583" t="str">
        <f t="shared" si="71"/>
        <v>||</v>
      </c>
    </row>
    <row r="4584" spans="1:3" x14ac:dyDescent="0.25">
      <c r="A4584" s="3" t="s">
        <v>6584</v>
      </c>
      <c r="B4584" s="4">
        <v>2</v>
      </c>
      <c r="C4584" t="str">
        <f t="shared" si="71"/>
        <v>||</v>
      </c>
    </row>
    <row r="4585" spans="1:3" x14ac:dyDescent="0.25">
      <c r="A4585" s="3" t="s">
        <v>16057</v>
      </c>
      <c r="B4585" s="4">
        <v>2</v>
      </c>
      <c r="C4585" t="str">
        <f t="shared" si="71"/>
        <v>||</v>
      </c>
    </row>
    <row r="4586" spans="1:3" x14ac:dyDescent="0.25">
      <c r="A4586" s="3" t="s">
        <v>5769</v>
      </c>
      <c r="B4586" s="4">
        <v>2</v>
      </c>
      <c r="C4586" t="str">
        <f t="shared" si="71"/>
        <v>||</v>
      </c>
    </row>
    <row r="4587" spans="1:3" x14ac:dyDescent="0.25">
      <c r="A4587" s="3" t="s">
        <v>18119</v>
      </c>
      <c r="B4587" s="4">
        <v>2</v>
      </c>
      <c r="C4587" t="str">
        <f t="shared" si="71"/>
        <v>||</v>
      </c>
    </row>
    <row r="4588" spans="1:3" x14ac:dyDescent="0.25">
      <c r="A4588" s="3" t="s">
        <v>11565</v>
      </c>
      <c r="B4588" s="4">
        <v>2</v>
      </c>
      <c r="C4588" t="str">
        <f t="shared" si="71"/>
        <v>||</v>
      </c>
    </row>
    <row r="4589" spans="1:3" x14ac:dyDescent="0.25">
      <c r="A4589" s="3" t="s">
        <v>2508</v>
      </c>
      <c r="B4589" s="4">
        <v>2</v>
      </c>
      <c r="C4589" t="str">
        <f t="shared" si="71"/>
        <v>||</v>
      </c>
    </row>
    <row r="4590" spans="1:3" x14ac:dyDescent="0.25">
      <c r="A4590" s="3" t="s">
        <v>7755</v>
      </c>
      <c r="B4590" s="4">
        <v>2</v>
      </c>
      <c r="C4590" t="str">
        <f t="shared" si="71"/>
        <v>||</v>
      </c>
    </row>
    <row r="4591" spans="1:3" x14ac:dyDescent="0.25">
      <c r="A4591" s="3" t="s">
        <v>6837</v>
      </c>
      <c r="B4591" s="4">
        <v>2</v>
      </c>
      <c r="C4591" t="str">
        <f t="shared" si="71"/>
        <v>||</v>
      </c>
    </row>
    <row r="4592" spans="1:3" x14ac:dyDescent="0.25">
      <c r="A4592" s="3" t="s">
        <v>11564</v>
      </c>
      <c r="B4592" s="4">
        <v>2</v>
      </c>
      <c r="C4592" t="str">
        <f t="shared" si="71"/>
        <v>||</v>
      </c>
    </row>
    <row r="4593" spans="1:3" x14ac:dyDescent="0.25">
      <c r="A4593" s="3" t="s">
        <v>5083</v>
      </c>
      <c r="B4593" s="4">
        <v>2</v>
      </c>
      <c r="C4593" t="str">
        <f t="shared" si="71"/>
        <v>||</v>
      </c>
    </row>
    <row r="4594" spans="1:3" x14ac:dyDescent="0.25">
      <c r="A4594" s="3" t="s">
        <v>11566</v>
      </c>
      <c r="B4594" s="4">
        <v>2</v>
      </c>
      <c r="C4594" t="str">
        <f t="shared" si="71"/>
        <v>||</v>
      </c>
    </row>
    <row r="4595" spans="1:3" x14ac:dyDescent="0.25">
      <c r="A4595" s="3" t="s">
        <v>7378</v>
      </c>
      <c r="B4595" s="4">
        <v>2</v>
      </c>
      <c r="C4595" t="str">
        <f t="shared" si="71"/>
        <v>||</v>
      </c>
    </row>
    <row r="4596" spans="1:3" x14ac:dyDescent="0.25">
      <c r="A4596" s="3" t="s">
        <v>11328</v>
      </c>
      <c r="B4596" s="4">
        <v>2</v>
      </c>
      <c r="C4596" t="str">
        <f t="shared" si="71"/>
        <v>||</v>
      </c>
    </row>
    <row r="4597" spans="1:3" x14ac:dyDescent="0.25">
      <c r="A4597" s="3" t="s">
        <v>10188</v>
      </c>
      <c r="B4597" s="4">
        <v>2</v>
      </c>
      <c r="C4597" t="str">
        <f t="shared" si="71"/>
        <v>||</v>
      </c>
    </row>
    <row r="4598" spans="1:3" x14ac:dyDescent="0.25">
      <c r="A4598" s="3" t="s">
        <v>6369</v>
      </c>
      <c r="B4598" s="4">
        <v>2</v>
      </c>
      <c r="C4598" t="str">
        <f t="shared" si="71"/>
        <v>||</v>
      </c>
    </row>
    <row r="4599" spans="1:3" x14ac:dyDescent="0.25">
      <c r="A4599" s="3" t="s">
        <v>690</v>
      </c>
      <c r="B4599" s="4">
        <v>2</v>
      </c>
      <c r="C4599" t="str">
        <f t="shared" si="71"/>
        <v>||</v>
      </c>
    </row>
    <row r="4600" spans="1:3" x14ac:dyDescent="0.25">
      <c r="A4600" s="3" t="s">
        <v>9870</v>
      </c>
      <c r="B4600" s="4">
        <v>2</v>
      </c>
      <c r="C4600" t="str">
        <f t="shared" si="71"/>
        <v>||</v>
      </c>
    </row>
    <row r="4601" spans="1:3" x14ac:dyDescent="0.25">
      <c r="A4601" s="3" t="s">
        <v>17581</v>
      </c>
      <c r="B4601" s="4">
        <v>2</v>
      </c>
      <c r="C4601" t="str">
        <f t="shared" si="71"/>
        <v>||</v>
      </c>
    </row>
    <row r="4602" spans="1:3" x14ac:dyDescent="0.25">
      <c r="A4602" s="3" t="s">
        <v>17523</v>
      </c>
      <c r="B4602" s="4">
        <v>2</v>
      </c>
      <c r="C4602" t="str">
        <f t="shared" si="71"/>
        <v>||</v>
      </c>
    </row>
    <row r="4603" spans="1:3" x14ac:dyDescent="0.25">
      <c r="A4603" s="3" t="s">
        <v>4861</v>
      </c>
      <c r="B4603" s="4">
        <v>2</v>
      </c>
      <c r="C4603" t="str">
        <f t="shared" si="71"/>
        <v>||</v>
      </c>
    </row>
    <row r="4604" spans="1:3" x14ac:dyDescent="0.25">
      <c r="A4604" s="3" t="s">
        <v>5695</v>
      </c>
      <c r="B4604" s="4">
        <v>2</v>
      </c>
      <c r="C4604" t="str">
        <f t="shared" si="71"/>
        <v>||</v>
      </c>
    </row>
    <row r="4605" spans="1:3" x14ac:dyDescent="0.25">
      <c r="A4605" s="3" t="s">
        <v>5324</v>
      </c>
      <c r="B4605" s="4">
        <v>2</v>
      </c>
      <c r="C4605" t="str">
        <f t="shared" si="71"/>
        <v>||</v>
      </c>
    </row>
    <row r="4606" spans="1:3" x14ac:dyDescent="0.25">
      <c r="A4606" s="3" t="s">
        <v>6585</v>
      </c>
      <c r="B4606" s="4">
        <v>2</v>
      </c>
      <c r="C4606" t="str">
        <f t="shared" si="71"/>
        <v>||</v>
      </c>
    </row>
    <row r="4607" spans="1:3" x14ac:dyDescent="0.25">
      <c r="A4607" s="3" t="s">
        <v>4705</v>
      </c>
      <c r="B4607" s="4">
        <v>2</v>
      </c>
      <c r="C4607" t="str">
        <f t="shared" si="71"/>
        <v>||</v>
      </c>
    </row>
    <row r="4608" spans="1:3" x14ac:dyDescent="0.25">
      <c r="A4608" s="3" t="s">
        <v>9182</v>
      </c>
      <c r="B4608" s="4">
        <v>2</v>
      </c>
      <c r="C4608" t="str">
        <f t="shared" si="71"/>
        <v>||</v>
      </c>
    </row>
    <row r="4609" spans="1:3" x14ac:dyDescent="0.25">
      <c r="A4609" s="3" t="s">
        <v>18429</v>
      </c>
      <c r="B4609" s="4">
        <v>2</v>
      </c>
      <c r="C4609" t="str">
        <f t="shared" si="71"/>
        <v>||</v>
      </c>
    </row>
    <row r="4610" spans="1:3" x14ac:dyDescent="0.25">
      <c r="A4610" s="3" t="s">
        <v>4167</v>
      </c>
      <c r="B4610" s="4">
        <v>2</v>
      </c>
      <c r="C4610" t="str">
        <f t="shared" si="71"/>
        <v>||</v>
      </c>
    </row>
    <row r="4611" spans="1:3" x14ac:dyDescent="0.25">
      <c r="A4611" s="3" t="s">
        <v>12864</v>
      </c>
      <c r="B4611" s="4">
        <v>2</v>
      </c>
      <c r="C4611" t="str">
        <f t="shared" si="71"/>
        <v>||</v>
      </c>
    </row>
    <row r="4612" spans="1:3" x14ac:dyDescent="0.25">
      <c r="A4612" s="3" t="s">
        <v>17857</v>
      </c>
      <c r="B4612" s="4">
        <v>2</v>
      </c>
      <c r="C4612" t="str">
        <f t="shared" si="71"/>
        <v>||</v>
      </c>
    </row>
    <row r="4613" spans="1:3" x14ac:dyDescent="0.25">
      <c r="A4613" s="3" t="s">
        <v>17004</v>
      </c>
      <c r="B4613" s="4">
        <v>2</v>
      </c>
      <c r="C4613" t="str">
        <f t="shared" ref="C4613:C4676" si="72">REPT("|",B4613)</f>
        <v>||</v>
      </c>
    </row>
    <row r="4614" spans="1:3" x14ac:dyDescent="0.25">
      <c r="A4614" s="3" t="s">
        <v>1030</v>
      </c>
      <c r="B4614" s="4">
        <v>2</v>
      </c>
      <c r="C4614" t="str">
        <f t="shared" si="72"/>
        <v>||</v>
      </c>
    </row>
    <row r="4615" spans="1:3" x14ac:dyDescent="0.25">
      <c r="A4615" s="3" t="s">
        <v>1434</v>
      </c>
      <c r="B4615" s="4">
        <v>2</v>
      </c>
      <c r="C4615" t="str">
        <f t="shared" si="72"/>
        <v>||</v>
      </c>
    </row>
    <row r="4616" spans="1:3" x14ac:dyDescent="0.25">
      <c r="A4616" s="3" t="s">
        <v>1051</v>
      </c>
      <c r="B4616" s="4">
        <v>2</v>
      </c>
      <c r="C4616" t="str">
        <f t="shared" si="72"/>
        <v>||</v>
      </c>
    </row>
    <row r="4617" spans="1:3" x14ac:dyDescent="0.25">
      <c r="A4617" s="3" t="s">
        <v>6067</v>
      </c>
      <c r="B4617" s="4">
        <v>2</v>
      </c>
      <c r="C4617" t="str">
        <f t="shared" si="72"/>
        <v>||</v>
      </c>
    </row>
    <row r="4618" spans="1:3" x14ac:dyDescent="0.25">
      <c r="A4618" s="3" t="s">
        <v>9656</v>
      </c>
      <c r="B4618" s="4">
        <v>2</v>
      </c>
      <c r="C4618" t="str">
        <f t="shared" si="72"/>
        <v>||</v>
      </c>
    </row>
    <row r="4619" spans="1:3" x14ac:dyDescent="0.25">
      <c r="A4619" s="3" t="s">
        <v>14396</v>
      </c>
      <c r="B4619" s="4">
        <v>2</v>
      </c>
      <c r="C4619" t="str">
        <f t="shared" si="72"/>
        <v>||</v>
      </c>
    </row>
    <row r="4620" spans="1:3" x14ac:dyDescent="0.25">
      <c r="A4620" s="3" t="s">
        <v>12833</v>
      </c>
      <c r="B4620" s="4">
        <v>2</v>
      </c>
      <c r="C4620" t="str">
        <f t="shared" si="72"/>
        <v>||</v>
      </c>
    </row>
    <row r="4621" spans="1:3" x14ac:dyDescent="0.25">
      <c r="A4621" s="3" t="s">
        <v>14399</v>
      </c>
      <c r="B4621" s="4">
        <v>2</v>
      </c>
      <c r="C4621" t="str">
        <f t="shared" si="72"/>
        <v>||</v>
      </c>
    </row>
    <row r="4622" spans="1:3" x14ac:dyDescent="0.25">
      <c r="A4622" s="3" t="s">
        <v>8172</v>
      </c>
      <c r="B4622" s="4">
        <v>2</v>
      </c>
      <c r="C4622" t="str">
        <f t="shared" si="72"/>
        <v>||</v>
      </c>
    </row>
    <row r="4623" spans="1:3" x14ac:dyDescent="0.25">
      <c r="A4623" s="3" t="s">
        <v>16169</v>
      </c>
      <c r="B4623" s="4">
        <v>2</v>
      </c>
      <c r="C4623" t="str">
        <f t="shared" si="72"/>
        <v>||</v>
      </c>
    </row>
    <row r="4624" spans="1:3" x14ac:dyDescent="0.25">
      <c r="A4624" s="3" t="s">
        <v>6389</v>
      </c>
      <c r="B4624" s="4">
        <v>2</v>
      </c>
      <c r="C4624" t="str">
        <f t="shared" si="72"/>
        <v>||</v>
      </c>
    </row>
    <row r="4625" spans="1:3" x14ac:dyDescent="0.25">
      <c r="A4625" s="3" t="s">
        <v>12601</v>
      </c>
      <c r="B4625" s="4">
        <v>2</v>
      </c>
      <c r="C4625" t="str">
        <f t="shared" si="72"/>
        <v>||</v>
      </c>
    </row>
    <row r="4626" spans="1:3" x14ac:dyDescent="0.25">
      <c r="A4626" s="3" t="s">
        <v>17024</v>
      </c>
      <c r="B4626" s="4">
        <v>2</v>
      </c>
      <c r="C4626" t="str">
        <f t="shared" si="72"/>
        <v>||</v>
      </c>
    </row>
    <row r="4627" spans="1:3" x14ac:dyDescent="0.25">
      <c r="A4627" s="3" t="s">
        <v>491</v>
      </c>
      <c r="B4627" s="4">
        <v>2</v>
      </c>
      <c r="C4627" t="str">
        <f t="shared" si="72"/>
        <v>||</v>
      </c>
    </row>
    <row r="4628" spans="1:3" x14ac:dyDescent="0.25">
      <c r="A4628" s="3" t="s">
        <v>6312</v>
      </c>
      <c r="B4628" s="4">
        <v>2</v>
      </c>
      <c r="C4628" t="str">
        <f t="shared" si="72"/>
        <v>||</v>
      </c>
    </row>
    <row r="4629" spans="1:3" x14ac:dyDescent="0.25">
      <c r="A4629" s="3" t="s">
        <v>14937</v>
      </c>
      <c r="B4629" s="4">
        <v>2</v>
      </c>
      <c r="C4629" t="str">
        <f t="shared" si="72"/>
        <v>||</v>
      </c>
    </row>
    <row r="4630" spans="1:3" x14ac:dyDescent="0.25">
      <c r="A4630" s="3" t="s">
        <v>13518</v>
      </c>
      <c r="B4630" s="4">
        <v>2</v>
      </c>
      <c r="C4630" t="str">
        <f t="shared" si="72"/>
        <v>||</v>
      </c>
    </row>
    <row r="4631" spans="1:3" x14ac:dyDescent="0.25">
      <c r="A4631" s="3" t="s">
        <v>10582</v>
      </c>
      <c r="B4631" s="4">
        <v>2</v>
      </c>
      <c r="C4631" t="str">
        <f t="shared" si="72"/>
        <v>||</v>
      </c>
    </row>
    <row r="4632" spans="1:3" x14ac:dyDescent="0.25">
      <c r="A4632" s="3" t="s">
        <v>2646</v>
      </c>
      <c r="B4632" s="4">
        <v>2</v>
      </c>
      <c r="C4632" t="str">
        <f t="shared" si="72"/>
        <v>||</v>
      </c>
    </row>
    <row r="4633" spans="1:3" x14ac:dyDescent="0.25">
      <c r="A4633" s="3" t="s">
        <v>7098</v>
      </c>
      <c r="B4633" s="4">
        <v>2</v>
      </c>
      <c r="C4633" t="str">
        <f t="shared" si="72"/>
        <v>||</v>
      </c>
    </row>
    <row r="4634" spans="1:3" x14ac:dyDescent="0.25">
      <c r="A4634" s="3" t="s">
        <v>11034</v>
      </c>
      <c r="B4634" s="4">
        <v>2</v>
      </c>
      <c r="C4634" t="str">
        <f t="shared" si="72"/>
        <v>||</v>
      </c>
    </row>
    <row r="4635" spans="1:3" x14ac:dyDescent="0.25">
      <c r="A4635" s="3" t="s">
        <v>7176</v>
      </c>
      <c r="B4635" s="4">
        <v>2</v>
      </c>
      <c r="C4635" t="str">
        <f t="shared" si="72"/>
        <v>||</v>
      </c>
    </row>
    <row r="4636" spans="1:3" x14ac:dyDescent="0.25">
      <c r="A4636" s="3" t="s">
        <v>10523</v>
      </c>
      <c r="B4636" s="4">
        <v>2</v>
      </c>
      <c r="C4636" t="str">
        <f t="shared" si="72"/>
        <v>||</v>
      </c>
    </row>
    <row r="4637" spans="1:3" x14ac:dyDescent="0.25">
      <c r="A4637" s="3" t="s">
        <v>16187</v>
      </c>
      <c r="B4637" s="4">
        <v>2</v>
      </c>
      <c r="C4637" t="str">
        <f t="shared" si="72"/>
        <v>||</v>
      </c>
    </row>
    <row r="4638" spans="1:3" x14ac:dyDescent="0.25">
      <c r="A4638" s="3" t="s">
        <v>10431</v>
      </c>
      <c r="B4638" s="4">
        <v>2</v>
      </c>
      <c r="C4638" t="str">
        <f t="shared" si="72"/>
        <v>||</v>
      </c>
    </row>
    <row r="4639" spans="1:3" x14ac:dyDescent="0.25">
      <c r="A4639" s="3" t="s">
        <v>10185</v>
      </c>
      <c r="B4639" s="4">
        <v>2</v>
      </c>
      <c r="C4639" t="str">
        <f t="shared" si="72"/>
        <v>||</v>
      </c>
    </row>
    <row r="4640" spans="1:3" x14ac:dyDescent="0.25">
      <c r="A4640" s="3" t="s">
        <v>12039</v>
      </c>
      <c r="B4640" s="4">
        <v>2</v>
      </c>
      <c r="C4640" t="str">
        <f t="shared" si="72"/>
        <v>||</v>
      </c>
    </row>
    <row r="4641" spans="1:3" x14ac:dyDescent="0.25">
      <c r="A4641" s="3" t="s">
        <v>2493</v>
      </c>
      <c r="B4641" s="4">
        <v>2</v>
      </c>
      <c r="C4641" t="str">
        <f t="shared" si="72"/>
        <v>||</v>
      </c>
    </row>
    <row r="4642" spans="1:3" x14ac:dyDescent="0.25">
      <c r="A4642" s="3" t="s">
        <v>6505</v>
      </c>
      <c r="B4642" s="4">
        <v>2</v>
      </c>
      <c r="C4642" t="str">
        <f t="shared" si="72"/>
        <v>||</v>
      </c>
    </row>
    <row r="4643" spans="1:3" x14ac:dyDescent="0.25">
      <c r="A4643" s="3" t="s">
        <v>16189</v>
      </c>
      <c r="B4643" s="4">
        <v>2</v>
      </c>
      <c r="C4643" t="str">
        <f t="shared" si="72"/>
        <v>||</v>
      </c>
    </row>
    <row r="4644" spans="1:3" x14ac:dyDescent="0.25">
      <c r="A4644" s="3" t="s">
        <v>2240</v>
      </c>
      <c r="B4644" s="4">
        <v>2</v>
      </c>
      <c r="C4644" t="str">
        <f t="shared" si="72"/>
        <v>||</v>
      </c>
    </row>
    <row r="4645" spans="1:3" x14ac:dyDescent="0.25">
      <c r="A4645" s="3" t="s">
        <v>18423</v>
      </c>
      <c r="B4645" s="4">
        <v>2</v>
      </c>
      <c r="C4645" t="str">
        <f t="shared" si="72"/>
        <v>||</v>
      </c>
    </row>
    <row r="4646" spans="1:3" x14ac:dyDescent="0.25">
      <c r="A4646" s="3" t="s">
        <v>13290</v>
      </c>
      <c r="B4646" s="4">
        <v>2</v>
      </c>
      <c r="C4646" t="str">
        <f t="shared" si="72"/>
        <v>||</v>
      </c>
    </row>
    <row r="4647" spans="1:3" x14ac:dyDescent="0.25">
      <c r="A4647" s="3" t="s">
        <v>14106</v>
      </c>
      <c r="B4647" s="4">
        <v>2</v>
      </c>
      <c r="C4647" t="str">
        <f t="shared" si="72"/>
        <v>||</v>
      </c>
    </row>
    <row r="4648" spans="1:3" x14ac:dyDescent="0.25">
      <c r="A4648" s="3" t="s">
        <v>6504</v>
      </c>
      <c r="B4648" s="4">
        <v>2</v>
      </c>
      <c r="C4648" t="str">
        <f t="shared" si="72"/>
        <v>||</v>
      </c>
    </row>
    <row r="4649" spans="1:3" x14ac:dyDescent="0.25">
      <c r="A4649" s="3" t="s">
        <v>2448</v>
      </c>
      <c r="B4649" s="4">
        <v>2</v>
      </c>
      <c r="C4649" t="str">
        <f t="shared" si="72"/>
        <v>||</v>
      </c>
    </row>
    <row r="4650" spans="1:3" x14ac:dyDescent="0.25">
      <c r="A4650" s="3" t="s">
        <v>18254</v>
      </c>
      <c r="B4650" s="4">
        <v>2</v>
      </c>
      <c r="C4650" t="str">
        <f t="shared" si="72"/>
        <v>||</v>
      </c>
    </row>
    <row r="4651" spans="1:3" x14ac:dyDescent="0.25">
      <c r="A4651" s="3" t="s">
        <v>15113</v>
      </c>
      <c r="B4651" s="4">
        <v>2</v>
      </c>
      <c r="C4651" t="str">
        <f t="shared" si="72"/>
        <v>||</v>
      </c>
    </row>
    <row r="4652" spans="1:3" x14ac:dyDescent="0.25">
      <c r="A4652" s="3" t="s">
        <v>16271</v>
      </c>
      <c r="B4652" s="4">
        <v>2</v>
      </c>
      <c r="C4652" t="str">
        <f t="shared" si="72"/>
        <v>||</v>
      </c>
    </row>
    <row r="4653" spans="1:3" x14ac:dyDescent="0.25">
      <c r="A4653" s="3" t="s">
        <v>10632</v>
      </c>
      <c r="B4653" s="4">
        <v>2</v>
      </c>
      <c r="C4653" t="str">
        <f t="shared" si="72"/>
        <v>||</v>
      </c>
    </row>
    <row r="4654" spans="1:3" x14ac:dyDescent="0.25">
      <c r="A4654" s="3" t="s">
        <v>11010</v>
      </c>
      <c r="B4654" s="4">
        <v>2</v>
      </c>
      <c r="C4654" t="str">
        <f t="shared" si="72"/>
        <v>||</v>
      </c>
    </row>
    <row r="4655" spans="1:3" x14ac:dyDescent="0.25">
      <c r="A4655" s="3" t="s">
        <v>15721</v>
      </c>
      <c r="B4655" s="4">
        <v>2</v>
      </c>
      <c r="C4655" t="str">
        <f t="shared" si="72"/>
        <v>||</v>
      </c>
    </row>
    <row r="4656" spans="1:3" x14ac:dyDescent="0.25">
      <c r="A4656" s="3" t="s">
        <v>13291</v>
      </c>
      <c r="B4656" s="4">
        <v>2</v>
      </c>
      <c r="C4656" t="str">
        <f t="shared" si="72"/>
        <v>||</v>
      </c>
    </row>
    <row r="4657" spans="1:3" x14ac:dyDescent="0.25">
      <c r="A4657" s="3" t="s">
        <v>17405</v>
      </c>
      <c r="B4657" s="4">
        <v>2</v>
      </c>
      <c r="C4657" t="str">
        <f t="shared" si="72"/>
        <v>||</v>
      </c>
    </row>
    <row r="4658" spans="1:3" x14ac:dyDescent="0.25">
      <c r="A4658" s="3" t="s">
        <v>12396</v>
      </c>
      <c r="B4658" s="4">
        <v>2</v>
      </c>
      <c r="C4658" t="str">
        <f t="shared" si="72"/>
        <v>||</v>
      </c>
    </row>
    <row r="4659" spans="1:3" x14ac:dyDescent="0.25">
      <c r="A4659" s="3" t="s">
        <v>13797</v>
      </c>
      <c r="B4659" s="4">
        <v>2</v>
      </c>
      <c r="C4659" t="str">
        <f t="shared" si="72"/>
        <v>||</v>
      </c>
    </row>
    <row r="4660" spans="1:3" x14ac:dyDescent="0.25">
      <c r="A4660" s="3" t="s">
        <v>11365</v>
      </c>
      <c r="B4660" s="4">
        <v>2</v>
      </c>
      <c r="C4660" t="str">
        <f t="shared" si="72"/>
        <v>||</v>
      </c>
    </row>
    <row r="4661" spans="1:3" x14ac:dyDescent="0.25">
      <c r="A4661" s="3" t="s">
        <v>13208</v>
      </c>
      <c r="B4661" s="4">
        <v>2</v>
      </c>
      <c r="C4661" t="str">
        <f t="shared" si="72"/>
        <v>||</v>
      </c>
    </row>
    <row r="4662" spans="1:3" x14ac:dyDescent="0.25">
      <c r="A4662" s="3" t="s">
        <v>14818</v>
      </c>
      <c r="B4662" s="4">
        <v>2</v>
      </c>
      <c r="C4662" t="str">
        <f t="shared" si="72"/>
        <v>||</v>
      </c>
    </row>
    <row r="4663" spans="1:3" x14ac:dyDescent="0.25">
      <c r="A4663" s="3" t="s">
        <v>11951</v>
      </c>
      <c r="B4663" s="4">
        <v>2</v>
      </c>
      <c r="C4663" t="str">
        <f t="shared" si="72"/>
        <v>||</v>
      </c>
    </row>
    <row r="4664" spans="1:3" x14ac:dyDescent="0.25">
      <c r="A4664" s="3" t="s">
        <v>17010</v>
      </c>
      <c r="B4664" s="4">
        <v>2</v>
      </c>
      <c r="C4664" t="str">
        <f t="shared" si="72"/>
        <v>||</v>
      </c>
    </row>
    <row r="4665" spans="1:3" x14ac:dyDescent="0.25">
      <c r="A4665" s="3" t="s">
        <v>3638</v>
      </c>
      <c r="B4665" s="4">
        <v>2</v>
      </c>
      <c r="C4665" t="str">
        <f t="shared" si="72"/>
        <v>||</v>
      </c>
    </row>
    <row r="4666" spans="1:3" x14ac:dyDescent="0.25">
      <c r="A4666" s="3" t="s">
        <v>8971</v>
      </c>
      <c r="B4666" s="4">
        <v>2</v>
      </c>
      <c r="C4666" t="str">
        <f t="shared" si="72"/>
        <v>||</v>
      </c>
    </row>
    <row r="4667" spans="1:3" x14ac:dyDescent="0.25">
      <c r="A4667" s="3" t="s">
        <v>14530</v>
      </c>
      <c r="B4667" s="4">
        <v>2</v>
      </c>
      <c r="C4667" t="str">
        <f t="shared" si="72"/>
        <v>||</v>
      </c>
    </row>
    <row r="4668" spans="1:3" x14ac:dyDescent="0.25">
      <c r="A4668" s="3" t="s">
        <v>4180</v>
      </c>
      <c r="B4668" s="4">
        <v>2</v>
      </c>
      <c r="C4668" t="str">
        <f t="shared" si="72"/>
        <v>||</v>
      </c>
    </row>
    <row r="4669" spans="1:3" x14ac:dyDescent="0.25">
      <c r="A4669" s="3" t="s">
        <v>14362</v>
      </c>
      <c r="B4669" s="4">
        <v>2</v>
      </c>
      <c r="C4669" t="str">
        <f t="shared" si="72"/>
        <v>||</v>
      </c>
    </row>
    <row r="4670" spans="1:3" x14ac:dyDescent="0.25">
      <c r="A4670" s="3" t="s">
        <v>9543</v>
      </c>
      <c r="B4670" s="4">
        <v>2</v>
      </c>
      <c r="C4670" t="str">
        <f t="shared" si="72"/>
        <v>||</v>
      </c>
    </row>
    <row r="4671" spans="1:3" x14ac:dyDescent="0.25">
      <c r="A4671" s="3" t="s">
        <v>15411</v>
      </c>
      <c r="B4671" s="4">
        <v>2</v>
      </c>
      <c r="C4671" t="str">
        <f t="shared" si="72"/>
        <v>||</v>
      </c>
    </row>
    <row r="4672" spans="1:3" x14ac:dyDescent="0.25">
      <c r="A4672" s="3" t="s">
        <v>12653</v>
      </c>
      <c r="B4672" s="4">
        <v>2</v>
      </c>
      <c r="C4672" t="str">
        <f t="shared" si="72"/>
        <v>||</v>
      </c>
    </row>
    <row r="4673" spans="1:3" x14ac:dyDescent="0.25">
      <c r="A4673" s="3" t="s">
        <v>2443</v>
      </c>
      <c r="B4673" s="4">
        <v>2</v>
      </c>
      <c r="C4673" t="str">
        <f t="shared" si="72"/>
        <v>||</v>
      </c>
    </row>
    <row r="4674" spans="1:3" x14ac:dyDescent="0.25">
      <c r="A4674" s="3" t="s">
        <v>1971</v>
      </c>
      <c r="B4674" s="4">
        <v>2</v>
      </c>
      <c r="C4674" t="str">
        <f t="shared" si="72"/>
        <v>||</v>
      </c>
    </row>
    <row r="4675" spans="1:3" x14ac:dyDescent="0.25">
      <c r="A4675" s="3" t="s">
        <v>17181</v>
      </c>
      <c r="B4675" s="4">
        <v>2</v>
      </c>
      <c r="C4675" t="str">
        <f t="shared" si="72"/>
        <v>||</v>
      </c>
    </row>
    <row r="4676" spans="1:3" x14ac:dyDescent="0.25">
      <c r="A4676" s="3" t="s">
        <v>5651</v>
      </c>
      <c r="B4676" s="4">
        <v>2</v>
      </c>
      <c r="C4676" t="str">
        <f t="shared" si="72"/>
        <v>||</v>
      </c>
    </row>
    <row r="4677" spans="1:3" x14ac:dyDescent="0.25">
      <c r="A4677" s="3" t="s">
        <v>15261</v>
      </c>
      <c r="B4677" s="4">
        <v>2</v>
      </c>
      <c r="C4677" t="str">
        <f t="shared" ref="C4677:C4740" si="73">REPT("|",B4677)</f>
        <v>||</v>
      </c>
    </row>
    <row r="4678" spans="1:3" x14ac:dyDescent="0.25">
      <c r="A4678" s="3" t="s">
        <v>3436</v>
      </c>
      <c r="B4678" s="4">
        <v>2</v>
      </c>
      <c r="C4678" t="str">
        <f t="shared" si="73"/>
        <v>||</v>
      </c>
    </row>
    <row r="4679" spans="1:3" x14ac:dyDescent="0.25">
      <c r="A4679" s="3" t="s">
        <v>16440</v>
      </c>
      <c r="B4679" s="4">
        <v>2</v>
      </c>
      <c r="C4679" t="str">
        <f t="shared" si="73"/>
        <v>||</v>
      </c>
    </row>
    <row r="4680" spans="1:3" x14ac:dyDescent="0.25">
      <c r="A4680" s="3" t="s">
        <v>4796</v>
      </c>
      <c r="B4680" s="4">
        <v>2</v>
      </c>
      <c r="C4680" t="str">
        <f t="shared" si="73"/>
        <v>||</v>
      </c>
    </row>
    <row r="4681" spans="1:3" x14ac:dyDescent="0.25">
      <c r="A4681" s="3" t="s">
        <v>6711</v>
      </c>
      <c r="B4681" s="4">
        <v>2</v>
      </c>
      <c r="C4681" t="str">
        <f t="shared" si="73"/>
        <v>||</v>
      </c>
    </row>
    <row r="4682" spans="1:3" x14ac:dyDescent="0.25">
      <c r="A4682" s="3" t="s">
        <v>1979</v>
      </c>
      <c r="B4682" s="4">
        <v>2</v>
      </c>
      <c r="C4682" t="str">
        <f t="shared" si="73"/>
        <v>||</v>
      </c>
    </row>
    <row r="4683" spans="1:3" x14ac:dyDescent="0.25">
      <c r="A4683" s="3" t="s">
        <v>7191</v>
      </c>
      <c r="B4683" s="4">
        <v>2</v>
      </c>
      <c r="C4683" t="str">
        <f t="shared" si="73"/>
        <v>||</v>
      </c>
    </row>
    <row r="4684" spans="1:3" x14ac:dyDescent="0.25">
      <c r="A4684" s="3" t="s">
        <v>6459</v>
      </c>
      <c r="B4684" s="4">
        <v>2</v>
      </c>
      <c r="C4684" t="str">
        <f t="shared" si="73"/>
        <v>||</v>
      </c>
    </row>
    <row r="4685" spans="1:3" x14ac:dyDescent="0.25">
      <c r="A4685" s="3" t="s">
        <v>6983</v>
      </c>
      <c r="B4685" s="4">
        <v>2</v>
      </c>
      <c r="C4685" t="str">
        <f t="shared" si="73"/>
        <v>||</v>
      </c>
    </row>
    <row r="4686" spans="1:3" x14ac:dyDescent="0.25">
      <c r="A4686" s="3" t="s">
        <v>14795</v>
      </c>
      <c r="B4686" s="4">
        <v>2</v>
      </c>
      <c r="C4686" t="str">
        <f t="shared" si="73"/>
        <v>||</v>
      </c>
    </row>
    <row r="4687" spans="1:3" x14ac:dyDescent="0.25">
      <c r="A4687" s="3" t="s">
        <v>2440</v>
      </c>
      <c r="B4687" s="4">
        <v>2</v>
      </c>
      <c r="C4687" t="str">
        <f t="shared" si="73"/>
        <v>||</v>
      </c>
    </row>
    <row r="4688" spans="1:3" x14ac:dyDescent="0.25">
      <c r="A4688" s="3" t="s">
        <v>16666</v>
      </c>
      <c r="B4688" s="4">
        <v>2</v>
      </c>
      <c r="C4688" t="str">
        <f t="shared" si="73"/>
        <v>||</v>
      </c>
    </row>
    <row r="4689" spans="1:3" x14ac:dyDescent="0.25">
      <c r="A4689" s="3" t="s">
        <v>5877</v>
      </c>
      <c r="B4689" s="4">
        <v>2</v>
      </c>
      <c r="C4689" t="str">
        <f t="shared" si="73"/>
        <v>||</v>
      </c>
    </row>
    <row r="4690" spans="1:3" x14ac:dyDescent="0.25">
      <c r="A4690" s="3" t="s">
        <v>9261</v>
      </c>
      <c r="B4690" s="4">
        <v>2</v>
      </c>
      <c r="C4690" t="str">
        <f t="shared" si="73"/>
        <v>||</v>
      </c>
    </row>
    <row r="4691" spans="1:3" x14ac:dyDescent="0.25">
      <c r="A4691" s="3" t="s">
        <v>5661</v>
      </c>
      <c r="B4691" s="4">
        <v>2</v>
      </c>
      <c r="C4691" t="str">
        <f t="shared" si="73"/>
        <v>||</v>
      </c>
    </row>
    <row r="4692" spans="1:3" x14ac:dyDescent="0.25">
      <c r="A4692" s="3" t="s">
        <v>9166</v>
      </c>
      <c r="B4692" s="4">
        <v>2</v>
      </c>
      <c r="C4692" t="str">
        <f t="shared" si="73"/>
        <v>||</v>
      </c>
    </row>
    <row r="4693" spans="1:3" x14ac:dyDescent="0.25">
      <c r="A4693" s="3" t="s">
        <v>6087</v>
      </c>
      <c r="B4693" s="4">
        <v>2</v>
      </c>
      <c r="C4693" t="str">
        <f t="shared" si="73"/>
        <v>||</v>
      </c>
    </row>
    <row r="4694" spans="1:3" x14ac:dyDescent="0.25">
      <c r="A4694" s="3" t="s">
        <v>9813</v>
      </c>
      <c r="B4694" s="4">
        <v>2</v>
      </c>
      <c r="C4694" t="str">
        <f t="shared" si="73"/>
        <v>||</v>
      </c>
    </row>
    <row r="4695" spans="1:3" x14ac:dyDescent="0.25">
      <c r="A4695" s="3" t="s">
        <v>14537</v>
      </c>
      <c r="B4695" s="4">
        <v>2</v>
      </c>
      <c r="C4695" t="str">
        <f t="shared" si="73"/>
        <v>||</v>
      </c>
    </row>
    <row r="4696" spans="1:3" x14ac:dyDescent="0.25">
      <c r="A4696" s="3" t="s">
        <v>7990</v>
      </c>
      <c r="B4696" s="4">
        <v>2</v>
      </c>
      <c r="C4696" t="str">
        <f t="shared" si="73"/>
        <v>||</v>
      </c>
    </row>
    <row r="4697" spans="1:3" x14ac:dyDescent="0.25">
      <c r="A4697" s="3" t="s">
        <v>11496</v>
      </c>
      <c r="B4697" s="4">
        <v>2</v>
      </c>
      <c r="C4697" t="str">
        <f t="shared" si="73"/>
        <v>||</v>
      </c>
    </row>
    <row r="4698" spans="1:3" x14ac:dyDescent="0.25">
      <c r="A4698" s="3" t="s">
        <v>2993</v>
      </c>
      <c r="B4698" s="4">
        <v>2</v>
      </c>
      <c r="C4698" t="str">
        <f t="shared" si="73"/>
        <v>||</v>
      </c>
    </row>
    <row r="4699" spans="1:3" x14ac:dyDescent="0.25">
      <c r="A4699" s="3" t="s">
        <v>8244</v>
      </c>
      <c r="B4699" s="4">
        <v>2</v>
      </c>
      <c r="C4699" t="str">
        <f t="shared" si="73"/>
        <v>||</v>
      </c>
    </row>
    <row r="4700" spans="1:3" x14ac:dyDescent="0.25">
      <c r="A4700" s="3" t="s">
        <v>12387</v>
      </c>
      <c r="B4700" s="4">
        <v>2</v>
      </c>
      <c r="C4700" t="str">
        <f t="shared" si="73"/>
        <v>||</v>
      </c>
    </row>
    <row r="4701" spans="1:3" x14ac:dyDescent="0.25">
      <c r="A4701" s="3" t="s">
        <v>9493</v>
      </c>
      <c r="B4701" s="4">
        <v>2</v>
      </c>
      <c r="C4701" t="str">
        <f t="shared" si="73"/>
        <v>||</v>
      </c>
    </row>
    <row r="4702" spans="1:3" x14ac:dyDescent="0.25">
      <c r="A4702" s="3" t="s">
        <v>7427</v>
      </c>
      <c r="B4702" s="4">
        <v>2</v>
      </c>
      <c r="C4702" t="str">
        <f t="shared" si="73"/>
        <v>||</v>
      </c>
    </row>
    <row r="4703" spans="1:3" x14ac:dyDescent="0.25">
      <c r="A4703" s="3" t="s">
        <v>14827</v>
      </c>
      <c r="B4703" s="4">
        <v>2</v>
      </c>
      <c r="C4703" t="str">
        <f t="shared" si="73"/>
        <v>||</v>
      </c>
    </row>
    <row r="4704" spans="1:3" x14ac:dyDescent="0.25">
      <c r="A4704" s="3" t="s">
        <v>11020</v>
      </c>
      <c r="B4704" s="4">
        <v>2</v>
      </c>
      <c r="C4704" t="str">
        <f t="shared" si="73"/>
        <v>||</v>
      </c>
    </row>
    <row r="4705" spans="1:3" x14ac:dyDescent="0.25">
      <c r="A4705" s="3" t="s">
        <v>10101</v>
      </c>
      <c r="B4705" s="4">
        <v>2</v>
      </c>
      <c r="C4705" t="str">
        <f t="shared" si="73"/>
        <v>||</v>
      </c>
    </row>
    <row r="4706" spans="1:3" x14ac:dyDescent="0.25">
      <c r="A4706" s="3" t="s">
        <v>6543</v>
      </c>
      <c r="B4706" s="4">
        <v>2</v>
      </c>
      <c r="C4706" t="str">
        <f t="shared" si="73"/>
        <v>||</v>
      </c>
    </row>
    <row r="4707" spans="1:3" x14ac:dyDescent="0.25">
      <c r="A4707" s="3" t="s">
        <v>13237</v>
      </c>
      <c r="B4707" s="4">
        <v>2</v>
      </c>
      <c r="C4707" t="str">
        <f t="shared" si="73"/>
        <v>||</v>
      </c>
    </row>
    <row r="4708" spans="1:3" x14ac:dyDescent="0.25">
      <c r="A4708" s="3" t="s">
        <v>8800</v>
      </c>
      <c r="B4708" s="4">
        <v>2</v>
      </c>
      <c r="C4708" t="str">
        <f t="shared" si="73"/>
        <v>||</v>
      </c>
    </row>
    <row r="4709" spans="1:3" x14ac:dyDescent="0.25">
      <c r="A4709" s="3" t="s">
        <v>11759</v>
      </c>
      <c r="B4709" s="4">
        <v>2</v>
      </c>
      <c r="C4709" t="str">
        <f t="shared" si="73"/>
        <v>||</v>
      </c>
    </row>
    <row r="4710" spans="1:3" x14ac:dyDescent="0.25">
      <c r="A4710" s="3" t="s">
        <v>6460</v>
      </c>
      <c r="B4710" s="4">
        <v>2</v>
      </c>
      <c r="C4710" t="str">
        <f t="shared" si="73"/>
        <v>||</v>
      </c>
    </row>
    <row r="4711" spans="1:3" x14ac:dyDescent="0.25">
      <c r="A4711" s="3" t="s">
        <v>16443</v>
      </c>
      <c r="B4711" s="4">
        <v>2</v>
      </c>
      <c r="C4711" t="str">
        <f t="shared" si="73"/>
        <v>||</v>
      </c>
    </row>
    <row r="4712" spans="1:3" x14ac:dyDescent="0.25">
      <c r="A4712" s="3" t="s">
        <v>10564</v>
      </c>
      <c r="B4712" s="4">
        <v>2</v>
      </c>
      <c r="C4712" t="str">
        <f t="shared" si="73"/>
        <v>||</v>
      </c>
    </row>
    <row r="4713" spans="1:3" x14ac:dyDescent="0.25">
      <c r="A4713" s="3" t="s">
        <v>10531</v>
      </c>
      <c r="B4713" s="4">
        <v>2</v>
      </c>
      <c r="C4713" t="str">
        <f t="shared" si="73"/>
        <v>||</v>
      </c>
    </row>
    <row r="4714" spans="1:3" x14ac:dyDescent="0.25">
      <c r="A4714" s="3" t="s">
        <v>1545</v>
      </c>
      <c r="B4714" s="4">
        <v>2</v>
      </c>
      <c r="C4714" t="str">
        <f t="shared" si="73"/>
        <v>||</v>
      </c>
    </row>
    <row r="4715" spans="1:3" x14ac:dyDescent="0.25">
      <c r="A4715" s="3" t="s">
        <v>16194</v>
      </c>
      <c r="B4715" s="4">
        <v>2</v>
      </c>
      <c r="C4715" t="str">
        <f t="shared" si="73"/>
        <v>||</v>
      </c>
    </row>
    <row r="4716" spans="1:3" x14ac:dyDescent="0.25">
      <c r="A4716" s="3" t="s">
        <v>15486</v>
      </c>
      <c r="B4716" s="4">
        <v>2</v>
      </c>
      <c r="C4716" t="str">
        <f t="shared" si="73"/>
        <v>||</v>
      </c>
    </row>
    <row r="4717" spans="1:3" x14ac:dyDescent="0.25">
      <c r="A4717" s="3" t="s">
        <v>13940</v>
      </c>
      <c r="B4717" s="4">
        <v>2</v>
      </c>
      <c r="C4717" t="str">
        <f t="shared" si="73"/>
        <v>||</v>
      </c>
    </row>
    <row r="4718" spans="1:3" x14ac:dyDescent="0.25">
      <c r="A4718" s="3" t="s">
        <v>13568</v>
      </c>
      <c r="B4718" s="4">
        <v>2</v>
      </c>
      <c r="C4718" t="str">
        <f t="shared" si="73"/>
        <v>||</v>
      </c>
    </row>
    <row r="4719" spans="1:3" x14ac:dyDescent="0.25">
      <c r="A4719" s="3" t="s">
        <v>14990</v>
      </c>
      <c r="B4719" s="4">
        <v>2</v>
      </c>
      <c r="C4719" t="str">
        <f t="shared" si="73"/>
        <v>||</v>
      </c>
    </row>
    <row r="4720" spans="1:3" x14ac:dyDescent="0.25">
      <c r="A4720" s="3" t="s">
        <v>7209</v>
      </c>
      <c r="B4720" s="4">
        <v>2</v>
      </c>
      <c r="C4720" t="str">
        <f t="shared" si="73"/>
        <v>||</v>
      </c>
    </row>
    <row r="4721" spans="1:3" x14ac:dyDescent="0.25">
      <c r="A4721" s="3" t="s">
        <v>4176</v>
      </c>
      <c r="B4721" s="4">
        <v>2</v>
      </c>
      <c r="C4721" t="str">
        <f t="shared" si="73"/>
        <v>||</v>
      </c>
    </row>
    <row r="4722" spans="1:3" x14ac:dyDescent="0.25">
      <c r="A4722" s="3" t="s">
        <v>15485</v>
      </c>
      <c r="B4722" s="4">
        <v>2</v>
      </c>
      <c r="C4722" t="str">
        <f t="shared" si="73"/>
        <v>||</v>
      </c>
    </row>
    <row r="4723" spans="1:3" x14ac:dyDescent="0.25">
      <c r="A4723" s="3" t="s">
        <v>1420</v>
      </c>
      <c r="B4723" s="4">
        <v>2</v>
      </c>
      <c r="C4723" t="str">
        <f t="shared" si="73"/>
        <v>||</v>
      </c>
    </row>
    <row r="4724" spans="1:3" x14ac:dyDescent="0.25">
      <c r="A4724" s="3" t="s">
        <v>14729</v>
      </c>
      <c r="B4724" s="4">
        <v>2</v>
      </c>
      <c r="C4724" t="str">
        <f t="shared" si="73"/>
        <v>||</v>
      </c>
    </row>
    <row r="4725" spans="1:3" x14ac:dyDescent="0.25">
      <c r="A4725" s="3" t="s">
        <v>12454</v>
      </c>
      <c r="B4725" s="4">
        <v>2</v>
      </c>
      <c r="C4725" t="str">
        <f t="shared" si="73"/>
        <v>||</v>
      </c>
    </row>
    <row r="4726" spans="1:3" x14ac:dyDescent="0.25">
      <c r="A4726" s="3" t="s">
        <v>17171</v>
      </c>
      <c r="B4726" s="4">
        <v>2</v>
      </c>
      <c r="C4726" t="str">
        <f t="shared" si="73"/>
        <v>||</v>
      </c>
    </row>
    <row r="4727" spans="1:3" x14ac:dyDescent="0.25">
      <c r="A4727" s="3" t="s">
        <v>5528</v>
      </c>
      <c r="B4727" s="4">
        <v>2</v>
      </c>
      <c r="C4727" t="str">
        <f t="shared" si="73"/>
        <v>||</v>
      </c>
    </row>
    <row r="4728" spans="1:3" x14ac:dyDescent="0.25">
      <c r="A4728" s="3" t="s">
        <v>1484</v>
      </c>
      <c r="B4728" s="4">
        <v>2</v>
      </c>
      <c r="C4728" t="str">
        <f t="shared" si="73"/>
        <v>||</v>
      </c>
    </row>
    <row r="4729" spans="1:3" x14ac:dyDescent="0.25">
      <c r="A4729" s="3" t="s">
        <v>9830</v>
      </c>
      <c r="B4729" s="4">
        <v>2</v>
      </c>
      <c r="C4729" t="str">
        <f t="shared" si="73"/>
        <v>||</v>
      </c>
    </row>
    <row r="4730" spans="1:3" x14ac:dyDescent="0.25">
      <c r="A4730" s="3" t="s">
        <v>8450</v>
      </c>
      <c r="B4730" s="4">
        <v>2</v>
      </c>
      <c r="C4730" t="str">
        <f t="shared" si="73"/>
        <v>||</v>
      </c>
    </row>
    <row r="4731" spans="1:3" x14ac:dyDescent="0.25">
      <c r="A4731" s="3" t="s">
        <v>8521</v>
      </c>
      <c r="B4731" s="4">
        <v>2</v>
      </c>
      <c r="C4731" t="str">
        <f t="shared" si="73"/>
        <v>||</v>
      </c>
    </row>
    <row r="4732" spans="1:3" x14ac:dyDescent="0.25">
      <c r="A4732" s="3" t="s">
        <v>12662</v>
      </c>
      <c r="B4732" s="4">
        <v>2</v>
      </c>
      <c r="C4732" t="str">
        <f t="shared" si="73"/>
        <v>||</v>
      </c>
    </row>
    <row r="4733" spans="1:3" x14ac:dyDescent="0.25">
      <c r="A4733" s="3" t="s">
        <v>8524</v>
      </c>
      <c r="B4733" s="4">
        <v>2</v>
      </c>
      <c r="C4733" t="str">
        <f t="shared" si="73"/>
        <v>||</v>
      </c>
    </row>
    <row r="4734" spans="1:3" x14ac:dyDescent="0.25">
      <c r="A4734" s="3" t="s">
        <v>12219</v>
      </c>
      <c r="B4734" s="4">
        <v>2</v>
      </c>
      <c r="C4734" t="str">
        <f t="shared" si="73"/>
        <v>||</v>
      </c>
    </row>
    <row r="4735" spans="1:3" x14ac:dyDescent="0.25">
      <c r="A4735" s="3" t="s">
        <v>12242</v>
      </c>
      <c r="B4735" s="4">
        <v>2</v>
      </c>
      <c r="C4735" t="str">
        <f t="shared" si="73"/>
        <v>||</v>
      </c>
    </row>
    <row r="4736" spans="1:3" x14ac:dyDescent="0.25">
      <c r="A4736" s="3" t="s">
        <v>12661</v>
      </c>
      <c r="B4736" s="4">
        <v>2</v>
      </c>
      <c r="C4736" t="str">
        <f t="shared" si="73"/>
        <v>||</v>
      </c>
    </row>
    <row r="4737" spans="1:3" x14ac:dyDescent="0.25">
      <c r="A4737" s="3" t="s">
        <v>12241</v>
      </c>
      <c r="B4737" s="4">
        <v>2</v>
      </c>
      <c r="C4737" t="str">
        <f t="shared" si="73"/>
        <v>||</v>
      </c>
    </row>
    <row r="4738" spans="1:3" x14ac:dyDescent="0.25">
      <c r="A4738" s="3" t="s">
        <v>10540</v>
      </c>
      <c r="B4738" s="4">
        <v>2</v>
      </c>
      <c r="C4738" t="str">
        <f t="shared" si="73"/>
        <v>||</v>
      </c>
    </row>
    <row r="4739" spans="1:3" x14ac:dyDescent="0.25">
      <c r="A4739" s="3" t="s">
        <v>2435</v>
      </c>
      <c r="B4739" s="4">
        <v>2</v>
      </c>
      <c r="C4739" t="str">
        <f t="shared" si="73"/>
        <v>||</v>
      </c>
    </row>
    <row r="4740" spans="1:3" x14ac:dyDescent="0.25">
      <c r="A4740" s="3" t="s">
        <v>11888</v>
      </c>
      <c r="B4740" s="4">
        <v>2</v>
      </c>
      <c r="C4740" t="str">
        <f t="shared" si="73"/>
        <v>||</v>
      </c>
    </row>
    <row r="4741" spans="1:3" x14ac:dyDescent="0.25">
      <c r="A4741" s="3" t="s">
        <v>16622</v>
      </c>
      <c r="B4741" s="4">
        <v>2</v>
      </c>
      <c r="C4741" t="str">
        <f t="shared" ref="C4741:C4804" si="74">REPT("|",B4741)</f>
        <v>||</v>
      </c>
    </row>
    <row r="4742" spans="1:3" x14ac:dyDescent="0.25">
      <c r="A4742" s="3" t="s">
        <v>12299</v>
      </c>
      <c r="B4742" s="4">
        <v>2</v>
      </c>
      <c r="C4742" t="str">
        <f t="shared" si="74"/>
        <v>||</v>
      </c>
    </row>
    <row r="4743" spans="1:3" x14ac:dyDescent="0.25">
      <c r="A4743" s="3" t="s">
        <v>12271</v>
      </c>
      <c r="B4743" s="4">
        <v>2</v>
      </c>
      <c r="C4743" t="str">
        <f t="shared" si="74"/>
        <v>||</v>
      </c>
    </row>
    <row r="4744" spans="1:3" x14ac:dyDescent="0.25">
      <c r="A4744" s="3" t="s">
        <v>4319</v>
      </c>
      <c r="B4744" s="4">
        <v>2</v>
      </c>
      <c r="C4744" t="str">
        <f t="shared" si="74"/>
        <v>||</v>
      </c>
    </row>
    <row r="4745" spans="1:3" x14ac:dyDescent="0.25">
      <c r="A4745" s="3" t="s">
        <v>10163</v>
      </c>
      <c r="B4745" s="4">
        <v>2</v>
      </c>
      <c r="C4745" t="str">
        <f t="shared" si="74"/>
        <v>||</v>
      </c>
    </row>
    <row r="4746" spans="1:3" x14ac:dyDescent="0.25">
      <c r="A4746" s="3" t="s">
        <v>11653</v>
      </c>
      <c r="B4746" s="4">
        <v>2</v>
      </c>
      <c r="C4746" t="str">
        <f t="shared" si="74"/>
        <v>||</v>
      </c>
    </row>
    <row r="4747" spans="1:3" x14ac:dyDescent="0.25">
      <c r="A4747" s="3" t="s">
        <v>10162</v>
      </c>
      <c r="B4747" s="4">
        <v>2</v>
      </c>
      <c r="C4747" t="str">
        <f t="shared" si="74"/>
        <v>||</v>
      </c>
    </row>
    <row r="4748" spans="1:3" x14ac:dyDescent="0.25">
      <c r="A4748" s="3" t="s">
        <v>697</v>
      </c>
      <c r="B4748" s="4">
        <v>2</v>
      </c>
      <c r="C4748" t="str">
        <f t="shared" si="74"/>
        <v>||</v>
      </c>
    </row>
    <row r="4749" spans="1:3" x14ac:dyDescent="0.25">
      <c r="A4749" s="3" t="s">
        <v>13457</v>
      </c>
      <c r="B4749" s="4">
        <v>2</v>
      </c>
      <c r="C4749" t="str">
        <f t="shared" si="74"/>
        <v>||</v>
      </c>
    </row>
    <row r="4750" spans="1:3" x14ac:dyDescent="0.25">
      <c r="A4750" s="3" t="s">
        <v>16280</v>
      </c>
      <c r="B4750" s="4">
        <v>2</v>
      </c>
      <c r="C4750" t="str">
        <f t="shared" si="74"/>
        <v>||</v>
      </c>
    </row>
    <row r="4751" spans="1:3" x14ac:dyDescent="0.25">
      <c r="A4751" s="3" t="s">
        <v>16591</v>
      </c>
      <c r="B4751" s="4">
        <v>2</v>
      </c>
      <c r="C4751" t="str">
        <f t="shared" si="74"/>
        <v>||</v>
      </c>
    </row>
    <row r="4752" spans="1:3" x14ac:dyDescent="0.25">
      <c r="A4752" s="3" t="s">
        <v>2286</v>
      </c>
      <c r="B4752" s="4">
        <v>2</v>
      </c>
      <c r="C4752" t="str">
        <f t="shared" si="74"/>
        <v>||</v>
      </c>
    </row>
    <row r="4753" spans="1:3" x14ac:dyDescent="0.25">
      <c r="A4753" s="3" t="s">
        <v>2098</v>
      </c>
      <c r="B4753" s="4">
        <v>2</v>
      </c>
      <c r="C4753" t="str">
        <f t="shared" si="74"/>
        <v>||</v>
      </c>
    </row>
    <row r="4754" spans="1:3" x14ac:dyDescent="0.25">
      <c r="A4754" s="3" t="s">
        <v>4212</v>
      </c>
      <c r="B4754" s="4">
        <v>2</v>
      </c>
      <c r="C4754" t="str">
        <f t="shared" si="74"/>
        <v>||</v>
      </c>
    </row>
    <row r="4755" spans="1:3" x14ac:dyDescent="0.25">
      <c r="A4755" s="3" t="s">
        <v>8813</v>
      </c>
      <c r="B4755" s="4">
        <v>2</v>
      </c>
      <c r="C4755" t="str">
        <f t="shared" si="74"/>
        <v>||</v>
      </c>
    </row>
    <row r="4756" spans="1:3" x14ac:dyDescent="0.25">
      <c r="A4756" s="3" t="s">
        <v>11372</v>
      </c>
      <c r="B4756" s="4">
        <v>2</v>
      </c>
      <c r="C4756" t="str">
        <f t="shared" si="74"/>
        <v>||</v>
      </c>
    </row>
    <row r="4757" spans="1:3" x14ac:dyDescent="0.25">
      <c r="A4757" s="3" t="s">
        <v>12869</v>
      </c>
      <c r="B4757" s="4">
        <v>2</v>
      </c>
      <c r="C4757" t="str">
        <f t="shared" si="74"/>
        <v>||</v>
      </c>
    </row>
    <row r="4758" spans="1:3" x14ac:dyDescent="0.25">
      <c r="A4758" s="3" t="s">
        <v>10692</v>
      </c>
      <c r="B4758" s="4">
        <v>2</v>
      </c>
      <c r="C4758" t="str">
        <f t="shared" si="74"/>
        <v>||</v>
      </c>
    </row>
    <row r="4759" spans="1:3" x14ac:dyDescent="0.25">
      <c r="A4759" s="3" t="s">
        <v>13833</v>
      </c>
      <c r="B4759" s="4">
        <v>2</v>
      </c>
      <c r="C4759" t="str">
        <f t="shared" si="74"/>
        <v>||</v>
      </c>
    </row>
    <row r="4760" spans="1:3" x14ac:dyDescent="0.25">
      <c r="A4760" s="3" t="s">
        <v>7060</v>
      </c>
      <c r="B4760" s="4">
        <v>2</v>
      </c>
      <c r="C4760" t="str">
        <f t="shared" si="74"/>
        <v>||</v>
      </c>
    </row>
    <row r="4761" spans="1:3" x14ac:dyDescent="0.25">
      <c r="A4761" s="3" t="s">
        <v>12772</v>
      </c>
      <c r="B4761" s="4">
        <v>2</v>
      </c>
      <c r="C4761" t="str">
        <f t="shared" si="74"/>
        <v>||</v>
      </c>
    </row>
    <row r="4762" spans="1:3" x14ac:dyDescent="0.25">
      <c r="A4762" s="3" t="s">
        <v>6834</v>
      </c>
      <c r="B4762" s="4">
        <v>2</v>
      </c>
      <c r="C4762" t="str">
        <f t="shared" si="74"/>
        <v>||</v>
      </c>
    </row>
    <row r="4763" spans="1:3" x14ac:dyDescent="0.25">
      <c r="A4763" s="3" t="s">
        <v>12868</v>
      </c>
      <c r="B4763" s="4">
        <v>2</v>
      </c>
      <c r="C4763" t="str">
        <f t="shared" si="74"/>
        <v>||</v>
      </c>
    </row>
    <row r="4764" spans="1:3" x14ac:dyDescent="0.25">
      <c r="A4764" s="3" t="s">
        <v>15717</v>
      </c>
      <c r="B4764" s="4">
        <v>2</v>
      </c>
      <c r="C4764" t="str">
        <f t="shared" si="74"/>
        <v>||</v>
      </c>
    </row>
    <row r="4765" spans="1:3" x14ac:dyDescent="0.25">
      <c r="A4765" s="3" t="s">
        <v>10791</v>
      </c>
      <c r="B4765" s="4">
        <v>2</v>
      </c>
      <c r="C4765" t="str">
        <f t="shared" si="74"/>
        <v>||</v>
      </c>
    </row>
    <row r="4766" spans="1:3" x14ac:dyDescent="0.25">
      <c r="A4766" s="3" t="s">
        <v>11371</v>
      </c>
      <c r="B4766" s="4">
        <v>2</v>
      </c>
      <c r="C4766" t="str">
        <f t="shared" si="74"/>
        <v>||</v>
      </c>
    </row>
    <row r="4767" spans="1:3" x14ac:dyDescent="0.25">
      <c r="A4767" s="3" t="s">
        <v>4241</v>
      </c>
      <c r="B4767" s="4">
        <v>2</v>
      </c>
      <c r="C4767" t="str">
        <f t="shared" si="74"/>
        <v>||</v>
      </c>
    </row>
    <row r="4768" spans="1:3" x14ac:dyDescent="0.25">
      <c r="A4768" s="3" t="s">
        <v>5484</v>
      </c>
      <c r="B4768" s="4">
        <v>2</v>
      </c>
      <c r="C4768" t="str">
        <f t="shared" si="74"/>
        <v>||</v>
      </c>
    </row>
    <row r="4769" spans="1:3" x14ac:dyDescent="0.25">
      <c r="A4769" s="3" t="s">
        <v>4179</v>
      </c>
      <c r="B4769" s="4">
        <v>2</v>
      </c>
      <c r="C4769" t="str">
        <f t="shared" si="74"/>
        <v>||</v>
      </c>
    </row>
    <row r="4770" spans="1:3" x14ac:dyDescent="0.25">
      <c r="A4770" s="3" t="s">
        <v>16690</v>
      </c>
      <c r="B4770" s="4">
        <v>2</v>
      </c>
      <c r="C4770" t="str">
        <f t="shared" si="74"/>
        <v>||</v>
      </c>
    </row>
    <row r="4771" spans="1:3" x14ac:dyDescent="0.25">
      <c r="A4771" s="3" t="s">
        <v>2266</v>
      </c>
      <c r="B4771" s="4">
        <v>2</v>
      </c>
      <c r="C4771" t="str">
        <f t="shared" si="74"/>
        <v>||</v>
      </c>
    </row>
    <row r="4772" spans="1:3" x14ac:dyDescent="0.25">
      <c r="A4772" s="3" t="s">
        <v>1009</v>
      </c>
      <c r="B4772" s="4">
        <v>2</v>
      </c>
      <c r="C4772" t="str">
        <f t="shared" si="74"/>
        <v>||</v>
      </c>
    </row>
    <row r="4773" spans="1:3" x14ac:dyDescent="0.25">
      <c r="A4773" s="3" t="s">
        <v>9914</v>
      </c>
      <c r="B4773" s="4">
        <v>2</v>
      </c>
      <c r="C4773" t="str">
        <f t="shared" si="74"/>
        <v>||</v>
      </c>
    </row>
    <row r="4774" spans="1:3" x14ac:dyDescent="0.25">
      <c r="A4774" s="3" t="s">
        <v>12811</v>
      </c>
      <c r="B4774" s="4">
        <v>2</v>
      </c>
      <c r="C4774" t="str">
        <f t="shared" si="74"/>
        <v>||</v>
      </c>
    </row>
    <row r="4775" spans="1:3" x14ac:dyDescent="0.25">
      <c r="A4775" s="3" t="s">
        <v>11764</v>
      </c>
      <c r="B4775" s="4">
        <v>2</v>
      </c>
      <c r="C4775" t="str">
        <f t="shared" si="74"/>
        <v>||</v>
      </c>
    </row>
    <row r="4776" spans="1:3" x14ac:dyDescent="0.25">
      <c r="A4776" s="3" t="s">
        <v>13096</v>
      </c>
      <c r="B4776" s="4">
        <v>2</v>
      </c>
      <c r="C4776" t="str">
        <f t="shared" si="74"/>
        <v>||</v>
      </c>
    </row>
    <row r="4777" spans="1:3" x14ac:dyDescent="0.25">
      <c r="A4777" s="3" t="s">
        <v>14783</v>
      </c>
      <c r="B4777" s="4">
        <v>2</v>
      </c>
      <c r="C4777" t="str">
        <f t="shared" si="74"/>
        <v>||</v>
      </c>
    </row>
    <row r="4778" spans="1:3" x14ac:dyDescent="0.25">
      <c r="A4778" s="3" t="s">
        <v>14538</v>
      </c>
      <c r="B4778" s="4">
        <v>2</v>
      </c>
      <c r="C4778" t="str">
        <f t="shared" si="74"/>
        <v>||</v>
      </c>
    </row>
    <row r="4779" spans="1:3" x14ac:dyDescent="0.25">
      <c r="A4779" s="3" t="s">
        <v>8546</v>
      </c>
      <c r="B4779" s="4">
        <v>2</v>
      </c>
      <c r="C4779" t="str">
        <f t="shared" si="74"/>
        <v>||</v>
      </c>
    </row>
    <row r="4780" spans="1:3" x14ac:dyDescent="0.25">
      <c r="A4780" s="3" t="s">
        <v>2623</v>
      </c>
      <c r="B4780" s="4">
        <v>2</v>
      </c>
      <c r="C4780" t="str">
        <f t="shared" si="74"/>
        <v>||</v>
      </c>
    </row>
    <row r="4781" spans="1:3" x14ac:dyDescent="0.25">
      <c r="A4781" s="3" t="s">
        <v>2458</v>
      </c>
      <c r="B4781" s="4">
        <v>2</v>
      </c>
      <c r="C4781" t="str">
        <f t="shared" si="74"/>
        <v>||</v>
      </c>
    </row>
    <row r="4782" spans="1:3" x14ac:dyDescent="0.25">
      <c r="A4782" s="3" t="s">
        <v>15106</v>
      </c>
      <c r="B4782" s="4">
        <v>2</v>
      </c>
      <c r="C4782" t="str">
        <f t="shared" si="74"/>
        <v>||</v>
      </c>
    </row>
    <row r="4783" spans="1:3" x14ac:dyDescent="0.25">
      <c r="A4783" s="3" t="s">
        <v>704</v>
      </c>
      <c r="B4783" s="4">
        <v>2</v>
      </c>
      <c r="C4783" t="str">
        <f t="shared" si="74"/>
        <v>||</v>
      </c>
    </row>
    <row r="4784" spans="1:3" x14ac:dyDescent="0.25">
      <c r="A4784" s="3" t="s">
        <v>9849</v>
      </c>
      <c r="B4784" s="4">
        <v>2</v>
      </c>
      <c r="C4784" t="str">
        <f t="shared" si="74"/>
        <v>||</v>
      </c>
    </row>
    <row r="4785" spans="1:3" x14ac:dyDescent="0.25">
      <c r="A4785" s="3" t="s">
        <v>6828</v>
      </c>
      <c r="B4785" s="4">
        <v>2</v>
      </c>
      <c r="C4785" t="str">
        <f t="shared" si="74"/>
        <v>||</v>
      </c>
    </row>
    <row r="4786" spans="1:3" x14ac:dyDescent="0.25">
      <c r="A4786" s="3" t="s">
        <v>5412</v>
      </c>
      <c r="B4786" s="4">
        <v>2</v>
      </c>
      <c r="C4786" t="str">
        <f t="shared" si="74"/>
        <v>||</v>
      </c>
    </row>
    <row r="4787" spans="1:3" x14ac:dyDescent="0.25">
      <c r="A4787" s="3" t="s">
        <v>525</v>
      </c>
      <c r="B4787" s="4">
        <v>2</v>
      </c>
      <c r="C4787" t="str">
        <f t="shared" si="74"/>
        <v>||</v>
      </c>
    </row>
    <row r="4788" spans="1:3" x14ac:dyDescent="0.25">
      <c r="A4788" s="3" t="s">
        <v>12595</v>
      </c>
      <c r="B4788" s="4">
        <v>2</v>
      </c>
      <c r="C4788" t="str">
        <f t="shared" si="74"/>
        <v>||</v>
      </c>
    </row>
    <row r="4789" spans="1:3" x14ac:dyDescent="0.25">
      <c r="A4789" s="3" t="s">
        <v>2459</v>
      </c>
      <c r="B4789" s="4">
        <v>2</v>
      </c>
      <c r="C4789" t="str">
        <f t="shared" si="74"/>
        <v>||</v>
      </c>
    </row>
    <row r="4790" spans="1:3" x14ac:dyDescent="0.25">
      <c r="A4790" s="3" t="s">
        <v>7422</v>
      </c>
      <c r="B4790" s="4">
        <v>2</v>
      </c>
      <c r="C4790" t="str">
        <f t="shared" si="74"/>
        <v>||</v>
      </c>
    </row>
    <row r="4791" spans="1:3" x14ac:dyDescent="0.25">
      <c r="A4791" s="3" t="s">
        <v>6658</v>
      </c>
      <c r="B4791" s="4">
        <v>2</v>
      </c>
      <c r="C4791" t="str">
        <f t="shared" si="74"/>
        <v>||</v>
      </c>
    </row>
    <row r="4792" spans="1:3" x14ac:dyDescent="0.25">
      <c r="A4792" s="3" t="s">
        <v>14550</v>
      </c>
      <c r="B4792" s="4">
        <v>2</v>
      </c>
      <c r="C4792" t="str">
        <f t="shared" si="74"/>
        <v>||</v>
      </c>
    </row>
    <row r="4793" spans="1:3" x14ac:dyDescent="0.25">
      <c r="A4793" s="3" t="s">
        <v>3378</v>
      </c>
      <c r="B4793" s="4">
        <v>2</v>
      </c>
      <c r="C4793" t="str">
        <f t="shared" si="74"/>
        <v>||</v>
      </c>
    </row>
    <row r="4794" spans="1:3" x14ac:dyDescent="0.25">
      <c r="A4794" s="3" t="s">
        <v>16848</v>
      </c>
      <c r="B4794" s="4">
        <v>2</v>
      </c>
      <c r="C4794" t="str">
        <f t="shared" si="74"/>
        <v>||</v>
      </c>
    </row>
    <row r="4795" spans="1:3" x14ac:dyDescent="0.25">
      <c r="A4795" s="3" t="s">
        <v>7825</v>
      </c>
      <c r="B4795" s="4">
        <v>2</v>
      </c>
      <c r="C4795" t="str">
        <f t="shared" si="74"/>
        <v>||</v>
      </c>
    </row>
    <row r="4796" spans="1:3" x14ac:dyDescent="0.25">
      <c r="A4796" s="3" t="s">
        <v>11109</v>
      </c>
      <c r="B4796" s="4">
        <v>2</v>
      </c>
      <c r="C4796" t="str">
        <f t="shared" si="74"/>
        <v>||</v>
      </c>
    </row>
    <row r="4797" spans="1:3" x14ac:dyDescent="0.25">
      <c r="A4797" s="3" t="s">
        <v>17657</v>
      </c>
      <c r="B4797" s="4">
        <v>2</v>
      </c>
      <c r="C4797" t="str">
        <f t="shared" si="74"/>
        <v>||</v>
      </c>
    </row>
    <row r="4798" spans="1:3" x14ac:dyDescent="0.25">
      <c r="A4798" s="3" t="s">
        <v>3639</v>
      </c>
      <c r="B4798" s="4">
        <v>2</v>
      </c>
      <c r="C4798" t="str">
        <f t="shared" si="74"/>
        <v>||</v>
      </c>
    </row>
    <row r="4799" spans="1:3" x14ac:dyDescent="0.25">
      <c r="A4799" s="3" t="s">
        <v>7412</v>
      </c>
      <c r="B4799" s="4">
        <v>2</v>
      </c>
      <c r="C4799" t="str">
        <f t="shared" si="74"/>
        <v>||</v>
      </c>
    </row>
    <row r="4800" spans="1:3" x14ac:dyDescent="0.25">
      <c r="A4800" s="3" t="s">
        <v>1956</v>
      </c>
      <c r="B4800" s="4">
        <v>2</v>
      </c>
      <c r="C4800" t="str">
        <f t="shared" si="74"/>
        <v>||</v>
      </c>
    </row>
    <row r="4801" spans="1:3" x14ac:dyDescent="0.25">
      <c r="A4801" s="3" t="s">
        <v>17962</v>
      </c>
      <c r="B4801" s="4">
        <v>2</v>
      </c>
      <c r="C4801" t="str">
        <f t="shared" si="74"/>
        <v>||</v>
      </c>
    </row>
    <row r="4802" spans="1:3" x14ac:dyDescent="0.25">
      <c r="A4802" s="3" t="s">
        <v>15807</v>
      </c>
      <c r="B4802" s="4">
        <v>2</v>
      </c>
      <c r="C4802" t="str">
        <f t="shared" si="74"/>
        <v>||</v>
      </c>
    </row>
    <row r="4803" spans="1:3" x14ac:dyDescent="0.25">
      <c r="A4803" s="3" t="s">
        <v>17960</v>
      </c>
      <c r="B4803" s="4">
        <v>2</v>
      </c>
      <c r="C4803" t="str">
        <f t="shared" si="74"/>
        <v>||</v>
      </c>
    </row>
    <row r="4804" spans="1:3" x14ac:dyDescent="0.25">
      <c r="A4804" s="3" t="s">
        <v>1046</v>
      </c>
      <c r="B4804" s="4">
        <v>2</v>
      </c>
      <c r="C4804" t="str">
        <f t="shared" si="74"/>
        <v>||</v>
      </c>
    </row>
    <row r="4805" spans="1:3" x14ac:dyDescent="0.25">
      <c r="A4805" s="3" t="s">
        <v>18624</v>
      </c>
      <c r="B4805" s="4">
        <v>2</v>
      </c>
      <c r="C4805" t="str">
        <f t="shared" ref="C4805:C4868" si="75">REPT("|",B4805)</f>
        <v>||</v>
      </c>
    </row>
    <row r="4806" spans="1:3" x14ac:dyDescent="0.25">
      <c r="A4806" s="3" t="s">
        <v>16381</v>
      </c>
      <c r="B4806" s="4">
        <v>2</v>
      </c>
      <c r="C4806" t="str">
        <f t="shared" si="75"/>
        <v>||</v>
      </c>
    </row>
    <row r="4807" spans="1:3" x14ac:dyDescent="0.25">
      <c r="A4807" s="3" t="s">
        <v>4107</v>
      </c>
      <c r="B4807" s="4">
        <v>2</v>
      </c>
      <c r="C4807" t="str">
        <f t="shared" si="75"/>
        <v>||</v>
      </c>
    </row>
    <row r="4808" spans="1:3" x14ac:dyDescent="0.25">
      <c r="A4808" s="3" t="s">
        <v>16070</v>
      </c>
      <c r="B4808" s="4">
        <v>2</v>
      </c>
      <c r="C4808" t="str">
        <f t="shared" si="75"/>
        <v>||</v>
      </c>
    </row>
    <row r="4809" spans="1:3" x14ac:dyDescent="0.25">
      <c r="A4809" s="3" t="s">
        <v>3505</v>
      </c>
      <c r="B4809" s="4">
        <v>2</v>
      </c>
      <c r="C4809" t="str">
        <f t="shared" si="75"/>
        <v>||</v>
      </c>
    </row>
    <row r="4810" spans="1:3" x14ac:dyDescent="0.25">
      <c r="A4810" s="3" t="s">
        <v>13798</v>
      </c>
      <c r="B4810" s="4">
        <v>2</v>
      </c>
      <c r="C4810" t="str">
        <f t="shared" si="75"/>
        <v>||</v>
      </c>
    </row>
    <row r="4811" spans="1:3" x14ac:dyDescent="0.25">
      <c r="A4811" s="3" t="s">
        <v>17570</v>
      </c>
      <c r="B4811" s="4">
        <v>2</v>
      </c>
      <c r="C4811" t="str">
        <f t="shared" si="75"/>
        <v>||</v>
      </c>
    </row>
    <row r="4812" spans="1:3" x14ac:dyDescent="0.25">
      <c r="A4812" s="3" t="s">
        <v>670</v>
      </c>
      <c r="B4812" s="4">
        <v>2</v>
      </c>
      <c r="C4812" t="str">
        <f t="shared" si="75"/>
        <v>||</v>
      </c>
    </row>
    <row r="4813" spans="1:3" x14ac:dyDescent="0.25">
      <c r="A4813" s="3" t="s">
        <v>12233</v>
      </c>
      <c r="B4813" s="4">
        <v>2</v>
      </c>
      <c r="C4813" t="str">
        <f t="shared" si="75"/>
        <v>||</v>
      </c>
    </row>
    <row r="4814" spans="1:3" x14ac:dyDescent="0.25">
      <c r="A4814" s="3" t="s">
        <v>16385</v>
      </c>
      <c r="B4814" s="4">
        <v>2</v>
      </c>
      <c r="C4814" t="str">
        <f t="shared" si="75"/>
        <v>||</v>
      </c>
    </row>
    <row r="4815" spans="1:3" x14ac:dyDescent="0.25">
      <c r="A4815" s="3" t="s">
        <v>921</v>
      </c>
      <c r="B4815" s="4">
        <v>2</v>
      </c>
      <c r="C4815" t="str">
        <f t="shared" si="75"/>
        <v>||</v>
      </c>
    </row>
    <row r="4816" spans="1:3" x14ac:dyDescent="0.25">
      <c r="A4816" s="3" t="s">
        <v>2425</v>
      </c>
      <c r="B4816" s="4">
        <v>2</v>
      </c>
      <c r="C4816" t="str">
        <f t="shared" si="75"/>
        <v>||</v>
      </c>
    </row>
    <row r="4817" spans="1:3" x14ac:dyDescent="0.25">
      <c r="A4817" s="3" t="s">
        <v>7657</v>
      </c>
      <c r="B4817" s="4">
        <v>2</v>
      </c>
      <c r="C4817" t="str">
        <f t="shared" si="75"/>
        <v>||</v>
      </c>
    </row>
    <row r="4818" spans="1:3" x14ac:dyDescent="0.25">
      <c r="A4818" s="3" t="s">
        <v>13986</v>
      </c>
      <c r="B4818" s="4">
        <v>2</v>
      </c>
      <c r="C4818" t="str">
        <f t="shared" si="75"/>
        <v>||</v>
      </c>
    </row>
    <row r="4819" spans="1:3" x14ac:dyDescent="0.25">
      <c r="A4819" s="3" t="s">
        <v>13251</v>
      </c>
      <c r="B4819" s="4">
        <v>2</v>
      </c>
      <c r="C4819" t="str">
        <f t="shared" si="75"/>
        <v>||</v>
      </c>
    </row>
    <row r="4820" spans="1:3" x14ac:dyDescent="0.25">
      <c r="A4820" s="3" t="s">
        <v>10437</v>
      </c>
      <c r="B4820" s="4">
        <v>2</v>
      </c>
      <c r="C4820" t="str">
        <f t="shared" si="75"/>
        <v>||</v>
      </c>
    </row>
    <row r="4821" spans="1:3" x14ac:dyDescent="0.25">
      <c r="A4821" s="3" t="s">
        <v>14925</v>
      </c>
      <c r="B4821" s="4">
        <v>2</v>
      </c>
      <c r="C4821" t="str">
        <f t="shared" si="75"/>
        <v>||</v>
      </c>
    </row>
    <row r="4822" spans="1:3" x14ac:dyDescent="0.25">
      <c r="A4822" s="3" t="s">
        <v>9366</v>
      </c>
      <c r="B4822" s="4">
        <v>2</v>
      </c>
      <c r="C4822" t="str">
        <f t="shared" si="75"/>
        <v>||</v>
      </c>
    </row>
    <row r="4823" spans="1:3" x14ac:dyDescent="0.25">
      <c r="A4823" s="3" t="s">
        <v>1549</v>
      </c>
      <c r="B4823" s="4">
        <v>2</v>
      </c>
      <c r="C4823" t="str">
        <f t="shared" si="75"/>
        <v>||</v>
      </c>
    </row>
    <row r="4824" spans="1:3" x14ac:dyDescent="0.25">
      <c r="A4824" s="3" t="s">
        <v>12574</v>
      </c>
      <c r="B4824" s="4">
        <v>2</v>
      </c>
      <c r="C4824" t="str">
        <f t="shared" si="75"/>
        <v>||</v>
      </c>
    </row>
    <row r="4825" spans="1:3" x14ac:dyDescent="0.25">
      <c r="A4825" s="3" t="s">
        <v>16541</v>
      </c>
      <c r="B4825" s="4">
        <v>2</v>
      </c>
      <c r="C4825" t="str">
        <f t="shared" si="75"/>
        <v>||</v>
      </c>
    </row>
    <row r="4826" spans="1:3" x14ac:dyDescent="0.25">
      <c r="A4826" s="3" t="s">
        <v>14555</v>
      </c>
      <c r="B4826" s="4">
        <v>2</v>
      </c>
      <c r="C4826" t="str">
        <f t="shared" si="75"/>
        <v>||</v>
      </c>
    </row>
    <row r="4827" spans="1:3" x14ac:dyDescent="0.25">
      <c r="A4827" s="3" t="s">
        <v>12234</v>
      </c>
      <c r="B4827" s="4">
        <v>2</v>
      </c>
      <c r="C4827" t="str">
        <f t="shared" si="75"/>
        <v>||</v>
      </c>
    </row>
    <row r="4828" spans="1:3" x14ac:dyDescent="0.25">
      <c r="A4828" s="3" t="s">
        <v>16654</v>
      </c>
      <c r="B4828" s="4">
        <v>2</v>
      </c>
      <c r="C4828" t="str">
        <f t="shared" si="75"/>
        <v>||</v>
      </c>
    </row>
    <row r="4829" spans="1:3" x14ac:dyDescent="0.25">
      <c r="A4829" s="3" t="s">
        <v>12440</v>
      </c>
      <c r="B4829" s="4">
        <v>2</v>
      </c>
      <c r="C4829" t="str">
        <f t="shared" si="75"/>
        <v>||</v>
      </c>
    </row>
    <row r="4830" spans="1:3" x14ac:dyDescent="0.25">
      <c r="A4830" s="3" t="s">
        <v>16653</v>
      </c>
      <c r="B4830" s="4">
        <v>2</v>
      </c>
      <c r="C4830" t="str">
        <f t="shared" si="75"/>
        <v>||</v>
      </c>
    </row>
    <row r="4831" spans="1:3" x14ac:dyDescent="0.25">
      <c r="A4831" s="3" t="s">
        <v>8304</v>
      </c>
      <c r="B4831" s="4">
        <v>2</v>
      </c>
      <c r="C4831" t="str">
        <f t="shared" si="75"/>
        <v>||</v>
      </c>
    </row>
    <row r="4832" spans="1:3" x14ac:dyDescent="0.25">
      <c r="A4832" s="3" t="s">
        <v>11388</v>
      </c>
      <c r="B4832" s="4">
        <v>2</v>
      </c>
      <c r="C4832" t="str">
        <f t="shared" si="75"/>
        <v>||</v>
      </c>
    </row>
    <row r="4833" spans="1:3" x14ac:dyDescent="0.25">
      <c r="A4833" s="3" t="s">
        <v>3196</v>
      </c>
      <c r="B4833" s="4">
        <v>2</v>
      </c>
      <c r="C4833" t="str">
        <f t="shared" si="75"/>
        <v>||</v>
      </c>
    </row>
    <row r="4834" spans="1:3" x14ac:dyDescent="0.25">
      <c r="A4834" s="3" t="s">
        <v>18196</v>
      </c>
      <c r="B4834" s="4">
        <v>2</v>
      </c>
      <c r="C4834" t="str">
        <f t="shared" si="75"/>
        <v>||</v>
      </c>
    </row>
    <row r="4835" spans="1:3" x14ac:dyDescent="0.25">
      <c r="A4835" s="3" t="s">
        <v>2944</v>
      </c>
      <c r="B4835" s="4">
        <v>2</v>
      </c>
      <c r="C4835" t="str">
        <f t="shared" si="75"/>
        <v>||</v>
      </c>
    </row>
    <row r="4836" spans="1:3" x14ac:dyDescent="0.25">
      <c r="A4836" s="3" t="s">
        <v>16750</v>
      </c>
      <c r="B4836" s="4">
        <v>2</v>
      </c>
      <c r="C4836" t="str">
        <f t="shared" si="75"/>
        <v>||</v>
      </c>
    </row>
    <row r="4837" spans="1:3" x14ac:dyDescent="0.25">
      <c r="A4837" s="3" t="s">
        <v>13074</v>
      </c>
      <c r="B4837" s="4">
        <v>2</v>
      </c>
      <c r="C4837" t="str">
        <f t="shared" si="75"/>
        <v>||</v>
      </c>
    </row>
    <row r="4838" spans="1:3" x14ac:dyDescent="0.25">
      <c r="A4838" s="3" t="s">
        <v>3584</v>
      </c>
      <c r="B4838" s="4">
        <v>2</v>
      </c>
      <c r="C4838" t="str">
        <f t="shared" si="75"/>
        <v>||</v>
      </c>
    </row>
    <row r="4839" spans="1:3" x14ac:dyDescent="0.25">
      <c r="A4839" s="3" t="s">
        <v>14012</v>
      </c>
      <c r="B4839" s="4">
        <v>2</v>
      </c>
      <c r="C4839" t="str">
        <f t="shared" si="75"/>
        <v>||</v>
      </c>
    </row>
    <row r="4840" spans="1:3" x14ac:dyDescent="0.25">
      <c r="A4840" s="3" t="s">
        <v>9805</v>
      </c>
      <c r="B4840" s="4">
        <v>2</v>
      </c>
      <c r="C4840" t="str">
        <f t="shared" si="75"/>
        <v>||</v>
      </c>
    </row>
    <row r="4841" spans="1:3" x14ac:dyDescent="0.25">
      <c r="A4841" s="3" t="s">
        <v>12235</v>
      </c>
      <c r="B4841" s="4">
        <v>2</v>
      </c>
      <c r="C4841" t="str">
        <f t="shared" si="75"/>
        <v>||</v>
      </c>
    </row>
    <row r="4842" spans="1:3" x14ac:dyDescent="0.25">
      <c r="A4842" s="3" t="s">
        <v>10053</v>
      </c>
      <c r="B4842" s="4">
        <v>2</v>
      </c>
      <c r="C4842" t="str">
        <f t="shared" si="75"/>
        <v>||</v>
      </c>
    </row>
    <row r="4843" spans="1:3" x14ac:dyDescent="0.25">
      <c r="A4843" s="3" t="s">
        <v>10527</v>
      </c>
      <c r="B4843" s="4">
        <v>2</v>
      </c>
      <c r="C4843" t="str">
        <f t="shared" si="75"/>
        <v>||</v>
      </c>
    </row>
    <row r="4844" spans="1:3" x14ac:dyDescent="0.25">
      <c r="A4844" s="3" t="s">
        <v>12757</v>
      </c>
      <c r="B4844" s="4">
        <v>2</v>
      </c>
      <c r="C4844" t="str">
        <f t="shared" si="75"/>
        <v>||</v>
      </c>
    </row>
    <row r="4845" spans="1:3" x14ac:dyDescent="0.25">
      <c r="A4845" s="3" t="s">
        <v>12819</v>
      </c>
      <c r="B4845" s="4">
        <v>2</v>
      </c>
      <c r="C4845" t="str">
        <f t="shared" si="75"/>
        <v>||</v>
      </c>
    </row>
    <row r="4846" spans="1:3" x14ac:dyDescent="0.25">
      <c r="A4846" s="3" t="s">
        <v>74</v>
      </c>
      <c r="B4846" s="4">
        <v>2</v>
      </c>
      <c r="C4846" t="str">
        <f t="shared" si="75"/>
        <v>||</v>
      </c>
    </row>
    <row r="4847" spans="1:3" x14ac:dyDescent="0.25">
      <c r="A4847" s="3" t="s">
        <v>14455</v>
      </c>
      <c r="B4847" s="4">
        <v>2</v>
      </c>
      <c r="C4847" t="str">
        <f t="shared" si="75"/>
        <v>||</v>
      </c>
    </row>
    <row r="4848" spans="1:3" x14ac:dyDescent="0.25">
      <c r="A4848" s="3" t="s">
        <v>499</v>
      </c>
      <c r="B4848" s="4">
        <v>2</v>
      </c>
      <c r="C4848" t="str">
        <f t="shared" si="75"/>
        <v>||</v>
      </c>
    </row>
    <row r="4849" spans="1:3" x14ac:dyDescent="0.25">
      <c r="A4849" s="3" t="s">
        <v>7856</v>
      </c>
      <c r="B4849" s="4">
        <v>2</v>
      </c>
      <c r="C4849" t="str">
        <f t="shared" si="75"/>
        <v>||</v>
      </c>
    </row>
    <row r="4850" spans="1:3" x14ac:dyDescent="0.25">
      <c r="A4850" s="3" t="s">
        <v>2574</v>
      </c>
      <c r="B4850" s="4">
        <v>2</v>
      </c>
      <c r="C4850" t="str">
        <f t="shared" si="75"/>
        <v>||</v>
      </c>
    </row>
    <row r="4851" spans="1:3" x14ac:dyDescent="0.25">
      <c r="A4851" s="3" t="s">
        <v>13135</v>
      </c>
      <c r="B4851" s="4">
        <v>2</v>
      </c>
      <c r="C4851" t="str">
        <f t="shared" si="75"/>
        <v>||</v>
      </c>
    </row>
    <row r="4852" spans="1:3" x14ac:dyDescent="0.25">
      <c r="A4852" s="3" t="s">
        <v>12478</v>
      </c>
      <c r="B4852" s="4">
        <v>2</v>
      </c>
      <c r="C4852" t="str">
        <f t="shared" si="75"/>
        <v>||</v>
      </c>
    </row>
    <row r="4853" spans="1:3" x14ac:dyDescent="0.25">
      <c r="A4853" s="3" t="s">
        <v>779</v>
      </c>
      <c r="B4853" s="4">
        <v>2</v>
      </c>
      <c r="C4853" t="str">
        <f t="shared" si="75"/>
        <v>||</v>
      </c>
    </row>
    <row r="4854" spans="1:3" x14ac:dyDescent="0.25">
      <c r="A4854" s="3" t="s">
        <v>1895</v>
      </c>
      <c r="B4854" s="4">
        <v>2</v>
      </c>
      <c r="C4854" t="str">
        <f t="shared" si="75"/>
        <v>||</v>
      </c>
    </row>
    <row r="4855" spans="1:3" x14ac:dyDescent="0.25">
      <c r="A4855" s="3" t="s">
        <v>12647</v>
      </c>
      <c r="B4855" s="4">
        <v>2</v>
      </c>
      <c r="C4855" t="str">
        <f t="shared" si="75"/>
        <v>||</v>
      </c>
    </row>
    <row r="4856" spans="1:3" x14ac:dyDescent="0.25">
      <c r="A4856" s="3" t="s">
        <v>1430</v>
      </c>
      <c r="B4856" s="4">
        <v>2</v>
      </c>
      <c r="C4856" t="str">
        <f t="shared" si="75"/>
        <v>||</v>
      </c>
    </row>
    <row r="4857" spans="1:3" x14ac:dyDescent="0.25">
      <c r="A4857" s="3" t="s">
        <v>14262</v>
      </c>
      <c r="B4857" s="4">
        <v>2</v>
      </c>
      <c r="C4857" t="str">
        <f t="shared" si="75"/>
        <v>||</v>
      </c>
    </row>
    <row r="4858" spans="1:3" x14ac:dyDescent="0.25">
      <c r="A4858" s="3" t="s">
        <v>12354</v>
      </c>
      <c r="B4858" s="4">
        <v>2</v>
      </c>
      <c r="C4858" t="str">
        <f t="shared" si="75"/>
        <v>||</v>
      </c>
    </row>
    <row r="4859" spans="1:3" x14ac:dyDescent="0.25">
      <c r="A4859" s="3" t="s">
        <v>7694</v>
      </c>
      <c r="B4859" s="4">
        <v>2</v>
      </c>
      <c r="C4859" t="str">
        <f t="shared" si="75"/>
        <v>||</v>
      </c>
    </row>
    <row r="4860" spans="1:3" x14ac:dyDescent="0.25">
      <c r="A4860" s="3" t="s">
        <v>7389</v>
      </c>
      <c r="B4860" s="4">
        <v>2</v>
      </c>
      <c r="C4860" t="str">
        <f t="shared" si="75"/>
        <v>||</v>
      </c>
    </row>
    <row r="4861" spans="1:3" x14ac:dyDescent="0.25">
      <c r="A4861" s="3" t="s">
        <v>4386</v>
      </c>
      <c r="B4861" s="4">
        <v>2</v>
      </c>
      <c r="C4861" t="str">
        <f t="shared" si="75"/>
        <v>||</v>
      </c>
    </row>
    <row r="4862" spans="1:3" x14ac:dyDescent="0.25">
      <c r="A4862" s="3" t="s">
        <v>11062</v>
      </c>
      <c r="B4862" s="4">
        <v>2</v>
      </c>
      <c r="C4862" t="str">
        <f t="shared" si="75"/>
        <v>||</v>
      </c>
    </row>
    <row r="4863" spans="1:3" x14ac:dyDescent="0.25">
      <c r="A4863" s="3" t="s">
        <v>7034</v>
      </c>
      <c r="B4863" s="4">
        <v>2</v>
      </c>
      <c r="C4863" t="str">
        <f t="shared" si="75"/>
        <v>||</v>
      </c>
    </row>
    <row r="4864" spans="1:3" x14ac:dyDescent="0.25">
      <c r="A4864" s="3" t="s">
        <v>324</v>
      </c>
      <c r="B4864" s="4">
        <v>2</v>
      </c>
      <c r="C4864" t="str">
        <f t="shared" si="75"/>
        <v>||</v>
      </c>
    </row>
    <row r="4865" spans="1:3" x14ac:dyDescent="0.25">
      <c r="A4865" s="3" t="s">
        <v>10820</v>
      </c>
      <c r="B4865" s="4">
        <v>2</v>
      </c>
      <c r="C4865" t="str">
        <f t="shared" si="75"/>
        <v>||</v>
      </c>
    </row>
    <row r="4866" spans="1:3" x14ac:dyDescent="0.25">
      <c r="A4866" s="3" t="s">
        <v>11893</v>
      </c>
      <c r="B4866" s="4">
        <v>2</v>
      </c>
      <c r="C4866" t="str">
        <f t="shared" si="75"/>
        <v>||</v>
      </c>
    </row>
    <row r="4867" spans="1:3" x14ac:dyDescent="0.25">
      <c r="A4867" s="3" t="s">
        <v>15982</v>
      </c>
      <c r="B4867" s="4">
        <v>2</v>
      </c>
      <c r="C4867" t="str">
        <f t="shared" si="75"/>
        <v>||</v>
      </c>
    </row>
    <row r="4868" spans="1:3" x14ac:dyDescent="0.25">
      <c r="A4868" s="3" t="s">
        <v>11884</v>
      </c>
      <c r="B4868" s="4">
        <v>2</v>
      </c>
      <c r="C4868" t="str">
        <f t="shared" si="75"/>
        <v>||</v>
      </c>
    </row>
    <row r="4869" spans="1:3" x14ac:dyDescent="0.25">
      <c r="A4869" s="3" t="s">
        <v>17949</v>
      </c>
      <c r="B4869" s="4">
        <v>2</v>
      </c>
      <c r="C4869" t="str">
        <f t="shared" ref="C4869:C4932" si="76">REPT("|",B4869)</f>
        <v>||</v>
      </c>
    </row>
    <row r="4870" spans="1:3" x14ac:dyDescent="0.25">
      <c r="A4870" s="3" t="s">
        <v>2983</v>
      </c>
      <c r="B4870" s="4">
        <v>2</v>
      </c>
      <c r="C4870" t="str">
        <f t="shared" si="76"/>
        <v>||</v>
      </c>
    </row>
    <row r="4871" spans="1:3" x14ac:dyDescent="0.25">
      <c r="A4871" s="3" t="s">
        <v>10524</v>
      </c>
      <c r="B4871" s="4">
        <v>2</v>
      </c>
      <c r="C4871" t="str">
        <f t="shared" si="76"/>
        <v>||</v>
      </c>
    </row>
    <row r="4872" spans="1:3" x14ac:dyDescent="0.25">
      <c r="A4872" s="3" t="s">
        <v>12657</v>
      </c>
      <c r="B4872" s="4">
        <v>2</v>
      </c>
      <c r="C4872" t="str">
        <f t="shared" si="76"/>
        <v>||</v>
      </c>
    </row>
    <row r="4873" spans="1:3" x14ac:dyDescent="0.25">
      <c r="A4873" s="3" t="s">
        <v>15429</v>
      </c>
      <c r="B4873" s="4">
        <v>2</v>
      </c>
      <c r="C4873" t="str">
        <f t="shared" si="76"/>
        <v>||</v>
      </c>
    </row>
    <row r="4874" spans="1:3" x14ac:dyDescent="0.25">
      <c r="A4874" s="3" t="s">
        <v>6409</v>
      </c>
      <c r="B4874" s="4">
        <v>2</v>
      </c>
      <c r="C4874" t="str">
        <f t="shared" si="76"/>
        <v>||</v>
      </c>
    </row>
    <row r="4875" spans="1:3" x14ac:dyDescent="0.25">
      <c r="A4875" s="3" t="s">
        <v>8774</v>
      </c>
      <c r="B4875" s="4">
        <v>2</v>
      </c>
      <c r="C4875" t="str">
        <f t="shared" si="76"/>
        <v>||</v>
      </c>
    </row>
    <row r="4876" spans="1:3" x14ac:dyDescent="0.25">
      <c r="A4876" s="3" t="s">
        <v>15519</v>
      </c>
      <c r="B4876" s="4">
        <v>2</v>
      </c>
      <c r="C4876" t="str">
        <f t="shared" si="76"/>
        <v>||</v>
      </c>
    </row>
    <row r="4877" spans="1:3" x14ac:dyDescent="0.25">
      <c r="A4877" s="3" t="s">
        <v>8775</v>
      </c>
      <c r="B4877" s="4">
        <v>2</v>
      </c>
      <c r="C4877" t="str">
        <f t="shared" si="76"/>
        <v>||</v>
      </c>
    </row>
    <row r="4878" spans="1:3" x14ac:dyDescent="0.25">
      <c r="A4878" s="3" t="s">
        <v>6034</v>
      </c>
      <c r="B4878" s="4">
        <v>2</v>
      </c>
      <c r="C4878" t="str">
        <f t="shared" si="76"/>
        <v>||</v>
      </c>
    </row>
    <row r="4879" spans="1:3" x14ac:dyDescent="0.25">
      <c r="A4879" s="3" t="s">
        <v>8760</v>
      </c>
      <c r="B4879" s="4">
        <v>2</v>
      </c>
      <c r="C4879" t="str">
        <f t="shared" si="76"/>
        <v>||</v>
      </c>
    </row>
    <row r="4880" spans="1:3" x14ac:dyDescent="0.25">
      <c r="A4880" s="3" t="s">
        <v>18572</v>
      </c>
      <c r="B4880" s="4">
        <v>2</v>
      </c>
      <c r="C4880" t="str">
        <f t="shared" si="76"/>
        <v>||</v>
      </c>
    </row>
    <row r="4881" spans="1:3" x14ac:dyDescent="0.25">
      <c r="A4881" s="3" t="s">
        <v>17474</v>
      </c>
      <c r="B4881" s="4">
        <v>2</v>
      </c>
      <c r="C4881" t="str">
        <f t="shared" si="76"/>
        <v>||</v>
      </c>
    </row>
    <row r="4882" spans="1:3" x14ac:dyDescent="0.25">
      <c r="A4882" s="3" t="s">
        <v>18573</v>
      </c>
      <c r="B4882" s="4">
        <v>2</v>
      </c>
      <c r="C4882" t="str">
        <f t="shared" si="76"/>
        <v>||</v>
      </c>
    </row>
    <row r="4883" spans="1:3" x14ac:dyDescent="0.25">
      <c r="A4883" s="3" t="s">
        <v>8762</v>
      </c>
      <c r="B4883" s="4">
        <v>2</v>
      </c>
      <c r="C4883" t="str">
        <f t="shared" si="76"/>
        <v>||</v>
      </c>
    </row>
    <row r="4884" spans="1:3" x14ac:dyDescent="0.25">
      <c r="A4884" s="3" t="s">
        <v>11917</v>
      </c>
      <c r="B4884" s="4">
        <v>2</v>
      </c>
      <c r="C4884" t="str">
        <f t="shared" si="76"/>
        <v>||</v>
      </c>
    </row>
    <row r="4885" spans="1:3" x14ac:dyDescent="0.25">
      <c r="A4885" s="3" t="s">
        <v>10813</v>
      </c>
      <c r="B4885" s="4">
        <v>2</v>
      </c>
      <c r="C4885" t="str">
        <f t="shared" si="76"/>
        <v>||</v>
      </c>
    </row>
    <row r="4886" spans="1:3" x14ac:dyDescent="0.25">
      <c r="A4886" s="3" t="s">
        <v>6081</v>
      </c>
      <c r="B4886" s="4">
        <v>2</v>
      </c>
      <c r="C4886" t="str">
        <f t="shared" si="76"/>
        <v>||</v>
      </c>
    </row>
    <row r="4887" spans="1:3" x14ac:dyDescent="0.25">
      <c r="A4887" s="3" t="s">
        <v>16835</v>
      </c>
      <c r="B4887" s="4">
        <v>2</v>
      </c>
      <c r="C4887" t="str">
        <f t="shared" si="76"/>
        <v>||</v>
      </c>
    </row>
    <row r="4888" spans="1:3" x14ac:dyDescent="0.25">
      <c r="A4888" s="3" t="s">
        <v>18333</v>
      </c>
      <c r="B4888" s="4">
        <v>2</v>
      </c>
      <c r="C4888" t="str">
        <f t="shared" si="76"/>
        <v>||</v>
      </c>
    </row>
    <row r="4889" spans="1:3" x14ac:dyDescent="0.25">
      <c r="A4889" s="3" t="s">
        <v>1679</v>
      </c>
      <c r="B4889" s="4">
        <v>2</v>
      </c>
      <c r="C4889" t="str">
        <f t="shared" si="76"/>
        <v>||</v>
      </c>
    </row>
    <row r="4890" spans="1:3" x14ac:dyDescent="0.25">
      <c r="A4890" s="3" t="s">
        <v>11878</v>
      </c>
      <c r="B4890" s="4">
        <v>2</v>
      </c>
      <c r="C4890" t="str">
        <f t="shared" si="76"/>
        <v>||</v>
      </c>
    </row>
    <row r="4891" spans="1:3" x14ac:dyDescent="0.25">
      <c r="A4891" s="3" t="s">
        <v>1677</v>
      </c>
      <c r="B4891" s="4">
        <v>2</v>
      </c>
      <c r="C4891" t="str">
        <f t="shared" si="76"/>
        <v>||</v>
      </c>
    </row>
    <row r="4892" spans="1:3" x14ac:dyDescent="0.25">
      <c r="A4892" s="3" t="s">
        <v>11879</v>
      </c>
      <c r="B4892" s="4">
        <v>2</v>
      </c>
      <c r="C4892" t="str">
        <f t="shared" si="76"/>
        <v>||</v>
      </c>
    </row>
    <row r="4893" spans="1:3" x14ac:dyDescent="0.25">
      <c r="A4893" s="3" t="s">
        <v>1675</v>
      </c>
      <c r="B4893" s="4">
        <v>2</v>
      </c>
      <c r="C4893" t="str">
        <f t="shared" si="76"/>
        <v>||</v>
      </c>
    </row>
    <row r="4894" spans="1:3" x14ac:dyDescent="0.25">
      <c r="A4894" s="3" t="s">
        <v>3645</v>
      </c>
      <c r="B4894" s="4">
        <v>2</v>
      </c>
      <c r="C4894" t="str">
        <f t="shared" si="76"/>
        <v>||</v>
      </c>
    </row>
    <row r="4895" spans="1:3" x14ac:dyDescent="0.25">
      <c r="A4895" s="3" t="s">
        <v>6251</v>
      </c>
      <c r="B4895" s="4">
        <v>2</v>
      </c>
      <c r="C4895" t="str">
        <f t="shared" si="76"/>
        <v>||</v>
      </c>
    </row>
    <row r="4896" spans="1:3" x14ac:dyDescent="0.25">
      <c r="A4896" s="3" t="s">
        <v>480</v>
      </c>
      <c r="B4896" s="4">
        <v>2</v>
      </c>
      <c r="C4896" t="str">
        <f t="shared" si="76"/>
        <v>||</v>
      </c>
    </row>
    <row r="4897" spans="1:3" x14ac:dyDescent="0.25">
      <c r="A4897" s="3" t="s">
        <v>7222</v>
      </c>
      <c r="B4897" s="4">
        <v>2</v>
      </c>
      <c r="C4897" t="str">
        <f t="shared" si="76"/>
        <v>||</v>
      </c>
    </row>
    <row r="4898" spans="1:3" x14ac:dyDescent="0.25">
      <c r="A4898" s="3" t="s">
        <v>5600</v>
      </c>
      <c r="B4898" s="4">
        <v>2</v>
      </c>
      <c r="C4898" t="str">
        <f t="shared" si="76"/>
        <v>||</v>
      </c>
    </row>
    <row r="4899" spans="1:3" x14ac:dyDescent="0.25">
      <c r="A4899" s="3" t="s">
        <v>2455</v>
      </c>
      <c r="B4899" s="4">
        <v>2</v>
      </c>
      <c r="C4899" t="str">
        <f t="shared" si="76"/>
        <v>||</v>
      </c>
    </row>
    <row r="4900" spans="1:3" x14ac:dyDescent="0.25">
      <c r="A4900" s="3" t="s">
        <v>12221</v>
      </c>
      <c r="B4900" s="4">
        <v>2</v>
      </c>
      <c r="C4900" t="str">
        <f t="shared" si="76"/>
        <v>||</v>
      </c>
    </row>
    <row r="4901" spans="1:3" x14ac:dyDescent="0.25">
      <c r="A4901" s="3" t="s">
        <v>13158</v>
      </c>
      <c r="B4901" s="4">
        <v>2</v>
      </c>
      <c r="C4901" t="str">
        <f t="shared" si="76"/>
        <v>||</v>
      </c>
    </row>
    <row r="4902" spans="1:3" x14ac:dyDescent="0.25">
      <c r="A4902" s="3" t="s">
        <v>10110</v>
      </c>
      <c r="B4902" s="4">
        <v>2</v>
      </c>
      <c r="C4902" t="str">
        <f t="shared" si="76"/>
        <v>||</v>
      </c>
    </row>
    <row r="4903" spans="1:3" x14ac:dyDescent="0.25">
      <c r="A4903" s="3" t="s">
        <v>11025</v>
      </c>
      <c r="B4903" s="4">
        <v>2</v>
      </c>
      <c r="C4903" t="str">
        <f t="shared" si="76"/>
        <v>||</v>
      </c>
    </row>
    <row r="4904" spans="1:3" x14ac:dyDescent="0.25">
      <c r="A4904" s="3" t="s">
        <v>1907</v>
      </c>
      <c r="B4904" s="4">
        <v>2</v>
      </c>
      <c r="C4904" t="str">
        <f t="shared" si="76"/>
        <v>||</v>
      </c>
    </row>
    <row r="4905" spans="1:3" x14ac:dyDescent="0.25">
      <c r="A4905" s="3" t="s">
        <v>1416</v>
      </c>
      <c r="B4905" s="4">
        <v>2</v>
      </c>
      <c r="C4905" t="str">
        <f t="shared" si="76"/>
        <v>||</v>
      </c>
    </row>
    <row r="4906" spans="1:3" x14ac:dyDescent="0.25">
      <c r="A4906" s="3" t="s">
        <v>14856</v>
      </c>
      <c r="B4906" s="4">
        <v>2</v>
      </c>
      <c r="C4906" t="str">
        <f t="shared" si="76"/>
        <v>||</v>
      </c>
    </row>
    <row r="4907" spans="1:3" x14ac:dyDescent="0.25">
      <c r="A4907" s="3" t="s">
        <v>18044</v>
      </c>
      <c r="B4907" s="4">
        <v>2</v>
      </c>
      <c r="C4907" t="str">
        <f t="shared" si="76"/>
        <v>||</v>
      </c>
    </row>
    <row r="4908" spans="1:3" x14ac:dyDescent="0.25">
      <c r="A4908" s="3" t="s">
        <v>4324</v>
      </c>
      <c r="B4908" s="4">
        <v>2</v>
      </c>
      <c r="C4908" t="str">
        <f t="shared" si="76"/>
        <v>||</v>
      </c>
    </row>
    <row r="4909" spans="1:3" x14ac:dyDescent="0.25">
      <c r="A4909" s="3" t="s">
        <v>12873</v>
      </c>
      <c r="B4909" s="4">
        <v>2</v>
      </c>
      <c r="C4909" t="str">
        <f t="shared" si="76"/>
        <v>||</v>
      </c>
    </row>
    <row r="4910" spans="1:3" x14ac:dyDescent="0.25">
      <c r="A4910" s="3" t="s">
        <v>5850</v>
      </c>
      <c r="B4910" s="4">
        <v>2</v>
      </c>
      <c r="C4910" t="str">
        <f t="shared" si="76"/>
        <v>||</v>
      </c>
    </row>
    <row r="4911" spans="1:3" x14ac:dyDescent="0.25">
      <c r="A4911" s="3" t="s">
        <v>15750</v>
      </c>
      <c r="B4911" s="4">
        <v>2</v>
      </c>
      <c r="C4911" t="str">
        <f t="shared" si="76"/>
        <v>||</v>
      </c>
    </row>
    <row r="4912" spans="1:3" x14ac:dyDescent="0.25">
      <c r="A4912" s="3" t="s">
        <v>4025</v>
      </c>
      <c r="B4912" s="4">
        <v>2</v>
      </c>
      <c r="C4912" t="str">
        <f t="shared" si="76"/>
        <v>||</v>
      </c>
    </row>
    <row r="4913" spans="1:3" x14ac:dyDescent="0.25">
      <c r="A4913" s="3" t="s">
        <v>15389</v>
      </c>
      <c r="B4913" s="4">
        <v>2</v>
      </c>
      <c r="C4913" t="str">
        <f t="shared" si="76"/>
        <v>||</v>
      </c>
    </row>
    <row r="4914" spans="1:3" x14ac:dyDescent="0.25">
      <c r="A4914" s="3" t="s">
        <v>15457</v>
      </c>
      <c r="B4914" s="4">
        <v>2</v>
      </c>
      <c r="C4914" t="str">
        <f t="shared" si="76"/>
        <v>||</v>
      </c>
    </row>
    <row r="4915" spans="1:3" x14ac:dyDescent="0.25">
      <c r="A4915" s="3" t="s">
        <v>7574</v>
      </c>
      <c r="B4915" s="4">
        <v>2</v>
      </c>
      <c r="C4915" t="str">
        <f t="shared" si="76"/>
        <v>||</v>
      </c>
    </row>
    <row r="4916" spans="1:3" x14ac:dyDescent="0.25">
      <c r="A4916" s="3" t="s">
        <v>15253</v>
      </c>
      <c r="B4916" s="4">
        <v>2</v>
      </c>
      <c r="C4916" t="str">
        <f t="shared" si="76"/>
        <v>||</v>
      </c>
    </row>
    <row r="4917" spans="1:3" x14ac:dyDescent="0.25">
      <c r="A4917" s="3" t="s">
        <v>5163</v>
      </c>
      <c r="B4917" s="4">
        <v>2</v>
      </c>
      <c r="C4917" t="str">
        <f t="shared" si="76"/>
        <v>||</v>
      </c>
    </row>
    <row r="4918" spans="1:3" x14ac:dyDescent="0.25">
      <c r="A4918" s="3" t="s">
        <v>7716</v>
      </c>
      <c r="B4918" s="4">
        <v>2</v>
      </c>
      <c r="C4918" t="str">
        <f t="shared" si="76"/>
        <v>||</v>
      </c>
    </row>
    <row r="4919" spans="1:3" x14ac:dyDescent="0.25">
      <c r="A4919" s="3" t="s">
        <v>1366</v>
      </c>
      <c r="B4919" s="4">
        <v>2</v>
      </c>
      <c r="C4919" t="str">
        <f t="shared" si="76"/>
        <v>||</v>
      </c>
    </row>
    <row r="4920" spans="1:3" x14ac:dyDescent="0.25">
      <c r="A4920" s="3" t="s">
        <v>11358</v>
      </c>
      <c r="B4920" s="4">
        <v>2</v>
      </c>
      <c r="C4920" t="str">
        <f t="shared" si="76"/>
        <v>||</v>
      </c>
    </row>
    <row r="4921" spans="1:3" x14ac:dyDescent="0.25">
      <c r="A4921" s="3" t="s">
        <v>15192</v>
      </c>
      <c r="B4921" s="4">
        <v>2</v>
      </c>
      <c r="C4921" t="str">
        <f t="shared" si="76"/>
        <v>||</v>
      </c>
    </row>
    <row r="4922" spans="1:3" x14ac:dyDescent="0.25">
      <c r="A4922" s="3" t="s">
        <v>11359</v>
      </c>
      <c r="B4922" s="4">
        <v>2</v>
      </c>
      <c r="C4922" t="str">
        <f t="shared" si="76"/>
        <v>||</v>
      </c>
    </row>
    <row r="4923" spans="1:3" x14ac:dyDescent="0.25">
      <c r="A4923" s="3" t="s">
        <v>1360</v>
      </c>
      <c r="B4923" s="4">
        <v>2</v>
      </c>
      <c r="C4923" t="str">
        <f t="shared" si="76"/>
        <v>||</v>
      </c>
    </row>
    <row r="4924" spans="1:3" x14ac:dyDescent="0.25">
      <c r="A4924" s="3" t="s">
        <v>415</v>
      </c>
      <c r="B4924" s="4">
        <v>2</v>
      </c>
      <c r="C4924" t="str">
        <f t="shared" si="76"/>
        <v>||</v>
      </c>
    </row>
    <row r="4925" spans="1:3" x14ac:dyDescent="0.25">
      <c r="A4925" s="3" t="s">
        <v>3401</v>
      </c>
      <c r="B4925" s="4">
        <v>2</v>
      </c>
      <c r="C4925" t="str">
        <f t="shared" si="76"/>
        <v>||</v>
      </c>
    </row>
    <row r="4926" spans="1:3" x14ac:dyDescent="0.25">
      <c r="A4926" s="3" t="s">
        <v>5210</v>
      </c>
      <c r="B4926" s="4">
        <v>2</v>
      </c>
      <c r="C4926" t="str">
        <f t="shared" si="76"/>
        <v>||</v>
      </c>
    </row>
    <row r="4927" spans="1:3" x14ac:dyDescent="0.25">
      <c r="A4927" s="3" t="s">
        <v>4623</v>
      </c>
      <c r="B4927" s="4">
        <v>2</v>
      </c>
      <c r="C4927" t="str">
        <f t="shared" si="76"/>
        <v>||</v>
      </c>
    </row>
    <row r="4928" spans="1:3" x14ac:dyDescent="0.25">
      <c r="A4928" s="3" t="s">
        <v>16751</v>
      </c>
      <c r="B4928" s="4">
        <v>2</v>
      </c>
      <c r="C4928" t="str">
        <f t="shared" si="76"/>
        <v>||</v>
      </c>
    </row>
    <row r="4929" spans="1:3" x14ac:dyDescent="0.25">
      <c r="A4929" s="3" t="s">
        <v>15382</v>
      </c>
      <c r="B4929" s="4">
        <v>2</v>
      </c>
      <c r="C4929" t="str">
        <f t="shared" si="76"/>
        <v>||</v>
      </c>
    </row>
    <row r="4930" spans="1:3" x14ac:dyDescent="0.25">
      <c r="A4930" s="3" t="s">
        <v>17016</v>
      </c>
      <c r="B4930" s="4">
        <v>2</v>
      </c>
      <c r="C4930" t="str">
        <f t="shared" si="76"/>
        <v>||</v>
      </c>
    </row>
    <row r="4931" spans="1:3" x14ac:dyDescent="0.25">
      <c r="A4931" s="3" t="s">
        <v>4466</v>
      </c>
      <c r="B4931" s="4">
        <v>2</v>
      </c>
      <c r="C4931" t="str">
        <f t="shared" si="76"/>
        <v>||</v>
      </c>
    </row>
    <row r="4932" spans="1:3" x14ac:dyDescent="0.25">
      <c r="A4932" s="3" t="s">
        <v>14602</v>
      </c>
      <c r="B4932" s="4">
        <v>2</v>
      </c>
      <c r="C4932" t="str">
        <f t="shared" si="76"/>
        <v>||</v>
      </c>
    </row>
    <row r="4933" spans="1:3" x14ac:dyDescent="0.25">
      <c r="A4933" s="3" t="s">
        <v>9833</v>
      </c>
      <c r="B4933" s="4">
        <v>2</v>
      </c>
      <c r="C4933" t="str">
        <f t="shared" ref="C4933:C4996" si="77">REPT("|",B4933)</f>
        <v>||</v>
      </c>
    </row>
    <row r="4934" spans="1:3" x14ac:dyDescent="0.25">
      <c r="A4934" s="3" t="s">
        <v>601</v>
      </c>
      <c r="B4934" s="4">
        <v>2</v>
      </c>
      <c r="C4934" t="str">
        <f t="shared" si="77"/>
        <v>||</v>
      </c>
    </row>
    <row r="4935" spans="1:3" x14ac:dyDescent="0.25">
      <c r="A4935" s="3" t="s">
        <v>1599</v>
      </c>
      <c r="B4935" s="4">
        <v>2</v>
      </c>
      <c r="C4935" t="str">
        <f t="shared" si="77"/>
        <v>||</v>
      </c>
    </row>
    <row r="4936" spans="1:3" x14ac:dyDescent="0.25">
      <c r="A4936" s="3" t="s">
        <v>15458</v>
      </c>
      <c r="B4936" s="4">
        <v>2</v>
      </c>
      <c r="C4936" t="str">
        <f t="shared" si="77"/>
        <v>||</v>
      </c>
    </row>
    <row r="4937" spans="1:3" x14ac:dyDescent="0.25">
      <c r="A4937" s="3" t="s">
        <v>3679</v>
      </c>
      <c r="B4937" s="4">
        <v>2</v>
      </c>
      <c r="C4937" t="str">
        <f t="shared" si="77"/>
        <v>||</v>
      </c>
    </row>
    <row r="4938" spans="1:3" x14ac:dyDescent="0.25">
      <c r="A4938" s="3" t="s">
        <v>12195</v>
      </c>
      <c r="B4938" s="4">
        <v>2</v>
      </c>
      <c r="C4938" t="str">
        <f t="shared" si="77"/>
        <v>||</v>
      </c>
    </row>
    <row r="4939" spans="1:3" x14ac:dyDescent="0.25">
      <c r="A4939" s="3" t="s">
        <v>7575</v>
      </c>
      <c r="B4939" s="4">
        <v>2</v>
      </c>
      <c r="C4939" t="str">
        <f t="shared" si="77"/>
        <v>||</v>
      </c>
    </row>
    <row r="4940" spans="1:3" x14ac:dyDescent="0.25">
      <c r="A4940" s="3" t="s">
        <v>5938</v>
      </c>
      <c r="B4940" s="4">
        <v>2</v>
      </c>
      <c r="C4940" t="str">
        <f t="shared" si="77"/>
        <v>||</v>
      </c>
    </row>
    <row r="4941" spans="1:3" x14ac:dyDescent="0.25">
      <c r="A4941" s="3" t="s">
        <v>12872</v>
      </c>
      <c r="B4941" s="4">
        <v>2</v>
      </c>
      <c r="C4941" t="str">
        <f t="shared" si="77"/>
        <v>||</v>
      </c>
    </row>
    <row r="4942" spans="1:3" x14ac:dyDescent="0.25">
      <c r="A4942" s="3" t="s">
        <v>14095</v>
      </c>
      <c r="B4942" s="4">
        <v>2</v>
      </c>
      <c r="C4942" t="str">
        <f t="shared" si="77"/>
        <v>||</v>
      </c>
    </row>
    <row r="4943" spans="1:3" x14ac:dyDescent="0.25">
      <c r="A4943" s="3" t="s">
        <v>12871</v>
      </c>
      <c r="B4943" s="4">
        <v>2</v>
      </c>
      <c r="C4943" t="str">
        <f t="shared" si="77"/>
        <v>||</v>
      </c>
    </row>
    <row r="4944" spans="1:3" x14ac:dyDescent="0.25">
      <c r="A4944" s="3" t="s">
        <v>11380</v>
      </c>
      <c r="B4944" s="4">
        <v>2</v>
      </c>
      <c r="C4944" t="str">
        <f t="shared" si="77"/>
        <v>||</v>
      </c>
    </row>
    <row r="4945" spans="1:3" x14ac:dyDescent="0.25">
      <c r="A4945" s="3" t="s">
        <v>10087</v>
      </c>
      <c r="B4945" s="4">
        <v>2</v>
      </c>
      <c r="C4945" t="str">
        <f t="shared" si="77"/>
        <v>||</v>
      </c>
    </row>
    <row r="4946" spans="1:3" x14ac:dyDescent="0.25">
      <c r="A4946" s="3" t="s">
        <v>11180</v>
      </c>
      <c r="B4946" s="4">
        <v>2</v>
      </c>
      <c r="C4946" t="str">
        <f t="shared" si="77"/>
        <v>||</v>
      </c>
    </row>
    <row r="4947" spans="1:3" x14ac:dyDescent="0.25">
      <c r="A4947" s="3" t="s">
        <v>9740</v>
      </c>
      <c r="B4947" s="4">
        <v>2</v>
      </c>
      <c r="C4947" t="str">
        <f t="shared" si="77"/>
        <v>||</v>
      </c>
    </row>
    <row r="4948" spans="1:3" x14ac:dyDescent="0.25">
      <c r="A4948" s="3" t="s">
        <v>3223</v>
      </c>
      <c r="B4948" s="4">
        <v>2</v>
      </c>
      <c r="C4948" t="str">
        <f t="shared" si="77"/>
        <v>||</v>
      </c>
    </row>
    <row r="4949" spans="1:3" x14ac:dyDescent="0.25">
      <c r="A4949" s="3" t="s">
        <v>18058</v>
      </c>
      <c r="B4949" s="4">
        <v>2</v>
      </c>
      <c r="C4949" t="str">
        <f t="shared" si="77"/>
        <v>||</v>
      </c>
    </row>
    <row r="4950" spans="1:3" x14ac:dyDescent="0.25">
      <c r="A4950" s="3" t="s">
        <v>12102</v>
      </c>
      <c r="B4950" s="4">
        <v>2</v>
      </c>
      <c r="C4950" t="str">
        <f t="shared" si="77"/>
        <v>||</v>
      </c>
    </row>
    <row r="4951" spans="1:3" x14ac:dyDescent="0.25">
      <c r="A4951" s="3" t="s">
        <v>7506</v>
      </c>
      <c r="B4951" s="4">
        <v>2</v>
      </c>
      <c r="C4951" t="str">
        <f t="shared" si="77"/>
        <v>||</v>
      </c>
    </row>
    <row r="4952" spans="1:3" x14ac:dyDescent="0.25">
      <c r="A4952" s="3" t="s">
        <v>9267</v>
      </c>
      <c r="B4952" s="4">
        <v>2</v>
      </c>
      <c r="C4952" t="str">
        <f t="shared" si="77"/>
        <v>||</v>
      </c>
    </row>
    <row r="4953" spans="1:3" x14ac:dyDescent="0.25">
      <c r="A4953" s="3" t="s">
        <v>5583</v>
      </c>
      <c r="B4953" s="4">
        <v>2</v>
      </c>
      <c r="C4953" t="str">
        <f t="shared" si="77"/>
        <v>||</v>
      </c>
    </row>
    <row r="4954" spans="1:3" x14ac:dyDescent="0.25">
      <c r="A4954" s="3" t="s">
        <v>10338</v>
      </c>
      <c r="B4954" s="4">
        <v>2</v>
      </c>
      <c r="C4954" t="str">
        <f t="shared" si="77"/>
        <v>||</v>
      </c>
    </row>
    <row r="4955" spans="1:3" x14ac:dyDescent="0.25">
      <c r="A4955" s="3" t="s">
        <v>13139</v>
      </c>
      <c r="B4955" s="4">
        <v>2</v>
      </c>
      <c r="C4955" t="str">
        <f t="shared" si="77"/>
        <v>||</v>
      </c>
    </row>
    <row r="4956" spans="1:3" x14ac:dyDescent="0.25">
      <c r="A4956" s="3" t="s">
        <v>4937</v>
      </c>
      <c r="B4956" s="4">
        <v>2</v>
      </c>
      <c r="C4956" t="str">
        <f t="shared" si="77"/>
        <v>||</v>
      </c>
    </row>
    <row r="4957" spans="1:3" x14ac:dyDescent="0.25">
      <c r="A4957" s="3" t="s">
        <v>8611</v>
      </c>
      <c r="B4957" s="4">
        <v>2</v>
      </c>
      <c r="C4957" t="str">
        <f t="shared" si="77"/>
        <v>||</v>
      </c>
    </row>
    <row r="4958" spans="1:3" x14ac:dyDescent="0.25">
      <c r="A4958" s="3" t="s">
        <v>11269</v>
      </c>
      <c r="B4958" s="4">
        <v>2</v>
      </c>
      <c r="C4958" t="str">
        <f t="shared" si="77"/>
        <v>||</v>
      </c>
    </row>
    <row r="4959" spans="1:3" x14ac:dyDescent="0.25">
      <c r="A4959" s="3" t="s">
        <v>6816</v>
      </c>
      <c r="B4959" s="4">
        <v>2</v>
      </c>
      <c r="C4959" t="str">
        <f t="shared" si="77"/>
        <v>||</v>
      </c>
    </row>
    <row r="4960" spans="1:3" x14ac:dyDescent="0.25">
      <c r="A4960" s="3" t="s">
        <v>5760</v>
      </c>
      <c r="B4960" s="4">
        <v>2</v>
      </c>
      <c r="C4960" t="str">
        <f t="shared" si="77"/>
        <v>||</v>
      </c>
    </row>
    <row r="4961" spans="1:3" x14ac:dyDescent="0.25">
      <c r="A4961" s="3" t="s">
        <v>15084</v>
      </c>
      <c r="B4961" s="4">
        <v>2</v>
      </c>
      <c r="C4961" t="str">
        <f t="shared" si="77"/>
        <v>||</v>
      </c>
    </row>
    <row r="4962" spans="1:3" x14ac:dyDescent="0.25">
      <c r="A4962" s="3" t="s">
        <v>17340</v>
      </c>
      <c r="B4962" s="4">
        <v>2</v>
      </c>
      <c r="C4962" t="str">
        <f t="shared" si="77"/>
        <v>||</v>
      </c>
    </row>
    <row r="4963" spans="1:3" x14ac:dyDescent="0.25">
      <c r="A4963" s="3" t="s">
        <v>14851</v>
      </c>
      <c r="B4963" s="4">
        <v>2</v>
      </c>
      <c r="C4963" t="str">
        <f t="shared" si="77"/>
        <v>||</v>
      </c>
    </row>
    <row r="4964" spans="1:3" x14ac:dyDescent="0.25">
      <c r="A4964" s="3" t="s">
        <v>8634</v>
      </c>
      <c r="B4964" s="4">
        <v>2</v>
      </c>
      <c r="C4964" t="str">
        <f t="shared" si="77"/>
        <v>||</v>
      </c>
    </row>
    <row r="4965" spans="1:3" x14ac:dyDescent="0.25">
      <c r="A4965" s="3" t="s">
        <v>8929</v>
      </c>
      <c r="B4965" s="4">
        <v>2</v>
      </c>
      <c r="C4965" t="str">
        <f t="shared" si="77"/>
        <v>||</v>
      </c>
    </row>
    <row r="4966" spans="1:3" x14ac:dyDescent="0.25">
      <c r="A4966" s="3" t="s">
        <v>8635</v>
      </c>
      <c r="B4966" s="4">
        <v>2</v>
      </c>
      <c r="C4966" t="str">
        <f t="shared" si="77"/>
        <v>||</v>
      </c>
    </row>
    <row r="4967" spans="1:3" x14ac:dyDescent="0.25">
      <c r="A4967" s="3" t="s">
        <v>302</v>
      </c>
      <c r="B4967" s="4">
        <v>2</v>
      </c>
      <c r="C4967" t="str">
        <f t="shared" si="77"/>
        <v>||</v>
      </c>
    </row>
    <row r="4968" spans="1:3" x14ac:dyDescent="0.25">
      <c r="A4968" s="3" t="s">
        <v>11895</v>
      </c>
      <c r="B4968" s="4">
        <v>2</v>
      </c>
      <c r="C4968" t="str">
        <f t="shared" si="77"/>
        <v>||</v>
      </c>
    </row>
    <row r="4969" spans="1:3" x14ac:dyDescent="0.25">
      <c r="A4969" s="3" t="s">
        <v>301</v>
      </c>
      <c r="B4969" s="4">
        <v>2</v>
      </c>
      <c r="C4969" t="str">
        <f t="shared" si="77"/>
        <v>||</v>
      </c>
    </row>
    <row r="4970" spans="1:3" x14ac:dyDescent="0.25">
      <c r="A4970" s="3" t="s">
        <v>11529</v>
      </c>
      <c r="B4970" s="4">
        <v>2</v>
      </c>
      <c r="C4970" t="str">
        <f t="shared" si="77"/>
        <v>||</v>
      </c>
    </row>
    <row r="4971" spans="1:3" x14ac:dyDescent="0.25">
      <c r="A4971" s="3" t="s">
        <v>4609</v>
      </c>
      <c r="B4971" s="4">
        <v>2</v>
      </c>
      <c r="C4971" t="str">
        <f t="shared" si="77"/>
        <v>||</v>
      </c>
    </row>
    <row r="4972" spans="1:3" x14ac:dyDescent="0.25">
      <c r="A4972" s="3" t="s">
        <v>15857</v>
      </c>
      <c r="B4972" s="4">
        <v>2</v>
      </c>
      <c r="C4972" t="str">
        <f t="shared" si="77"/>
        <v>||</v>
      </c>
    </row>
    <row r="4973" spans="1:3" x14ac:dyDescent="0.25">
      <c r="A4973" s="3" t="s">
        <v>15512</v>
      </c>
      <c r="B4973" s="4">
        <v>2</v>
      </c>
      <c r="C4973" t="str">
        <f t="shared" si="77"/>
        <v>||</v>
      </c>
    </row>
    <row r="4974" spans="1:3" x14ac:dyDescent="0.25">
      <c r="A4974" s="3" t="s">
        <v>6907</v>
      </c>
      <c r="B4974" s="4">
        <v>2</v>
      </c>
      <c r="C4974" t="str">
        <f t="shared" si="77"/>
        <v>||</v>
      </c>
    </row>
    <row r="4975" spans="1:3" x14ac:dyDescent="0.25">
      <c r="A4975" s="3" t="s">
        <v>3076</v>
      </c>
      <c r="B4975" s="4">
        <v>2</v>
      </c>
      <c r="C4975" t="str">
        <f t="shared" si="77"/>
        <v>||</v>
      </c>
    </row>
    <row r="4976" spans="1:3" x14ac:dyDescent="0.25">
      <c r="A4976" s="3" t="s">
        <v>14308</v>
      </c>
      <c r="B4976" s="4">
        <v>2</v>
      </c>
      <c r="C4976" t="str">
        <f t="shared" si="77"/>
        <v>||</v>
      </c>
    </row>
    <row r="4977" spans="1:3" x14ac:dyDescent="0.25">
      <c r="A4977" s="3" t="s">
        <v>12960</v>
      </c>
      <c r="B4977" s="4">
        <v>2</v>
      </c>
      <c r="C4977" t="str">
        <f t="shared" si="77"/>
        <v>||</v>
      </c>
    </row>
    <row r="4978" spans="1:3" x14ac:dyDescent="0.25">
      <c r="A4978" s="3" t="s">
        <v>15300</v>
      </c>
      <c r="B4978" s="4">
        <v>2</v>
      </c>
      <c r="C4978" t="str">
        <f t="shared" si="77"/>
        <v>||</v>
      </c>
    </row>
    <row r="4979" spans="1:3" x14ac:dyDescent="0.25">
      <c r="A4979" s="3" t="s">
        <v>17109</v>
      </c>
      <c r="B4979" s="4">
        <v>2</v>
      </c>
      <c r="C4979" t="str">
        <f t="shared" si="77"/>
        <v>||</v>
      </c>
    </row>
    <row r="4980" spans="1:3" x14ac:dyDescent="0.25">
      <c r="A4980" s="3" t="s">
        <v>11471</v>
      </c>
      <c r="B4980" s="4">
        <v>2</v>
      </c>
      <c r="C4980" t="str">
        <f t="shared" si="77"/>
        <v>||</v>
      </c>
    </row>
    <row r="4981" spans="1:3" x14ac:dyDescent="0.25">
      <c r="A4981" s="3" t="s">
        <v>7055</v>
      </c>
      <c r="B4981" s="4">
        <v>2</v>
      </c>
      <c r="C4981" t="str">
        <f t="shared" si="77"/>
        <v>||</v>
      </c>
    </row>
    <row r="4982" spans="1:3" x14ac:dyDescent="0.25">
      <c r="A4982" s="3" t="s">
        <v>11887</v>
      </c>
      <c r="B4982" s="4">
        <v>2</v>
      </c>
      <c r="C4982" t="str">
        <f t="shared" si="77"/>
        <v>||</v>
      </c>
    </row>
    <row r="4983" spans="1:3" x14ac:dyDescent="0.25">
      <c r="A4983" s="3" t="s">
        <v>15510</v>
      </c>
      <c r="B4983" s="4">
        <v>2</v>
      </c>
      <c r="C4983" t="str">
        <f t="shared" si="77"/>
        <v>||</v>
      </c>
    </row>
    <row r="4984" spans="1:3" x14ac:dyDescent="0.25">
      <c r="A4984" s="3" t="s">
        <v>11854</v>
      </c>
      <c r="B4984" s="4">
        <v>2</v>
      </c>
      <c r="C4984" t="str">
        <f t="shared" si="77"/>
        <v>||</v>
      </c>
    </row>
    <row r="4985" spans="1:3" x14ac:dyDescent="0.25">
      <c r="A4985" s="3" t="s">
        <v>5990</v>
      </c>
      <c r="B4985" s="4">
        <v>2</v>
      </c>
      <c r="C4985" t="str">
        <f t="shared" si="77"/>
        <v>||</v>
      </c>
    </row>
    <row r="4986" spans="1:3" x14ac:dyDescent="0.25">
      <c r="A4986" s="3" t="s">
        <v>9360</v>
      </c>
      <c r="B4986" s="4">
        <v>2</v>
      </c>
      <c r="C4986" t="str">
        <f t="shared" si="77"/>
        <v>||</v>
      </c>
    </row>
    <row r="4987" spans="1:3" x14ac:dyDescent="0.25">
      <c r="A4987" s="3" t="s">
        <v>12315</v>
      </c>
      <c r="B4987" s="4">
        <v>2</v>
      </c>
      <c r="C4987" t="str">
        <f t="shared" si="77"/>
        <v>||</v>
      </c>
    </row>
    <row r="4988" spans="1:3" x14ac:dyDescent="0.25">
      <c r="A4988" s="3" t="s">
        <v>14748</v>
      </c>
      <c r="B4988" s="4">
        <v>2</v>
      </c>
      <c r="C4988" t="str">
        <f t="shared" si="77"/>
        <v>||</v>
      </c>
    </row>
    <row r="4989" spans="1:3" x14ac:dyDescent="0.25">
      <c r="A4989" s="3" t="s">
        <v>11478</v>
      </c>
      <c r="B4989" s="4">
        <v>2</v>
      </c>
      <c r="C4989" t="str">
        <f t="shared" si="77"/>
        <v>||</v>
      </c>
    </row>
    <row r="4990" spans="1:3" x14ac:dyDescent="0.25">
      <c r="A4990" s="3" t="s">
        <v>3777</v>
      </c>
      <c r="B4990" s="4">
        <v>2</v>
      </c>
      <c r="C4990" t="str">
        <f t="shared" si="77"/>
        <v>||</v>
      </c>
    </row>
    <row r="4991" spans="1:3" x14ac:dyDescent="0.25">
      <c r="A4991" s="3" t="s">
        <v>1834</v>
      </c>
      <c r="B4991" s="4">
        <v>2</v>
      </c>
      <c r="C4991" t="str">
        <f t="shared" si="77"/>
        <v>||</v>
      </c>
    </row>
    <row r="4992" spans="1:3" x14ac:dyDescent="0.25">
      <c r="A4992" s="3" t="s">
        <v>14506</v>
      </c>
      <c r="B4992" s="4">
        <v>2</v>
      </c>
      <c r="C4992" t="str">
        <f t="shared" si="77"/>
        <v>||</v>
      </c>
    </row>
    <row r="4993" spans="1:3" x14ac:dyDescent="0.25">
      <c r="A4993" s="3" t="s">
        <v>4870</v>
      </c>
      <c r="B4993" s="4">
        <v>2</v>
      </c>
      <c r="C4993" t="str">
        <f t="shared" si="77"/>
        <v>||</v>
      </c>
    </row>
    <row r="4994" spans="1:3" x14ac:dyDescent="0.25">
      <c r="A4994" s="3" t="s">
        <v>6895</v>
      </c>
      <c r="B4994" s="4">
        <v>2</v>
      </c>
      <c r="C4994" t="str">
        <f t="shared" si="77"/>
        <v>||</v>
      </c>
    </row>
    <row r="4995" spans="1:3" x14ac:dyDescent="0.25">
      <c r="A4995" s="3" t="s">
        <v>11255</v>
      </c>
      <c r="B4995" s="4">
        <v>2</v>
      </c>
      <c r="C4995" t="str">
        <f t="shared" si="77"/>
        <v>||</v>
      </c>
    </row>
    <row r="4996" spans="1:3" x14ac:dyDescent="0.25">
      <c r="A4996" s="3" t="s">
        <v>1220</v>
      </c>
      <c r="B4996" s="4">
        <v>2</v>
      </c>
      <c r="C4996" t="str">
        <f t="shared" si="77"/>
        <v>||</v>
      </c>
    </row>
    <row r="4997" spans="1:3" x14ac:dyDescent="0.25">
      <c r="A4997" s="3" t="s">
        <v>14487</v>
      </c>
      <c r="B4997" s="4">
        <v>2</v>
      </c>
      <c r="C4997" t="str">
        <f t="shared" ref="C4997:C5060" si="78">REPT("|",B4997)</f>
        <v>||</v>
      </c>
    </row>
    <row r="4998" spans="1:3" x14ac:dyDescent="0.25">
      <c r="A4998" s="3" t="s">
        <v>3703</v>
      </c>
      <c r="B4998" s="4">
        <v>2</v>
      </c>
      <c r="C4998" t="str">
        <f t="shared" si="78"/>
        <v>||</v>
      </c>
    </row>
    <row r="4999" spans="1:3" x14ac:dyDescent="0.25">
      <c r="A4999" s="3" t="s">
        <v>762</v>
      </c>
      <c r="B4999" s="4">
        <v>2</v>
      </c>
      <c r="C4999" t="str">
        <f t="shared" si="78"/>
        <v>||</v>
      </c>
    </row>
    <row r="5000" spans="1:3" x14ac:dyDescent="0.25">
      <c r="A5000" s="3" t="s">
        <v>14747</v>
      </c>
      <c r="B5000" s="4">
        <v>2</v>
      </c>
      <c r="C5000" t="str">
        <f t="shared" si="78"/>
        <v>||</v>
      </c>
    </row>
    <row r="5001" spans="1:3" x14ac:dyDescent="0.25">
      <c r="A5001" s="3" t="s">
        <v>14723</v>
      </c>
      <c r="B5001" s="4">
        <v>2</v>
      </c>
      <c r="C5001" t="str">
        <f t="shared" si="78"/>
        <v>||</v>
      </c>
    </row>
    <row r="5002" spans="1:3" x14ac:dyDescent="0.25">
      <c r="A5002" s="3" t="s">
        <v>4588</v>
      </c>
      <c r="B5002" s="4">
        <v>2</v>
      </c>
      <c r="C5002" t="str">
        <f t="shared" si="78"/>
        <v>||</v>
      </c>
    </row>
    <row r="5003" spans="1:3" x14ac:dyDescent="0.25">
      <c r="A5003" s="3" t="s">
        <v>8377</v>
      </c>
      <c r="B5003" s="4">
        <v>2</v>
      </c>
      <c r="C5003" t="str">
        <f t="shared" si="78"/>
        <v>||</v>
      </c>
    </row>
    <row r="5004" spans="1:3" x14ac:dyDescent="0.25">
      <c r="A5004" s="3" t="s">
        <v>2052</v>
      </c>
      <c r="B5004" s="4">
        <v>2</v>
      </c>
      <c r="C5004" t="str">
        <f t="shared" si="78"/>
        <v>||</v>
      </c>
    </row>
    <row r="5005" spans="1:3" x14ac:dyDescent="0.25">
      <c r="A5005" s="3" t="s">
        <v>14227</v>
      </c>
      <c r="B5005" s="4">
        <v>2</v>
      </c>
      <c r="C5005" t="str">
        <f t="shared" si="78"/>
        <v>||</v>
      </c>
    </row>
    <row r="5006" spans="1:3" x14ac:dyDescent="0.25">
      <c r="A5006" s="3" t="s">
        <v>6396</v>
      </c>
      <c r="B5006" s="4">
        <v>2</v>
      </c>
      <c r="C5006" t="str">
        <f t="shared" si="78"/>
        <v>||</v>
      </c>
    </row>
    <row r="5007" spans="1:3" x14ac:dyDescent="0.25">
      <c r="A5007" s="3" t="s">
        <v>8963</v>
      </c>
      <c r="B5007" s="4">
        <v>2</v>
      </c>
      <c r="C5007" t="str">
        <f t="shared" si="78"/>
        <v>||</v>
      </c>
    </row>
    <row r="5008" spans="1:3" x14ac:dyDescent="0.25">
      <c r="A5008" s="3" t="s">
        <v>9942</v>
      </c>
      <c r="B5008" s="4">
        <v>2</v>
      </c>
      <c r="C5008" t="str">
        <f t="shared" si="78"/>
        <v>||</v>
      </c>
    </row>
    <row r="5009" spans="1:3" x14ac:dyDescent="0.25">
      <c r="A5009" s="3" t="s">
        <v>13150</v>
      </c>
      <c r="B5009" s="4">
        <v>2</v>
      </c>
      <c r="C5009" t="str">
        <f t="shared" si="78"/>
        <v>||</v>
      </c>
    </row>
    <row r="5010" spans="1:3" x14ac:dyDescent="0.25">
      <c r="A5010" s="3" t="s">
        <v>15416</v>
      </c>
      <c r="B5010" s="4">
        <v>2</v>
      </c>
      <c r="C5010" t="str">
        <f t="shared" si="78"/>
        <v>||</v>
      </c>
    </row>
    <row r="5011" spans="1:3" x14ac:dyDescent="0.25">
      <c r="A5011" s="3" t="s">
        <v>933</v>
      </c>
      <c r="B5011" s="4">
        <v>2</v>
      </c>
      <c r="C5011" t="str">
        <f t="shared" si="78"/>
        <v>||</v>
      </c>
    </row>
    <row r="5012" spans="1:3" x14ac:dyDescent="0.25">
      <c r="A5012" s="3" t="s">
        <v>15244</v>
      </c>
      <c r="B5012" s="4">
        <v>2</v>
      </c>
      <c r="C5012" t="str">
        <f t="shared" si="78"/>
        <v>||</v>
      </c>
    </row>
    <row r="5013" spans="1:3" x14ac:dyDescent="0.25">
      <c r="A5013" s="3" t="s">
        <v>931</v>
      </c>
      <c r="B5013" s="4">
        <v>2</v>
      </c>
      <c r="C5013" t="str">
        <f t="shared" si="78"/>
        <v>||</v>
      </c>
    </row>
    <row r="5014" spans="1:3" x14ac:dyDescent="0.25">
      <c r="A5014" s="3" t="s">
        <v>3565</v>
      </c>
      <c r="B5014" s="4">
        <v>2</v>
      </c>
      <c r="C5014" t="str">
        <f t="shared" si="78"/>
        <v>||</v>
      </c>
    </row>
    <row r="5015" spans="1:3" x14ac:dyDescent="0.25">
      <c r="A5015" s="3" t="s">
        <v>7829</v>
      </c>
      <c r="B5015" s="4">
        <v>2</v>
      </c>
      <c r="C5015" t="str">
        <f t="shared" si="78"/>
        <v>||</v>
      </c>
    </row>
    <row r="5016" spans="1:3" x14ac:dyDescent="0.25">
      <c r="A5016" s="3" t="s">
        <v>781</v>
      </c>
      <c r="B5016" s="4">
        <v>2</v>
      </c>
      <c r="C5016" t="str">
        <f t="shared" si="78"/>
        <v>||</v>
      </c>
    </row>
    <row r="5017" spans="1:3" x14ac:dyDescent="0.25">
      <c r="A5017" s="3" t="s">
        <v>9816</v>
      </c>
      <c r="B5017" s="4">
        <v>2</v>
      </c>
      <c r="C5017" t="str">
        <f t="shared" si="78"/>
        <v>||</v>
      </c>
    </row>
    <row r="5018" spans="1:3" x14ac:dyDescent="0.25">
      <c r="A5018" s="3" t="s">
        <v>8608</v>
      </c>
      <c r="B5018" s="4">
        <v>2</v>
      </c>
      <c r="C5018" t="str">
        <f t="shared" si="78"/>
        <v>||</v>
      </c>
    </row>
    <row r="5019" spans="1:3" x14ac:dyDescent="0.25">
      <c r="A5019" s="3" t="s">
        <v>6169</v>
      </c>
      <c r="B5019" s="4">
        <v>2</v>
      </c>
      <c r="C5019" t="str">
        <f t="shared" si="78"/>
        <v>||</v>
      </c>
    </row>
    <row r="5020" spans="1:3" x14ac:dyDescent="0.25">
      <c r="A5020" s="3" t="s">
        <v>17659</v>
      </c>
      <c r="B5020" s="4">
        <v>2</v>
      </c>
      <c r="C5020" t="str">
        <f t="shared" si="78"/>
        <v>||</v>
      </c>
    </row>
    <row r="5021" spans="1:3" x14ac:dyDescent="0.25">
      <c r="A5021" s="3" t="s">
        <v>2705</v>
      </c>
      <c r="B5021" s="4">
        <v>2</v>
      </c>
      <c r="C5021" t="str">
        <f t="shared" si="78"/>
        <v>||</v>
      </c>
    </row>
    <row r="5022" spans="1:3" x14ac:dyDescent="0.25">
      <c r="A5022" s="3" t="s">
        <v>727</v>
      </c>
      <c r="B5022" s="4">
        <v>2</v>
      </c>
      <c r="C5022" t="str">
        <f t="shared" si="78"/>
        <v>||</v>
      </c>
    </row>
    <row r="5023" spans="1:3" x14ac:dyDescent="0.25">
      <c r="A5023" s="3" t="s">
        <v>9308</v>
      </c>
      <c r="B5023" s="4">
        <v>2</v>
      </c>
      <c r="C5023" t="str">
        <f t="shared" si="78"/>
        <v>||</v>
      </c>
    </row>
    <row r="5024" spans="1:3" x14ac:dyDescent="0.25">
      <c r="A5024" s="3" t="s">
        <v>5854</v>
      </c>
      <c r="B5024" s="4">
        <v>2</v>
      </c>
      <c r="C5024" t="str">
        <f t="shared" si="78"/>
        <v>||</v>
      </c>
    </row>
    <row r="5025" spans="1:3" x14ac:dyDescent="0.25">
      <c r="A5025" s="3" t="s">
        <v>16734</v>
      </c>
      <c r="B5025" s="4">
        <v>2</v>
      </c>
      <c r="C5025" t="str">
        <f t="shared" si="78"/>
        <v>||</v>
      </c>
    </row>
    <row r="5026" spans="1:3" x14ac:dyDescent="0.25">
      <c r="A5026" s="3" t="s">
        <v>7492</v>
      </c>
      <c r="B5026" s="4">
        <v>2</v>
      </c>
      <c r="C5026" t="str">
        <f t="shared" si="78"/>
        <v>||</v>
      </c>
    </row>
    <row r="5027" spans="1:3" x14ac:dyDescent="0.25">
      <c r="A5027" s="3" t="s">
        <v>8829</v>
      </c>
      <c r="B5027" s="4">
        <v>2</v>
      </c>
      <c r="C5027" t="str">
        <f t="shared" si="78"/>
        <v>||</v>
      </c>
    </row>
    <row r="5028" spans="1:3" x14ac:dyDescent="0.25">
      <c r="A5028" s="3" t="s">
        <v>6612</v>
      </c>
      <c r="B5028" s="4">
        <v>2</v>
      </c>
      <c r="C5028" t="str">
        <f t="shared" si="78"/>
        <v>||</v>
      </c>
    </row>
    <row r="5029" spans="1:3" x14ac:dyDescent="0.25">
      <c r="A5029" s="3" t="s">
        <v>2899</v>
      </c>
      <c r="B5029" s="4">
        <v>2</v>
      </c>
      <c r="C5029" t="str">
        <f t="shared" si="78"/>
        <v>||</v>
      </c>
    </row>
    <row r="5030" spans="1:3" x14ac:dyDescent="0.25">
      <c r="A5030" s="3" t="s">
        <v>6908</v>
      </c>
      <c r="B5030" s="4">
        <v>2</v>
      </c>
      <c r="C5030" t="str">
        <f t="shared" si="78"/>
        <v>||</v>
      </c>
    </row>
    <row r="5031" spans="1:3" x14ac:dyDescent="0.25">
      <c r="A5031" s="3" t="s">
        <v>3666</v>
      </c>
      <c r="B5031" s="4">
        <v>2</v>
      </c>
      <c r="C5031" t="str">
        <f t="shared" si="78"/>
        <v>||</v>
      </c>
    </row>
    <row r="5032" spans="1:3" x14ac:dyDescent="0.25">
      <c r="A5032" s="3" t="s">
        <v>11343</v>
      </c>
      <c r="B5032" s="4">
        <v>2</v>
      </c>
      <c r="C5032" t="str">
        <f t="shared" si="78"/>
        <v>||</v>
      </c>
    </row>
    <row r="5033" spans="1:3" x14ac:dyDescent="0.25">
      <c r="A5033" s="3" t="s">
        <v>7631</v>
      </c>
      <c r="B5033" s="4">
        <v>2</v>
      </c>
      <c r="C5033" t="str">
        <f t="shared" si="78"/>
        <v>||</v>
      </c>
    </row>
    <row r="5034" spans="1:3" x14ac:dyDescent="0.25">
      <c r="A5034" s="3" t="s">
        <v>13701</v>
      </c>
      <c r="B5034" s="4">
        <v>2</v>
      </c>
      <c r="C5034" t="str">
        <f t="shared" si="78"/>
        <v>||</v>
      </c>
    </row>
    <row r="5035" spans="1:3" x14ac:dyDescent="0.25">
      <c r="A5035" s="3" t="s">
        <v>2867</v>
      </c>
      <c r="B5035" s="4">
        <v>2</v>
      </c>
      <c r="C5035" t="str">
        <f t="shared" si="78"/>
        <v>||</v>
      </c>
    </row>
    <row r="5036" spans="1:3" x14ac:dyDescent="0.25">
      <c r="A5036" s="3" t="s">
        <v>13702</v>
      </c>
      <c r="B5036" s="4">
        <v>2</v>
      </c>
      <c r="C5036" t="str">
        <f t="shared" si="78"/>
        <v>||</v>
      </c>
    </row>
    <row r="5037" spans="1:3" x14ac:dyDescent="0.25">
      <c r="A5037" s="3" t="s">
        <v>13552</v>
      </c>
      <c r="B5037" s="4">
        <v>2</v>
      </c>
      <c r="C5037" t="str">
        <f t="shared" si="78"/>
        <v>||</v>
      </c>
    </row>
    <row r="5038" spans="1:3" x14ac:dyDescent="0.25">
      <c r="A5038" s="3" t="s">
        <v>11443</v>
      </c>
      <c r="B5038" s="4">
        <v>2</v>
      </c>
      <c r="C5038" t="str">
        <f t="shared" si="78"/>
        <v>||</v>
      </c>
    </row>
    <row r="5039" spans="1:3" x14ac:dyDescent="0.25">
      <c r="A5039" s="3" t="s">
        <v>13950</v>
      </c>
      <c r="B5039" s="4">
        <v>2</v>
      </c>
      <c r="C5039" t="str">
        <f t="shared" si="78"/>
        <v>||</v>
      </c>
    </row>
    <row r="5040" spans="1:3" x14ac:dyDescent="0.25">
      <c r="A5040" s="3" t="s">
        <v>11350</v>
      </c>
      <c r="B5040" s="4">
        <v>2</v>
      </c>
      <c r="C5040" t="str">
        <f t="shared" si="78"/>
        <v>||</v>
      </c>
    </row>
    <row r="5041" spans="1:3" x14ac:dyDescent="0.25">
      <c r="A5041" s="3" t="s">
        <v>16981</v>
      </c>
      <c r="B5041" s="4">
        <v>2</v>
      </c>
      <c r="C5041" t="str">
        <f t="shared" si="78"/>
        <v>||</v>
      </c>
    </row>
    <row r="5042" spans="1:3" x14ac:dyDescent="0.25">
      <c r="A5042" s="3" t="s">
        <v>8517</v>
      </c>
      <c r="B5042" s="4">
        <v>2</v>
      </c>
      <c r="C5042" t="str">
        <f t="shared" si="78"/>
        <v>||</v>
      </c>
    </row>
    <row r="5043" spans="1:3" x14ac:dyDescent="0.25">
      <c r="A5043" s="3" t="s">
        <v>17608</v>
      </c>
      <c r="B5043" s="4">
        <v>2</v>
      </c>
      <c r="C5043" t="str">
        <f t="shared" si="78"/>
        <v>||</v>
      </c>
    </row>
    <row r="5044" spans="1:3" x14ac:dyDescent="0.25">
      <c r="A5044" s="3" t="s">
        <v>5849</v>
      </c>
      <c r="B5044" s="4">
        <v>2</v>
      </c>
      <c r="C5044" t="str">
        <f t="shared" si="78"/>
        <v>||</v>
      </c>
    </row>
    <row r="5045" spans="1:3" x14ac:dyDescent="0.25">
      <c r="A5045" s="3" t="s">
        <v>13978</v>
      </c>
      <c r="B5045" s="4">
        <v>2</v>
      </c>
      <c r="C5045" t="str">
        <f t="shared" si="78"/>
        <v>||</v>
      </c>
    </row>
    <row r="5046" spans="1:3" x14ac:dyDescent="0.25">
      <c r="A5046" s="3" t="s">
        <v>14736</v>
      </c>
      <c r="B5046" s="4">
        <v>2</v>
      </c>
      <c r="C5046" t="str">
        <f t="shared" si="78"/>
        <v>||</v>
      </c>
    </row>
    <row r="5047" spans="1:3" x14ac:dyDescent="0.25">
      <c r="A5047" s="3" t="s">
        <v>8845</v>
      </c>
      <c r="B5047" s="4">
        <v>2</v>
      </c>
      <c r="C5047" t="str">
        <f t="shared" si="78"/>
        <v>||</v>
      </c>
    </row>
    <row r="5048" spans="1:3" x14ac:dyDescent="0.25">
      <c r="A5048" s="3" t="s">
        <v>8986</v>
      </c>
      <c r="B5048" s="4">
        <v>2</v>
      </c>
      <c r="C5048" t="str">
        <f t="shared" si="78"/>
        <v>||</v>
      </c>
    </row>
    <row r="5049" spans="1:3" x14ac:dyDescent="0.25">
      <c r="A5049" s="3" t="s">
        <v>8698</v>
      </c>
      <c r="B5049" s="4">
        <v>2</v>
      </c>
      <c r="C5049" t="str">
        <f t="shared" si="78"/>
        <v>||</v>
      </c>
    </row>
    <row r="5050" spans="1:3" x14ac:dyDescent="0.25">
      <c r="A5050" s="3" t="s">
        <v>17756</v>
      </c>
      <c r="B5050" s="4">
        <v>2</v>
      </c>
      <c r="C5050" t="str">
        <f t="shared" si="78"/>
        <v>||</v>
      </c>
    </row>
    <row r="5051" spans="1:3" x14ac:dyDescent="0.25">
      <c r="A5051" s="3" t="s">
        <v>8055</v>
      </c>
      <c r="B5051" s="4">
        <v>2</v>
      </c>
      <c r="C5051" t="str">
        <f t="shared" si="78"/>
        <v>||</v>
      </c>
    </row>
    <row r="5052" spans="1:3" x14ac:dyDescent="0.25">
      <c r="A5052" s="3" t="s">
        <v>17757</v>
      </c>
      <c r="B5052" s="4">
        <v>2</v>
      </c>
      <c r="C5052" t="str">
        <f t="shared" si="78"/>
        <v>||</v>
      </c>
    </row>
    <row r="5053" spans="1:3" x14ac:dyDescent="0.25">
      <c r="A5053" s="3" t="s">
        <v>2002</v>
      </c>
      <c r="B5053" s="4">
        <v>2</v>
      </c>
      <c r="C5053" t="str">
        <f t="shared" si="78"/>
        <v>||</v>
      </c>
    </row>
    <row r="5054" spans="1:3" x14ac:dyDescent="0.25">
      <c r="A5054" s="3" t="s">
        <v>18316</v>
      </c>
      <c r="B5054" s="4">
        <v>2</v>
      </c>
      <c r="C5054" t="str">
        <f t="shared" si="78"/>
        <v>||</v>
      </c>
    </row>
    <row r="5055" spans="1:3" x14ac:dyDescent="0.25">
      <c r="A5055" s="3" t="s">
        <v>14763</v>
      </c>
      <c r="B5055" s="4">
        <v>2</v>
      </c>
      <c r="C5055" t="str">
        <f t="shared" si="78"/>
        <v>||</v>
      </c>
    </row>
    <row r="5056" spans="1:3" x14ac:dyDescent="0.25">
      <c r="A5056" s="3" t="s">
        <v>4555</v>
      </c>
      <c r="B5056" s="4">
        <v>2</v>
      </c>
      <c r="C5056" t="str">
        <f t="shared" si="78"/>
        <v>||</v>
      </c>
    </row>
    <row r="5057" spans="1:3" x14ac:dyDescent="0.25">
      <c r="A5057" s="3" t="s">
        <v>6881</v>
      </c>
      <c r="B5057" s="4">
        <v>2</v>
      </c>
      <c r="C5057" t="str">
        <f t="shared" si="78"/>
        <v>||</v>
      </c>
    </row>
    <row r="5058" spans="1:3" x14ac:dyDescent="0.25">
      <c r="A5058" s="3" t="s">
        <v>16708</v>
      </c>
      <c r="B5058" s="4">
        <v>2</v>
      </c>
      <c r="C5058" t="str">
        <f t="shared" si="78"/>
        <v>||</v>
      </c>
    </row>
    <row r="5059" spans="1:3" x14ac:dyDescent="0.25">
      <c r="A5059" s="3" t="s">
        <v>9550</v>
      </c>
      <c r="B5059" s="4">
        <v>2</v>
      </c>
      <c r="C5059" t="str">
        <f t="shared" si="78"/>
        <v>||</v>
      </c>
    </row>
    <row r="5060" spans="1:3" x14ac:dyDescent="0.25">
      <c r="A5060" s="3" t="s">
        <v>741</v>
      </c>
      <c r="B5060" s="4">
        <v>2</v>
      </c>
      <c r="C5060" t="str">
        <f t="shared" si="78"/>
        <v>||</v>
      </c>
    </row>
    <row r="5061" spans="1:3" x14ac:dyDescent="0.25">
      <c r="A5061" s="3" t="s">
        <v>13546</v>
      </c>
      <c r="B5061" s="4">
        <v>2</v>
      </c>
      <c r="C5061" t="str">
        <f t="shared" ref="C5061:C5124" si="79">REPT("|",B5061)</f>
        <v>||</v>
      </c>
    </row>
    <row r="5062" spans="1:3" x14ac:dyDescent="0.25">
      <c r="A5062" s="3" t="s">
        <v>18256</v>
      </c>
      <c r="B5062" s="4">
        <v>2</v>
      </c>
      <c r="C5062" t="str">
        <f t="shared" si="79"/>
        <v>||</v>
      </c>
    </row>
    <row r="5063" spans="1:3" x14ac:dyDescent="0.25">
      <c r="A5063" s="3" t="s">
        <v>2859</v>
      </c>
      <c r="B5063" s="4">
        <v>2</v>
      </c>
      <c r="C5063" t="str">
        <f t="shared" si="79"/>
        <v>||</v>
      </c>
    </row>
    <row r="5064" spans="1:3" x14ac:dyDescent="0.25">
      <c r="A5064" s="3" t="s">
        <v>17432</v>
      </c>
      <c r="B5064" s="4">
        <v>2</v>
      </c>
      <c r="C5064" t="str">
        <f t="shared" si="79"/>
        <v>||</v>
      </c>
    </row>
    <row r="5065" spans="1:3" x14ac:dyDescent="0.25">
      <c r="A5065" s="3" t="s">
        <v>13086</v>
      </c>
      <c r="B5065" s="4">
        <v>2</v>
      </c>
      <c r="C5065" t="str">
        <f t="shared" si="79"/>
        <v>||</v>
      </c>
    </row>
    <row r="5066" spans="1:3" x14ac:dyDescent="0.25">
      <c r="A5066" s="3" t="s">
        <v>2912</v>
      </c>
      <c r="B5066" s="4">
        <v>2</v>
      </c>
      <c r="C5066" t="str">
        <f t="shared" si="79"/>
        <v>||</v>
      </c>
    </row>
    <row r="5067" spans="1:3" x14ac:dyDescent="0.25">
      <c r="A5067" s="3" t="s">
        <v>9395</v>
      </c>
      <c r="B5067" s="4">
        <v>2</v>
      </c>
      <c r="C5067" t="str">
        <f t="shared" si="79"/>
        <v>||</v>
      </c>
    </row>
    <row r="5068" spans="1:3" x14ac:dyDescent="0.25">
      <c r="A5068" s="3" t="s">
        <v>9753</v>
      </c>
      <c r="B5068" s="4">
        <v>2</v>
      </c>
      <c r="C5068" t="str">
        <f t="shared" si="79"/>
        <v>||</v>
      </c>
    </row>
    <row r="5069" spans="1:3" x14ac:dyDescent="0.25">
      <c r="A5069" s="3" t="s">
        <v>11650</v>
      </c>
      <c r="B5069" s="4">
        <v>2</v>
      </c>
      <c r="C5069" t="str">
        <f t="shared" si="79"/>
        <v>||</v>
      </c>
    </row>
    <row r="5070" spans="1:3" x14ac:dyDescent="0.25">
      <c r="A5070" s="3" t="s">
        <v>1237</v>
      </c>
      <c r="B5070" s="4">
        <v>2</v>
      </c>
      <c r="C5070" t="str">
        <f t="shared" si="79"/>
        <v>||</v>
      </c>
    </row>
    <row r="5071" spans="1:3" x14ac:dyDescent="0.25">
      <c r="A5071" s="3" t="s">
        <v>1384</v>
      </c>
      <c r="B5071" s="4">
        <v>2</v>
      </c>
      <c r="C5071" t="str">
        <f t="shared" si="79"/>
        <v>||</v>
      </c>
    </row>
    <row r="5072" spans="1:3" x14ac:dyDescent="0.25">
      <c r="A5072" s="3" t="s">
        <v>2500</v>
      </c>
      <c r="B5072" s="4">
        <v>2</v>
      </c>
      <c r="C5072" t="str">
        <f t="shared" si="79"/>
        <v>||</v>
      </c>
    </row>
    <row r="5073" spans="1:3" x14ac:dyDescent="0.25">
      <c r="A5073" s="3" t="s">
        <v>1161</v>
      </c>
      <c r="B5073" s="4">
        <v>2</v>
      </c>
      <c r="C5073" t="str">
        <f t="shared" si="79"/>
        <v>||</v>
      </c>
    </row>
    <row r="5074" spans="1:3" x14ac:dyDescent="0.25">
      <c r="A5074" s="3" t="s">
        <v>2498</v>
      </c>
      <c r="B5074" s="4">
        <v>2</v>
      </c>
      <c r="C5074" t="str">
        <f t="shared" si="79"/>
        <v>||</v>
      </c>
    </row>
    <row r="5075" spans="1:3" x14ac:dyDescent="0.25">
      <c r="A5075" s="3" t="s">
        <v>9483</v>
      </c>
      <c r="B5075" s="4">
        <v>2</v>
      </c>
      <c r="C5075" t="str">
        <f t="shared" si="79"/>
        <v>||</v>
      </c>
    </row>
    <row r="5076" spans="1:3" x14ac:dyDescent="0.25">
      <c r="A5076" s="3" t="s">
        <v>13335</v>
      </c>
      <c r="B5076" s="4">
        <v>2</v>
      </c>
      <c r="C5076" t="str">
        <f t="shared" si="79"/>
        <v>||</v>
      </c>
    </row>
    <row r="5077" spans="1:3" x14ac:dyDescent="0.25">
      <c r="A5077" s="3" t="s">
        <v>11891</v>
      </c>
      <c r="B5077" s="4">
        <v>2</v>
      </c>
      <c r="C5077" t="str">
        <f t="shared" si="79"/>
        <v>||</v>
      </c>
    </row>
    <row r="5078" spans="1:3" x14ac:dyDescent="0.25">
      <c r="A5078" s="3" t="s">
        <v>14135</v>
      </c>
      <c r="B5078" s="4">
        <v>2</v>
      </c>
      <c r="C5078" t="str">
        <f t="shared" si="79"/>
        <v>||</v>
      </c>
    </row>
    <row r="5079" spans="1:3" x14ac:dyDescent="0.25">
      <c r="A5079" s="3" t="s">
        <v>3014</v>
      </c>
      <c r="B5079" s="4">
        <v>2</v>
      </c>
      <c r="C5079" t="str">
        <f t="shared" si="79"/>
        <v>||</v>
      </c>
    </row>
    <row r="5080" spans="1:3" x14ac:dyDescent="0.25">
      <c r="A5080" s="3" t="s">
        <v>8597</v>
      </c>
      <c r="B5080" s="4">
        <v>2</v>
      </c>
      <c r="C5080" t="str">
        <f t="shared" si="79"/>
        <v>||</v>
      </c>
    </row>
    <row r="5081" spans="1:3" x14ac:dyDescent="0.25">
      <c r="A5081" s="3" t="s">
        <v>17167</v>
      </c>
      <c r="B5081" s="4">
        <v>2</v>
      </c>
      <c r="C5081" t="str">
        <f t="shared" si="79"/>
        <v>||</v>
      </c>
    </row>
    <row r="5082" spans="1:3" x14ac:dyDescent="0.25">
      <c r="A5082" s="3" t="s">
        <v>6390</v>
      </c>
      <c r="B5082" s="4">
        <v>2</v>
      </c>
      <c r="C5082" t="str">
        <f t="shared" si="79"/>
        <v>||</v>
      </c>
    </row>
    <row r="5083" spans="1:3" x14ac:dyDescent="0.25">
      <c r="A5083" s="3" t="s">
        <v>8293</v>
      </c>
      <c r="B5083" s="4">
        <v>2</v>
      </c>
      <c r="C5083" t="str">
        <f t="shared" si="79"/>
        <v>||</v>
      </c>
    </row>
    <row r="5084" spans="1:3" x14ac:dyDescent="0.25">
      <c r="A5084" s="3" t="s">
        <v>8064</v>
      </c>
      <c r="B5084" s="4">
        <v>2</v>
      </c>
      <c r="C5084" t="str">
        <f t="shared" si="79"/>
        <v>||</v>
      </c>
    </row>
    <row r="5085" spans="1:3" x14ac:dyDescent="0.25">
      <c r="A5085" s="3" t="s">
        <v>3502</v>
      </c>
      <c r="B5085" s="4">
        <v>2</v>
      </c>
      <c r="C5085" t="str">
        <f t="shared" si="79"/>
        <v>||</v>
      </c>
    </row>
    <row r="5086" spans="1:3" x14ac:dyDescent="0.25">
      <c r="A5086" s="3" t="s">
        <v>8582</v>
      </c>
      <c r="B5086" s="4">
        <v>2</v>
      </c>
      <c r="C5086" t="str">
        <f t="shared" si="79"/>
        <v>||</v>
      </c>
    </row>
    <row r="5087" spans="1:3" x14ac:dyDescent="0.25">
      <c r="A5087" s="3" t="s">
        <v>1730</v>
      </c>
      <c r="B5087" s="4">
        <v>2</v>
      </c>
      <c r="C5087" t="str">
        <f t="shared" si="79"/>
        <v>||</v>
      </c>
    </row>
    <row r="5088" spans="1:3" x14ac:dyDescent="0.25">
      <c r="A5088" s="3" t="s">
        <v>6320</v>
      </c>
      <c r="B5088" s="4">
        <v>2</v>
      </c>
      <c r="C5088" t="str">
        <f t="shared" si="79"/>
        <v>||</v>
      </c>
    </row>
    <row r="5089" spans="1:3" x14ac:dyDescent="0.25">
      <c r="A5089" s="3" t="s">
        <v>5709</v>
      </c>
      <c r="B5089" s="4">
        <v>2</v>
      </c>
      <c r="C5089" t="str">
        <f t="shared" si="79"/>
        <v>||</v>
      </c>
    </row>
    <row r="5090" spans="1:3" x14ac:dyDescent="0.25">
      <c r="A5090" s="3" t="s">
        <v>6468</v>
      </c>
      <c r="B5090" s="4">
        <v>2</v>
      </c>
      <c r="C5090" t="str">
        <f t="shared" si="79"/>
        <v>||</v>
      </c>
    </row>
    <row r="5091" spans="1:3" x14ac:dyDescent="0.25">
      <c r="A5091" s="3" t="s">
        <v>12352</v>
      </c>
      <c r="B5091" s="4">
        <v>2</v>
      </c>
      <c r="C5091" t="str">
        <f t="shared" si="79"/>
        <v>||</v>
      </c>
    </row>
    <row r="5092" spans="1:3" x14ac:dyDescent="0.25">
      <c r="A5092" s="3" t="s">
        <v>11146</v>
      </c>
      <c r="B5092" s="4">
        <v>2</v>
      </c>
      <c r="C5092" t="str">
        <f t="shared" si="79"/>
        <v>||</v>
      </c>
    </row>
    <row r="5093" spans="1:3" x14ac:dyDescent="0.25">
      <c r="A5093" s="3" t="s">
        <v>4883</v>
      </c>
      <c r="B5093" s="4">
        <v>2</v>
      </c>
      <c r="C5093" t="str">
        <f t="shared" si="79"/>
        <v>||</v>
      </c>
    </row>
    <row r="5094" spans="1:3" x14ac:dyDescent="0.25">
      <c r="A5094" s="3" t="s">
        <v>2144</v>
      </c>
      <c r="B5094" s="4">
        <v>2</v>
      </c>
      <c r="C5094" t="str">
        <f t="shared" si="79"/>
        <v>||</v>
      </c>
    </row>
    <row r="5095" spans="1:3" x14ac:dyDescent="0.25">
      <c r="A5095" s="3" t="s">
        <v>14518</v>
      </c>
      <c r="B5095" s="4">
        <v>2</v>
      </c>
      <c r="C5095" t="str">
        <f t="shared" si="79"/>
        <v>||</v>
      </c>
    </row>
    <row r="5096" spans="1:3" x14ac:dyDescent="0.25">
      <c r="A5096" s="3" t="s">
        <v>635</v>
      </c>
      <c r="B5096" s="4">
        <v>2</v>
      </c>
      <c r="C5096" t="str">
        <f t="shared" si="79"/>
        <v>||</v>
      </c>
    </row>
    <row r="5097" spans="1:3" x14ac:dyDescent="0.25">
      <c r="A5097" s="3" t="s">
        <v>7878</v>
      </c>
      <c r="B5097" s="4">
        <v>2</v>
      </c>
      <c r="C5097" t="str">
        <f t="shared" si="79"/>
        <v>||</v>
      </c>
    </row>
    <row r="5098" spans="1:3" x14ac:dyDescent="0.25">
      <c r="A5098" s="3" t="s">
        <v>15656</v>
      </c>
      <c r="B5098" s="4">
        <v>2</v>
      </c>
      <c r="C5098" t="str">
        <f t="shared" si="79"/>
        <v>||</v>
      </c>
    </row>
    <row r="5099" spans="1:3" x14ac:dyDescent="0.25">
      <c r="A5099" s="3" t="s">
        <v>15687</v>
      </c>
      <c r="B5099" s="4">
        <v>2</v>
      </c>
      <c r="C5099" t="str">
        <f t="shared" si="79"/>
        <v>||</v>
      </c>
    </row>
    <row r="5100" spans="1:3" x14ac:dyDescent="0.25">
      <c r="A5100" s="3" t="s">
        <v>3455</v>
      </c>
      <c r="B5100" s="4">
        <v>2</v>
      </c>
      <c r="C5100" t="str">
        <f t="shared" si="79"/>
        <v>||</v>
      </c>
    </row>
    <row r="5101" spans="1:3" x14ac:dyDescent="0.25">
      <c r="A5101" s="3" t="s">
        <v>8850</v>
      </c>
      <c r="B5101" s="4">
        <v>2</v>
      </c>
      <c r="C5101" t="str">
        <f t="shared" si="79"/>
        <v>||</v>
      </c>
    </row>
    <row r="5102" spans="1:3" x14ac:dyDescent="0.25">
      <c r="A5102" s="3" t="s">
        <v>6363</v>
      </c>
      <c r="B5102" s="4">
        <v>2</v>
      </c>
      <c r="C5102" t="str">
        <f t="shared" si="79"/>
        <v>||</v>
      </c>
    </row>
    <row r="5103" spans="1:3" x14ac:dyDescent="0.25">
      <c r="A5103" s="3" t="s">
        <v>12579</v>
      </c>
      <c r="B5103" s="4">
        <v>2</v>
      </c>
      <c r="C5103" t="str">
        <f t="shared" si="79"/>
        <v>||</v>
      </c>
    </row>
    <row r="5104" spans="1:3" x14ac:dyDescent="0.25">
      <c r="A5104" s="3" t="s">
        <v>13899</v>
      </c>
      <c r="B5104" s="4">
        <v>2</v>
      </c>
      <c r="C5104" t="str">
        <f t="shared" si="79"/>
        <v>||</v>
      </c>
    </row>
    <row r="5105" spans="1:3" x14ac:dyDescent="0.25">
      <c r="A5105" s="3" t="s">
        <v>13152</v>
      </c>
      <c r="B5105" s="4">
        <v>2</v>
      </c>
      <c r="C5105" t="str">
        <f t="shared" si="79"/>
        <v>||</v>
      </c>
    </row>
    <row r="5106" spans="1:3" x14ac:dyDescent="0.25">
      <c r="A5106" s="3" t="s">
        <v>7362</v>
      </c>
      <c r="B5106" s="4">
        <v>2</v>
      </c>
      <c r="C5106" t="str">
        <f t="shared" si="79"/>
        <v>||</v>
      </c>
    </row>
    <row r="5107" spans="1:3" x14ac:dyDescent="0.25">
      <c r="A5107" s="3" t="s">
        <v>14488</v>
      </c>
      <c r="B5107" s="4">
        <v>2</v>
      </c>
      <c r="C5107" t="str">
        <f t="shared" si="79"/>
        <v>||</v>
      </c>
    </row>
    <row r="5108" spans="1:3" x14ac:dyDescent="0.25">
      <c r="A5108" s="3" t="s">
        <v>3013</v>
      </c>
      <c r="B5108" s="4">
        <v>2</v>
      </c>
      <c r="C5108" t="str">
        <f t="shared" si="79"/>
        <v>||</v>
      </c>
    </row>
    <row r="5109" spans="1:3" x14ac:dyDescent="0.25">
      <c r="A5109" s="3" t="s">
        <v>12882</v>
      </c>
      <c r="B5109" s="4">
        <v>2</v>
      </c>
      <c r="C5109" t="str">
        <f t="shared" si="79"/>
        <v>||</v>
      </c>
    </row>
    <row r="5110" spans="1:3" x14ac:dyDescent="0.25">
      <c r="A5110" s="3" t="s">
        <v>4403</v>
      </c>
      <c r="B5110" s="4">
        <v>2</v>
      </c>
      <c r="C5110" t="str">
        <f t="shared" si="79"/>
        <v>||</v>
      </c>
    </row>
    <row r="5111" spans="1:3" x14ac:dyDescent="0.25">
      <c r="A5111" s="3" t="s">
        <v>8381</v>
      </c>
      <c r="B5111" s="4">
        <v>2</v>
      </c>
      <c r="C5111" t="str">
        <f t="shared" si="79"/>
        <v>||</v>
      </c>
    </row>
    <row r="5112" spans="1:3" x14ac:dyDescent="0.25">
      <c r="A5112" s="3" t="s">
        <v>1539</v>
      </c>
      <c r="B5112" s="4">
        <v>2</v>
      </c>
      <c r="C5112" t="str">
        <f t="shared" si="79"/>
        <v>||</v>
      </c>
    </row>
    <row r="5113" spans="1:3" x14ac:dyDescent="0.25">
      <c r="A5113" s="3" t="s">
        <v>1263</v>
      </c>
      <c r="B5113" s="4">
        <v>2</v>
      </c>
      <c r="C5113" t="str">
        <f t="shared" si="79"/>
        <v>||</v>
      </c>
    </row>
    <row r="5114" spans="1:3" x14ac:dyDescent="0.25">
      <c r="A5114" s="3" t="s">
        <v>1181</v>
      </c>
      <c r="B5114" s="4">
        <v>2</v>
      </c>
      <c r="C5114" t="str">
        <f t="shared" si="79"/>
        <v>||</v>
      </c>
    </row>
    <row r="5115" spans="1:3" x14ac:dyDescent="0.25">
      <c r="A5115" s="3" t="s">
        <v>10272</v>
      </c>
      <c r="B5115" s="4">
        <v>2</v>
      </c>
      <c r="C5115" t="str">
        <f t="shared" si="79"/>
        <v>||</v>
      </c>
    </row>
    <row r="5116" spans="1:3" x14ac:dyDescent="0.25">
      <c r="A5116" s="3" t="s">
        <v>6814</v>
      </c>
      <c r="B5116" s="4">
        <v>2</v>
      </c>
      <c r="C5116" t="str">
        <f t="shared" si="79"/>
        <v>||</v>
      </c>
    </row>
    <row r="5117" spans="1:3" x14ac:dyDescent="0.25">
      <c r="A5117" s="3" t="s">
        <v>17218</v>
      </c>
      <c r="B5117" s="4">
        <v>2</v>
      </c>
      <c r="C5117" t="str">
        <f t="shared" si="79"/>
        <v>||</v>
      </c>
    </row>
    <row r="5118" spans="1:3" x14ac:dyDescent="0.25">
      <c r="A5118" s="3" t="s">
        <v>16507</v>
      </c>
      <c r="B5118" s="4">
        <v>2</v>
      </c>
      <c r="C5118" t="str">
        <f t="shared" si="79"/>
        <v>||</v>
      </c>
    </row>
    <row r="5119" spans="1:3" x14ac:dyDescent="0.25">
      <c r="A5119" s="3" t="s">
        <v>5511</v>
      </c>
      <c r="B5119" s="4">
        <v>2</v>
      </c>
      <c r="C5119" t="str">
        <f t="shared" si="79"/>
        <v>||</v>
      </c>
    </row>
    <row r="5120" spans="1:3" x14ac:dyDescent="0.25">
      <c r="A5120" s="3" t="s">
        <v>16509</v>
      </c>
      <c r="B5120" s="4">
        <v>2</v>
      </c>
      <c r="C5120" t="str">
        <f t="shared" si="79"/>
        <v>||</v>
      </c>
    </row>
    <row r="5121" spans="1:3" x14ac:dyDescent="0.25">
      <c r="A5121" s="3" t="s">
        <v>2514</v>
      </c>
      <c r="B5121" s="4">
        <v>2</v>
      </c>
      <c r="C5121" t="str">
        <f t="shared" si="79"/>
        <v>||</v>
      </c>
    </row>
    <row r="5122" spans="1:3" x14ac:dyDescent="0.25">
      <c r="A5122" s="3" t="s">
        <v>9881</v>
      </c>
      <c r="B5122" s="4">
        <v>2</v>
      </c>
      <c r="C5122" t="str">
        <f t="shared" si="79"/>
        <v>||</v>
      </c>
    </row>
    <row r="5123" spans="1:3" x14ac:dyDescent="0.25">
      <c r="A5123" s="3" t="s">
        <v>409</v>
      </c>
      <c r="B5123" s="4">
        <v>2</v>
      </c>
      <c r="C5123" t="str">
        <f t="shared" si="79"/>
        <v>||</v>
      </c>
    </row>
    <row r="5124" spans="1:3" x14ac:dyDescent="0.25">
      <c r="A5124" s="3" t="s">
        <v>13895</v>
      </c>
      <c r="B5124" s="4">
        <v>2</v>
      </c>
      <c r="C5124" t="str">
        <f t="shared" si="79"/>
        <v>||</v>
      </c>
    </row>
    <row r="5125" spans="1:3" x14ac:dyDescent="0.25">
      <c r="A5125" s="3" t="s">
        <v>12019</v>
      </c>
      <c r="B5125" s="4">
        <v>2</v>
      </c>
      <c r="C5125" t="str">
        <f t="shared" ref="C5125:C5188" si="80">REPT("|",B5125)</f>
        <v>||</v>
      </c>
    </row>
    <row r="5126" spans="1:3" x14ac:dyDescent="0.25">
      <c r="A5126" s="3" t="s">
        <v>13894</v>
      </c>
      <c r="B5126" s="4">
        <v>2</v>
      </c>
      <c r="C5126" t="str">
        <f t="shared" si="80"/>
        <v>||</v>
      </c>
    </row>
    <row r="5127" spans="1:3" x14ac:dyDescent="0.25">
      <c r="A5127" s="3" t="s">
        <v>11306</v>
      </c>
      <c r="B5127" s="4">
        <v>2</v>
      </c>
      <c r="C5127" t="str">
        <f t="shared" si="80"/>
        <v>||</v>
      </c>
    </row>
    <row r="5128" spans="1:3" x14ac:dyDescent="0.25">
      <c r="A5128" s="3" t="s">
        <v>259</v>
      </c>
      <c r="B5128" s="4">
        <v>2</v>
      </c>
      <c r="C5128" t="str">
        <f t="shared" si="80"/>
        <v>||</v>
      </c>
    </row>
    <row r="5129" spans="1:3" x14ac:dyDescent="0.25">
      <c r="A5129" s="3" t="s">
        <v>6006</v>
      </c>
      <c r="B5129" s="4">
        <v>2</v>
      </c>
      <c r="C5129" t="str">
        <f t="shared" si="80"/>
        <v>||</v>
      </c>
    </row>
    <row r="5130" spans="1:3" x14ac:dyDescent="0.25">
      <c r="A5130" s="3" t="s">
        <v>8063</v>
      </c>
      <c r="B5130" s="4">
        <v>2</v>
      </c>
      <c r="C5130" t="str">
        <f t="shared" si="80"/>
        <v>||</v>
      </c>
    </row>
    <row r="5131" spans="1:3" x14ac:dyDescent="0.25">
      <c r="A5131" s="3" t="s">
        <v>1000</v>
      </c>
      <c r="B5131" s="4">
        <v>2</v>
      </c>
      <c r="C5131" t="str">
        <f t="shared" si="80"/>
        <v>||</v>
      </c>
    </row>
    <row r="5132" spans="1:3" x14ac:dyDescent="0.25">
      <c r="A5132" s="3" t="s">
        <v>6419</v>
      </c>
      <c r="B5132" s="4">
        <v>2</v>
      </c>
      <c r="C5132" t="str">
        <f t="shared" si="80"/>
        <v>||</v>
      </c>
    </row>
    <row r="5133" spans="1:3" x14ac:dyDescent="0.25">
      <c r="A5133" s="3" t="s">
        <v>8745</v>
      </c>
      <c r="B5133" s="4">
        <v>2</v>
      </c>
      <c r="C5133" t="str">
        <f t="shared" si="80"/>
        <v>||</v>
      </c>
    </row>
    <row r="5134" spans="1:3" x14ac:dyDescent="0.25">
      <c r="A5134" s="3" t="s">
        <v>14239</v>
      </c>
      <c r="B5134" s="4">
        <v>2</v>
      </c>
      <c r="C5134" t="str">
        <f t="shared" si="80"/>
        <v>||</v>
      </c>
    </row>
    <row r="5135" spans="1:3" x14ac:dyDescent="0.25">
      <c r="A5135" s="3" t="s">
        <v>7032</v>
      </c>
      <c r="B5135" s="4">
        <v>2</v>
      </c>
      <c r="C5135" t="str">
        <f t="shared" si="80"/>
        <v>||</v>
      </c>
    </row>
    <row r="5136" spans="1:3" x14ac:dyDescent="0.25">
      <c r="A5136" s="3" t="s">
        <v>13607</v>
      </c>
      <c r="B5136" s="4">
        <v>2</v>
      </c>
      <c r="C5136" t="str">
        <f t="shared" si="80"/>
        <v>||</v>
      </c>
    </row>
    <row r="5137" spans="1:3" x14ac:dyDescent="0.25">
      <c r="A5137" s="3" t="s">
        <v>11867</v>
      </c>
      <c r="B5137" s="4">
        <v>2</v>
      </c>
      <c r="C5137" t="str">
        <f t="shared" si="80"/>
        <v>||</v>
      </c>
    </row>
    <row r="5138" spans="1:3" x14ac:dyDescent="0.25">
      <c r="A5138" s="3" t="s">
        <v>14341</v>
      </c>
      <c r="B5138" s="4">
        <v>2</v>
      </c>
      <c r="C5138" t="str">
        <f t="shared" si="80"/>
        <v>||</v>
      </c>
    </row>
    <row r="5139" spans="1:3" x14ac:dyDescent="0.25">
      <c r="A5139" s="3" t="s">
        <v>2050</v>
      </c>
      <c r="B5139" s="4">
        <v>2</v>
      </c>
      <c r="C5139" t="str">
        <f t="shared" si="80"/>
        <v>||</v>
      </c>
    </row>
    <row r="5140" spans="1:3" x14ac:dyDescent="0.25">
      <c r="A5140" s="3" t="s">
        <v>4713</v>
      </c>
      <c r="B5140" s="4">
        <v>2</v>
      </c>
      <c r="C5140" t="str">
        <f t="shared" si="80"/>
        <v>||</v>
      </c>
    </row>
    <row r="5141" spans="1:3" x14ac:dyDescent="0.25">
      <c r="A5141" s="3" t="s">
        <v>17183</v>
      </c>
      <c r="B5141" s="4">
        <v>2</v>
      </c>
      <c r="C5141" t="str">
        <f t="shared" si="80"/>
        <v>||</v>
      </c>
    </row>
    <row r="5142" spans="1:3" x14ac:dyDescent="0.25">
      <c r="A5142" s="3" t="s">
        <v>15488</v>
      </c>
      <c r="B5142" s="4">
        <v>2</v>
      </c>
      <c r="C5142" t="str">
        <f t="shared" si="80"/>
        <v>||</v>
      </c>
    </row>
    <row r="5143" spans="1:3" x14ac:dyDescent="0.25">
      <c r="A5143" s="3" t="s">
        <v>3079</v>
      </c>
      <c r="B5143" s="4">
        <v>2</v>
      </c>
      <c r="C5143" t="str">
        <f t="shared" si="80"/>
        <v>||</v>
      </c>
    </row>
    <row r="5144" spans="1:3" x14ac:dyDescent="0.25">
      <c r="A5144" s="3" t="s">
        <v>437</v>
      </c>
      <c r="B5144" s="4">
        <v>2</v>
      </c>
      <c r="C5144" t="str">
        <f t="shared" si="80"/>
        <v>||</v>
      </c>
    </row>
    <row r="5145" spans="1:3" x14ac:dyDescent="0.25">
      <c r="A5145" s="3" t="s">
        <v>10766</v>
      </c>
      <c r="B5145" s="4">
        <v>2</v>
      </c>
      <c r="C5145" t="str">
        <f t="shared" si="80"/>
        <v>||</v>
      </c>
    </row>
    <row r="5146" spans="1:3" x14ac:dyDescent="0.25">
      <c r="A5146" s="3" t="s">
        <v>3922</v>
      </c>
      <c r="B5146" s="4">
        <v>2</v>
      </c>
      <c r="C5146" t="str">
        <f t="shared" si="80"/>
        <v>||</v>
      </c>
    </row>
    <row r="5147" spans="1:3" x14ac:dyDescent="0.25">
      <c r="A5147" s="3" t="s">
        <v>1976</v>
      </c>
      <c r="B5147" s="4">
        <v>2</v>
      </c>
      <c r="C5147" t="str">
        <f t="shared" si="80"/>
        <v>||</v>
      </c>
    </row>
    <row r="5148" spans="1:3" x14ac:dyDescent="0.25">
      <c r="A5148" s="3" t="s">
        <v>17182</v>
      </c>
      <c r="B5148" s="4">
        <v>2</v>
      </c>
      <c r="C5148" t="str">
        <f t="shared" si="80"/>
        <v>||</v>
      </c>
    </row>
    <row r="5149" spans="1:3" x14ac:dyDescent="0.25">
      <c r="A5149" s="3" t="s">
        <v>4542</v>
      </c>
      <c r="B5149" s="4">
        <v>2</v>
      </c>
      <c r="C5149" t="str">
        <f t="shared" si="80"/>
        <v>||</v>
      </c>
    </row>
    <row r="5150" spans="1:3" x14ac:dyDescent="0.25">
      <c r="A5150" s="3" t="s">
        <v>11699</v>
      </c>
      <c r="B5150" s="4">
        <v>2</v>
      </c>
      <c r="C5150" t="str">
        <f t="shared" si="80"/>
        <v>||</v>
      </c>
    </row>
    <row r="5151" spans="1:3" x14ac:dyDescent="0.25">
      <c r="A5151" s="3" t="s">
        <v>15006</v>
      </c>
      <c r="B5151" s="4">
        <v>2</v>
      </c>
      <c r="C5151" t="str">
        <f t="shared" si="80"/>
        <v>||</v>
      </c>
    </row>
    <row r="5152" spans="1:3" x14ac:dyDescent="0.25">
      <c r="A5152" s="3" t="s">
        <v>10841</v>
      </c>
      <c r="B5152" s="4">
        <v>2</v>
      </c>
      <c r="C5152" t="str">
        <f t="shared" si="80"/>
        <v>||</v>
      </c>
    </row>
    <row r="5153" spans="1:3" x14ac:dyDescent="0.25">
      <c r="A5153" s="3" t="s">
        <v>11132</v>
      </c>
      <c r="B5153" s="4">
        <v>2</v>
      </c>
      <c r="C5153" t="str">
        <f t="shared" si="80"/>
        <v>||</v>
      </c>
    </row>
    <row r="5154" spans="1:3" x14ac:dyDescent="0.25">
      <c r="A5154" s="3" t="s">
        <v>9677</v>
      </c>
      <c r="B5154" s="4">
        <v>2</v>
      </c>
      <c r="C5154" t="str">
        <f t="shared" si="80"/>
        <v>||</v>
      </c>
    </row>
    <row r="5155" spans="1:3" x14ac:dyDescent="0.25">
      <c r="A5155" s="3" t="s">
        <v>8427</v>
      </c>
      <c r="B5155" s="4">
        <v>2</v>
      </c>
      <c r="C5155" t="str">
        <f t="shared" si="80"/>
        <v>||</v>
      </c>
    </row>
    <row r="5156" spans="1:3" x14ac:dyDescent="0.25">
      <c r="A5156" s="3" t="s">
        <v>10192</v>
      </c>
      <c r="B5156" s="4">
        <v>2</v>
      </c>
      <c r="C5156" t="str">
        <f t="shared" si="80"/>
        <v>||</v>
      </c>
    </row>
    <row r="5157" spans="1:3" x14ac:dyDescent="0.25">
      <c r="A5157" s="3" t="s">
        <v>7661</v>
      </c>
      <c r="B5157" s="4">
        <v>2</v>
      </c>
      <c r="C5157" t="str">
        <f t="shared" si="80"/>
        <v>||</v>
      </c>
    </row>
    <row r="5158" spans="1:3" x14ac:dyDescent="0.25">
      <c r="A5158" s="3" t="s">
        <v>8811</v>
      </c>
      <c r="B5158" s="4">
        <v>2</v>
      </c>
      <c r="C5158" t="str">
        <f t="shared" si="80"/>
        <v>||</v>
      </c>
    </row>
    <row r="5159" spans="1:3" x14ac:dyDescent="0.25">
      <c r="A5159" s="3" t="s">
        <v>1977</v>
      </c>
      <c r="B5159" s="4">
        <v>2</v>
      </c>
      <c r="C5159" t="str">
        <f t="shared" si="80"/>
        <v>||</v>
      </c>
    </row>
    <row r="5160" spans="1:3" x14ac:dyDescent="0.25">
      <c r="A5160" s="3" t="s">
        <v>9008</v>
      </c>
      <c r="B5160" s="4">
        <v>2</v>
      </c>
      <c r="C5160" t="str">
        <f t="shared" si="80"/>
        <v>||</v>
      </c>
    </row>
    <row r="5161" spans="1:3" x14ac:dyDescent="0.25">
      <c r="A5161" s="3" t="s">
        <v>10328</v>
      </c>
      <c r="B5161" s="4">
        <v>2</v>
      </c>
      <c r="C5161" t="str">
        <f t="shared" si="80"/>
        <v>||</v>
      </c>
    </row>
    <row r="5162" spans="1:3" x14ac:dyDescent="0.25">
      <c r="A5162" s="3" t="s">
        <v>12238</v>
      </c>
      <c r="B5162" s="4">
        <v>2</v>
      </c>
      <c r="C5162" t="str">
        <f t="shared" si="80"/>
        <v>||</v>
      </c>
    </row>
    <row r="5163" spans="1:3" x14ac:dyDescent="0.25">
      <c r="A5163" s="3" t="s">
        <v>16989</v>
      </c>
      <c r="B5163" s="4">
        <v>2</v>
      </c>
      <c r="C5163" t="str">
        <f t="shared" si="80"/>
        <v>||</v>
      </c>
    </row>
    <row r="5164" spans="1:3" x14ac:dyDescent="0.25">
      <c r="A5164" s="3" t="s">
        <v>9827</v>
      </c>
      <c r="B5164" s="4">
        <v>2</v>
      </c>
      <c r="C5164" t="str">
        <f t="shared" si="80"/>
        <v>||</v>
      </c>
    </row>
    <row r="5165" spans="1:3" x14ac:dyDescent="0.25">
      <c r="A5165" s="3" t="s">
        <v>9387</v>
      </c>
      <c r="B5165" s="4">
        <v>2</v>
      </c>
      <c r="C5165" t="str">
        <f t="shared" si="80"/>
        <v>||</v>
      </c>
    </row>
    <row r="5166" spans="1:3" x14ac:dyDescent="0.25">
      <c r="A5166" s="3" t="s">
        <v>5179</v>
      </c>
      <c r="B5166" s="4">
        <v>2</v>
      </c>
      <c r="C5166" t="str">
        <f t="shared" si="80"/>
        <v>||</v>
      </c>
    </row>
    <row r="5167" spans="1:3" x14ac:dyDescent="0.25">
      <c r="A5167" s="3" t="s">
        <v>4539</v>
      </c>
      <c r="B5167" s="4">
        <v>2</v>
      </c>
      <c r="C5167" t="str">
        <f t="shared" si="80"/>
        <v>||</v>
      </c>
    </row>
    <row r="5168" spans="1:3" x14ac:dyDescent="0.25">
      <c r="A5168" s="3" t="s">
        <v>5178</v>
      </c>
      <c r="B5168" s="4">
        <v>2</v>
      </c>
      <c r="C5168" t="str">
        <f t="shared" si="80"/>
        <v>||</v>
      </c>
    </row>
    <row r="5169" spans="1:3" x14ac:dyDescent="0.25">
      <c r="A5169" s="3" t="s">
        <v>4957</v>
      </c>
      <c r="B5169" s="4">
        <v>2</v>
      </c>
      <c r="C5169" t="str">
        <f t="shared" si="80"/>
        <v>||</v>
      </c>
    </row>
    <row r="5170" spans="1:3" x14ac:dyDescent="0.25">
      <c r="A5170" s="3" t="s">
        <v>7798</v>
      </c>
      <c r="B5170" s="4">
        <v>2</v>
      </c>
      <c r="C5170" t="str">
        <f t="shared" si="80"/>
        <v>||</v>
      </c>
    </row>
    <row r="5171" spans="1:3" x14ac:dyDescent="0.25">
      <c r="A5171" s="3" t="s">
        <v>16390</v>
      </c>
      <c r="B5171" s="4">
        <v>2</v>
      </c>
      <c r="C5171" t="str">
        <f t="shared" si="80"/>
        <v>||</v>
      </c>
    </row>
    <row r="5172" spans="1:3" x14ac:dyDescent="0.25">
      <c r="A5172" s="3" t="s">
        <v>14575</v>
      </c>
      <c r="B5172" s="4">
        <v>2</v>
      </c>
      <c r="C5172" t="str">
        <f t="shared" si="80"/>
        <v>||</v>
      </c>
    </row>
    <row r="5173" spans="1:3" x14ac:dyDescent="0.25">
      <c r="A5173" s="3" t="s">
        <v>9895</v>
      </c>
      <c r="B5173" s="4">
        <v>2</v>
      </c>
      <c r="C5173" t="str">
        <f t="shared" si="80"/>
        <v>||</v>
      </c>
    </row>
    <row r="5174" spans="1:3" x14ac:dyDescent="0.25">
      <c r="A5174" s="3" t="s">
        <v>15475</v>
      </c>
      <c r="B5174" s="4">
        <v>2</v>
      </c>
      <c r="C5174" t="str">
        <f t="shared" si="80"/>
        <v>||</v>
      </c>
    </row>
    <row r="5175" spans="1:3" x14ac:dyDescent="0.25">
      <c r="A5175" s="3" t="s">
        <v>18037</v>
      </c>
      <c r="B5175" s="4">
        <v>2</v>
      </c>
      <c r="C5175" t="str">
        <f t="shared" si="80"/>
        <v>||</v>
      </c>
    </row>
    <row r="5176" spans="1:3" x14ac:dyDescent="0.25">
      <c r="A5176" s="3" t="s">
        <v>17922</v>
      </c>
      <c r="B5176" s="4">
        <v>2</v>
      </c>
      <c r="C5176" t="str">
        <f t="shared" si="80"/>
        <v>||</v>
      </c>
    </row>
    <row r="5177" spans="1:3" x14ac:dyDescent="0.25">
      <c r="A5177" s="3" t="s">
        <v>14692</v>
      </c>
      <c r="B5177" s="4">
        <v>2</v>
      </c>
      <c r="C5177" t="str">
        <f t="shared" si="80"/>
        <v>||</v>
      </c>
    </row>
    <row r="5178" spans="1:3" x14ac:dyDescent="0.25">
      <c r="A5178" s="3" t="s">
        <v>12237</v>
      </c>
      <c r="B5178" s="4">
        <v>2</v>
      </c>
      <c r="C5178" t="str">
        <f t="shared" si="80"/>
        <v>||</v>
      </c>
    </row>
    <row r="5179" spans="1:3" x14ac:dyDescent="0.25">
      <c r="A5179" s="3" t="s">
        <v>4050</v>
      </c>
      <c r="B5179" s="4">
        <v>2</v>
      </c>
      <c r="C5179" t="str">
        <f t="shared" si="80"/>
        <v>||</v>
      </c>
    </row>
    <row r="5180" spans="1:3" x14ac:dyDescent="0.25">
      <c r="A5180" s="3" t="s">
        <v>1426</v>
      </c>
      <c r="B5180" s="4">
        <v>2</v>
      </c>
      <c r="C5180" t="str">
        <f t="shared" si="80"/>
        <v>||</v>
      </c>
    </row>
    <row r="5181" spans="1:3" x14ac:dyDescent="0.25">
      <c r="A5181" s="3" t="s">
        <v>60</v>
      </c>
      <c r="B5181" s="4">
        <v>2</v>
      </c>
      <c r="C5181" t="str">
        <f t="shared" si="80"/>
        <v>||</v>
      </c>
    </row>
    <row r="5182" spans="1:3" x14ac:dyDescent="0.25">
      <c r="A5182" s="3" t="s">
        <v>16831</v>
      </c>
      <c r="B5182" s="4">
        <v>2</v>
      </c>
      <c r="C5182" t="str">
        <f t="shared" si="80"/>
        <v>||</v>
      </c>
    </row>
    <row r="5183" spans="1:3" x14ac:dyDescent="0.25">
      <c r="A5183" s="3" t="s">
        <v>7143</v>
      </c>
      <c r="B5183" s="4">
        <v>2</v>
      </c>
      <c r="C5183" t="str">
        <f t="shared" si="80"/>
        <v>||</v>
      </c>
    </row>
    <row r="5184" spans="1:3" x14ac:dyDescent="0.25">
      <c r="A5184" s="3" t="s">
        <v>10118</v>
      </c>
      <c r="B5184" s="4">
        <v>2</v>
      </c>
      <c r="C5184" t="str">
        <f t="shared" si="80"/>
        <v>||</v>
      </c>
    </row>
    <row r="5185" spans="1:3" x14ac:dyDescent="0.25">
      <c r="A5185" s="3" t="s">
        <v>7140</v>
      </c>
      <c r="B5185" s="4">
        <v>2</v>
      </c>
      <c r="C5185" t="str">
        <f t="shared" si="80"/>
        <v>||</v>
      </c>
    </row>
    <row r="5186" spans="1:3" x14ac:dyDescent="0.25">
      <c r="A5186" s="3" t="s">
        <v>1703</v>
      </c>
      <c r="B5186" s="4">
        <v>2</v>
      </c>
      <c r="C5186" t="str">
        <f t="shared" si="80"/>
        <v>||</v>
      </c>
    </row>
    <row r="5187" spans="1:3" x14ac:dyDescent="0.25">
      <c r="A5187" s="3" t="s">
        <v>11682</v>
      </c>
      <c r="B5187" s="4">
        <v>2</v>
      </c>
      <c r="C5187" t="str">
        <f t="shared" si="80"/>
        <v>||</v>
      </c>
    </row>
    <row r="5188" spans="1:3" x14ac:dyDescent="0.25">
      <c r="A5188" s="3" t="s">
        <v>1612</v>
      </c>
      <c r="B5188" s="4">
        <v>2</v>
      </c>
      <c r="C5188" t="str">
        <f t="shared" si="80"/>
        <v>||</v>
      </c>
    </row>
    <row r="5189" spans="1:3" x14ac:dyDescent="0.25">
      <c r="A5189" s="3" t="s">
        <v>10476</v>
      </c>
      <c r="B5189" s="4">
        <v>2</v>
      </c>
      <c r="C5189" t="str">
        <f t="shared" ref="C5189:C5252" si="81">REPT("|",B5189)</f>
        <v>||</v>
      </c>
    </row>
    <row r="5190" spans="1:3" x14ac:dyDescent="0.25">
      <c r="A5190" s="3" t="s">
        <v>16936</v>
      </c>
      <c r="B5190" s="4">
        <v>2</v>
      </c>
      <c r="C5190" t="str">
        <f t="shared" si="81"/>
        <v>||</v>
      </c>
    </row>
    <row r="5191" spans="1:3" x14ac:dyDescent="0.25">
      <c r="A5191" s="3" t="s">
        <v>1864</v>
      </c>
      <c r="B5191" s="4">
        <v>2</v>
      </c>
      <c r="C5191" t="str">
        <f t="shared" si="81"/>
        <v>||</v>
      </c>
    </row>
    <row r="5192" spans="1:3" x14ac:dyDescent="0.25">
      <c r="A5192" s="3" t="s">
        <v>2603</v>
      </c>
      <c r="B5192" s="4">
        <v>2</v>
      </c>
      <c r="C5192" t="str">
        <f t="shared" si="81"/>
        <v>||</v>
      </c>
    </row>
    <row r="5193" spans="1:3" x14ac:dyDescent="0.25">
      <c r="A5193" s="3" t="s">
        <v>15646</v>
      </c>
      <c r="B5193" s="4">
        <v>2</v>
      </c>
      <c r="C5193" t="str">
        <f t="shared" si="81"/>
        <v>||</v>
      </c>
    </row>
    <row r="5194" spans="1:3" x14ac:dyDescent="0.25">
      <c r="A5194" s="3" t="s">
        <v>12138</v>
      </c>
      <c r="B5194" s="4">
        <v>2</v>
      </c>
      <c r="C5194" t="str">
        <f t="shared" si="81"/>
        <v>||</v>
      </c>
    </row>
    <row r="5195" spans="1:3" x14ac:dyDescent="0.25">
      <c r="A5195" s="3" t="s">
        <v>11168</v>
      </c>
      <c r="B5195" s="4">
        <v>2</v>
      </c>
      <c r="C5195" t="str">
        <f t="shared" si="81"/>
        <v>||</v>
      </c>
    </row>
    <row r="5196" spans="1:3" x14ac:dyDescent="0.25">
      <c r="A5196" s="3" t="s">
        <v>13900</v>
      </c>
      <c r="B5196" s="4">
        <v>2</v>
      </c>
      <c r="C5196" t="str">
        <f t="shared" si="81"/>
        <v>||</v>
      </c>
    </row>
    <row r="5197" spans="1:3" x14ac:dyDescent="0.25">
      <c r="A5197" s="3" t="s">
        <v>12286</v>
      </c>
      <c r="B5197" s="4">
        <v>2</v>
      </c>
      <c r="C5197" t="str">
        <f t="shared" si="81"/>
        <v>||</v>
      </c>
    </row>
    <row r="5198" spans="1:3" x14ac:dyDescent="0.25">
      <c r="A5198" s="3" t="s">
        <v>8424</v>
      </c>
      <c r="B5198" s="4">
        <v>2</v>
      </c>
      <c r="C5198" t="str">
        <f t="shared" si="81"/>
        <v>||</v>
      </c>
    </row>
    <row r="5199" spans="1:3" x14ac:dyDescent="0.25">
      <c r="A5199" s="3" t="s">
        <v>11355</v>
      </c>
      <c r="B5199" s="4">
        <v>2</v>
      </c>
      <c r="C5199" t="str">
        <f t="shared" si="81"/>
        <v>||</v>
      </c>
    </row>
    <row r="5200" spans="1:3" x14ac:dyDescent="0.25">
      <c r="A5200" s="3" t="s">
        <v>8425</v>
      </c>
      <c r="B5200" s="4">
        <v>2</v>
      </c>
      <c r="C5200" t="str">
        <f t="shared" si="81"/>
        <v>||</v>
      </c>
    </row>
    <row r="5201" spans="1:3" x14ac:dyDescent="0.25">
      <c r="A5201" s="3" t="s">
        <v>15548</v>
      </c>
      <c r="B5201" s="4">
        <v>2</v>
      </c>
      <c r="C5201" t="str">
        <f t="shared" si="81"/>
        <v>||</v>
      </c>
    </row>
    <row r="5202" spans="1:3" x14ac:dyDescent="0.25">
      <c r="A5202" s="3" t="s">
        <v>17146</v>
      </c>
      <c r="B5202" s="4">
        <v>2</v>
      </c>
      <c r="C5202" t="str">
        <f t="shared" si="81"/>
        <v>||</v>
      </c>
    </row>
    <row r="5203" spans="1:3" x14ac:dyDescent="0.25">
      <c r="A5203" s="3" t="s">
        <v>15779</v>
      </c>
      <c r="B5203" s="4">
        <v>2</v>
      </c>
      <c r="C5203" t="str">
        <f t="shared" si="81"/>
        <v>||</v>
      </c>
    </row>
    <row r="5204" spans="1:3" x14ac:dyDescent="0.25">
      <c r="A5204" s="3" t="s">
        <v>17631</v>
      </c>
      <c r="B5204" s="4">
        <v>2</v>
      </c>
      <c r="C5204" t="str">
        <f t="shared" si="81"/>
        <v>||</v>
      </c>
    </row>
    <row r="5205" spans="1:3" x14ac:dyDescent="0.25">
      <c r="A5205" s="3" t="s">
        <v>7309</v>
      </c>
      <c r="B5205" s="4">
        <v>2</v>
      </c>
      <c r="C5205" t="str">
        <f t="shared" si="81"/>
        <v>||</v>
      </c>
    </row>
    <row r="5206" spans="1:3" x14ac:dyDescent="0.25">
      <c r="A5206" s="3" t="s">
        <v>17161</v>
      </c>
      <c r="B5206" s="4">
        <v>2</v>
      </c>
      <c r="C5206" t="str">
        <f t="shared" si="81"/>
        <v>||</v>
      </c>
    </row>
    <row r="5207" spans="1:3" x14ac:dyDescent="0.25">
      <c r="A5207" s="3" t="s">
        <v>6849</v>
      </c>
      <c r="B5207" s="4">
        <v>2</v>
      </c>
      <c r="C5207" t="str">
        <f t="shared" si="81"/>
        <v>||</v>
      </c>
    </row>
    <row r="5208" spans="1:3" x14ac:dyDescent="0.25">
      <c r="A5208" s="3" t="s">
        <v>8497</v>
      </c>
      <c r="B5208" s="4">
        <v>2</v>
      </c>
      <c r="C5208" t="str">
        <f t="shared" si="81"/>
        <v>||</v>
      </c>
    </row>
    <row r="5209" spans="1:3" x14ac:dyDescent="0.25">
      <c r="A5209" s="3" t="s">
        <v>785</v>
      </c>
      <c r="B5209" s="4">
        <v>2</v>
      </c>
      <c r="C5209" t="str">
        <f t="shared" si="81"/>
        <v>||</v>
      </c>
    </row>
    <row r="5210" spans="1:3" x14ac:dyDescent="0.25">
      <c r="A5210" s="3" t="s">
        <v>12194</v>
      </c>
      <c r="B5210" s="4">
        <v>2</v>
      </c>
      <c r="C5210" t="str">
        <f t="shared" si="81"/>
        <v>||</v>
      </c>
    </row>
    <row r="5211" spans="1:3" x14ac:dyDescent="0.25">
      <c r="A5211" s="3" t="s">
        <v>11567</v>
      </c>
      <c r="B5211" s="4">
        <v>2</v>
      </c>
      <c r="C5211" t="str">
        <f t="shared" si="81"/>
        <v>||</v>
      </c>
    </row>
    <row r="5212" spans="1:3" x14ac:dyDescent="0.25">
      <c r="A5212" s="3" t="s">
        <v>8504</v>
      </c>
      <c r="B5212" s="4">
        <v>2</v>
      </c>
      <c r="C5212" t="str">
        <f t="shared" si="81"/>
        <v>||</v>
      </c>
    </row>
    <row r="5213" spans="1:3" x14ac:dyDescent="0.25">
      <c r="A5213" s="3" t="s">
        <v>2626</v>
      </c>
      <c r="B5213" s="4">
        <v>2</v>
      </c>
      <c r="C5213" t="str">
        <f t="shared" si="81"/>
        <v>||</v>
      </c>
    </row>
    <row r="5214" spans="1:3" x14ac:dyDescent="0.25">
      <c r="A5214" s="3" t="s">
        <v>15796</v>
      </c>
      <c r="B5214" s="4">
        <v>2</v>
      </c>
      <c r="C5214" t="str">
        <f t="shared" si="81"/>
        <v>||</v>
      </c>
    </row>
    <row r="5215" spans="1:3" x14ac:dyDescent="0.25">
      <c r="A5215" s="3" t="s">
        <v>2628</v>
      </c>
      <c r="B5215" s="4">
        <v>2</v>
      </c>
      <c r="C5215" t="str">
        <f t="shared" si="81"/>
        <v>||</v>
      </c>
    </row>
    <row r="5216" spans="1:3" x14ac:dyDescent="0.25">
      <c r="A5216" s="3" t="s">
        <v>9006</v>
      </c>
      <c r="B5216" s="4">
        <v>2</v>
      </c>
      <c r="C5216" t="str">
        <f t="shared" si="81"/>
        <v>||</v>
      </c>
    </row>
    <row r="5217" spans="1:3" x14ac:dyDescent="0.25">
      <c r="A5217" s="3" t="s">
        <v>17517</v>
      </c>
      <c r="B5217" s="4">
        <v>2</v>
      </c>
      <c r="C5217" t="str">
        <f t="shared" si="81"/>
        <v>||</v>
      </c>
    </row>
    <row r="5218" spans="1:3" x14ac:dyDescent="0.25">
      <c r="A5218" s="3" t="s">
        <v>11248</v>
      </c>
      <c r="B5218" s="4">
        <v>2</v>
      </c>
      <c r="C5218" t="str">
        <f t="shared" si="81"/>
        <v>||</v>
      </c>
    </row>
    <row r="5219" spans="1:3" x14ac:dyDescent="0.25">
      <c r="A5219" s="3" t="s">
        <v>9498</v>
      </c>
      <c r="B5219" s="4">
        <v>2</v>
      </c>
      <c r="C5219" t="str">
        <f t="shared" si="81"/>
        <v>||</v>
      </c>
    </row>
    <row r="5220" spans="1:3" x14ac:dyDescent="0.25">
      <c r="A5220" s="3" t="s">
        <v>4517</v>
      </c>
      <c r="B5220" s="4">
        <v>2</v>
      </c>
      <c r="C5220" t="str">
        <f t="shared" si="81"/>
        <v>||</v>
      </c>
    </row>
    <row r="5221" spans="1:3" x14ac:dyDescent="0.25">
      <c r="A5221" s="3" t="s">
        <v>5942</v>
      </c>
      <c r="B5221" s="4">
        <v>2</v>
      </c>
      <c r="C5221" t="str">
        <f t="shared" si="81"/>
        <v>||</v>
      </c>
    </row>
    <row r="5222" spans="1:3" x14ac:dyDescent="0.25">
      <c r="A5222" s="3" t="s">
        <v>9170</v>
      </c>
      <c r="B5222" s="4">
        <v>2</v>
      </c>
      <c r="C5222" t="str">
        <f t="shared" si="81"/>
        <v>||</v>
      </c>
    </row>
    <row r="5223" spans="1:3" x14ac:dyDescent="0.25">
      <c r="A5223" s="3" t="s">
        <v>5327</v>
      </c>
      <c r="B5223" s="4">
        <v>2</v>
      </c>
      <c r="C5223" t="str">
        <f t="shared" si="81"/>
        <v>||</v>
      </c>
    </row>
    <row r="5224" spans="1:3" x14ac:dyDescent="0.25">
      <c r="A5224" s="3" t="s">
        <v>15570</v>
      </c>
      <c r="B5224" s="4">
        <v>2</v>
      </c>
      <c r="C5224" t="str">
        <f t="shared" si="81"/>
        <v>||</v>
      </c>
    </row>
    <row r="5225" spans="1:3" x14ac:dyDescent="0.25">
      <c r="A5225" s="3" t="s">
        <v>639</v>
      </c>
      <c r="B5225" s="4">
        <v>2</v>
      </c>
      <c r="C5225" t="str">
        <f t="shared" si="81"/>
        <v>||</v>
      </c>
    </row>
    <row r="5226" spans="1:3" x14ac:dyDescent="0.25">
      <c r="A5226" s="3" t="s">
        <v>8168</v>
      </c>
      <c r="B5226" s="4">
        <v>2</v>
      </c>
      <c r="C5226" t="str">
        <f t="shared" si="81"/>
        <v>||</v>
      </c>
    </row>
    <row r="5227" spans="1:3" x14ac:dyDescent="0.25">
      <c r="A5227" s="3" t="s">
        <v>12321</v>
      </c>
      <c r="B5227" s="4">
        <v>2</v>
      </c>
      <c r="C5227" t="str">
        <f t="shared" si="81"/>
        <v>||</v>
      </c>
    </row>
    <row r="5228" spans="1:3" x14ac:dyDescent="0.25">
      <c r="A5228" s="3" t="s">
        <v>8167</v>
      </c>
      <c r="B5228" s="4">
        <v>2</v>
      </c>
      <c r="C5228" t="str">
        <f t="shared" si="81"/>
        <v>||</v>
      </c>
    </row>
    <row r="5229" spans="1:3" x14ac:dyDescent="0.25">
      <c r="A5229" s="3" t="s">
        <v>11735</v>
      </c>
      <c r="B5229" s="4">
        <v>2</v>
      </c>
      <c r="C5229" t="str">
        <f t="shared" si="81"/>
        <v>||</v>
      </c>
    </row>
    <row r="5230" spans="1:3" x14ac:dyDescent="0.25">
      <c r="A5230" s="3" t="s">
        <v>6100</v>
      </c>
      <c r="B5230" s="4">
        <v>2</v>
      </c>
      <c r="C5230" t="str">
        <f t="shared" si="81"/>
        <v>||</v>
      </c>
    </row>
    <row r="5231" spans="1:3" x14ac:dyDescent="0.25">
      <c r="A5231" s="3" t="s">
        <v>10598</v>
      </c>
      <c r="B5231" s="4">
        <v>2</v>
      </c>
      <c r="C5231" t="str">
        <f t="shared" si="81"/>
        <v>||</v>
      </c>
    </row>
    <row r="5232" spans="1:3" x14ac:dyDescent="0.25">
      <c r="A5232" s="3" t="s">
        <v>8864</v>
      </c>
      <c r="B5232" s="4">
        <v>2</v>
      </c>
      <c r="C5232" t="str">
        <f t="shared" si="81"/>
        <v>||</v>
      </c>
    </row>
    <row r="5233" spans="1:3" x14ac:dyDescent="0.25">
      <c r="A5233" s="3" t="s">
        <v>12142</v>
      </c>
      <c r="B5233" s="4">
        <v>2</v>
      </c>
      <c r="C5233" t="str">
        <f t="shared" si="81"/>
        <v>||</v>
      </c>
    </row>
    <row r="5234" spans="1:3" x14ac:dyDescent="0.25">
      <c r="A5234" s="3" t="s">
        <v>5434</v>
      </c>
      <c r="B5234" s="4">
        <v>2</v>
      </c>
      <c r="C5234" t="str">
        <f t="shared" si="81"/>
        <v>||</v>
      </c>
    </row>
    <row r="5235" spans="1:3" x14ac:dyDescent="0.25">
      <c r="A5235" s="3" t="s">
        <v>14750</v>
      </c>
      <c r="B5235" s="4">
        <v>2</v>
      </c>
      <c r="C5235" t="str">
        <f t="shared" si="81"/>
        <v>||</v>
      </c>
    </row>
    <row r="5236" spans="1:3" x14ac:dyDescent="0.25">
      <c r="A5236" s="3" t="s">
        <v>12196</v>
      </c>
      <c r="B5236" s="4">
        <v>2</v>
      </c>
      <c r="C5236" t="str">
        <f t="shared" si="81"/>
        <v>||</v>
      </c>
    </row>
    <row r="5237" spans="1:3" x14ac:dyDescent="0.25">
      <c r="A5237" s="3" t="s">
        <v>9392</v>
      </c>
      <c r="B5237" s="4">
        <v>2</v>
      </c>
      <c r="C5237" t="str">
        <f t="shared" si="81"/>
        <v>||</v>
      </c>
    </row>
    <row r="5238" spans="1:3" x14ac:dyDescent="0.25">
      <c r="A5238" s="3" t="s">
        <v>12197</v>
      </c>
      <c r="B5238" s="4">
        <v>2</v>
      </c>
      <c r="C5238" t="str">
        <f t="shared" si="81"/>
        <v>||</v>
      </c>
    </row>
    <row r="5239" spans="1:3" x14ac:dyDescent="0.25">
      <c r="A5239" s="3" t="s">
        <v>10600</v>
      </c>
      <c r="B5239" s="4">
        <v>2</v>
      </c>
      <c r="C5239" t="str">
        <f t="shared" si="81"/>
        <v>||</v>
      </c>
    </row>
    <row r="5240" spans="1:3" x14ac:dyDescent="0.25">
      <c r="A5240" s="3" t="s">
        <v>7076</v>
      </c>
      <c r="B5240" s="4">
        <v>2</v>
      </c>
      <c r="C5240" t="str">
        <f t="shared" si="81"/>
        <v>||</v>
      </c>
    </row>
    <row r="5241" spans="1:3" x14ac:dyDescent="0.25">
      <c r="A5241" s="3" t="s">
        <v>8179</v>
      </c>
      <c r="B5241" s="4">
        <v>2</v>
      </c>
      <c r="C5241" t="str">
        <f t="shared" si="81"/>
        <v>||</v>
      </c>
    </row>
    <row r="5242" spans="1:3" x14ac:dyDescent="0.25">
      <c r="A5242" s="3" t="s">
        <v>14769</v>
      </c>
      <c r="B5242" s="4">
        <v>2</v>
      </c>
      <c r="C5242" t="str">
        <f t="shared" si="81"/>
        <v>||</v>
      </c>
    </row>
    <row r="5243" spans="1:3" x14ac:dyDescent="0.25">
      <c r="A5243" s="3" t="s">
        <v>6680</v>
      </c>
      <c r="B5243" s="4">
        <v>2</v>
      </c>
      <c r="C5243" t="str">
        <f t="shared" si="81"/>
        <v>||</v>
      </c>
    </row>
    <row r="5244" spans="1:3" x14ac:dyDescent="0.25">
      <c r="A5244" s="3" t="s">
        <v>3212</v>
      </c>
      <c r="B5244" s="4">
        <v>2</v>
      </c>
      <c r="C5244" t="str">
        <f t="shared" si="81"/>
        <v>||</v>
      </c>
    </row>
    <row r="5245" spans="1:3" x14ac:dyDescent="0.25">
      <c r="A5245" s="3" t="s">
        <v>3125</v>
      </c>
      <c r="B5245" s="4">
        <v>2</v>
      </c>
      <c r="C5245" t="str">
        <f t="shared" si="81"/>
        <v>||</v>
      </c>
    </row>
    <row r="5246" spans="1:3" x14ac:dyDescent="0.25">
      <c r="A5246" s="3" t="s">
        <v>14770</v>
      </c>
      <c r="B5246" s="4">
        <v>2</v>
      </c>
      <c r="C5246" t="str">
        <f t="shared" si="81"/>
        <v>||</v>
      </c>
    </row>
    <row r="5247" spans="1:3" x14ac:dyDescent="0.25">
      <c r="A5247" s="3" t="s">
        <v>1908</v>
      </c>
      <c r="B5247" s="4">
        <v>2</v>
      </c>
      <c r="C5247" t="str">
        <f t="shared" si="81"/>
        <v>||</v>
      </c>
    </row>
    <row r="5248" spans="1:3" x14ac:dyDescent="0.25">
      <c r="A5248" s="3" t="s">
        <v>14947</v>
      </c>
      <c r="B5248" s="4">
        <v>2</v>
      </c>
      <c r="C5248" t="str">
        <f t="shared" si="81"/>
        <v>||</v>
      </c>
    </row>
    <row r="5249" spans="1:3" x14ac:dyDescent="0.25">
      <c r="A5249" s="3" t="s">
        <v>3252</v>
      </c>
      <c r="B5249" s="4">
        <v>2</v>
      </c>
      <c r="C5249" t="str">
        <f t="shared" si="81"/>
        <v>||</v>
      </c>
    </row>
    <row r="5250" spans="1:3" x14ac:dyDescent="0.25">
      <c r="A5250" s="3" t="s">
        <v>3733</v>
      </c>
      <c r="B5250" s="4">
        <v>2</v>
      </c>
      <c r="C5250" t="str">
        <f t="shared" si="81"/>
        <v>||</v>
      </c>
    </row>
    <row r="5251" spans="1:3" x14ac:dyDescent="0.25">
      <c r="A5251" s="3" t="s">
        <v>12143</v>
      </c>
      <c r="B5251" s="4">
        <v>2</v>
      </c>
      <c r="C5251" t="str">
        <f t="shared" si="81"/>
        <v>||</v>
      </c>
    </row>
    <row r="5252" spans="1:3" x14ac:dyDescent="0.25">
      <c r="A5252" s="3" t="s">
        <v>16816</v>
      </c>
      <c r="B5252" s="4">
        <v>2</v>
      </c>
      <c r="C5252" t="str">
        <f t="shared" si="81"/>
        <v>||</v>
      </c>
    </row>
    <row r="5253" spans="1:3" x14ac:dyDescent="0.25">
      <c r="A5253" s="3" t="s">
        <v>12260</v>
      </c>
      <c r="B5253" s="4">
        <v>2</v>
      </c>
      <c r="C5253" t="str">
        <f t="shared" ref="C5253:C5316" si="82">REPT("|",B5253)</f>
        <v>||</v>
      </c>
    </row>
    <row r="5254" spans="1:3" x14ac:dyDescent="0.25">
      <c r="A5254" s="3" t="s">
        <v>9386</v>
      </c>
      <c r="B5254" s="4">
        <v>2</v>
      </c>
      <c r="C5254" t="str">
        <f t="shared" si="82"/>
        <v>||</v>
      </c>
    </row>
    <row r="5255" spans="1:3" x14ac:dyDescent="0.25">
      <c r="A5255" s="3" t="s">
        <v>14995</v>
      </c>
      <c r="B5255" s="4">
        <v>2</v>
      </c>
      <c r="C5255" t="str">
        <f t="shared" si="82"/>
        <v>||</v>
      </c>
    </row>
    <row r="5256" spans="1:3" x14ac:dyDescent="0.25">
      <c r="A5256" s="3" t="s">
        <v>2578</v>
      </c>
      <c r="B5256" s="4">
        <v>2</v>
      </c>
      <c r="C5256" t="str">
        <f t="shared" si="82"/>
        <v>||</v>
      </c>
    </row>
    <row r="5257" spans="1:3" x14ac:dyDescent="0.25">
      <c r="A5257" s="3" t="s">
        <v>11396</v>
      </c>
      <c r="B5257" s="4">
        <v>2</v>
      </c>
      <c r="C5257" t="str">
        <f t="shared" si="82"/>
        <v>||</v>
      </c>
    </row>
    <row r="5258" spans="1:3" x14ac:dyDescent="0.25">
      <c r="A5258" s="3" t="s">
        <v>16454</v>
      </c>
      <c r="B5258" s="4">
        <v>2</v>
      </c>
      <c r="C5258" t="str">
        <f t="shared" si="82"/>
        <v>||</v>
      </c>
    </row>
    <row r="5259" spans="1:3" x14ac:dyDescent="0.25">
      <c r="A5259" s="3" t="s">
        <v>8155</v>
      </c>
      <c r="B5259" s="4">
        <v>2</v>
      </c>
      <c r="C5259" t="str">
        <f t="shared" si="82"/>
        <v>||</v>
      </c>
    </row>
    <row r="5260" spans="1:3" x14ac:dyDescent="0.25">
      <c r="A5260" s="3" t="s">
        <v>8911</v>
      </c>
      <c r="B5260" s="4">
        <v>2</v>
      </c>
      <c r="C5260" t="str">
        <f t="shared" si="82"/>
        <v>||</v>
      </c>
    </row>
    <row r="5261" spans="1:3" x14ac:dyDescent="0.25">
      <c r="A5261" s="3" t="s">
        <v>2813</v>
      </c>
      <c r="B5261" s="4">
        <v>2</v>
      </c>
      <c r="C5261" t="str">
        <f t="shared" si="82"/>
        <v>||</v>
      </c>
    </row>
    <row r="5262" spans="1:3" x14ac:dyDescent="0.25">
      <c r="A5262" s="3" t="s">
        <v>4322</v>
      </c>
      <c r="B5262" s="4">
        <v>2</v>
      </c>
      <c r="C5262" t="str">
        <f t="shared" si="82"/>
        <v>||</v>
      </c>
    </row>
    <row r="5263" spans="1:3" x14ac:dyDescent="0.25">
      <c r="A5263" s="3" t="s">
        <v>5009</v>
      </c>
      <c r="B5263" s="4">
        <v>2</v>
      </c>
      <c r="C5263" t="str">
        <f t="shared" si="82"/>
        <v>||</v>
      </c>
    </row>
    <row r="5264" spans="1:3" x14ac:dyDescent="0.25">
      <c r="A5264" s="3" t="s">
        <v>8453</v>
      </c>
      <c r="B5264" s="4">
        <v>2</v>
      </c>
      <c r="C5264" t="str">
        <f t="shared" si="82"/>
        <v>||</v>
      </c>
    </row>
    <row r="5265" spans="1:3" x14ac:dyDescent="0.25">
      <c r="A5265" s="3" t="s">
        <v>5064</v>
      </c>
      <c r="B5265" s="4">
        <v>2</v>
      </c>
      <c r="C5265" t="str">
        <f t="shared" si="82"/>
        <v>||</v>
      </c>
    </row>
    <row r="5266" spans="1:3" x14ac:dyDescent="0.25">
      <c r="A5266" s="3" t="s">
        <v>9912</v>
      </c>
      <c r="B5266" s="4">
        <v>2</v>
      </c>
      <c r="C5266" t="str">
        <f t="shared" si="82"/>
        <v>||</v>
      </c>
    </row>
    <row r="5267" spans="1:3" x14ac:dyDescent="0.25">
      <c r="A5267" s="3" t="s">
        <v>15681</v>
      </c>
      <c r="B5267" s="4">
        <v>2</v>
      </c>
      <c r="C5267" t="str">
        <f t="shared" si="82"/>
        <v>||</v>
      </c>
    </row>
    <row r="5268" spans="1:3" x14ac:dyDescent="0.25">
      <c r="A5268" s="3" t="s">
        <v>12446</v>
      </c>
      <c r="B5268" s="4">
        <v>2</v>
      </c>
      <c r="C5268" t="str">
        <f t="shared" si="82"/>
        <v>||</v>
      </c>
    </row>
    <row r="5269" spans="1:3" x14ac:dyDescent="0.25">
      <c r="A5269" s="3" t="s">
        <v>16104</v>
      </c>
      <c r="B5269" s="4">
        <v>2</v>
      </c>
      <c r="C5269" t="str">
        <f t="shared" si="82"/>
        <v>||</v>
      </c>
    </row>
    <row r="5270" spans="1:3" x14ac:dyDescent="0.25">
      <c r="A5270" s="3" t="s">
        <v>6066</v>
      </c>
      <c r="B5270" s="4">
        <v>2</v>
      </c>
      <c r="C5270" t="str">
        <f t="shared" si="82"/>
        <v>||</v>
      </c>
    </row>
    <row r="5271" spans="1:3" x14ac:dyDescent="0.25">
      <c r="A5271" s="3" t="s">
        <v>11561</v>
      </c>
      <c r="B5271" s="4">
        <v>2</v>
      </c>
      <c r="C5271" t="str">
        <f t="shared" si="82"/>
        <v>||</v>
      </c>
    </row>
    <row r="5272" spans="1:3" x14ac:dyDescent="0.25">
      <c r="A5272" s="3" t="s">
        <v>13669</v>
      </c>
      <c r="B5272" s="4">
        <v>2</v>
      </c>
      <c r="C5272" t="str">
        <f t="shared" si="82"/>
        <v>||</v>
      </c>
    </row>
    <row r="5273" spans="1:3" x14ac:dyDescent="0.25">
      <c r="A5273" s="3" t="s">
        <v>5939</v>
      </c>
      <c r="B5273" s="4">
        <v>2</v>
      </c>
      <c r="C5273" t="str">
        <f t="shared" si="82"/>
        <v>||</v>
      </c>
    </row>
    <row r="5274" spans="1:3" x14ac:dyDescent="0.25">
      <c r="A5274" s="3" t="s">
        <v>16042</v>
      </c>
      <c r="B5274" s="4">
        <v>2</v>
      </c>
      <c r="C5274" t="str">
        <f t="shared" si="82"/>
        <v>||</v>
      </c>
    </row>
    <row r="5275" spans="1:3" x14ac:dyDescent="0.25">
      <c r="A5275" s="3" t="s">
        <v>17806</v>
      </c>
      <c r="B5275" s="4">
        <v>2</v>
      </c>
      <c r="C5275" t="str">
        <f t="shared" si="82"/>
        <v>||</v>
      </c>
    </row>
    <row r="5276" spans="1:3" x14ac:dyDescent="0.25">
      <c r="A5276" s="3" t="s">
        <v>7527</v>
      </c>
      <c r="B5276" s="4">
        <v>2</v>
      </c>
      <c r="C5276" t="str">
        <f t="shared" si="82"/>
        <v>||</v>
      </c>
    </row>
    <row r="5277" spans="1:3" x14ac:dyDescent="0.25">
      <c r="A5277" s="3" t="s">
        <v>5837</v>
      </c>
      <c r="B5277" s="4">
        <v>2</v>
      </c>
      <c r="C5277" t="str">
        <f t="shared" si="82"/>
        <v>||</v>
      </c>
    </row>
    <row r="5278" spans="1:3" x14ac:dyDescent="0.25">
      <c r="A5278" s="3" t="s">
        <v>582</v>
      </c>
      <c r="B5278" s="4">
        <v>2</v>
      </c>
      <c r="C5278" t="str">
        <f t="shared" si="82"/>
        <v>||</v>
      </c>
    </row>
    <row r="5279" spans="1:3" x14ac:dyDescent="0.25">
      <c r="A5279" s="3" t="s">
        <v>12288</v>
      </c>
      <c r="B5279" s="4">
        <v>2</v>
      </c>
      <c r="C5279" t="str">
        <f t="shared" si="82"/>
        <v>||</v>
      </c>
    </row>
    <row r="5280" spans="1:3" x14ac:dyDescent="0.25">
      <c r="A5280" s="3" t="s">
        <v>6887</v>
      </c>
      <c r="B5280" s="4">
        <v>2</v>
      </c>
      <c r="C5280" t="str">
        <f t="shared" si="82"/>
        <v>||</v>
      </c>
    </row>
    <row r="5281" spans="1:3" x14ac:dyDescent="0.25">
      <c r="A5281" s="3" t="s">
        <v>9531</v>
      </c>
      <c r="B5281" s="4">
        <v>2</v>
      </c>
      <c r="C5281" t="str">
        <f t="shared" si="82"/>
        <v>||</v>
      </c>
    </row>
    <row r="5282" spans="1:3" x14ac:dyDescent="0.25">
      <c r="A5282" s="3" t="s">
        <v>7069</v>
      </c>
      <c r="B5282" s="4">
        <v>2</v>
      </c>
      <c r="C5282" t="str">
        <f t="shared" si="82"/>
        <v>||</v>
      </c>
    </row>
    <row r="5283" spans="1:3" x14ac:dyDescent="0.25">
      <c r="A5283" s="3" t="s">
        <v>5</v>
      </c>
      <c r="B5283" s="4">
        <v>2</v>
      </c>
      <c r="C5283" t="str">
        <f t="shared" si="82"/>
        <v>||</v>
      </c>
    </row>
    <row r="5284" spans="1:3" x14ac:dyDescent="0.25">
      <c r="A5284" s="3" t="s">
        <v>7068</v>
      </c>
      <c r="B5284" s="4">
        <v>2</v>
      </c>
      <c r="C5284" t="str">
        <f t="shared" si="82"/>
        <v>||</v>
      </c>
    </row>
    <row r="5285" spans="1:3" x14ac:dyDescent="0.25">
      <c r="A5285" s="3" t="s">
        <v>1372</v>
      </c>
      <c r="B5285" s="4">
        <v>2</v>
      </c>
      <c r="C5285" t="str">
        <f t="shared" si="82"/>
        <v>||</v>
      </c>
    </row>
    <row r="5286" spans="1:3" x14ac:dyDescent="0.25">
      <c r="A5286" s="3" t="s">
        <v>16437</v>
      </c>
      <c r="B5286" s="4">
        <v>2</v>
      </c>
      <c r="C5286" t="str">
        <f t="shared" si="82"/>
        <v>||</v>
      </c>
    </row>
    <row r="5287" spans="1:3" x14ac:dyDescent="0.25">
      <c r="A5287" s="3" t="s">
        <v>11360</v>
      </c>
      <c r="B5287" s="4">
        <v>2</v>
      </c>
      <c r="C5287" t="str">
        <f t="shared" si="82"/>
        <v>||</v>
      </c>
    </row>
    <row r="5288" spans="1:3" x14ac:dyDescent="0.25">
      <c r="A5288" s="3" t="s">
        <v>12444</v>
      </c>
      <c r="B5288" s="4">
        <v>2</v>
      </c>
      <c r="C5288" t="str">
        <f t="shared" si="82"/>
        <v>||</v>
      </c>
    </row>
    <row r="5289" spans="1:3" x14ac:dyDescent="0.25">
      <c r="A5289" s="3" t="s">
        <v>6494</v>
      </c>
      <c r="B5289" s="4">
        <v>2</v>
      </c>
      <c r="C5289" t="str">
        <f t="shared" si="82"/>
        <v>||</v>
      </c>
    </row>
    <row r="5290" spans="1:3" x14ac:dyDescent="0.25">
      <c r="A5290" s="3" t="s">
        <v>16438</v>
      </c>
      <c r="B5290" s="4">
        <v>2</v>
      </c>
      <c r="C5290" t="str">
        <f t="shared" si="82"/>
        <v>||</v>
      </c>
    </row>
    <row r="5291" spans="1:3" x14ac:dyDescent="0.25">
      <c r="A5291" s="3" t="s">
        <v>14060</v>
      </c>
      <c r="B5291" s="4">
        <v>2</v>
      </c>
      <c r="C5291" t="str">
        <f t="shared" si="82"/>
        <v>||</v>
      </c>
    </row>
    <row r="5292" spans="1:3" x14ac:dyDescent="0.25">
      <c r="A5292" s="3" t="s">
        <v>2935</v>
      </c>
      <c r="B5292" s="4">
        <v>2</v>
      </c>
      <c r="C5292" t="str">
        <f t="shared" si="82"/>
        <v>||</v>
      </c>
    </row>
    <row r="5293" spans="1:3" x14ac:dyDescent="0.25">
      <c r="A5293" s="3" t="s">
        <v>17067</v>
      </c>
      <c r="B5293" s="4">
        <v>2</v>
      </c>
      <c r="C5293" t="str">
        <f t="shared" si="82"/>
        <v>||</v>
      </c>
    </row>
    <row r="5294" spans="1:3" x14ac:dyDescent="0.25">
      <c r="A5294" s="3" t="s">
        <v>3285</v>
      </c>
      <c r="B5294" s="4">
        <v>2</v>
      </c>
      <c r="C5294" t="str">
        <f t="shared" si="82"/>
        <v>||</v>
      </c>
    </row>
    <row r="5295" spans="1:3" x14ac:dyDescent="0.25">
      <c r="A5295" s="3" t="s">
        <v>4733</v>
      </c>
      <c r="B5295" s="4">
        <v>2</v>
      </c>
      <c r="C5295" t="str">
        <f t="shared" si="82"/>
        <v>||</v>
      </c>
    </row>
    <row r="5296" spans="1:3" x14ac:dyDescent="0.25">
      <c r="A5296" s="3" t="s">
        <v>6032</v>
      </c>
      <c r="B5296" s="4">
        <v>2</v>
      </c>
      <c r="C5296" t="str">
        <f t="shared" si="82"/>
        <v>||</v>
      </c>
    </row>
    <row r="5297" spans="1:3" x14ac:dyDescent="0.25">
      <c r="A5297" s="3" t="s">
        <v>5607</v>
      </c>
      <c r="B5297" s="4">
        <v>2</v>
      </c>
      <c r="C5297" t="str">
        <f t="shared" si="82"/>
        <v>||</v>
      </c>
    </row>
    <row r="5298" spans="1:3" x14ac:dyDescent="0.25">
      <c r="A5298" s="3" t="s">
        <v>3286</v>
      </c>
      <c r="B5298" s="4">
        <v>2</v>
      </c>
      <c r="C5298" t="str">
        <f t="shared" si="82"/>
        <v>||</v>
      </c>
    </row>
    <row r="5299" spans="1:3" x14ac:dyDescent="0.25">
      <c r="A5299" s="3" t="s">
        <v>2600</v>
      </c>
      <c r="B5299" s="4">
        <v>2</v>
      </c>
      <c r="C5299" t="str">
        <f t="shared" si="82"/>
        <v>||</v>
      </c>
    </row>
    <row r="5300" spans="1:3" x14ac:dyDescent="0.25">
      <c r="A5300" s="3" t="s">
        <v>3279</v>
      </c>
      <c r="B5300" s="4">
        <v>2</v>
      </c>
      <c r="C5300" t="str">
        <f t="shared" si="82"/>
        <v>||</v>
      </c>
    </row>
    <row r="5301" spans="1:3" x14ac:dyDescent="0.25">
      <c r="A5301" s="3" t="s">
        <v>17929</v>
      </c>
      <c r="B5301" s="4">
        <v>2</v>
      </c>
      <c r="C5301" t="str">
        <f t="shared" si="82"/>
        <v>||</v>
      </c>
    </row>
    <row r="5302" spans="1:3" x14ac:dyDescent="0.25">
      <c r="A5302" s="3" t="s">
        <v>5944</v>
      </c>
      <c r="B5302" s="4">
        <v>2</v>
      </c>
      <c r="C5302" t="str">
        <f t="shared" si="82"/>
        <v>||</v>
      </c>
    </row>
    <row r="5303" spans="1:3" x14ac:dyDescent="0.25">
      <c r="A5303" s="3" t="s">
        <v>2807</v>
      </c>
      <c r="B5303" s="4">
        <v>2</v>
      </c>
      <c r="C5303" t="str">
        <f t="shared" si="82"/>
        <v>||</v>
      </c>
    </row>
    <row r="5304" spans="1:3" x14ac:dyDescent="0.25">
      <c r="A5304" s="3" t="s">
        <v>13420</v>
      </c>
      <c r="B5304" s="4">
        <v>2</v>
      </c>
      <c r="C5304" t="str">
        <f t="shared" si="82"/>
        <v>||</v>
      </c>
    </row>
    <row r="5305" spans="1:3" x14ac:dyDescent="0.25">
      <c r="A5305" s="3" t="s">
        <v>2474</v>
      </c>
      <c r="B5305" s="4">
        <v>2</v>
      </c>
      <c r="C5305" t="str">
        <f t="shared" si="82"/>
        <v>||</v>
      </c>
    </row>
    <row r="5306" spans="1:3" x14ac:dyDescent="0.25">
      <c r="A5306" s="3" t="s">
        <v>45</v>
      </c>
      <c r="B5306" s="4">
        <v>2</v>
      </c>
      <c r="C5306" t="str">
        <f t="shared" si="82"/>
        <v>||</v>
      </c>
    </row>
    <row r="5307" spans="1:3" x14ac:dyDescent="0.25">
      <c r="A5307" s="3" t="s">
        <v>8721</v>
      </c>
      <c r="B5307" s="4">
        <v>2</v>
      </c>
      <c r="C5307" t="str">
        <f t="shared" si="82"/>
        <v>||</v>
      </c>
    </row>
    <row r="5308" spans="1:3" x14ac:dyDescent="0.25">
      <c r="A5308" s="3" t="s">
        <v>13105</v>
      </c>
      <c r="B5308" s="4">
        <v>2</v>
      </c>
      <c r="C5308" t="str">
        <f t="shared" si="82"/>
        <v>||</v>
      </c>
    </row>
    <row r="5309" spans="1:3" x14ac:dyDescent="0.25">
      <c r="A5309" s="3" t="s">
        <v>2794</v>
      </c>
      <c r="B5309" s="4">
        <v>2</v>
      </c>
      <c r="C5309" t="str">
        <f t="shared" si="82"/>
        <v>||</v>
      </c>
    </row>
    <row r="5310" spans="1:3" x14ac:dyDescent="0.25">
      <c r="A5310" s="3" t="s">
        <v>14261</v>
      </c>
      <c r="B5310" s="4">
        <v>2</v>
      </c>
      <c r="C5310" t="str">
        <f t="shared" si="82"/>
        <v>||</v>
      </c>
    </row>
    <row r="5311" spans="1:3" x14ac:dyDescent="0.25">
      <c r="A5311" s="3" t="s">
        <v>6515</v>
      </c>
      <c r="B5311" s="4">
        <v>2</v>
      </c>
      <c r="C5311" t="str">
        <f t="shared" si="82"/>
        <v>||</v>
      </c>
    </row>
    <row r="5312" spans="1:3" x14ac:dyDescent="0.25">
      <c r="A5312" s="3" t="s">
        <v>7326</v>
      </c>
      <c r="B5312" s="4">
        <v>2</v>
      </c>
      <c r="C5312" t="str">
        <f t="shared" si="82"/>
        <v>||</v>
      </c>
    </row>
    <row r="5313" spans="1:3" x14ac:dyDescent="0.25">
      <c r="A5313" s="3" t="s">
        <v>8974</v>
      </c>
      <c r="B5313" s="4">
        <v>2</v>
      </c>
      <c r="C5313" t="str">
        <f t="shared" si="82"/>
        <v>||</v>
      </c>
    </row>
    <row r="5314" spans="1:3" x14ac:dyDescent="0.25">
      <c r="A5314" s="3" t="s">
        <v>18496</v>
      </c>
      <c r="B5314" s="4">
        <v>2</v>
      </c>
      <c r="C5314" t="str">
        <f t="shared" si="82"/>
        <v>||</v>
      </c>
    </row>
    <row r="5315" spans="1:3" x14ac:dyDescent="0.25">
      <c r="A5315" s="3" t="s">
        <v>2108</v>
      </c>
      <c r="B5315" s="4">
        <v>2</v>
      </c>
      <c r="C5315" t="str">
        <f t="shared" si="82"/>
        <v>||</v>
      </c>
    </row>
    <row r="5316" spans="1:3" x14ac:dyDescent="0.25">
      <c r="A5316" s="3" t="s">
        <v>450</v>
      </c>
      <c r="B5316" s="4">
        <v>2</v>
      </c>
      <c r="C5316" t="str">
        <f t="shared" si="82"/>
        <v>||</v>
      </c>
    </row>
    <row r="5317" spans="1:3" x14ac:dyDescent="0.25">
      <c r="A5317" s="3" t="s">
        <v>4044</v>
      </c>
      <c r="B5317" s="4">
        <v>2</v>
      </c>
      <c r="C5317" t="str">
        <f t="shared" ref="C5317:C5380" si="83">REPT("|",B5317)</f>
        <v>||</v>
      </c>
    </row>
    <row r="5318" spans="1:3" x14ac:dyDescent="0.25">
      <c r="A5318" s="3" t="s">
        <v>13101</v>
      </c>
      <c r="B5318" s="4">
        <v>2</v>
      </c>
      <c r="C5318" t="str">
        <f t="shared" si="83"/>
        <v>||</v>
      </c>
    </row>
    <row r="5319" spans="1:3" x14ac:dyDescent="0.25">
      <c r="A5319" s="3" t="s">
        <v>4046</v>
      </c>
      <c r="B5319" s="4">
        <v>2</v>
      </c>
      <c r="C5319" t="str">
        <f t="shared" si="83"/>
        <v>||</v>
      </c>
    </row>
    <row r="5320" spans="1:3" x14ac:dyDescent="0.25">
      <c r="A5320" s="3" t="s">
        <v>3606</v>
      </c>
      <c r="B5320" s="4">
        <v>2</v>
      </c>
      <c r="C5320" t="str">
        <f t="shared" si="83"/>
        <v>||</v>
      </c>
    </row>
    <row r="5321" spans="1:3" x14ac:dyDescent="0.25">
      <c r="A5321" s="3" t="s">
        <v>2818</v>
      </c>
      <c r="B5321" s="4">
        <v>2</v>
      </c>
      <c r="C5321" t="str">
        <f t="shared" si="83"/>
        <v>||</v>
      </c>
    </row>
    <row r="5322" spans="1:3" x14ac:dyDescent="0.25">
      <c r="A5322" s="3" t="s">
        <v>12362</v>
      </c>
      <c r="B5322" s="4">
        <v>2</v>
      </c>
      <c r="C5322" t="str">
        <f t="shared" si="83"/>
        <v>||</v>
      </c>
    </row>
    <row r="5323" spans="1:3" x14ac:dyDescent="0.25">
      <c r="A5323" s="3" t="s">
        <v>16388</v>
      </c>
      <c r="B5323" s="4">
        <v>2</v>
      </c>
      <c r="C5323" t="str">
        <f t="shared" si="83"/>
        <v>||</v>
      </c>
    </row>
    <row r="5324" spans="1:3" x14ac:dyDescent="0.25">
      <c r="A5324" s="3" t="s">
        <v>17090</v>
      </c>
      <c r="B5324" s="4">
        <v>2</v>
      </c>
      <c r="C5324" t="str">
        <f t="shared" si="83"/>
        <v>||</v>
      </c>
    </row>
    <row r="5325" spans="1:3" x14ac:dyDescent="0.25">
      <c r="A5325" s="3" t="s">
        <v>8177</v>
      </c>
      <c r="B5325" s="4">
        <v>2</v>
      </c>
      <c r="C5325" t="str">
        <f t="shared" si="83"/>
        <v>||</v>
      </c>
    </row>
    <row r="5326" spans="1:3" x14ac:dyDescent="0.25">
      <c r="A5326" s="3" t="s">
        <v>15517</v>
      </c>
      <c r="B5326" s="4">
        <v>2</v>
      </c>
      <c r="C5326" t="str">
        <f t="shared" si="83"/>
        <v>||</v>
      </c>
    </row>
    <row r="5327" spans="1:3" x14ac:dyDescent="0.25">
      <c r="A5327" s="3" t="s">
        <v>1228</v>
      </c>
      <c r="B5327" s="4">
        <v>2</v>
      </c>
      <c r="C5327" t="str">
        <f t="shared" si="83"/>
        <v>||</v>
      </c>
    </row>
    <row r="5328" spans="1:3" x14ac:dyDescent="0.25">
      <c r="A5328" s="3" t="s">
        <v>4808</v>
      </c>
      <c r="B5328" s="4">
        <v>2</v>
      </c>
      <c r="C5328" t="str">
        <f t="shared" si="83"/>
        <v>||</v>
      </c>
    </row>
    <row r="5329" spans="1:3" x14ac:dyDescent="0.25">
      <c r="A5329" s="3" t="s">
        <v>7588</v>
      </c>
      <c r="B5329" s="4">
        <v>2</v>
      </c>
      <c r="C5329" t="str">
        <f t="shared" si="83"/>
        <v>||</v>
      </c>
    </row>
    <row r="5330" spans="1:3" x14ac:dyDescent="0.25">
      <c r="A5330" s="3" t="s">
        <v>12438</v>
      </c>
      <c r="B5330" s="4">
        <v>2</v>
      </c>
      <c r="C5330" t="str">
        <f t="shared" si="83"/>
        <v>||</v>
      </c>
    </row>
    <row r="5331" spans="1:3" x14ac:dyDescent="0.25">
      <c r="A5331" s="3" t="s">
        <v>5835</v>
      </c>
      <c r="B5331" s="4">
        <v>2</v>
      </c>
      <c r="C5331" t="str">
        <f t="shared" si="83"/>
        <v>||</v>
      </c>
    </row>
    <row r="5332" spans="1:3" x14ac:dyDescent="0.25">
      <c r="A5332" s="3" t="s">
        <v>13381</v>
      </c>
      <c r="B5332" s="4">
        <v>2</v>
      </c>
      <c r="C5332" t="str">
        <f t="shared" si="83"/>
        <v>||</v>
      </c>
    </row>
    <row r="5333" spans="1:3" x14ac:dyDescent="0.25">
      <c r="A5333" s="3" t="s">
        <v>10662</v>
      </c>
      <c r="B5333" s="4">
        <v>2</v>
      </c>
      <c r="C5333" t="str">
        <f t="shared" si="83"/>
        <v>||</v>
      </c>
    </row>
    <row r="5334" spans="1:3" x14ac:dyDescent="0.25">
      <c r="A5334" s="3" t="s">
        <v>5569</v>
      </c>
      <c r="B5334" s="4">
        <v>2</v>
      </c>
      <c r="C5334" t="str">
        <f t="shared" si="83"/>
        <v>||</v>
      </c>
    </row>
    <row r="5335" spans="1:3" x14ac:dyDescent="0.25">
      <c r="A5335" s="3" t="s">
        <v>6487</v>
      </c>
      <c r="B5335" s="4">
        <v>2</v>
      </c>
      <c r="C5335" t="str">
        <f t="shared" si="83"/>
        <v>||</v>
      </c>
    </row>
    <row r="5336" spans="1:3" x14ac:dyDescent="0.25">
      <c r="A5336" s="3" t="s">
        <v>10125</v>
      </c>
      <c r="B5336" s="4">
        <v>2</v>
      </c>
      <c r="C5336" t="str">
        <f t="shared" si="83"/>
        <v>||</v>
      </c>
    </row>
    <row r="5337" spans="1:3" x14ac:dyDescent="0.25">
      <c r="A5337" s="3" t="s">
        <v>6532</v>
      </c>
      <c r="B5337" s="4">
        <v>2</v>
      </c>
      <c r="C5337" t="str">
        <f t="shared" si="83"/>
        <v>||</v>
      </c>
    </row>
    <row r="5338" spans="1:3" x14ac:dyDescent="0.25">
      <c r="A5338" s="3" t="s">
        <v>5089</v>
      </c>
      <c r="B5338" s="4">
        <v>2</v>
      </c>
      <c r="C5338" t="str">
        <f t="shared" si="83"/>
        <v>||</v>
      </c>
    </row>
    <row r="5339" spans="1:3" x14ac:dyDescent="0.25">
      <c r="A5339" s="3" t="s">
        <v>987</v>
      </c>
      <c r="B5339" s="4">
        <v>2</v>
      </c>
      <c r="C5339" t="str">
        <f t="shared" si="83"/>
        <v>||</v>
      </c>
    </row>
    <row r="5340" spans="1:3" x14ac:dyDescent="0.25">
      <c r="A5340" s="3" t="s">
        <v>15298</v>
      </c>
      <c r="B5340" s="4">
        <v>2</v>
      </c>
      <c r="C5340" t="str">
        <f t="shared" si="83"/>
        <v>||</v>
      </c>
    </row>
    <row r="5341" spans="1:3" x14ac:dyDescent="0.25">
      <c r="A5341" s="3" t="s">
        <v>2476</v>
      </c>
      <c r="B5341" s="4">
        <v>2</v>
      </c>
      <c r="C5341" t="str">
        <f t="shared" si="83"/>
        <v>||</v>
      </c>
    </row>
    <row r="5342" spans="1:3" x14ac:dyDescent="0.25">
      <c r="A5342" s="3" t="s">
        <v>5307</v>
      </c>
      <c r="B5342" s="4">
        <v>2</v>
      </c>
      <c r="C5342" t="str">
        <f t="shared" si="83"/>
        <v>||</v>
      </c>
    </row>
    <row r="5343" spans="1:3" x14ac:dyDescent="0.25">
      <c r="A5343" s="3" t="s">
        <v>3447</v>
      </c>
      <c r="B5343" s="4">
        <v>2</v>
      </c>
      <c r="C5343" t="str">
        <f t="shared" si="83"/>
        <v>||</v>
      </c>
    </row>
    <row r="5344" spans="1:3" x14ac:dyDescent="0.25">
      <c r="A5344" s="3" t="s">
        <v>15693</v>
      </c>
      <c r="B5344" s="4">
        <v>2</v>
      </c>
      <c r="C5344" t="str">
        <f t="shared" si="83"/>
        <v>||</v>
      </c>
    </row>
    <row r="5345" spans="1:3" x14ac:dyDescent="0.25">
      <c r="A5345" s="3" t="s">
        <v>10166</v>
      </c>
      <c r="B5345" s="4">
        <v>2</v>
      </c>
      <c r="C5345" t="str">
        <f t="shared" si="83"/>
        <v>||</v>
      </c>
    </row>
    <row r="5346" spans="1:3" x14ac:dyDescent="0.25">
      <c r="A5346" s="3" t="s">
        <v>5306</v>
      </c>
      <c r="B5346" s="4">
        <v>2</v>
      </c>
      <c r="C5346" t="str">
        <f t="shared" si="83"/>
        <v>||</v>
      </c>
    </row>
    <row r="5347" spans="1:3" x14ac:dyDescent="0.25">
      <c r="A5347" s="3" t="s">
        <v>16398</v>
      </c>
      <c r="B5347" s="4">
        <v>2</v>
      </c>
      <c r="C5347" t="str">
        <f t="shared" si="83"/>
        <v>||</v>
      </c>
    </row>
    <row r="5348" spans="1:3" x14ac:dyDescent="0.25">
      <c r="A5348" s="3" t="s">
        <v>8979</v>
      </c>
      <c r="B5348" s="4">
        <v>2</v>
      </c>
      <c r="C5348" t="str">
        <f t="shared" si="83"/>
        <v>||</v>
      </c>
    </row>
    <row r="5349" spans="1:3" x14ac:dyDescent="0.25">
      <c r="A5349" s="3" t="s">
        <v>8157</v>
      </c>
      <c r="B5349" s="4">
        <v>2</v>
      </c>
      <c r="C5349" t="str">
        <f t="shared" si="83"/>
        <v>||</v>
      </c>
    </row>
    <row r="5350" spans="1:3" x14ac:dyDescent="0.25">
      <c r="A5350" s="3" t="s">
        <v>18422</v>
      </c>
      <c r="B5350" s="4">
        <v>2</v>
      </c>
      <c r="C5350" t="str">
        <f t="shared" si="83"/>
        <v>||</v>
      </c>
    </row>
    <row r="5351" spans="1:3" x14ac:dyDescent="0.25">
      <c r="A5351" s="3" t="s">
        <v>2377</v>
      </c>
      <c r="B5351" s="4">
        <v>2</v>
      </c>
      <c r="C5351" t="str">
        <f t="shared" si="83"/>
        <v>||</v>
      </c>
    </row>
    <row r="5352" spans="1:3" x14ac:dyDescent="0.25">
      <c r="A5352" s="3" t="s">
        <v>17795</v>
      </c>
      <c r="B5352" s="4">
        <v>2</v>
      </c>
      <c r="C5352" t="str">
        <f t="shared" si="83"/>
        <v>||</v>
      </c>
    </row>
    <row r="5353" spans="1:3" x14ac:dyDescent="0.25">
      <c r="A5353" s="3" t="s">
        <v>8465</v>
      </c>
      <c r="B5353" s="4">
        <v>2</v>
      </c>
      <c r="C5353" t="str">
        <f t="shared" si="83"/>
        <v>||</v>
      </c>
    </row>
    <row r="5354" spans="1:3" x14ac:dyDescent="0.25">
      <c r="A5354" s="3" t="s">
        <v>2366</v>
      </c>
      <c r="B5354" s="4">
        <v>2</v>
      </c>
      <c r="C5354" t="str">
        <f t="shared" si="83"/>
        <v>||</v>
      </c>
    </row>
    <row r="5355" spans="1:3" x14ac:dyDescent="0.25">
      <c r="A5355" s="3" t="s">
        <v>15425</v>
      </c>
      <c r="B5355" s="4">
        <v>2</v>
      </c>
      <c r="C5355" t="str">
        <f t="shared" si="83"/>
        <v>||</v>
      </c>
    </row>
    <row r="5356" spans="1:3" x14ac:dyDescent="0.25">
      <c r="A5356" s="3" t="s">
        <v>18065</v>
      </c>
      <c r="B5356" s="4">
        <v>2</v>
      </c>
      <c r="C5356" t="str">
        <f t="shared" si="83"/>
        <v>||</v>
      </c>
    </row>
    <row r="5357" spans="1:3" x14ac:dyDescent="0.25">
      <c r="A5357" s="3" t="s">
        <v>5252</v>
      </c>
      <c r="B5357" s="4">
        <v>2</v>
      </c>
      <c r="C5357" t="str">
        <f t="shared" si="83"/>
        <v>||</v>
      </c>
    </row>
    <row r="5358" spans="1:3" x14ac:dyDescent="0.25">
      <c r="A5358" s="3" t="s">
        <v>12229</v>
      </c>
      <c r="B5358" s="4">
        <v>2</v>
      </c>
      <c r="C5358" t="str">
        <f t="shared" si="83"/>
        <v>||</v>
      </c>
    </row>
    <row r="5359" spans="1:3" x14ac:dyDescent="0.25">
      <c r="A5359" s="3" t="s">
        <v>15976</v>
      </c>
      <c r="B5359" s="4">
        <v>2</v>
      </c>
      <c r="C5359" t="str">
        <f t="shared" si="83"/>
        <v>||</v>
      </c>
    </row>
    <row r="5360" spans="1:3" x14ac:dyDescent="0.25">
      <c r="A5360" s="3" t="s">
        <v>255</v>
      </c>
      <c r="B5360" s="4">
        <v>2</v>
      </c>
      <c r="C5360" t="str">
        <f t="shared" si="83"/>
        <v>||</v>
      </c>
    </row>
    <row r="5361" spans="1:3" x14ac:dyDescent="0.25">
      <c r="A5361" s="3" t="s">
        <v>5762</v>
      </c>
      <c r="B5361" s="4">
        <v>2</v>
      </c>
      <c r="C5361" t="str">
        <f t="shared" si="83"/>
        <v>||</v>
      </c>
    </row>
    <row r="5362" spans="1:3" x14ac:dyDescent="0.25">
      <c r="A5362" s="3" t="s">
        <v>5376</v>
      </c>
      <c r="B5362" s="4">
        <v>2</v>
      </c>
      <c r="C5362" t="str">
        <f t="shared" si="83"/>
        <v>||</v>
      </c>
    </row>
    <row r="5363" spans="1:3" x14ac:dyDescent="0.25">
      <c r="A5363" s="3" t="s">
        <v>15361</v>
      </c>
      <c r="B5363" s="4">
        <v>2</v>
      </c>
      <c r="C5363" t="str">
        <f t="shared" si="83"/>
        <v>||</v>
      </c>
    </row>
    <row r="5364" spans="1:3" x14ac:dyDescent="0.25">
      <c r="A5364" s="3" t="s">
        <v>8619</v>
      </c>
      <c r="B5364" s="4">
        <v>2</v>
      </c>
      <c r="C5364" t="str">
        <f t="shared" si="83"/>
        <v>||</v>
      </c>
    </row>
    <row r="5365" spans="1:3" x14ac:dyDescent="0.25">
      <c r="A5365" s="3" t="s">
        <v>3464</v>
      </c>
      <c r="B5365" s="4">
        <v>2</v>
      </c>
      <c r="C5365" t="str">
        <f t="shared" si="83"/>
        <v>||</v>
      </c>
    </row>
    <row r="5366" spans="1:3" x14ac:dyDescent="0.25">
      <c r="A5366" s="3" t="s">
        <v>17481</v>
      </c>
      <c r="B5366" s="4">
        <v>2</v>
      </c>
      <c r="C5366" t="str">
        <f t="shared" si="83"/>
        <v>||</v>
      </c>
    </row>
    <row r="5367" spans="1:3" x14ac:dyDescent="0.25">
      <c r="A5367" s="3" t="s">
        <v>16953</v>
      </c>
      <c r="B5367" s="4">
        <v>2</v>
      </c>
      <c r="C5367" t="str">
        <f t="shared" si="83"/>
        <v>||</v>
      </c>
    </row>
    <row r="5368" spans="1:3" x14ac:dyDescent="0.25">
      <c r="A5368" s="3" t="s">
        <v>12568</v>
      </c>
      <c r="B5368" s="4">
        <v>2</v>
      </c>
      <c r="C5368" t="str">
        <f t="shared" si="83"/>
        <v>||</v>
      </c>
    </row>
    <row r="5369" spans="1:3" x14ac:dyDescent="0.25">
      <c r="A5369" s="3" t="s">
        <v>17227</v>
      </c>
      <c r="B5369" s="4">
        <v>2</v>
      </c>
      <c r="C5369" t="str">
        <f t="shared" si="83"/>
        <v>||</v>
      </c>
    </row>
    <row r="5370" spans="1:3" x14ac:dyDescent="0.25">
      <c r="A5370" s="3" t="s">
        <v>6137</v>
      </c>
      <c r="B5370" s="4">
        <v>2</v>
      </c>
      <c r="C5370" t="str">
        <f t="shared" si="83"/>
        <v>||</v>
      </c>
    </row>
    <row r="5371" spans="1:3" x14ac:dyDescent="0.25">
      <c r="A5371" s="3" t="s">
        <v>9111</v>
      </c>
      <c r="B5371" s="4">
        <v>2</v>
      </c>
      <c r="C5371" t="str">
        <f t="shared" si="83"/>
        <v>||</v>
      </c>
    </row>
    <row r="5372" spans="1:3" x14ac:dyDescent="0.25">
      <c r="A5372" s="3" t="s">
        <v>12346</v>
      </c>
      <c r="B5372" s="4">
        <v>2</v>
      </c>
      <c r="C5372" t="str">
        <f t="shared" si="83"/>
        <v>||</v>
      </c>
    </row>
    <row r="5373" spans="1:3" x14ac:dyDescent="0.25">
      <c r="A5373" s="3" t="s">
        <v>6526</v>
      </c>
      <c r="B5373" s="4">
        <v>2</v>
      </c>
      <c r="C5373" t="str">
        <f t="shared" si="83"/>
        <v>||</v>
      </c>
    </row>
    <row r="5374" spans="1:3" x14ac:dyDescent="0.25">
      <c r="A5374" s="3" t="s">
        <v>11747</v>
      </c>
      <c r="B5374" s="4">
        <v>2</v>
      </c>
      <c r="C5374" t="str">
        <f t="shared" si="83"/>
        <v>||</v>
      </c>
    </row>
    <row r="5375" spans="1:3" x14ac:dyDescent="0.25">
      <c r="A5375" s="3" t="s">
        <v>6529</v>
      </c>
      <c r="B5375" s="4">
        <v>2</v>
      </c>
      <c r="C5375" t="str">
        <f t="shared" si="83"/>
        <v>||</v>
      </c>
    </row>
    <row r="5376" spans="1:3" x14ac:dyDescent="0.25">
      <c r="A5376" s="3" t="s">
        <v>11856</v>
      </c>
      <c r="B5376" s="4">
        <v>2</v>
      </c>
      <c r="C5376" t="str">
        <f t="shared" si="83"/>
        <v>||</v>
      </c>
    </row>
    <row r="5377" spans="1:3" x14ac:dyDescent="0.25">
      <c r="A5377" s="3" t="s">
        <v>6493</v>
      </c>
      <c r="B5377" s="4">
        <v>2</v>
      </c>
      <c r="C5377" t="str">
        <f t="shared" si="83"/>
        <v>||</v>
      </c>
    </row>
    <row r="5378" spans="1:3" x14ac:dyDescent="0.25">
      <c r="A5378" s="3" t="s">
        <v>2461</v>
      </c>
      <c r="B5378" s="4">
        <v>2</v>
      </c>
      <c r="C5378" t="str">
        <f t="shared" si="83"/>
        <v>||</v>
      </c>
    </row>
    <row r="5379" spans="1:3" x14ac:dyDescent="0.25">
      <c r="A5379" s="3" t="s">
        <v>6491</v>
      </c>
      <c r="B5379" s="4">
        <v>2</v>
      </c>
      <c r="C5379" t="str">
        <f t="shared" si="83"/>
        <v>||</v>
      </c>
    </row>
    <row r="5380" spans="1:3" x14ac:dyDescent="0.25">
      <c r="A5380" s="3" t="s">
        <v>9911</v>
      </c>
      <c r="B5380" s="4">
        <v>2</v>
      </c>
      <c r="C5380" t="str">
        <f t="shared" si="83"/>
        <v>||</v>
      </c>
    </row>
    <row r="5381" spans="1:3" x14ac:dyDescent="0.25">
      <c r="A5381" s="3" t="s">
        <v>3171</v>
      </c>
      <c r="B5381" s="4">
        <v>2</v>
      </c>
      <c r="C5381" t="str">
        <f t="shared" ref="C5381:C5444" si="84">REPT("|",B5381)</f>
        <v>||</v>
      </c>
    </row>
    <row r="5382" spans="1:3" x14ac:dyDescent="0.25">
      <c r="A5382" s="3" t="s">
        <v>11862</v>
      </c>
      <c r="B5382" s="4">
        <v>2</v>
      </c>
      <c r="C5382" t="str">
        <f t="shared" si="84"/>
        <v>||</v>
      </c>
    </row>
    <row r="5383" spans="1:3" x14ac:dyDescent="0.25">
      <c r="A5383" s="3" t="s">
        <v>15806</v>
      </c>
      <c r="B5383" s="4">
        <v>2</v>
      </c>
      <c r="C5383" t="str">
        <f t="shared" si="84"/>
        <v>||</v>
      </c>
    </row>
    <row r="5384" spans="1:3" x14ac:dyDescent="0.25">
      <c r="A5384" s="3" t="s">
        <v>5403</v>
      </c>
      <c r="B5384" s="4">
        <v>2</v>
      </c>
      <c r="C5384" t="str">
        <f t="shared" si="84"/>
        <v>||</v>
      </c>
    </row>
    <row r="5385" spans="1:3" x14ac:dyDescent="0.25">
      <c r="A5385" s="3" t="s">
        <v>8887</v>
      </c>
      <c r="B5385" s="4">
        <v>2</v>
      </c>
      <c r="C5385" t="str">
        <f t="shared" si="84"/>
        <v>||</v>
      </c>
    </row>
    <row r="5386" spans="1:3" x14ac:dyDescent="0.25">
      <c r="A5386" s="3" t="s">
        <v>5358</v>
      </c>
      <c r="B5386" s="4">
        <v>2</v>
      </c>
      <c r="C5386" t="str">
        <f t="shared" si="84"/>
        <v>||</v>
      </c>
    </row>
    <row r="5387" spans="1:3" x14ac:dyDescent="0.25">
      <c r="A5387" s="3" t="s">
        <v>6672</v>
      </c>
      <c r="B5387" s="4">
        <v>2</v>
      </c>
      <c r="C5387" t="str">
        <f t="shared" si="84"/>
        <v>||</v>
      </c>
    </row>
    <row r="5388" spans="1:3" x14ac:dyDescent="0.25">
      <c r="A5388" s="3" t="s">
        <v>16537</v>
      </c>
      <c r="B5388" s="4">
        <v>2</v>
      </c>
      <c r="C5388" t="str">
        <f t="shared" si="84"/>
        <v>||</v>
      </c>
    </row>
    <row r="5389" spans="1:3" x14ac:dyDescent="0.25">
      <c r="A5389" s="3" t="s">
        <v>5844</v>
      </c>
      <c r="B5389" s="4">
        <v>2</v>
      </c>
      <c r="C5389" t="str">
        <f t="shared" si="84"/>
        <v>||</v>
      </c>
    </row>
    <row r="5390" spans="1:3" x14ac:dyDescent="0.25">
      <c r="A5390" s="3" t="s">
        <v>14198</v>
      </c>
      <c r="B5390" s="4">
        <v>2</v>
      </c>
      <c r="C5390" t="str">
        <f t="shared" si="84"/>
        <v>||</v>
      </c>
    </row>
    <row r="5391" spans="1:3" x14ac:dyDescent="0.25">
      <c r="A5391" s="3" t="s">
        <v>18626</v>
      </c>
      <c r="B5391" s="4">
        <v>2</v>
      </c>
      <c r="C5391" t="str">
        <f t="shared" si="84"/>
        <v>||</v>
      </c>
    </row>
    <row r="5392" spans="1:3" x14ac:dyDescent="0.25">
      <c r="A5392" s="3" t="s">
        <v>15247</v>
      </c>
      <c r="B5392" s="4">
        <v>2</v>
      </c>
      <c r="C5392" t="str">
        <f t="shared" si="84"/>
        <v>||</v>
      </c>
    </row>
    <row r="5393" spans="1:3" x14ac:dyDescent="0.25">
      <c r="A5393" s="3" t="s">
        <v>13369</v>
      </c>
      <c r="B5393" s="4">
        <v>2</v>
      </c>
      <c r="C5393" t="str">
        <f t="shared" si="84"/>
        <v>||</v>
      </c>
    </row>
    <row r="5394" spans="1:3" x14ac:dyDescent="0.25">
      <c r="A5394" s="3" t="s">
        <v>17967</v>
      </c>
      <c r="B5394" s="4">
        <v>2</v>
      </c>
      <c r="C5394" t="str">
        <f t="shared" si="84"/>
        <v>||</v>
      </c>
    </row>
    <row r="5395" spans="1:3" x14ac:dyDescent="0.25">
      <c r="A5395" s="3" t="s">
        <v>10355</v>
      </c>
      <c r="B5395" s="4">
        <v>2</v>
      </c>
      <c r="C5395" t="str">
        <f t="shared" si="84"/>
        <v>||</v>
      </c>
    </row>
    <row r="5396" spans="1:3" x14ac:dyDescent="0.25">
      <c r="A5396" s="3" t="s">
        <v>11863</v>
      </c>
      <c r="B5396" s="4">
        <v>2</v>
      </c>
      <c r="C5396" t="str">
        <f t="shared" si="84"/>
        <v>||</v>
      </c>
    </row>
    <row r="5397" spans="1:3" x14ac:dyDescent="0.25">
      <c r="A5397" s="3" t="s">
        <v>15589</v>
      </c>
      <c r="B5397" s="4">
        <v>2</v>
      </c>
      <c r="C5397" t="str">
        <f t="shared" si="84"/>
        <v>||</v>
      </c>
    </row>
    <row r="5398" spans="1:3" x14ac:dyDescent="0.25">
      <c r="A5398" s="3" t="s">
        <v>14212</v>
      </c>
      <c r="B5398" s="4">
        <v>2</v>
      </c>
      <c r="C5398" t="str">
        <f t="shared" si="84"/>
        <v>||</v>
      </c>
    </row>
    <row r="5399" spans="1:3" x14ac:dyDescent="0.25">
      <c r="A5399" s="3" t="s">
        <v>15851</v>
      </c>
      <c r="B5399" s="4">
        <v>2</v>
      </c>
      <c r="C5399" t="str">
        <f t="shared" si="84"/>
        <v>||</v>
      </c>
    </row>
    <row r="5400" spans="1:3" x14ac:dyDescent="0.25">
      <c r="A5400" s="3" t="s">
        <v>9098</v>
      </c>
      <c r="B5400" s="4">
        <v>2</v>
      </c>
      <c r="C5400" t="str">
        <f t="shared" si="84"/>
        <v>||</v>
      </c>
    </row>
    <row r="5401" spans="1:3" x14ac:dyDescent="0.25">
      <c r="A5401" s="3" t="s">
        <v>2135</v>
      </c>
      <c r="B5401" s="4">
        <v>2</v>
      </c>
      <c r="C5401" t="str">
        <f t="shared" si="84"/>
        <v>||</v>
      </c>
    </row>
    <row r="5402" spans="1:3" x14ac:dyDescent="0.25">
      <c r="A5402" s="3" t="s">
        <v>12160</v>
      </c>
      <c r="B5402" s="4">
        <v>2</v>
      </c>
      <c r="C5402" t="str">
        <f t="shared" si="84"/>
        <v>||</v>
      </c>
    </row>
    <row r="5403" spans="1:3" x14ac:dyDescent="0.25">
      <c r="A5403" s="3" t="s">
        <v>15525</v>
      </c>
      <c r="B5403" s="4">
        <v>2</v>
      </c>
      <c r="C5403" t="str">
        <f t="shared" si="84"/>
        <v>||</v>
      </c>
    </row>
    <row r="5404" spans="1:3" x14ac:dyDescent="0.25">
      <c r="A5404" s="3" t="s">
        <v>9078</v>
      </c>
      <c r="B5404" s="4">
        <v>2</v>
      </c>
      <c r="C5404" t="str">
        <f t="shared" si="84"/>
        <v>||</v>
      </c>
    </row>
    <row r="5405" spans="1:3" x14ac:dyDescent="0.25">
      <c r="A5405" s="3" t="s">
        <v>13474</v>
      </c>
      <c r="B5405" s="4">
        <v>2</v>
      </c>
      <c r="C5405" t="str">
        <f t="shared" si="84"/>
        <v>||</v>
      </c>
    </row>
    <row r="5406" spans="1:3" x14ac:dyDescent="0.25">
      <c r="A5406" s="3" t="s">
        <v>9079</v>
      </c>
      <c r="B5406" s="4">
        <v>2</v>
      </c>
      <c r="C5406" t="str">
        <f t="shared" si="84"/>
        <v>||</v>
      </c>
    </row>
    <row r="5407" spans="1:3" x14ac:dyDescent="0.25">
      <c r="A5407" s="3" t="s">
        <v>13471</v>
      </c>
      <c r="B5407" s="4">
        <v>2</v>
      </c>
      <c r="C5407" t="str">
        <f t="shared" si="84"/>
        <v>||</v>
      </c>
    </row>
    <row r="5408" spans="1:3" x14ac:dyDescent="0.25">
      <c r="A5408" s="3" t="s">
        <v>15278</v>
      </c>
      <c r="B5408" s="4">
        <v>2</v>
      </c>
      <c r="C5408" t="str">
        <f t="shared" si="84"/>
        <v>||</v>
      </c>
    </row>
    <row r="5409" spans="1:3" x14ac:dyDescent="0.25">
      <c r="A5409" s="3" t="s">
        <v>13470</v>
      </c>
      <c r="B5409" s="4">
        <v>2</v>
      </c>
      <c r="C5409" t="str">
        <f t="shared" si="84"/>
        <v>||</v>
      </c>
    </row>
    <row r="5410" spans="1:3" x14ac:dyDescent="0.25">
      <c r="A5410" s="3" t="s">
        <v>12161</v>
      </c>
      <c r="B5410" s="4">
        <v>2</v>
      </c>
      <c r="C5410" t="str">
        <f t="shared" si="84"/>
        <v>||</v>
      </c>
    </row>
    <row r="5411" spans="1:3" x14ac:dyDescent="0.25">
      <c r="A5411" s="3" t="s">
        <v>18255</v>
      </c>
      <c r="B5411" s="4">
        <v>2</v>
      </c>
      <c r="C5411" t="str">
        <f t="shared" si="84"/>
        <v>||</v>
      </c>
    </row>
    <row r="5412" spans="1:3" x14ac:dyDescent="0.25">
      <c r="A5412" s="3" t="s">
        <v>11865</v>
      </c>
      <c r="B5412" s="4">
        <v>2</v>
      </c>
      <c r="C5412" t="str">
        <f t="shared" si="84"/>
        <v>||</v>
      </c>
    </row>
    <row r="5413" spans="1:3" x14ac:dyDescent="0.25">
      <c r="A5413" s="3" t="s">
        <v>12550</v>
      </c>
      <c r="B5413" s="4">
        <v>2</v>
      </c>
      <c r="C5413" t="str">
        <f t="shared" si="84"/>
        <v>||</v>
      </c>
    </row>
    <row r="5414" spans="1:3" x14ac:dyDescent="0.25">
      <c r="A5414" s="3" t="s">
        <v>11864</v>
      </c>
      <c r="B5414" s="4">
        <v>2</v>
      </c>
      <c r="C5414" t="str">
        <f t="shared" si="84"/>
        <v>||</v>
      </c>
    </row>
    <row r="5415" spans="1:3" x14ac:dyDescent="0.25">
      <c r="A5415" s="3" t="s">
        <v>13479</v>
      </c>
      <c r="B5415" s="4">
        <v>2</v>
      </c>
      <c r="C5415" t="str">
        <f t="shared" si="84"/>
        <v>||</v>
      </c>
    </row>
    <row r="5416" spans="1:3" x14ac:dyDescent="0.25">
      <c r="A5416" s="3" t="s">
        <v>1458</v>
      </c>
      <c r="B5416" s="4">
        <v>2</v>
      </c>
      <c r="C5416" t="str">
        <f t="shared" si="84"/>
        <v>||</v>
      </c>
    </row>
    <row r="5417" spans="1:3" x14ac:dyDescent="0.25">
      <c r="A5417" s="3" t="s">
        <v>13477</v>
      </c>
      <c r="B5417" s="4">
        <v>2</v>
      </c>
      <c r="C5417" t="str">
        <f t="shared" si="84"/>
        <v>||</v>
      </c>
    </row>
    <row r="5418" spans="1:3" x14ac:dyDescent="0.25">
      <c r="A5418" s="3" t="s">
        <v>1456</v>
      </c>
      <c r="B5418" s="4">
        <v>2</v>
      </c>
      <c r="C5418" t="str">
        <f t="shared" si="84"/>
        <v>||</v>
      </c>
    </row>
    <row r="5419" spans="1:3" x14ac:dyDescent="0.25">
      <c r="A5419" s="3" t="s">
        <v>13059</v>
      </c>
      <c r="B5419" s="4">
        <v>2</v>
      </c>
      <c r="C5419" t="str">
        <f t="shared" si="84"/>
        <v>||</v>
      </c>
    </row>
    <row r="5420" spans="1:3" x14ac:dyDescent="0.25">
      <c r="A5420" s="3" t="s">
        <v>3903</v>
      </c>
      <c r="B5420" s="4">
        <v>2</v>
      </c>
      <c r="C5420" t="str">
        <f t="shared" si="84"/>
        <v>||</v>
      </c>
    </row>
    <row r="5421" spans="1:3" x14ac:dyDescent="0.25">
      <c r="A5421" s="3" t="s">
        <v>9701</v>
      </c>
      <c r="B5421" s="4">
        <v>2</v>
      </c>
      <c r="C5421" t="str">
        <f t="shared" si="84"/>
        <v>||</v>
      </c>
    </row>
    <row r="5422" spans="1:3" x14ac:dyDescent="0.25">
      <c r="A5422" s="3" t="s">
        <v>12158</v>
      </c>
      <c r="B5422" s="4">
        <v>2</v>
      </c>
      <c r="C5422" t="str">
        <f t="shared" si="84"/>
        <v>||</v>
      </c>
    </row>
    <row r="5423" spans="1:3" x14ac:dyDescent="0.25">
      <c r="A5423" s="3" t="s">
        <v>9379</v>
      </c>
      <c r="B5423" s="4">
        <v>2</v>
      </c>
      <c r="C5423" t="str">
        <f t="shared" si="84"/>
        <v>||</v>
      </c>
    </row>
    <row r="5424" spans="1:3" x14ac:dyDescent="0.25">
      <c r="A5424" s="3" t="s">
        <v>12159</v>
      </c>
      <c r="B5424" s="4">
        <v>2</v>
      </c>
      <c r="C5424" t="str">
        <f t="shared" si="84"/>
        <v>||</v>
      </c>
    </row>
    <row r="5425" spans="1:3" x14ac:dyDescent="0.25">
      <c r="A5425" s="3" t="s">
        <v>16072</v>
      </c>
      <c r="B5425" s="4">
        <v>2</v>
      </c>
      <c r="C5425" t="str">
        <f t="shared" si="84"/>
        <v>||</v>
      </c>
    </row>
    <row r="5426" spans="1:3" x14ac:dyDescent="0.25">
      <c r="A5426" s="3" t="s">
        <v>12308</v>
      </c>
      <c r="B5426" s="4">
        <v>2</v>
      </c>
      <c r="C5426" t="str">
        <f t="shared" si="84"/>
        <v>||</v>
      </c>
    </row>
    <row r="5427" spans="1:3" x14ac:dyDescent="0.25">
      <c r="A5427" s="3" t="s">
        <v>18403</v>
      </c>
      <c r="B5427" s="4">
        <v>2</v>
      </c>
      <c r="C5427" t="str">
        <f t="shared" si="84"/>
        <v>||</v>
      </c>
    </row>
    <row r="5428" spans="1:3" x14ac:dyDescent="0.25">
      <c r="A5428" s="3" t="s">
        <v>13142</v>
      </c>
      <c r="B5428" s="4">
        <v>2</v>
      </c>
      <c r="C5428" t="str">
        <f t="shared" si="84"/>
        <v>||</v>
      </c>
    </row>
    <row r="5429" spans="1:3" x14ac:dyDescent="0.25">
      <c r="A5429" s="3" t="s">
        <v>12379</v>
      </c>
      <c r="B5429" s="4">
        <v>2</v>
      </c>
      <c r="C5429" t="str">
        <f t="shared" si="84"/>
        <v>||</v>
      </c>
    </row>
    <row r="5430" spans="1:3" x14ac:dyDescent="0.25">
      <c r="A5430" s="3" t="s">
        <v>2576</v>
      </c>
      <c r="B5430" s="4">
        <v>2</v>
      </c>
      <c r="C5430" t="str">
        <f t="shared" si="84"/>
        <v>||</v>
      </c>
    </row>
    <row r="5431" spans="1:3" x14ac:dyDescent="0.25">
      <c r="A5431" s="3" t="s">
        <v>17792</v>
      </c>
      <c r="B5431" s="4">
        <v>2</v>
      </c>
      <c r="C5431" t="str">
        <f t="shared" si="84"/>
        <v>||</v>
      </c>
    </row>
    <row r="5432" spans="1:3" x14ac:dyDescent="0.25">
      <c r="A5432" s="3" t="s">
        <v>3197</v>
      </c>
      <c r="B5432" s="4">
        <v>2</v>
      </c>
      <c r="C5432" t="str">
        <f t="shared" si="84"/>
        <v>||</v>
      </c>
    </row>
    <row r="5433" spans="1:3" x14ac:dyDescent="0.25">
      <c r="A5433" s="3" t="s">
        <v>18640</v>
      </c>
      <c r="B5433" s="4">
        <v>2</v>
      </c>
      <c r="C5433" t="str">
        <f t="shared" si="84"/>
        <v>||</v>
      </c>
    </row>
    <row r="5434" spans="1:3" x14ac:dyDescent="0.25">
      <c r="A5434" s="3" t="s">
        <v>8280</v>
      </c>
      <c r="B5434" s="4">
        <v>2</v>
      </c>
      <c r="C5434" t="str">
        <f t="shared" si="84"/>
        <v>||</v>
      </c>
    </row>
    <row r="5435" spans="1:3" x14ac:dyDescent="0.25">
      <c r="A5435" s="3" t="s">
        <v>18003</v>
      </c>
      <c r="B5435" s="4">
        <v>2</v>
      </c>
      <c r="C5435" t="str">
        <f t="shared" si="84"/>
        <v>||</v>
      </c>
    </row>
    <row r="5436" spans="1:3" x14ac:dyDescent="0.25">
      <c r="A5436" s="3" t="s">
        <v>17185</v>
      </c>
      <c r="B5436" s="4">
        <v>2</v>
      </c>
      <c r="C5436" t="str">
        <f t="shared" si="84"/>
        <v>||</v>
      </c>
    </row>
    <row r="5437" spans="1:3" x14ac:dyDescent="0.25">
      <c r="A5437" s="3" t="s">
        <v>7609</v>
      </c>
      <c r="B5437" s="4">
        <v>2</v>
      </c>
      <c r="C5437" t="str">
        <f t="shared" si="84"/>
        <v>||</v>
      </c>
    </row>
    <row r="5438" spans="1:3" x14ac:dyDescent="0.25">
      <c r="A5438" s="3" t="s">
        <v>15737</v>
      </c>
      <c r="B5438" s="4">
        <v>2</v>
      </c>
      <c r="C5438" t="str">
        <f t="shared" si="84"/>
        <v>||</v>
      </c>
    </row>
    <row r="5439" spans="1:3" x14ac:dyDescent="0.25">
      <c r="A5439" s="3" t="s">
        <v>13542</v>
      </c>
      <c r="B5439" s="4">
        <v>2</v>
      </c>
      <c r="C5439" t="str">
        <f t="shared" si="84"/>
        <v>||</v>
      </c>
    </row>
    <row r="5440" spans="1:3" x14ac:dyDescent="0.25">
      <c r="A5440" s="3" t="s">
        <v>17186</v>
      </c>
      <c r="B5440" s="4">
        <v>2</v>
      </c>
      <c r="C5440" t="str">
        <f t="shared" si="84"/>
        <v>||</v>
      </c>
    </row>
    <row r="5441" spans="1:3" x14ac:dyDescent="0.25">
      <c r="A5441" s="3" t="s">
        <v>9020</v>
      </c>
      <c r="B5441" s="4">
        <v>2</v>
      </c>
      <c r="C5441" t="str">
        <f t="shared" si="84"/>
        <v>||</v>
      </c>
    </row>
    <row r="5442" spans="1:3" x14ac:dyDescent="0.25">
      <c r="A5442" s="3" t="s">
        <v>2598</v>
      </c>
      <c r="B5442" s="4">
        <v>2</v>
      </c>
      <c r="C5442" t="str">
        <f t="shared" si="84"/>
        <v>||</v>
      </c>
    </row>
    <row r="5443" spans="1:3" x14ac:dyDescent="0.25">
      <c r="A5443" s="3" t="s">
        <v>8029</v>
      </c>
      <c r="B5443" s="4">
        <v>2</v>
      </c>
      <c r="C5443" t="str">
        <f t="shared" si="84"/>
        <v>||</v>
      </c>
    </row>
    <row r="5444" spans="1:3" x14ac:dyDescent="0.25">
      <c r="A5444" s="3" t="s">
        <v>1024</v>
      </c>
      <c r="B5444" s="4">
        <v>2</v>
      </c>
      <c r="C5444" t="str">
        <f t="shared" si="84"/>
        <v>||</v>
      </c>
    </row>
    <row r="5445" spans="1:3" x14ac:dyDescent="0.25">
      <c r="A5445" s="3" t="s">
        <v>7066</v>
      </c>
      <c r="B5445" s="4">
        <v>2</v>
      </c>
      <c r="C5445" t="str">
        <f t="shared" ref="C5445:C5508" si="85">REPT("|",B5445)</f>
        <v>||</v>
      </c>
    </row>
    <row r="5446" spans="1:3" x14ac:dyDescent="0.25">
      <c r="A5446" s="3" t="s">
        <v>16819</v>
      </c>
      <c r="B5446" s="4">
        <v>2</v>
      </c>
      <c r="C5446" t="str">
        <f t="shared" si="85"/>
        <v>||</v>
      </c>
    </row>
    <row r="5447" spans="1:3" x14ac:dyDescent="0.25">
      <c r="A5447" s="3" t="s">
        <v>15800</v>
      </c>
      <c r="B5447" s="4">
        <v>2</v>
      </c>
      <c r="C5447" t="str">
        <f t="shared" si="85"/>
        <v>||</v>
      </c>
    </row>
    <row r="5448" spans="1:3" x14ac:dyDescent="0.25">
      <c r="A5448" s="3" t="s">
        <v>3110</v>
      </c>
      <c r="B5448" s="4">
        <v>2</v>
      </c>
      <c r="C5448" t="str">
        <f t="shared" si="85"/>
        <v>||</v>
      </c>
    </row>
    <row r="5449" spans="1:3" x14ac:dyDescent="0.25">
      <c r="A5449" s="3" t="s">
        <v>1173</v>
      </c>
      <c r="B5449" s="4">
        <v>2</v>
      </c>
      <c r="C5449" t="str">
        <f t="shared" si="85"/>
        <v>||</v>
      </c>
    </row>
    <row r="5450" spans="1:3" x14ac:dyDescent="0.25">
      <c r="A5450" s="3" t="s">
        <v>14052</v>
      </c>
      <c r="B5450" s="4">
        <v>2</v>
      </c>
      <c r="C5450" t="str">
        <f t="shared" si="85"/>
        <v>||</v>
      </c>
    </row>
    <row r="5451" spans="1:3" x14ac:dyDescent="0.25">
      <c r="A5451" s="3" t="s">
        <v>12725</v>
      </c>
      <c r="B5451" s="4">
        <v>2</v>
      </c>
      <c r="C5451" t="str">
        <f t="shared" si="85"/>
        <v>||</v>
      </c>
    </row>
    <row r="5452" spans="1:3" x14ac:dyDescent="0.25">
      <c r="A5452" s="3" t="s">
        <v>12000</v>
      </c>
      <c r="B5452" s="4">
        <v>2</v>
      </c>
      <c r="C5452" t="str">
        <f t="shared" si="85"/>
        <v>||</v>
      </c>
    </row>
    <row r="5453" spans="1:3" x14ac:dyDescent="0.25">
      <c r="A5453" s="3" t="s">
        <v>9586</v>
      </c>
      <c r="B5453" s="4">
        <v>2</v>
      </c>
      <c r="C5453" t="str">
        <f t="shared" si="85"/>
        <v>||</v>
      </c>
    </row>
    <row r="5454" spans="1:3" x14ac:dyDescent="0.25">
      <c r="A5454" s="3" t="s">
        <v>4087</v>
      </c>
      <c r="B5454" s="4">
        <v>2</v>
      </c>
      <c r="C5454" t="str">
        <f t="shared" si="85"/>
        <v>||</v>
      </c>
    </row>
    <row r="5455" spans="1:3" x14ac:dyDescent="0.25">
      <c r="A5455" s="3" t="s">
        <v>9584</v>
      </c>
      <c r="B5455" s="4">
        <v>2</v>
      </c>
      <c r="C5455" t="str">
        <f t="shared" si="85"/>
        <v>||</v>
      </c>
    </row>
    <row r="5456" spans="1:3" x14ac:dyDescent="0.25">
      <c r="A5456" s="3" t="s">
        <v>4731</v>
      </c>
      <c r="B5456" s="4">
        <v>2</v>
      </c>
      <c r="C5456" t="str">
        <f t="shared" si="85"/>
        <v>||</v>
      </c>
    </row>
    <row r="5457" spans="1:3" x14ac:dyDescent="0.25">
      <c r="A5457" s="3" t="s">
        <v>10727</v>
      </c>
      <c r="B5457" s="4">
        <v>2</v>
      </c>
      <c r="C5457" t="str">
        <f t="shared" si="85"/>
        <v>||</v>
      </c>
    </row>
    <row r="5458" spans="1:3" x14ac:dyDescent="0.25">
      <c r="A5458" s="3" t="s">
        <v>10251</v>
      </c>
      <c r="B5458" s="4">
        <v>2</v>
      </c>
      <c r="C5458" t="str">
        <f t="shared" si="85"/>
        <v>||</v>
      </c>
    </row>
    <row r="5459" spans="1:3" x14ac:dyDescent="0.25">
      <c r="A5459" s="3" t="s">
        <v>13345</v>
      </c>
      <c r="B5459" s="4">
        <v>2</v>
      </c>
      <c r="C5459" t="str">
        <f t="shared" si="85"/>
        <v>||</v>
      </c>
    </row>
    <row r="5460" spans="1:3" x14ac:dyDescent="0.25">
      <c r="A5460" s="3" t="s">
        <v>1865</v>
      </c>
      <c r="B5460" s="4">
        <v>2</v>
      </c>
      <c r="C5460" t="str">
        <f t="shared" si="85"/>
        <v>||</v>
      </c>
    </row>
    <row r="5461" spans="1:3" x14ac:dyDescent="0.25">
      <c r="A5461" s="3" t="s">
        <v>11422</v>
      </c>
      <c r="B5461" s="4">
        <v>2</v>
      </c>
      <c r="C5461" t="str">
        <f t="shared" si="85"/>
        <v>||</v>
      </c>
    </row>
    <row r="5462" spans="1:3" x14ac:dyDescent="0.25">
      <c r="A5462" s="3" t="s">
        <v>14175</v>
      </c>
      <c r="B5462" s="4">
        <v>2</v>
      </c>
      <c r="C5462" t="str">
        <f t="shared" si="85"/>
        <v>||</v>
      </c>
    </row>
    <row r="5463" spans="1:3" x14ac:dyDescent="0.25">
      <c r="A5463" s="3" t="s">
        <v>8744</v>
      </c>
      <c r="B5463" s="4">
        <v>2</v>
      </c>
      <c r="C5463" t="str">
        <f t="shared" si="85"/>
        <v>||</v>
      </c>
    </row>
    <row r="5464" spans="1:3" x14ac:dyDescent="0.25">
      <c r="A5464" s="3" t="s">
        <v>11539</v>
      </c>
      <c r="B5464" s="4">
        <v>2</v>
      </c>
      <c r="C5464" t="str">
        <f t="shared" si="85"/>
        <v>||</v>
      </c>
    </row>
    <row r="5465" spans="1:3" x14ac:dyDescent="0.25">
      <c r="A5465" s="3" t="s">
        <v>16445</v>
      </c>
      <c r="B5465" s="4">
        <v>2</v>
      </c>
      <c r="C5465" t="str">
        <f t="shared" si="85"/>
        <v>||</v>
      </c>
    </row>
    <row r="5466" spans="1:3" x14ac:dyDescent="0.25">
      <c r="A5466" s="3" t="s">
        <v>9578</v>
      </c>
      <c r="B5466" s="4">
        <v>2</v>
      </c>
      <c r="C5466" t="str">
        <f t="shared" si="85"/>
        <v>||</v>
      </c>
    </row>
    <row r="5467" spans="1:3" x14ac:dyDescent="0.25">
      <c r="A5467" s="3" t="s">
        <v>17539</v>
      </c>
      <c r="B5467" s="4">
        <v>2</v>
      </c>
      <c r="C5467" t="str">
        <f t="shared" si="85"/>
        <v>||</v>
      </c>
    </row>
    <row r="5468" spans="1:3" x14ac:dyDescent="0.25">
      <c r="A5468" s="3" t="s">
        <v>2534</v>
      </c>
      <c r="B5468" s="4">
        <v>2</v>
      </c>
      <c r="C5468" t="str">
        <f t="shared" si="85"/>
        <v>||</v>
      </c>
    </row>
    <row r="5469" spans="1:3" x14ac:dyDescent="0.25">
      <c r="A5469" s="3" t="s">
        <v>6375</v>
      </c>
      <c r="B5469" s="4">
        <v>2</v>
      </c>
      <c r="C5469" t="str">
        <f t="shared" si="85"/>
        <v>||</v>
      </c>
    </row>
    <row r="5470" spans="1:3" x14ac:dyDescent="0.25">
      <c r="A5470" s="3" t="s">
        <v>4523</v>
      </c>
      <c r="B5470" s="4">
        <v>2</v>
      </c>
      <c r="C5470" t="str">
        <f t="shared" si="85"/>
        <v>||</v>
      </c>
    </row>
    <row r="5471" spans="1:3" x14ac:dyDescent="0.25">
      <c r="A5471" s="3" t="s">
        <v>7711</v>
      </c>
      <c r="B5471" s="4">
        <v>2</v>
      </c>
      <c r="C5471" t="str">
        <f t="shared" si="85"/>
        <v>||</v>
      </c>
    </row>
    <row r="5472" spans="1:3" x14ac:dyDescent="0.25">
      <c r="A5472" s="3" t="s">
        <v>3400</v>
      </c>
      <c r="B5472" s="4">
        <v>2</v>
      </c>
      <c r="C5472" t="str">
        <f t="shared" si="85"/>
        <v>||</v>
      </c>
    </row>
    <row r="5473" spans="1:3" x14ac:dyDescent="0.25">
      <c r="A5473" s="3" t="s">
        <v>15951</v>
      </c>
      <c r="B5473" s="4">
        <v>2</v>
      </c>
      <c r="C5473" t="str">
        <f t="shared" si="85"/>
        <v>||</v>
      </c>
    </row>
    <row r="5474" spans="1:3" x14ac:dyDescent="0.25">
      <c r="A5474" s="3" t="s">
        <v>864</v>
      </c>
      <c r="B5474" s="4">
        <v>2</v>
      </c>
      <c r="C5474" t="str">
        <f t="shared" si="85"/>
        <v>||</v>
      </c>
    </row>
    <row r="5475" spans="1:3" x14ac:dyDescent="0.25">
      <c r="A5475" s="3" t="s">
        <v>8143</v>
      </c>
      <c r="B5475" s="4">
        <v>2</v>
      </c>
      <c r="C5475" t="str">
        <f t="shared" si="85"/>
        <v>||</v>
      </c>
    </row>
    <row r="5476" spans="1:3" x14ac:dyDescent="0.25">
      <c r="A5476" s="3" t="s">
        <v>6627</v>
      </c>
      <c r="B5476" s="4">
        <v>2</v>
      </c>
      <c r="C5476" t="str">
        <f t="shared" si="85"/>
        <v>||</v>
      </c>
    </row>
    <row r="5477" spans="1:3" x14ac:dyDescent="0.25">
      <c r="A5477" s="3" t="s">
        <v>2049</v>
      </c>
      <c r="B5477" s="4">
        <v>2</v>
      </c>
      <c r="C5477" t="str">
        <f t="shared" si="85"/>
        <v>||</v>
      </c>
    </row>
    <row r="5478" spans="1:3" x14ac:dyDescent="0.25">
      <c r="A5478" s="3" t="s">
        <v>971</v>
      </c>
      <c r="B5478" s="4">
        <v>2</v>
      </c>
      <c r="C5478" t="str">
        <f t="shared" si="85"/>
        <v>||</v>
      </c>
    </row>
    <row r="5479" spans="1:3" x14ac:dyDescent="0.25">
      <c r="A5479" s="3" t="s">
        <v>3926</v>
      </c>
      <c r="B5479" s="4">
        <v>2</v>
      </c>
      <c r="C5479" t="str">
        <f t="shared" si="85"/>
        <v>||</v>
      </c>
    </row>
    <row r="5480" spans="1:3" x14ac:dyDescent="0.25">
      <c r="A5480" s="3" t="s">
        <v>6629</v>
      </c>
      <c r="B5480" s="4">
        <v>2</v>
      </c>
      <c r="C5480" t="str">
        <f t="shared" si="85"/>
        <v>||</v>
      </c>
    </row>
    <row r="5481" spans="1:3" x14ac:dyDescent="0.25">
      <c r="A5481" s="3" t="s">
        <v>12583</v>
      </c>
      <c r="B5481" s="4">
        <v>2</v>
      </c>
      <c r="C5481" t="str">
        <f t="shared" si="85"/>
        <v>||</v>
      </c>
    </row>
    <row r="5482" spans="1:3" x14ac:dyDescent="0.25">
      <c r="A5482" s="3" t="s">
        <v>14992</v>
      </c>
      <c r="B5482" s="4">
        <v>2</v>
      </c>
      <c r="C5482" t="str">
        <f t="shared" si="85"/>
        <v>||</v>
      </c>
    </row>
    <row r="5483" spans="1:3" x14ac:dyDescent="0.25">
      <c r="A5483" s="3" t="s">
        <v>7984</v>
      </c>
      <c r="B5483" s="4">
        <v>2</v>
      </c>
      <c r="C5483" t="str">
        <f t="shared" si="85"/>
        <v>||</v>
      </c>
    </row>
    <row r="5484" spans="1:3" x14ac:dyDescent="0.25">
      <c r="A5484" s="3" t="s">
        <v>13929</v>
      </c>
      <c r="B5484" s="4">
        <v>2</v>
      </c>
      <c r="C5484" t="str">
        <f t="shared" si="85"/>
        <v>||</v>
      </c>
    </row>
    <row r="5485" spans="1:3" x14ac:dyDescent="0.25">
      <c r="A5485" s="3" t="s">
        <v>9713</v>
      </c>
      <c r="B5485" s="4">
        <v>2</v>
      </c>
      <c r="C5485" t="str">
        <f t="shared" si="85"/>
        <v>||</v>
      </c>
    </row>
    <row r="5486" spans="1:3" x14ac:dyDescent="0.25">
      <c r="A5486" s="3" t="s">
        <v>11482</v>
      </c>
      <c r="B5486" s="4">
        <v>2</v>
      </c>
      <c r="C5486" t="str">
        <f t="shared" si="85"/>
        <v>||</v>
      </c>
    </row>
    <row r="5487" spans="1:3" x14ac:dyDescent="0.25">
      <c r="A5487" s="3" t="s">
        <v>6378</v>
      </c>
      <c r="B5487" s="4">
        <v>2</v>
      </c>
      <c r="C5487" t="str">
        <f t="shared" si="85"/>
        <v>||</v>
      </c>
    </row>
    <row r="5488" spans="1:3" x14ac:dyDescent="0.25">
      <c r="A5488" s="3" t="s">
        <v>3644</v>
      </c>
      <c r="B5488" s="4">
        <v>2</v>
      </c>
      <c r="C5488" t="str">
        <f t="shared" si="85"/>
        <v>||</v>
      </c>
    </row>
    <row r="5489" spans="1:3" x14ac:dyDescent="0.25">
      <c r="A5489" s="3" t="s">
        <v>4960</v>
      </c>
      <c r="B5489" s="4">
        <v>2</v>
      </c>
      <c r="C5489" t="str">
        <f t="shared" si="85"/>
        <v>||</v>
      </c>
    </row>
    <row r="5490" spans="1:3" x14ac:dyDescent="0.25">
      <c r="A5490" s="3" t="s">
        <v>14991</v>
      </c>
      <c r="B5490" s="4">
        <v>2</v>
      </c>
      <c r="C5490" t="str">
        <f t="shared" si="85"/>
        <v>||</v>
      </c>
    </row>
    <row r="5491" spans="1:3" x14ac:dyDescent="0.25">
      <c r="A5491" s="3" t="s">
        <v>18543</v>
      </c>
      <c r="B5491" s="4">
        <v>2</v>
      </c>
      <c r="C5491" t="str">
        <f t="shared" si="85"/>
        <v>||</v>
      </c>
    </row>
    <row r="5492" spans="1:3" x14ac:dyDescent="0.25">
      <c r="A5492" s="3" t="s">
        <v>4984</v>
      </c>
      <c r="B5492" s="4">
        <v>2</v>
      </c>
      <c r="C5492" t="str">
        <f t="shared" si="85"/>
        <v>||</v>
      </c>
    </row>
    <row r="5493" spans="1:3" x14ac:dyDescent="0.25">
      <c r="A5493" s="3" t="s">
        <v>675</v>
      </c>
      <c r="B5493" s="4">
        <v>2</v>
      </c>
      <c r="C5493" t="str">
        <f t="shared" si="85"/>
        <v>||</v>
      </c>
    </row>
    <row r="5494" spans="1:3" x14ac:dyDescent="0.25">
      <c r="A5494" s="3" t="s">
        <v>1697</v>
      </c>
      <c r="B5494" s="4">
        <v>2</v>
      </c>
      <c r="C5494" t="str">
        <f t="shared" si="85"/>
        <v>||</v>
      </c>
    </row>
    <row r="5495" spans="1:3" x14ac:dyDescent="0.25">
      <c r="A5495" s="3" t="s">
        <v>8085</v>
      </c>
      <c r="B5495" s="4">
        <v>2</v>
      </c>
      <c r="C5495" t="str">
        <f t="shared" si="85"/>
        <v>||</v>
      </c>
    </row>
    <row r="5496" spans="1:3" x14ac:dyDescent="0.25">
      <c r="A5496" s="3" t="s">
        <v>9019</v>
      </c>
      <c r="B5496" s="4">
        <v>2</v>
      </c>
      <c r="C5496" t="str">
        <f t="shared" si="85"/>
        <v>||</v>
      </c>
    </row>
    <row r="5497" spans="1:3" x14ac:dyDescent="0.25">
      <c r="A5497" s="3" t="s">
        <v>17799</v>
      </c>
      <c r="B5497" s="4">
        <v>2</v>
      </c>
      <c r="C5497" t="str">
        <f t="shared" si="85"/>
        <v>||</v>
      </c>
    </row>
    <row r="5498" spans="1:3" x14ac:dyDescent="0.25">
      <c r="A5498" s="3" t="s">
        <v>12826</v>
      </c>
      <c r="B5498" s="4">
        <v>2</v>
      </c>
      <c r="C5498" t="str">
        <f t="shared" si="85"/>
        <v>||</v>
      </c>
    </row>
    <row r="5499" spans="1:3" x14ac:dyDescent="0.25">
      <c r="A5499" s="3" t="s">
        <v>11391</v>
      </c>
      <c r="B5499" s="4">
        <v>2</v>
      </c>
      <c r="C5499" t="str">
        <f t="shared" si="85"/>
        <v>||</v>
      </c>
    </row>
    <row r="5500" spans="1:3" x14ac:dyDescent="0.25">
      <c r="A5500" s="3" t="s">
        <v>3235</v>
      </c>
      <c r="B5500" s="4">
        <v>2</v>
      </c>
      <c r="C5500" t="str">
        <f t="shared" si="85"/>
        <v>||</v>
      </c>
    </row>
    <row r="5501" spans="1:3" x14ac:dyDescent="0.25">
      <c r="A5501" s="3" t="s">
        <v>4570</v>
      </c>
      <c r="B5501" s="4">
        <v>2</v>
      </c>
      <c r="C5501" t="str">
        <f t="shared" si="85"/>
        <v>||</v>
      </c>
    </row>
    <row r="5502" spans="1:3" x14ac:dyDescent="0.25">
      <c r="A5502" s="3" t="s">
        <v>1063</v>
      </c>
      <c r="B5502" s="4">
        <v>2</v>
      </c>
      <c r="C5502" t="str">
        <f t="shared" si="85"/>
        <v>||</v>
      </c>
    </row>
    <row r="5503" spans="1:3" x14ac:dyDescent="0.25">
      <c r="A5503" s="3" t="s">
        <v>10126</v>
      </c>
      <c r="B5503" s="4">
        <v>2</v>
      </c>
      <c r="C5503" t="str">
        <f t="shared" si="85"/>
        <v>||</v>
      </c>
    </row>
    <row r="5504" spans="1:3" x14ac:dyDescent="0.25">
      <c r="A5504" s="3" t="s">
        <v>15993</v>
      </c>
      <c r="B5504" s="4">
        <v>2</v>
      </c>
      <c r="C5504" t="str">
        <f t="shared" si="85"/>
        <v>||</v>
      </c>
    </row>
    <row r="5505" spans="1:3" x14ac:dyDescent="0.25">
      <c r="A5505" s="3" t="s">
        <v>6824</v>
      </c>
      <c r="B5505" s="4">
        <v>2</v>
      </c>
      <c r="C5505" t="str">
        <f t="shared" si="85"/>
        <v>||</v>
      </c>
    </row>
    <row r="5506" spans="1:3" x14ac:dyDescent="0.25">
      <c r="A5506" s="3" t="s">
        <v>8052</v>
      </c>
      <c r="B5506" s="4">
        <v>2</v>
      </c>
      <c r="C5506" t="str">
        <f t="shared" si="85"/>
        <v>||</v>
      </c>
    </row>
    <row r="5507" spans="1:3" x14ac:dyDescent="0.25">
      <c r="A5507" s="3" t="s">
        <v>9420</v>
      </c>
      <c r="B5507" s="4">
        <v>2</v>
      </c>
      <c r="C5507" t="str">
        <f t="shared" si="85"/>
        <v>||</v>
      </c>
    </row>
    <row r="5508" spans="1:3" x14ac:dyDescent="0.25">
      <c r="A5508" s="3" t="s">
        <v>8613</v>
      </c>
      <c r="B5508" s="4">
        <v>2</v>
      </c>
      <c r="C5508" t="str">
        <f t="shared" si="85"/>
        <v>||</v>
      </c>
    </row>
    <row r="5509" spans="1:3" x14ac:dyDescent="0.25">
      <c r="A5509" s="3" t="s">
        <v>7353</v>
      </c>
      <c r="B5509" s="4">
        <v>2</v>
      </c>
      <c r="C5509" t="str">
        <f t="shared" ref="C5509:C5572" si="86">REPT("|",B5509)</f>
        <v>||</v>
      </c>
    </row>
    <row r="5510" spans="1:3" x14ac:dyDescent="0.25">
      <c r="A5510" s="3" t="s">
        <v>1040</v>
      </c>
      <c r="B5510" s="4">
        <v>2</v>
      </c>
      <c r="C5510" t="str">
        <f t="shared" si="86"/>
        <v>||</v>
      </c>
    </row>
    <row r="5511" spans="1:3" x14ac:dyDescent="0.25">
      <c r="A5511" s="3" t="s">
        <v>6512</v>
      </c>
      <c r="B5511" s="4">
        <v>2</v>
      </c>
      <c r="C5511" t="str">
        <f t="shared" si="86"/>
        <v>||</v>
      </c>
    </row>
    <row r="5512" spans="1:3" x14ac:dyDescent="0.25">
      <c r="A5512" s="3" t="s">
        <v>4525</v>
      </c>
      <c r="B5512" s="4">
        <v>2</v>
      </c>
      <c r="C5512" t="str">
        <f t="shared" si="86"/>
        <v>||</v>
      </c>
    </row>
    <row r="5513" spans="1:3" x14ac:dyDescent="0.25">
      <c r="A5513" s="3" t="s">
        <v>4933</v>
      </c>
      <c r="B5513" s="4">
        <v>2</v>
      </c>
      <c r="C5513" t="str">
        <f t="shared" si="86"/>
        <v>||</v>
      </c>
    </row>
    <row r="5514" spans="1:3" x14ac:dyDescent="0.25">
      <c r="A5514" s="3" t="s">
        <v>13103</v>
      </c>
      <c r="B5514" s="4">
        <v>2</v>
      </c>
      <c r="C5514" t="str">
        <f t="shared" si="86"/>
        <v>||</v>
      </c>
    </row>
    <row r="5515" spans="1:3" x14ac:dyDescent="0.25">
      <c r="A5515" s="3" t="s">
        <v>4932</v>
      </c>
      <c r="B5515" s="4">
        <v>2</v>
      </c>
      <c r="C5515" t="str">
        <f t="shared" si="86"/>
        <v>||</v>
      </c>
    </row>
    <row r="5516" spans="1:3" x14ac:dyDescent="0.25">
      <c r="A5516" s="3" t="s">
        <v>9411</v>
      </c>
      <c r="B5516" s="4">
        <v>2</v>
      </c>
      <c r="C5516" t="str">
        <f t="shared" si="86"/>
        <v>||</v>
      </c>
    </row>
    <row r="5517" spans="1:3" x14ac:dyDescent="0.25">
      <c r="A5517" s="3" t="s">
        <v>9932</v>
      </c>
      <c r="B5517" s="4">
        <v>2</v>
      </c>
      <c r="C5517" t="str">
        <f t="shared" si="86"/>
        <v>||</v>
      </c>
    </row>
    <row r="5518" spans="1:3" x14ac:dyDescent="0.25">
      <c r="A5518" s="3" t="s">
        <v>9412</v>
      </c>
      <c r="B5518" s="4">
        <v>2</v>
      </c>
      <c r="C5518" t="str">
        <f t="shared" si="86"/>
        <v>||</v>
      </c>
    </row>
    <row r="5519" spans="1:3" x14ac:dyDescent="0.25">
      <c r="A5519" s="3" t="s">
        <v>7249</v>
      </c>
      <c r="B5519" s="4">
        <v>2</v>
      </c>
      <c r="C5519" t="str">
        <f t="shared" si="86"/>
        <v>||</v>
      </c>
    </row>
    <row r="5520" spans="1:3" x14ac:dyDescent="0.25">
      <c r="A5520" s="3" t="s">
        <v>16290</v>
      </c>
      <c r="B5520" s="4">
        <v>2</v>
      </c>
      <c r="C5520" t="str">
        <f t="shared" si="86"/>
        <v>||</v>
      </c>
    </row>
    <row r="5521" spans="1:3" x14ac:dyDescent="0.25">
      <c r="A5521" s="3" t="s">
        <v>9196</v>
      </c>
      <c r="B5521" s="4">
        <v>2</v>
      </c>
      <c r="C5521" t="str">
        <f t="shared" si="86"/>
        <v>||</v>
      </c>
    </row>
    <row r="5522" spans="1:3" x14ac:dyDescent="0.25">
      <c r="A5522" s="3" t="s">
        <v>16861</v>
      </c>
      <c r="B5522" s="4">
        <v>2</v>
      </c>
      <c r="C5522" t="str">
        <f t="shared" si="86"/>
        <v>||</v>
      </c>
    </row>
    <row r="5523" spans="1:3" x14ac:dyDescent="0.25">
      <c r="A5523" s="3" t="s">
        <v>9480</v>
      </c>
      <c r="B5523" s="4">
        <v>2</v>
      </c>
      <c r="C5523" t="str">
        <f t="shared" si="86"/>
        <v>||</v>
      </c>
    </row>
    <row r="5524" spans="1:3" x14ac:dyDescent="0.25">
      <c r="A5524" s="3" t="s">
        <v>12165</v>
      </c>
      <c r="B5524" s="4">
        <v>2</v>
      </c>
      <c r="C5524" t="str">
        <f t="shared" si="86"/>
        <v>||</v>
      </c>
    </row>
    <row r="5525" spans="1:3" x14ac:dyDescent="0.25">
      <c r="A5525" s="3" t="s">
        <v>935</v>
      </c>
      <c r="B5525" s="4">
        <v>2</v>
      </c>
      <c r="C5525" t="str">
        <f t="shared" si="86"/>
        <v>||</v>
      </c>
    </row>
    <row r="5526" spans="1:3" x14ac:dyDescent="0.25">
      <c r="A5526" s="3" t="s">
        <v>12163</v>
      </c>
      <c r="B5526" s="4">
        <v>2</v>
      </c>
      <c r="C5526" t="str">
        <f t="shared" si="86"/>
        <v>||</v>
      </c>
    </row>
    <row r="5527" spans="1:3" x14ac:dyDescent="0.25">
      <c r="A5527" s="3" t="s">
        <v>4821</v>
      </c>
      <c r="B5527" s="4">
        <v>2</v>
      </c>
      <c r="C5527" t="str">
        <f t="shared" si="86"/>
        <v>||</v>
      </c>
    </row>
    <row r="5528" spans="1:3" x14ac:dyDescent="0.25">
      <c r="A5528" s="3" t="s">
        <v>12164</v>
      </c>
      <c r="B5528" s="4">
        <v>2</v>
      </c>
      <c r="C5528" t="str">
        <f t="shared" si="86"/>
        <v>||</v>
      </c>
    </row>
    <row r="5529" spans="1:3" x14ac:dyDescent="0.25">
      <c r="A5529" s="3" t="s">
        <v>12035</v>
      </c>
      <c r="B5529" s="4">
        <v>2</v>
      </c>
      <c r="C5529" t="str">
        <f t="shared" si="86"/>
        <v>||</v>
      </c>
    </row>
    <row r="5530" spans="1:3" x14ac:dyDescent="0.25">
      <c r="A5530" s="3" t="s">
        <v>7721</v>
      </c>
      <c r="B5530" s="4">
        <v>2</v>
      </c>
      <c r="C5530" t="str">
        <f t="shared" si="86"/>
        <v>||</v>
      </c>
    </row>
    <row r="5531" spans="1:3" x14ac:dyDescent="0.25">
      <c r="A5531" s="3" t="s">
        <v>3551</v>
      </c>
      <c r="B5531" s="4">
        <v>2</v>
      </c>
      <c r="C5531" t="str">
        <f t="shared" si="86"/>
        <v>||</v>
      </c>
    </row>
    <row r="5532" spans="1:3" x14ac:dyDescent="0.25">
      <c r="A5532" s="3" t="s">
        <v>16441</v>
      </c>
      <c r="B5532" s="4">
        <v>2</v>
      </c>
      <c r="C5532" t="str">
        <f t="shared" si="86"/>
        <v>||</v>
      </c>
    </row>
    <row r="5533" spans="1:3" x14ac:dyDescent="0.25">
      <c r="A5533" s="3" t="s">
        <v>3184</v>
      </c>
      <c r="B5533" s="4">
        <v>2</v>
      </c>
      <c r="C5533" t="str">
        <f t="shared" si="86"/>
        <v>||</v>
      </c>
    </row>
    <row r="5534" spans="1:3" x14ac:dyDescent="0.25">
      <c r="A5534" s="3" t="s">
        <v>4099</v>
      </c>
      <c r="B5534" s="4">
        <v>2</v>
      </c>
      <c r="C5534" t="str">
        <f t="shared" si="86"/>
        <v>||</v>
      </c>
    </row>
    <row r="5535" spans="1:3" x14ac:dyDescent="0.25">
      <c r="A5535" s="3" t="s">
        <v>3182</v>
      </c>
      <c r="B5535" s="4">
        <v>2</v>
      </c>
      <c r="C5535" t="str">
        <f t="shared" si="86"/>
        <v>||</v>
      </c>
    </row>
    <row r="5536" spans="1:3" x14ac:dyDescent="0.25">
      <c r="A5536" s="3" t="s">
        <v>4854</v>
      </c>
      <c r="B5536" s="4">
        <v>2</v>
      </c>
      <c r="C5536" t="str">
        <f t="shared" si="86"/>
        <v>||</v>
      </c>
    </row>
    <row r="5537" spans="1:3" x14ac:dyDescent="0.25">
      <c r="A5537" s="3" t="s">
        <v>3180</v>
      </c>
      <c r="B5537" s="4">
        <v>2</v>
      </c>
      <c r="C5537" t="str">
        <f t="shared" si="86"/>
        <v>||</v>
      </c>
    </row>
    <row r="5538" spans="1:3" x14ac:dyDescent="0.25">
      <c r="A5538" s="3" t="s">
        <v>3108</v>
      </c>
      <c r="B5538" s="4">
        <v>2</v>
      </c>
      <c r="C5538" t="str">
        <f t="shared" si="86"/>
        <v>||</v>
      </c>
    </row>
    <row r="5539" spans="1:3" x14ac:dyDescent="0.25">
      <c r="A5539" s="3" t="s">
        <v>17507</v>
      </c>
      <c r="B5539" s="4">
        <v>2</v>
      </c>
      <c r="C5539" t="str">
        <f t="shared" si="86"/>
        <v>||</v>
      </c>
    </row>
    <row r="5540" spans="1:3" x14ac:dyDescent="0.25">
      <c r="A5540" s="3" t="s">
        <v>8104</v>
      </c>
      <c r="B5540" s="4">
        <v>2</v>
      </c>
      <c r="C5540" t="str">
        <f t="shared" si="86"/>
        <v>||</v>
      </c>
    </row>
    <row r="5541" spans="1:3" x14ac:dyDescent="0.25">
      <c r="A5541" s="3" t="s">
        <v>7185</v>
      </c>
      <c r="B5541" s="4">
        <v>2</v>
      </c>
      <c r="C5541" t="str">
        <f t="shared" si="86"/>
        <v>||</v>
      </c>
    </row>
    <row r="5542" spans="1:3" x14ac:dyDescent="0.25">
      <c r="A5542" s="3" t="s">
        <v>8268</v>
      </c>
      <c r="B5542" s="4">
        <v>2</v>
      </c>
      <c r="C5542" t="str">
        <f t="shared" si="86"/>
        <v>||</v>
      </c>
    </row>
    <row r="5543" spans="1:3" x14ac:dyDescent="0.25">
      <c r="A5543" s="3" t="s">
        <v>5468</v>
      </c>
      <c r="B5543" s="4">
        <v>2</v>
      </c>
      <c r="C5543" t="str">
        <f t="shared" si="86"/>
        <v>||</v>
      </c>
    </row>
    <row r="5544" spans="1:3" x14ac:dyDescent="0.25">
      <c r="A5544" s="3" t="s">
        <v>3653</v>
      </c>
      <c r="B5544" s="4">
        <v>2</v>
      </c>
      <c r="C5544" t="str">
        <f t="shared" si="86"/>
        <v>||</v>
      </c>
    </row>
    <row r="5545" spans="1:3" x14ac:dyDescent="0.25">
      <c r="A5545" s="3" t="s">
        <v>7646</v>
      </c>
      <c r="B5545" s="4">
        <v>2</v>
      </c>
      <c r="C5545" t="str">
        <f t="shared" si="86"/>
        <v>||</v>
      </c>
    </row>
    <row r="5546" spans="1:3" x14ac:dyDescent="0.25">
      <c r="A5546" s="3" t="s">
        <v>17127</v>
      </c>
      <c r="B5546" s="4">
        <v>2</v>
      </c>
      <c r="C5546" t="str">
        <f t="shared" si="86"/>
        <v>||</v>
      </c>
    </row>
    <row r="5547" spans="1:3" x14ac:dyDescent="0.25">
      <c r="A5547" s="3" t="s">
        <v>14131</v>
      </c>
      <c r="B5547" s="4">
        <v>2</v>
      </c>
      <c r="C5547" t="str">
        <f t="shared" si="86"/>
        <v>||</v>
      </c>
    </row>
    <row r="5548" spans="1:3" x14ac:dyDescent="0.25">
      <c r="A5548" s="3" t="s">
        <v>13187</v>
      </c>
      <c r="B5548" s="4">
        <v>2</v>
      </c>
      <c r="C5548" t="str">
        <f t="shared" si="86"/>
        <v>||</v>
      </c>
    </row>
    <row r="5549" spans="1:3" x14ac:dyDescent="0.25">
      <c r="A5549" s="3" t="s">
        <v>8186</v>
      </c>
      <c r="B5549" s="4">
        <v>2</v>
      </c>
      <c r="C5549" t="str">
        <f t="shared" si="86"/>
        <v>||</v>
      </c>
    </row>
    <row r="5550" spans="1:3" x14ac:dyDescent="0.25">
      <c r="A5550" s="3" t="s">
        <v>13709</v>
      </c>
      <c r="B5550" s="4">
        <v>2</v>
      </c>
      <c r="C5550" t="str">
        <f t="shared" si="86"/>
        <v>||</v>
      </c>
    </row>
    <row r="5551" spans="1:3" x14ac:dyDescent="0.25">
      <c r="A5551" s="3" t="s">
        <v>6533</v>
      </c>
      <c r="B5551" s="4">
        <v>2</v>
      </c>
      <c r="C5551" t="str">
        <f t="shared" si="86"/>
        <v>||</v>
      </c>
    </row>
    <row r="5552" spans="1:3" x14ac:dyDescent="0.25">
      <c r="A5552" s="3" t="s">
        <v>8442</v>
      </c>
      <c r="B5552" s="4">
        <v>2</v>
      </c>
      <c r="C5552" t="str">
        <f t="shared" si="86"/>
        <v>||</v>
      </c>
    </row>
    <row r="5553" spans="1:3" x14ac:dyDescent="0.25">
      <c r="A5553" s="3" t="s">
        <v>6695</v>
      </c>
      <c r="B5553" s="4">
        <v>2</v>
      </c>
      <c r="C5553" t="str">
        <f t="shared" si="86"/>
        <v>||</v>
      </c>
    </row>
    <row r="5554" spans="1:3" x14ac:dyDescent="0.25">
      <c r="A5554" s="3" t="s">
        <v>7071</v>
      </c>
      <c r="B5554" s="4">
        <v>2</v>
      </c>
      <c r="C5554" t="str">
        <f t="shared" si="86"/>
        <v>||</v>
      </c>
    </row>
    <row r="5555" spans="1:3" x14ac:dyDescent="0.25">
      <c r="A5555" s="3" t="s">
        <v>1144</v>
      </c>
      <c r="B5555" s="4">
        <v>2</v>
      </c>
      <c r="C5555" t="str">
        <f t="shared" si="86"/>
        <v>||</v>
      </c>
    </row>
    <row r="5556" spans="1:3" x14ac:dyDescent="0.25">
      <c r="A5556" s="3" t="s">
        <v>8557</v>
      </c>
      <c r="B5556" s="4">
        <v>2</v>
      </c>
      <c r="C5556" t="str">
        <f t="shared" si="86"/>
        <v>||</v>
      </c>
    </row>
    <row r="5557" spans="1:3" x14ac:dyDescent="0.25">
      <c r="A5557" s="3" t="s">
        <v>18148</v>
      </c>
      <c r="B5557" s="4">
        <v>2</v>
      </c>
      <c r="C5557" t="str">
        <f t="shared" si="86"/>
        <v>||</v>
      </c>
    </row>
    <row r="5558" spans="1:3" x14ac:dyDescent="0.25">
      <c r="A5558" s="3" t="s">
        <v>5190</v>
      </c>
      <c r="B5558" s="4">
        <v>2</v>
      </c>
      <c r="C5558" t="str">
        <f t="shared" si="86"/>
        <v>||</v>
      </c>
    </row>
    <row r="5559" spans="1:3" x14ac:dyDescent="0.25">
      <c r="A5559" s="3" t="s">
        <v>7690</v>
      </c>
      <c r="B5559" s="4">
        <v>2</v>
      </c>
      <c r="C5559" t="str">
        <f t="shared" si="86"/>
        <v>||</v>
      </c>
    </row>
    <row r="5560" spans="1:3" x14ac:dyDescent="0.25">
      <c r="A5560" s="3" t="s">
        <v>8103</v>
      </c>
      <c r="B5560" s="4">
        <v>2</v>
      </c>
      <c r="C5560" t="str">
        <f t="shared" si="86"/>
        <v>||</v>
      </c>
    </row>
    <row r="5561" spans="1:3" x14ac:dyDescent="0.25">
      <c r="A5561" s="3" t="s">
        <v>7299</v>
      </c>
      <c r="B5561" s="4">
        <v>2</v>
      </c>
      <c r="C5561" t="str">
        <f t="shared" si="86"/>
        <v>||</v>
      </c>
    </row>
    <row r="5562" spans="1:3" x14ac:dyDescent="0.25">
      <c r="A5562" s="3" t="s">
        <v>13184</v>
      </c>
      <c r="B5562" s="4">
        <v>2</v>
      </c>
      <c r="C5562" t="str">
        <f t="shared" si="86"/>
        <v>||</v>
      </c>
    </row>
    <row r="5563" spans="1:3" x14ac:dyDescent="0.25">
      <c r="A5563" s="3" t="s">
        <v>1553</v>
      </c>
      <c r="B5563" s="4">
        <v>2</v>
      </c>
      <c r="C5563" t="str">
        <f t="shared" si="86"/>
        <v>||</v>
      </c>
    </row>
    <row r="5564" spans="1:3" x14ac:dyDescent="0.25">
      <c r="A5564" s="3" t="s">
        <v>8105</v>
      </c>
      <c r="B5564" s="4">
        <v>2</v>
      </c>
      <c r="C5564" t="str">
        <f t="shared" si="86"/>
        <v>||</v>
      </c>
    </row>
    <row r="5565" spans="1:3" x14ac:dyDescent="0.25">
      <c r="A5565" s="3" t="s">
        <v>14058</v>
      </c>
      <c r="B5565" s="4">
        <v>2</v>
      </c>
      <c r="C5565" t="str">
        <f t="shared" si="86"/>
        <v>||</v>
      </c>
    </row>
    <row r="5566" spans="1:3" x14ac:dyDescent="0.25">
      <c r="A5566" s="3" t="s">
        <v>2522</v>
      </c>
      <c r="B5566" s="4">
        <v>2</v>
      </c>
      <c r="C5566" t="str">
        <f t="shared" si="86"/>
        <v>||</v>
      </c>
    </row>
    <row r="5567" spans="1:3" x14ac:dyDescent="0.25">
      <c r="A5567" s="3" t="s">
        <v>12322</v>
      </c>
      <c r="B5567" s="4">
        <v>2</v>
      </c>
      <c r="C5567" t="str">
        <f t="shared" si="86"/>
        <v>||</v>
      </c>
    </row>
    <row r="5568" spans="1:3" x14ac:dyDescent="0.25">
      <c r="A5568" s="3" t="s">
        <v>3918</v>
      </c>
      <c r="B5568" s="4">
        <v>2</v>
      </c>
      <c r="C5568" t="str">
        <f t="shared" si="86"/>
        <v>||</v>
      </c>
    </row>
    <row r="5569" spans="1:3" x14ac:dyDescent="0.25">
      <c r="A5569" s="3" t="s">
        <v>1980</v>
      </c>
      <c r="B5569" s="4">
        <v>2</v>
      </c>
      <c r="C5569" t="str">
        <f t="shared" si="86"/>
        <v>||</v>
      </c>
    </row>
    <row r="5570" spans="1:3" x14ac:dyDescent="0.25">
      <c r="A5570" s="3" t="s">
        <v>8716</v>
      </c>
      <c r="B5570" s="4">
        <v>2</v>
      </c>
      <c r="C5570" t="str">
        <f t="shared" si="86"/>
        <v>||</v>
      </c>
    </row>
    <row r="5571" spans="1:3" x14ac:dyDescent="0.25">
      <c r="A5571" s="3" t="s">
        <v>1148</v>
      </c>
      <c r="B5571" s="4">
        <v>2</v>
      </c>
      <c r="C5571" t="str">
        <f t="shared" si="86"/>
        <v>||</v>
      </c>
    </row>
    <row r="5572" spans="1:3" x14ac:dyDescent="0.25">
      <c r="A5572" s="3" t="s">
        <v>2893</v>
      </c>
      <c r="B5572" s="4">
        <v>2</v>
      </c>
      <c r="C5572" t="str">
        <f t="shared" si="86"/>
        <v>||</v>
      </c>
    </row>
    <row r="5573" spans="1:3" x14ac:dyDescent="0.25">
      <c r="A5573" s="3" t="s">
        <v>6569</v>
      </c>
      <c r="B5573" s="4">
        <v>2</v>
      </c>
      <c r="C5573" t="str">
        <f t="shared" ref="C5573:C5636" si="87">REPT("|",B5573)</f>
        <v>||</v>
      </c>
    </row>
    <row r="5574" spans="1:3" x14ac:dyDescent="0.25">
      <c r="A5574" s="3" t="s">
        <v>4344</v>
      </c>
      <c r="B5574" s="4">
        <v>2</v>
      </c>
      <c r="C5574" t="str">
        <f t="shared" si="87"/>
        <v>||</v>
      </c>
    </row>
    <row r="5575" spans="1:3" x14ac:dyDescent="0.25">
      <c r="A5575" s="3" t="s">
        <v>9504</v>
      </c>
      <c r="B5575" s="4">
        <v>2</v>
      </c>
      <c r="C5575" t="str">
        <f t="shared" si="87"/>
        <v>||</v>
      </c>
    </row>
    <row r="5576" spans="1:3" x14ac:dyDescent="0.25">
      <c r="A5576" s="3" t="s">
        <v>6136</v>
      </c>
      <c r="B5576" s="4">
        <v>2</v>
      </c>
      <c r="C5576" t="str">
        <f t="shared" si="87"/>
        <v>||</v>
      </c>
    </row>
    <row r="5577" spans="1:3" x14ac:dyDescent="0.25">
      <c r="A5577" s="3" t="s">
        <v>17720</v>
      </c>
      <c r="B5577" s="4">
        <v>2</v>
      </c>
      <c r="C5577" t="str">
        <f t="shared" si="87"/>
        <v>||</v>
      </c>
    </row>
    <row r="5578" spans="1:3" x14ac:dyDescent="0.25">
      <c r="A5578" s="3" t="s">
        <v>11644</v>
      </c>
      <c r="B5578" s="4">
        <v>2</v>
      </c>
      <c r="C5578" t="str">
        <f t="shared" si="87"/>
        <v>||</v>
      </c>
    </row>
    <row r="5579" spans="1:3" x14ac:dyDescent="0.25">
      <c r="A5579" s="3" t="s">
        <v>17968</v>
      </c>
      <c r="B5579" s="4">
        <v>2</v>
      </c>
      <c r="C5579" t="str">
        <f t="shared" si="87"/>
        <v>||</v>
      </c>
    </row>
    <row r="5580" spans="1:3" x14ac:dyDescent="0.25">
      <c r="A5580" s="3" t="s">
        <v>9380</v>
      </c>
      <c r="B5580" s="4">
        <v>2</v>
      </c>
      <c r="C5580" t="str">
        <f t="shared" si="87"/>
        <v>||</v>
      </c>
    </row>
    <row r="5581" spans="1:3" x14ac:dyDescent="0.25">
      <c r="A5581" s="3" t="s">
        <v>6573</v>
      </c>
      <c r="B5581" s="4">
        <v>2</v>
      </c>
      <c r="C5581" t="str">
        <f t="shared" si="87"/>
        <v>||</v>
      </c>
    </row>
    <row r="5582" spans="1:3" x14ac:dyDescent="0.25">
      <c r="A5582" s="3" t="s">
        <v>15340</v>
      </c>
      <c r="B5582" s="4">
        <v>2</v>
      </c>
      <c r="C5582" t="str">
        <f t="shared" si="87"/>
        <v>||</v>
      </c>
    </row>
    <row r="5583" spans="1:3" x14ac:dyDescent="0.25">
      <c r="A5583" s="3" t="s">
        <v>5711</v>
      </c>
      <c r="B5583" s="4">
        <v>2</v>
      </c>
      <c r="C5583" t="str">
        <f t="shared" si="87"/>
        <v>||</v>
      </c>
    </row>
    <row r="5584" spans="1:3" x14ac:dyDescent="0.25">
      <c r="A5584" s="3" t="s">
        <v>15339</v>
      </c>
      <c r="B5584" s="4">
        <v>2</v>
      </c>
      <c r="C5584" t="str">
        <f t="shared" si="87"/>
        <v>||</v>
      </c>
    </row>
    <row r="5585" spans="1:3" x14ac:dyDescent="0.25">
      <c r="A5585" s="3" t="s">
        <v>9773</v>
      </c>
      <c r="B5585" s="4">
        <v>2</v>
      </c>
      <c r="C5585" t="str">
        <f t="shared" si="87"/>
        <v>||</v>
      </c>
    </row>
    <row r="5586" spans="1:3" x14ac:dyDescent="0.25">
      <c r="A5586" s="3" t="s">
        <v>15803</v>
      </c>
      <c r="B5586" s="4">
        <v>2</v>
      </c>
      <c r="C5586" t="str">
        <f t="shared" si="87"/>
        <v>||</v>
      </c>
    </row>
    <row r="5587" spans="1:3" x14ac:dyDescent="0.25">
      <c r="A5587" s="3" t="s">
        <v>5713</v>
      </c>
      <c r="B5587" s="4">
        <v>2</v>
      </c>
      <c r="C5587" t="str">
        <f t="shared" si="87"/>
        <v>||</v>
      </c>
    </row>
    <row r="5588" spans="1:3" x14ac:dyDescent="0.25">
      <c r="A5588" s="3" t="s">
        <v>11475</v>
      </c>
      <c r="B5588" s="4">
        <v>2</v>
      </c>
      <c r="C5588" t="str">
        <f t="shared" si="87"/>
        <v>||</v>
      </c>
    </row>
    <row r="5589" spans="1:3" x14ac:dyDescent="0.25">
      <c r="A5589" s="3" t="s">
        <v>6571</v>
      </c>
      <c r="B5589" s="4">
        <v>2</v>
      </c>
      <c r="C5589" t="str">
        <f t="shared" si="87"/>
        <v>||</v>
      </c>
    </row>
    <row r="5590" spans="1:3" x14ac:dyDescent="0.25">
      <c r="A5590" s="3" t="s">
        <v>2429</v>
      </c>
      <c r="B5590" s="4">
        <v>2</v>
      </c>
      <c r="C5590" t="str">
        <f t="shared" si="87"/>
        <v>||</v>
      </c>
    </row>
    <row r="5591" spans="1:3" x14ac:dyDescent="0.25">
      <c r="A5591" s="3" t="s">
        <v>4665</v>
      </c>
      <c r="B5591" s="4">
        <v>2</v>
      </c>
      <c r="C5591" t="str">
        <f t="shared" si="87"/>
        <v>||</v>
      </c>
    </row>
    <row r="5592" spans="1:3" x14ac:dyDescent="0.25">
      <c r="A5592" s="3" t="s">
        <v>7371</v>
      </c>
      <c r="B5592" s="4">
        <v>2</v>
      </c>
      <c r="C5592" t="str">
        <f t="shared" si="87"/>
        <v>||</v>
      </c>
    </row>
    <row r="5593" spans="1:3" x14ac:dyDescent="0.25">
      <c r="A5593" s="3" t="s">
        <v>15839</v>
      </c>
      <c r="B5593" s="4">
        <v>2</v>
      </c>
      <c r="C5593" t="str">
        <f t="shared" si="87"/>
        <v>||</v>
      </c>
    </row>
    <row r="5594" spans="1:3" x14ac:dyDescent="0.25">
      <c r="A5594" s="3" t="s">
        <v>3934</v>
      </c>
      <c r="B5594" s="4">
        <v>2</v>
      </c>
      <c r="C5594" t="str">
        <f t="shared" si="87"/>
        <v>||</v>
      </c>
    </row>
    <row r="5595" spans="1:3" x14ac:dyDescent="0.25">
      <c r="A5595" s="3" t="s">
        <v>16720</v>
      </c>
      <c r="B5595" s="4">
        <v>2</v>
      </c>
      <c r="C5595" t="str">
        <f t="shared" si="87"/>
        <v>||</v>
      </c>
    </row>
    <row r="5596" spans="1:3" x14ac:dyDescent="0.25">
      <c r="A5596" s="3" t="s">
        <v>7925</v>
      </c>
      <c r="B5596" s="4">
        <v>2</v>
      </c>
      <c r="C5596" t="str">
        <f t="shared" si="87"/>
        <v>||</v>
      </c>
    </row>
    <row r="5597" spans="1:3" x14ac:dyDescent="0.25">
      <c r="A5597" s="3" t="s">
        <v>501</v>
      </c>
      <c r="B5597" s="4">
        <v>2</v>
      </c>
      <c r="C5597" t="str">
        <f t="shared" si="87"/>
        <v>||</v>
      </c>
    </row>
    <row r="5598" spans="1:3" x14ac:dyDescent="0.25">
      <c r="A5598" s="3" t="s">
        <v>6007</v>
      </c>
      <c r="B5598" s="4">
        <v>2</v>
      </c>
      <c r="C5598" t="str">
        <f t="shared" si="87"/>
        <v>||</v>
      </c>
    </row>
    <row r="5599" spans="1:3" x14ac:dyDescent="0.25">
      <c r="A5599" s="3" t="s">
        <v>7377</v>
      </c>
      <c r="B5599" s="4">
        <v>2</v>
      </c>
      <c r="C5599" t="str">
        <f t="shared" si="87"/>
        <v>||</v>
      </c>
    </row>
    <row r="5600" spans="1:3" x14ac:dyDescent="0.25">
      <c r="A5600" s="3" t="s">
        <v>2090</v>
      </c>
      <c r="B5600" s="4">
        <v>2</v>
      </c>
      <c r="C5600" t="str">
        <f t="shared" si="87"/>
        <v>||</v>
      </c>
    </row>
    <row r="5601" spans="1:3" x14ac:dyDescent="0.25">
      <c r="A5601" s="3" t="s">
        <v>4956</v>
      </c>
      <c r="B5601" s="4">
        <v>2</v>
      </c>
      <c r="C5601" t="str">
        <f t="shared" si="87"/>
        <v>||</v>
      </c>
    </row>
    <row r="5602" spans="1:3" x14ac:dyDescent="0.25">
      <c r="A5602" s="3" t="s">
        <v>8034</v>
      </c>
      <c r="B5602" s="4">
        <v>2</v>
      </c>
      <c r="C5602" t="str">
        <f t="shared" si="87"/>
        <v>||</v>
      </c>
    </row>
    <row r="5603" spans="1:3" x14ac:dyDescent="0.25">
      <c r="A5603" s="3" t="s">
        <v>3646</v>
      </c>
      <c r="B5603" s="4">
        <v>2</v>
      </c>
      <c r="C5603" t="str">
        <f t="shared" si="87"/>
        <v>||</v>
      </c>
    </row>
    <row r="5604" spans="1:3" x14ac:dyDescent="0.25">
      <c r="A5604" s="3" t="s">
        <v>3994</v>
      </c>
      <c r="B5604" s="4">
        <v>2</v>
      </c>
      <c r="C5604" t="str">
        <f t="shared" si="87"/>
        <v>||</v>
      </c>
    </row>
    <row r="5605" spans="1:3" x14ac:dyDescent="0.25">
      <c r="A5605" s="3" t="s">
        <v>3684</v>
      </c>
      <c r="B5605" s="4">
        <v>2</v>
      </c>
      <c r="C5605" t="str">
        <f t="shared" si="87"/>
        <v>||</v>
      </c>
    </row>
    <row r="5606" spans="1:3" x14ac:dyDescent="0.25">
      <c r="A5606" s="3" t="s">
        <v>492</v>
      </c>
      <c r="B5606" s="4">
        <v>2</v>
      </c>
      <c r="C5606" t="str">
        <f t="shared" si="87"/>
        <v>||</v>
      </c>
    </row>
    <row r="5607" spans="1:3" x14ac:dyDescent="0.25">
      <c r="A5607" s="3" t="s">
        <v>13876</v>
      </c>
      <c r="B5607" s="4">
        <v>2</v>
      </c>
      <c r="C5607" t="str">
        <f t="shared" si="87"/>
        <v>||</v>
      </c>
    </row>
    <row r="5608" spans="1:3" x14ac:dyDescent="0.25">
      <c r="A5608" s="3" t="s">
        <v>11378</v>
      </c>
      <c r="B5608" s="4">
        <v>2</v>
      </c>
      <c r="C5608" t="str">
        <f t="shared" si="87"/>
        <v>||</v>
      </c>
    </row>
    <row r="5609" spans="1:3" x14ac:dyDescent="0.25">
      <c r="A5609" s="3" t="s">
        <v>5211</v>
      </c>
      <c r="B5609" s="4">
        <v>2</v>
      </c>
      <c r="C5609" t="str">
        <f t="shared" si="87"/>
        <v>||</v>
      </c>
    </row>
    <row r="5610" spans="1:3" x14ac:dyDescent="0.25">
      <c r="A5610" s="3" t="s">
        <v>14100</v>
      </c>
      <c r="B5610" s="4">
        <v>2</v>
      </c>
      <c r="C5610" t="str">
        <f t="shared" si="87"/>
        <v>||</v>
      </c>
    </row>
    <row r="5611" spans="1:3" x14ac:dyDescent="0.25">
      <c r="A5611" s="3" t="s">
        <v>10903</v>
      </c>
      <c r="B5611" s="4">
        <v>2</v>
      </c>
      <c r="C5611" t="str">
        <f t="shared" si="87"/>
        <v>||</v>
      </c>
    </row>
    <row r="5612" spans="1:3" x14ac:dyDescent="0.25">
      <c r="A5612" s="3" t="s">
        <v>9199</v>
      </c>
      <c r="B5612" s="4">
        <v>2</v>
      </c>
      <c r="C5612" t="str">
        <f t="shared" si="87"/>
        <v>||</v>
      </c>
    </row>
    <row r="5613" spans="1:3" x14ac:dyDescent="0.25">
      <c r="A5613" s="3" t="s">
        <v>3154</v>
      </c>
      <c r="B5613" s="4">
        <v>2</v>
      </c>
      <c r="C5613" t="str">
        <f t="shared" si="87"/>
        <v>||</v>
      </c>
    </row>
    <row r="5614" spans="1:3" x14ac:dyDescent="0.25">
      <c r="A5614" s="3" t="s">
        <v>12938</v>
      </c>
      <c r="B5614" s="4">
        <v>2</v>
      </c>
      <c r="C5614" t="str">
        <f t="shared" si="87"/>
        <v>||</v>
      </c>
    </row>
    <row r="5615" spans="1:3" x14ac:dyDescent="0.25">
      <c r="A5615" s="3" t="s">
        <v>17225</v>
      </c>
      <c r="B5615" s="4">
        <v>2</v>
      </c>
      <c r="C5615" t="str">
        <f t="shared" si="87"/>
        <v>||</v>
      </c>
    </row>
    <row r="5616" spans="1:3" x14ac:dyDescent="0.25">
      <c r="A5616" s="3" t="s">
        <v>4732</v>
      </c>
      <c r="B5616" s="4">
        <v>2</v>
      </c>
      <c r="C5616" t="str">
        <f t="shared" si="87"/>
        <v>||</v>
      </c>
    </row>
    <row r="5617" spans="1:3" x14ac:dyDescent="0.25">
      <c r="A5617" s="3" t="s">
        <v>7477</v>
      </c>
      <c r="B5617" s="4">
        <v>2</v>
      </c>
      <c r="C5617" t="str">
        <f t="shared" si="87"/>
        <v>||</v>
      </c>
    </row>
    <row r="5618" spans="1:3" x14ac:dyDescent="0.25">
      <c r="A5618" s="3" t="s">
        <v>12003</v>
      </c>
      <c r="B5618" s="4">
        <v>2</v>
      </c>
      <c r="C5618" t="str">
        <f t="shared" si="87"/>
        <v>||</v>
      </c>
    </row>
    <row r="5619" spans="1:3" x14ac:dyDescent="0.25">
      <c r="A5619" s="3" t="s">
        <v>12406</v>
      </c>
      <c r="B5619" s="4">
        <v>2</v>
      </c>
      <c r="C5619" t="str">
        <f t="shared" si="87"/>
        <v>||</v>
      </c>
    </row>
    <row r="5620" spans="1:3" x14ac:dyDescent="0.25">
      <c r="A5620" s="3" t="s">
        <v>12004</v>
      </c>
      <c r="B5620" s="4">
        <v>2</v>
      </c>
      <c r="C5620" t="str">
        <f t="shared" si="87"/>
        <v>||</v>
      </c>
    </row>
    <row r="5621" spans="1:3" x14ac:dyDescent="0.25">
      <c r="A5621" s="3" t="s">
        <v>10700</v>
      </c>
      <c r="B5621" s="4">
        <v>2</v>
      </c>
      <c r="C5621" t="str">
        <f t="shared" si="87"/>
        <v>||</v>
      </c>
    </row>
    <row r="5622" spans="1:3" x14ac:dyDescent="0.25">
      <c r="A5622" s="3" t="s">
        <v>11931</v>
      </c>
      <c r="B5622" s="4">
        <v>2</v>
      </c>
      <c r="C5622" t="str">
        <f t="shared" si="87"/>
        <v>||</v>
      </c>
    </row>
    <row r="5623" spans="1:3" x14ac:dyDescent="0.25">
      <c r="A5623" s="3" t="s">
        <v>9158</v>
      </c>
      <c r="B5623" s="4">
        <v>2</v>
      </c>
      <c r="C5623" t="str">
        <f t="shared" si="87"/>
        <v>||</v>
      </c>
    </row>
    <row r="5624" spans="1:3" x14ac:dyDescent="0.25">
      <c r="A5624" s="3" t="s">
        <v>9858</v>
      </c>
      <c r="B5624" s="4">
        <v>2</v>
      </c>
      <c r="C5624" t="str">
        <f t="shared" si="87"/>
        <v>||</v>
      </c>
    </row>
    <row r="5625" spans="1:3" x14ac:dyDescent="0.25">
      <c r="A5625" s="3" t="s">
        <v>16910</v>
      </c>
      <c r="B5625" s="4">
        <v>2</v>
      </c>
      <c r="C5625" t="str">
        <f t="shared" si="87"/>
        <v>||</v>
      </c>
    </row>
    <row r="5626" spans="1:3" x14ac:dyDescent="0.25">
      <c r="A5626" s="3" t="s">
        <v>11377</v>
      </c>
      <c r="B5626" s="4">
        <v>2</v>
      </c>
      <c r="C5626" t="str">
        <f t="shared" si="87"/>
        <v>||</v>
      </c>
    </row>
    <row r="5627" spans="1:3" x14ac:dyDescent="0.25">
      <c r="A5627" s="3" t="s">
        <v>14664</v>
      </c>
      <c r="B5627" s="4">
        <v>2</v>
      </c>
      <c r="C5627" t="str">
        <f t="shared" si="87"/>
        <v>||</v>
      </c>
    </row>
    <row r="5628" spans="1:3" x14ac:dyDescent="0.25">
      <c r="A5628" s="3" t="s">
        <v>3554</v>
      </c>
      <c r="B5628" s="4">
        <v>2</v>
      </c>
      <c r="C5628" t="str">
        <f t="shared" si="87"/>
        <v>||</v>
      </c>
    </row>
    <row r="5629" spans="1:3" x14ac:dyDescent="0.25">
      <c r="A5629" s="3" t="s">
        <v>294</v>
      </c>
      <c r="B5629" s="4">
        <v>2</v>
      </c>
      <c r="C5629" t="str">
        <f t="shared" si="87"/>
        <v>||</v>
      </c>
    </row>
    <row r="5630" spans="1:3" x14ac:dyDescent="0.25">
      <c r="A5630" s="3" t="s">
        <v>3556</v>
      </c>
      <c r="B5630" s="4">
        <v>2</v>
      </c>
      <c r="C5630" t="str">
        <f t="shared" si="87"/>
        <v>||</v>
      </c>
    </row>
    <row r="5631" spans="1:3" x14ac:dyDescent="0.25">
      <c r="A5631" s="3" t="s">
        <v>7636</v>
      </c>
      <c r="B5631" s="4">
        <v>2</v>
      </c>
      <c r="C5631" t="str">
        <f t="shared" si="87"/>
        <v>||</v>
      </c>
    </row>
    <row r="5632" spans="1:3" x14ac:dyDescent="0.25">
      <c r="A5632" s="3" t="s">
        <v>9756</v>
      </c>
      <c r="B5632" s="4">
        <v>2</v>
      </c>
      <c r="C5632" t="str">
        <f t="shared" si="87"/>
        <v>||</v>
      </c>
    </row>
    <row r="5633" spans="1:3" x14ac:dyDescent="0.25">
      <c r="A5633" s="3" t="s">
        <v>9224</v>
      </c>
      <c r="B5633" s="4">
        <v>2</v>
      </c>
      <c r="C5633" t="str">
        <f t="shared" si="87"/>
        <v>||</v>
      </c>
    </row>
    <row r="5634" spans="1:3" x14ac:dyDescent="0.25">
      <c r="A5634" s="3" t="s">
        <v>2774</v>
      </c>
      <c r="B5634" s="4">
        <v>2</v>
      </c>
      <c r="C5634" t="str">
        <f t="shared" si="87"/>
        <v>||</v>
      </c>
    </row>
    <row r="5635" spans="1:3" x14ac:dyDescent="0.25">
      <c r="A5635" s="3" t="s">
        <v>18653</v>
      </c>
      <c r="B5635" s="4">
        <v>2</v>
      </c>
      <c r="C5635" t="str">
        <f t="shared" si="87"/>
        <v>||</v>
      </c>
    </row>
    <row r="5636" spans="1:3" x14ac:dyDescent="0.25">
      <c r="A5636" s="3" t="s">
        <v>4098</v>
      </c>
      <c r="B5636" s="4">
        <v>2</v>
      </c>
      <c r="C5636" t="str">
        <f t="shared" si="87"/>
        <v>||</v>
      </c>
    </row>
    <row r="5637" spans="1:3" x14ac:dyDescent="0.25">
      <c r="A5637" s="3" t="s">
        <v>1435</v>
      </c>
      <c r="B5637" s="4">
        <v>2</v>
      </c>
      <c r="C5637" t="str">
        <f t="shared" ref="C5637:C5700" si="88">REPT("|",B5637)</f>
        <v>||</v>
      </c>
    </row>
    <row r="5638" spans="1:3" x14ac:dyDescent="0.25">
      <c r="A5638" s="3" t="s">
        <v>17376</v>
      </c>
      <c r="B5638" s="4">
        <v>2</v>
      </c>
      <c r="C5638" t="str">
        <f t="shared" si="88"/>
        <v>||</v>
      </c>
    </row>
    <row r="5639" spans="1:3" x14ac:dyDescent="0.25">
      <c r="A5639" s="3" t="s">
        <v>17513</v>
      </c>
      <c r="B5639" s="4">
        <v>2</v>
      </c>
      <c r="C5639" t="str">
        <f t="shared" si="88"/>
        <v>||</v>
      </c>
    </row>
    <row r="5640" spans="1:3" x14ac:dyDescent="0.25">
      <c r="A5640" s="3" t="s">
        <v>5816</v>
      </c>
      <c r="B5640" s="4">
        <v>2</v>
      </c>
      <c r="C5640" t="str">
        <f t="shared" si="88"/>
        <v>||</v>
      </c>
    </row>
    <row r="5641" spans="1:3" x14ac:dyDescent="0.25">
      <c r="A5641" s="3" t="s">
        <v>17585</v>
      </c>
      <c r="B5641" s="4">
        <v>2</v>
      </c>
      <c r="C5641" t="str">
        <f t="shared" si="88"/>
        <v>||</v>
      </c>
    </row>
    <row r="5642" spans="1:3" x14ac:dyDescent="0.25">
      <c r="A5642" s="3" t="s">
        <v>11857</v>
      </c>
      <c r="B5642" s="4">
        <v>2</v>
      </c>
      <c r="C5642" t="str">
        <f t="shared" si="88"/>
        <v>||</v>
      </c>
    </row>
    <row r="5643" spans="1:3" x14ac:dyDescent="0.25">
      <c r="A5643" s="3" t="s">
        <v>15599</v>
      </c>
      <c r="B5643" s="4">
        <v>2</v>
      </c>
      <c r="C5643" t="str">
        <f t="shared" si="88"/>
        <v>||</v>
      </c>
    </row>
    <row r="5644" spans="1:3" x14ac:dyDescent="0.25">
      <c r="A5644" s="3" t="s">
        <v>10658</v>
      </c>
      <c r="B5644" s="4">
        <v>2</v>
      </c>
      <c r="C5644" t="str">
        <f t="shared" si="88"/>
        <v>||</v>
      </c>
    </row>
    <row r="5645" spans="1:3" x14ac:dyDescent="0.25">
      <c r="A5645" s="3" t="s">
        <v>14342</v>
      </c>
      <c r="B5645" s="4">
        <v>2</v>
      </c>
      <c r="C5645" t="str">
        <f t="shared" si="88"/>
        <v>||</v>
      </c>
    </row>
    <row r="5646" spans="1:3" x14ac:dyDescent="0.25">
      <c r="A5646" s="3" t="s">
        <v>3306</v>
      </c>
      <c r="B5646" s="4">
        <v>2</v>
      </c>
      <c r="C5646" t="str">
        <f t="shared" si="88"/>
        <v>||</v>
      </c>
    </row>
    <row r="5647" spans="1:3" x14ac:dyDescent="0.25">
      <c r="A5647" s="3" t="s">
        <v>14085</v>
      </c>
      <c r="B5647" s="4">
        <v>2</v>
      </c>
      <c r="C5647" t="str">
        <f t="shared" si="88"/>
        <v>||</v>
      </c>
    </row>
    <row r="5648" spans="1:3" x14ac:dyDescent="0.25">
      <c r="A5648" s="3" t="s">
        <v>5006</v>
      </c>
      <c r="B5648" s="4">
        <v>2</v>
      </c>
      <c r="C5648" t="str">
        <f t="shared" si="88"/>
        <v>||</v>
      </c>
    </row>
    <row r="5649" spans="1:3" x14ac:dyDescent="0.25">
      <c r="A5649" s="3" t="s">
        <v>185</v>
      </c>
      <c r="B5649" s="4">
        <v>2</v>
      </c>
      <c r="C5649" t="str">
        <f t="shared" si="88"/>
        <v>||</v>
      </c>
    </row>
    <row r="5650" spans="1:3" x14ac:dyDescent="0.25">
      <c r="A5650" s="3" t="s">
        <v>16980</v>
      </c>
      <c r="B5650" s="4">
        <v>2</v>
      </c>
      <c r="C5650" t="str">
        <f t="shared" si="88"/>
        <v>||</v>
      </c>
    </row>
    <row r="5651" spans="1:3" x14ac:dyDescent="0.25">
      <c r="A5651" s="3" t="s">
        <v>677</v>
      </c>
      <c r="B5651" s="4">
        <v>2</v>
      </c>
      <c r="C5651" t="str">
        <f t="shared" si="88"/>
        <v>||</v>
      </c>
    </row>
    <row r="5652" spans="1:3" x14ac:dyDescent="0.25">
      <c r="A5652" s="3" t="s">
        <v>9669</v>
      </c>
      <c r="B5652" s="4">
        <v>2</v>
      </c>
      <c r="C5652" t="str">
        <f t="shared" si="88"/>
        <v>||</v>
      </c>
    </row>
    <row r="5653" spans="1:3" x14ac:dyDescent="0.25">
      <c r="A5653" s="3" t="s">
        <v>1217</v>
      </c>
      <c r="B5653" s="4">
        <v>2</v>
      </c>
      <c r="C5653" t="str">
        <f t="shared" si="88"/>
        <v>||</v>
      </c>
    </row>
    <row r="5654" spans="1:3" x14ac:dyDescent="0.25">
      <c r="A5654" s="3" t="s">
        <v>4302</v>
      </c>
      <c r="B5654" s="4">
        <v>2</v>
      </c>
      <c r="C5654" t="str">
        <f t="shared" si="88"/>
        <v>||</v>
      </c>
    </row>
    <row r="5655" spans="1:3" x14ac:dyDescent="0.25">
      <c r="A5655" s="3" t="s">
        <v>14593</v>
      </c>
      <c r="B5655" s="4">
        <v>2</v>
      </c>
      <c r="C5655" t="str">
        <f t="shared" si="88"/>
        <v>||</v>
      </c>
    </row>
    <row r="5656" spans="1:3" x14ac:dyDescent="0.25">
      <c r="A5656" s="3" t="s">
        <v>3208</v>
      </c>
      <c r="B5656" s="4">
        <v>2</v>
      </c>
      <c r="C5656" t="str">
        <f t="shared" si="88"/>
        <v>||</v>
      </c>
    </row>
    <row r="5657" spans="1:3" x14ac:dyDescent="0.25">
      <c r="A5657" s="3" t="s">
        <v>7193</v>
      </c>
      <c r="B5657" s="4">
        <v>2</v>
      </c>
      <c r="C5657" t="str">
        <f t="shared" si="88"/>
        <v>||</v>
      </c>
    </row>
    <row r="5658" spans="1:3" x14ac:dyDescent="0.25">
      <c r="A5658" s="3" t="s">
        <v>14764</v>
      </c>
      <c r="B5658" s="4">
        <v>2</v>
      </c>
      <c r="C5658" t="str">
        <f t="shared" si="88"/>
        <v>||</v>
      </c>
    </row>
    <row r="5659" spans="1:3" x14ac:dyDescent="0.25">
      <c r="A5659" s="3" t="s">
        <v>15514</v>
      </c>
      <c r="B5659" s="4">
        <v>2</v>
      </c>
      <c r="C5659" t="str">
        <f t="shared" si="88"/>
        <v>||</v>
      </c>
    </row>
    <row r="5660" spans="1:3" x14ac:dyDescent="0.25">
      <c r="A5660" s="3" t="s">
        <v>5896</v>
      </c>
      <c r="B5660" s="4">
        <v>2</v>
      </c>
      <c r="C5660" t="str">
        <f t="shared" si="88"/>
        <v>||</v>
      </c>
    </row>
    <row r="5661" spans="1:3" x14ac:dyDescent="0.25">
      <c r="A5661" s="3" t="s">
        <v>17952</v>
      </c>
      <c r="B5661" s="4">
        <v>2</v>
      </c>
      <c r="C5661" t="str">
        <f t="shared" si="88"/>
        <v>||</v>
      </c>
    </row>
    <row r="5662" spans="1:3" x14ac:dyDescent="0.25">
      <c r="A5662" s="3" t="s">
        <v>2509</v>
      </c>
      <c r="B5662" s="4">
        <v>2</v>
      </c>
      <c r="C5662" t="str">
        <f t="shared" si="88"/>
        <v>||</v>
      </c>
    </row>
    <row r="5663" spans="1:3" x14ac:dyDescent="0.25">
      <c r="A5663" s="3" t="s">
        <v>693</v>
      </c>
      <c r="B5663" s="4">
        <v>2</v>
      </c>
      <c r="C5663" t="str">
        <f t="shared" si="88"/>
        <v>||</v>
      </c>
    </row>
    <row r="5664" spans="1:3" x14ac:dyDescent="0.25">
      <c r="A5664" s="3" t="s">
        <v>15765</v>
      </c>
      <c r="B5664" s="4">
        <v>2</v>
      </c>
      <c r="C5664" t="str">
        <f t="shared" si="88"/>
        <v>||</v>
      </c>
    </row>
    <row r="5665" spans="1:3" x14ac:dyDescent="0.25">
      <c r="A5665" s="3" t="s">
        <v>16439</v>
      </c>
      <c r="B5665" s="4">
        <v>2</v>
      </c>
      <c r="C5665" t="str">
        <f t="shared" si="88"/>
        <v>||</v>
      </c>
    </row>
    <row r="5666" spans="1:3" x14ac:dyDescent="0.25">
      <c r="A5666" s="3" t="s">
        <v>17770</v>
      </c>
      <c r="B5666" s="4">
        <v>2</v>
      </c>
      <c r="C5666" t="str">
        <f t="shared" si="88"/>
        <v>||</v>
      </c>
    </row>
    <row r="5667" spans="1:3" x14ac:dyDescent="0.25">
      <c r="A5667" s="3" t="s">
        <v>10528</v>
      </c>
      <c r="B5667" s="4">
        <v>2</v>
      </c>
      <c r="C5667" t="str">
        <f t="shared" si="88"/>
        <v>||</v>
      </c>
    </row>
    <row r="5668" spans="1:3" x14ac:dyDescent="0.25">
      <c r="A5668" s="3" t="s">
        <v>2977</v>
      </c>
      <c r="B5668" s="4">
        <v>2</v>
      </c>
      <c r="C5668" t="str">
        <f t="shared" si="88"/>
        <v>||</v>
      </c>
    </row>
    <row r="5669" spans="1:3" x14ac:dyDescent="0.25">
      <c r="A5669" s="3" t="s">
        <v>12214</v>
      </c>
      <c r="B5669" s="4">
        <v>2</v>
      </c>
      <c r="C5669" t="str">
        <f t="shared" si="88"/>
        <v>||</v>
      </c>
    </row>
    <row r="5670" spans="1:3" x14ac:dyDescent="0.25">
      <c r="A5670" s="3" t="s">
        <v>5363</v>
      </c>
      <c r="B5670" s="4">
        <v>2</v>
      </c>
      <c r="C5670" t="str">
        <f t="shared" si="88"/>
        <v>||</v>
      </c>
    </row>
    <row r="5671" spans="1:3" x14ac:dyDescent="0.25">
      <c r="A5671" s="3" t="s">
        <v>8128</v>
      </c>
      <c r="B5671" s="4">
        <v>2</v>
      </c>
      <c r="C5671" t="str">
        <f t="shared" si="88"/>
        <v>||</v>
      </c>
    </row>
    <row r="5672" spans="1:3" x14ac:dyDescent="0.25">
      <c r="A5672" s="3" t="s">
        <v>13494</v>
      </c>
      <c r="B5672" s="4">
        <v>2</v>
      </c>
      <c r="C5672" t="str">
        <f t="shared" si="88"/>
        <v>||</v>
      </c>
    </row>
    <row r="5673" spans="1:3" x14ac:dyDescent="0.25">
      <c r="A5673" s="3" t="s">
        <v>3087</v>
      </c>
      <c r="B5673" s="4">
        <v>2</v>
      </c>
      <c r="C5673" t="str">
        <f t="shared" si="88"/>
        <v>||</v>
      </c>
    </row>
    <row r="5674" spans="1:3" x14ac:dyDescent="0.25">
      <c r="A5674" s="3" t="s">
        <v>10648</v>
      </c>
      <c r="B5674" s="4">
        <v>2</v>
      </c>
      <c r="C5674" t="str">
        <f t="shared" si="88"/>
        <v>||</v>
      </c>
    </row>
    <row r="5675" spans="1:3" x14ac:dyDescent="0.25">
      <c r="A5675" s="3" t="s">
        <v>17021</v>
      </c>
      <c r="B5675" s="4">
        <v>2</v>
      </c>
      <c r="C5675" t="str">
        <f t="shared" si="88"/>
        <v>||</v>
      </c>
    </row>
    <row r="5676" spans="1:3" x14ac:dyDescent="0.25">
      <c r="A5676" s="3" t="s">
        <v>16127</v>
      </c>
      <c r="B5676" s="4">
        <v>2</v>
      </c>
      <c r="C5676" t="str">
        <f t="shared" si="88"/>
        <v>||</v>
      </c>
    </row>
    <row r="5677" spans="1:3" x14ac:dyDescent="0.25">
      <c r="A5677" s="3" t="s">
        <v>688</v>
      </c>
      <c r="B5677" s="4">
        <v>2</v>
      </c>
      <c r="C5677" t="str">
        <f t="shared" si="88"/>
        <v>||</v>
      </c>
    </row>
    <row r="5678" spans="1:3" x14ac:dyDescent="0.25">
      <c r="A5678" s="3" t="s">
        <v>14983</v>
      </c>
      <c r="B5678" s="4">
        <v>2</v>
      </c>
      <c r="C5678" t="str">
        <f t="shared" si="88"/>
        <v>||</v>
      </c>
    </row>
    <row r="5679" spans="1:3" x14ac:dyDescent="0.25">
      <c r="A5679" s="3" t="s">
        <v>10588</v>
      </c>
      <c r="B5679" s="4">
        <v>2</v>
      </c>
      <c r="C5679" t="str">
        <f t="shared" si="88"/>
        <v>||</v>
      </c>
    </row>
    <row r="5680" spans="1:3" x14ac:dyDescent="0.25">
      <c r="A5680" s="3" t="s">
        <v>5069</v>
      </c>
      <c r="B5680" s="4">
        <v>2</v>
      </c>
      <c r="C5680" t="str">
        <f t="shared" si="88"/>
        <v>||</v>
      </c>
    </row>
    <row r="5681" spans="1:3" x14ac:dyDescent="0.25">
      <c r="A5681" s="3" t="s">
        <v>2071</v>
      </c>
      <c r="B5681" s="4">
        <v>2</v>
      </c>
      <c r="C5681" t="str">
        <f t="shared" si="88"/>
        <v>||</v>
      </c>
    </row>
    <row r="5682" spans="1:3" x14ac:dyDescent="0.25">
      <c r="A5682" s="3" t="s">
        <v>2552</v>
      </c>
      <c r="B5682" s="4">
        <v>2</v>
      </c>
      <c r="C5682" t="str">
        <f t="shared" si="88"/>
        <v>||</v>
      </c>
    </row>
    <row r="5683" spans="1:3" x14ac:dyDescent="0.25">
      <c r="A5683" s="3" t="s">
        <v>9419</v>
      </c>
      <c r="B5683" s="4">
        <v>2</v>
      </c>
      <c r="C5683" t="str">
        <f t="shared" si="88"/>
        <v>||</v>
      </c>
    </row>
    <row r="5684" spans="1:3" x14ac:dyDescent="0.25">
      <c r="A5684" s="3" t="s">
        <v>16155</v>
      </c>
      <c r="B5684" s="4">
        <v>2</v>
      </c>
      <c r="C5684" t="str">
        <f t="shared" si="88"/>
        <v>||</v>
      </c>
    </row>
    <row r="5685" spans="1:3" x14ac:dyDescent="0.25">
      <c r="A5685" s="3" t="s">
        <v>10207</v>
      </c>
      <c r="B5685" s="4">
        <v>2</v>
      </c>
      <c r="C5685" t="str">
        <f t="shared" si="88"/>
        <v>||</v>
      </c>
    </row>
    <row r="5686" spans="1:3" x14ac:dyDescent="0.25">
      <c r="A5686" s="3" t="s">
        <v>17178</v>
      </c>
      <c r="B5686" s="4">
        <v>2</v>
      </c>
      <c r="C5686" t="str">
        <f t="shared" si="88"/>
        <v>||</v>
      </c>
    </row>
    <row r="5687" spans="1:3" x14ac:dyDescent="0.25">
      <c r="A5687" s="3" t="s">
        <v>14423</v>
      </c>
      <c r="B5687" s="4">
        <v>2</v>
      </c>
      <c r="C5687" t="str">
        <f t="shared" si="88"/>
        <v>||</v>
      </c>
    </row>
    <row r="5688" spans="1:3" x14ac:dyDescent="0.25">
      <c r="A5688" s="3" t="s">
        <v>2593</v>
      </c>
      <c r="B5688" s="4">
        <v>2</v>
      </c>
      <c r="C5688" t="str">
        <f t="shared" si="88"/>
        <v>||</v>
      </c>
    </row>
    <row r="5689" spans="1:3" x14ac:dyDescent="0.25">
      <c r="A5689" s="3" t="s">
        <v>15333</v>
      </c>
      <c r="B5689" s="4">
        <v>2</v>
      </c>
      <c r="C5689" t="str">
        <f t="shared" si="88"/>
        <v>||</v>
      </c>
    </row>
    <row r="5690" spans="1:3" x14ac:dyDescent="0.25">
      <c r="A5690" s="3" t="s">
        <v>2657</v>
      </c>
      <c r="B5690" s="4">
        <v>2</v>
      </c>
      <c r="C5690" t="str">
        <f t="shared" si="88"/>
        <v>||</v>
      </c>
    </row>
    <row r="5691" spans="1:3" x14ac:dyDescent="0.25">
      <c r="A5691" s="3" t="s">
        <v>12032</v>
      </c>
      <c r="B5691" s="4">
        <v>2</v>
      </c>
      <c r="C5691" t="str">
        <f t="shared" si="88"/>
        <v>||</v>
      </c>
    </row>
    <row r="5692" spans="1:3" x14ac:dyDescent="0.25">
      <c r="A5692" s="3" t="s">
        <v>17607</v>
      </c>
      <c r="B5692" s="4">
        <v>2</v>
      </c>
      <c r="C5692" t="str">
        <f t="shared" si="88"/>
        <v>||</v>
      </c>
    </row>
    <row r="5693" spans="1:3" x14ac:dyDescent="0.25">
      <c r="A5693" s="3" t="s">
        <v>8129</v>
      </c>
      <c r="B5693" s="4">
        <v>2</v>
      </c>
      <c r="C5693" t="str">
        <f t="shared" si="88"/>
        <v>||</v>
      </c>
    </row>
    <row r="5694" spans="1:3" x14ac:dyDescent="0.25">
      <c r="A5694" s="3" t="s">
        <v>16811</v>
      </c>
      <c r="B5694" s="4">
        <v>2</v>
      </c>
      <c r="C5694" t="str">
        <f t="shared" si="88"/>
        <v>||</v>
      </c>
    </row>
    <row r="5695" spans="1:3" x14ac:dyDescent="0.25">
      <c r="A5695" s="3" t="s">
        <v>13866</v>
      </c>
      <c r="B5695" s="4">
        <v>2</v>
      </c>
      <c r="C5695" t="str">
        <f t="shared" si="88"/>
        <v>||</v>
      </c>
    </row>
    <row r="5696" spans="1:3" x14ac:dyDescent="0.25">
      <c r="A5696" s="3" t="s">
        <v>2312</v>
      </c>
      <c r="B5696" s="4">
        <v>2</v>
      </c>
      <c r="C5696" t="str">
        <f t="shared" si="88"/>
        <v>||</v>
      </c>
    </row>
    <row r="5697" spans="1:3" x14ac:dyDescent="0.25">
      <c r="A5697" s="3" t="s">
        <v>3082</v>
      </c>
      <c r="B5697" s="4">
        <v>2</v>
      </c>
      <c r="C5697" t="str">
        <f t="shared" si="88"/>
        <v>||</v>
      </c>
    </row>
    <row r="5698" spans="1:3" x14ac:dyDescent="0.25">
      <c r="A5698" s="3" t="s">
        <v>10610</v>
      </c>
      <c r="B5698" s="4">
        <v>2</v>
      </c>
      <c r="C5698" t="str">
        <f t="shared" si="88"/>
        <v>||</v>
      </c>
    </row>
    <row r="5699" spans="1:3" x14ac:dyDescent="0.25">
      <c r="A5699" s="3" t="s">
        <v>1436</v>
      </c>
      <c r="B5699" s="4">
        <v>2</v>
      </c>
      <c r="C5699" t="str">
        <f t="shared" si="88"/>
        <v>||</v>
      </c>
    </row>
    <row r="5700" spans="1:3" x14ac:dyDescent="0.25">
      <c r="A5700" s="3" t="s">
        <v>4018</v>
      </c>
      <c r="B5700" s="4">
        <v>2</v>
      </c>
      <c r="C5700" t="str">
        <f t="shared" si="88"/>
        <v>||</v>
      </c>
    </row>
    <row r="5701" spans="1:3" x14ac:dyDescent="0.25">
      <c r="A5701" s="3" t="s">
        <v>13292</v>
      </c>
      <c r="B5701" s="4">
        <v>2</v>
      </c>
      <c r="C5701" t="str">
        <f t="shared" ref="C5701:C5764" si="89">REPT("|",B5701)</f>
        <v>||</v>
      </c>
    </row>
    <row r="5702" spans="1:3" x14ac:dyDescent="0.25">
      <c r="A5702" s="3" t="s">
        <v>9045</v>
      </c>
      <c r="B5702" s="4">
        <v>2</v>
      </c>
      <c r="C5702" t="str">
        <f t="shared" si="89"/>
        <v>||</v>
      </c>
    </row>
    <row r="5703" spans="1:3" x14ac:dyDescent="0.25">
      <c r="A5703" s="3" t="s">
        <v>2070</v>
      </c>
      <c r="B5703" s="4">
        <v>2</v>
      </c>
      <c r="C5703" t="str">
        <f t="shared" si="89"/>
        <v>||</v>
      </c>
    </row>
    <row r="5704" spans="1:3" x14ac:dyDescent="0.25">
      <c r="A5704" s="3" t="s">
        <v>3582</v>
      </c>
      <c r="B5704" s="4">
        <v>2</v>
      </c>
      <c r="C5704" t="str">
        <f t="shared" si="89"/>
        <v>||</v>
      </c>
    </row>
    <row r="5705" spans="1:3" x14ac:dyDescent="0.25">
      <c r="A5705" s="3" t="s">
        <v>2741</v>
      </c>
      <c r="B5705" s="4">
        <v>2</v>
      </c>
      <c r="C5705" t="str">
        <f t="shared" si="89"/>
        <v>||</v>
      </c>
    </row>
    <row r="5706" spans="1:3" x14ac:dyDescent="0.25">
      <c r="A5706" s="3" t="s">
        <v>1486</v>
      </c>
      <c r="B5706" s="4">
        <v>2</v>
      </c>
      <c r="C5706" t="str">
        <f t="shared" si="89"/>
        <v>||</v>
      </c>
    </row>
    <row r="5707" spans="1:3" x14ac:dyDescent="0.25">
      <c r="A5707" s="3" t="s">
        <v>9782</v>
      </c>
      <c r="B5707" s="4">
        <v>2</v>
      </c>
      <c r="C5707" t="str">
        <f t="shared" si="89"/>
        <v>||</v>
      </c>
    </row>
    <row r="5708" spans="1:3" x14ac:dyDescent="0.25">
      <c r="A5708" s="3" t="s">
        <v>14611</v>
      </c>
      <c r="B5708" s="4">
        <v>2</v>
      </c>
      <c r="C5708" t="str">
        <f t="shared" si="89"/>
        <v>||</v>
      </c>
    </row>
    <row r="5709" spans="1:3" x14ac:dyDescent="0.25">
      <c r="A5709" s="3" t="s">
        <v>3781</v>
      </c>
      <c r="B5709" s="4">
        <v>2</v>
      </c>
      <c r="C5709" t="str">
        <f t="shared" si="89"/>
        <v>||</v>
      </c>
    </row>
    <row r="5710" spans="1:3" x14ac:dyDescent="0.25">
      <c r="A5710" s="3" t="s">
        <v>2086</v>
      </c>
      <c r="B5710" s="4">
        <v>2</v>
      </c>
      <c r="C5710" t="str">
        <f t="shared" si="89"/>
        <v>||</v>
      </c>
    </row>
    <row r="5711" spans="1:3" x14ac:dyDescent="0.25">
      <c r="A5711" s="3" t="s">
        <v>16396</v>
      </c>
      <c r="B5711" s="4">
        <v>2</v>
      </c>
      <c r="C5711" t="str">
        <f t="shared" si="89"/>
        <v>||</v>
      </c>
    </row>
    <row r="5712" spans="1:3" x14ac:dyDescent="0.25">
      <c r="A5712" s="3" t="s">
        <v>14682</v>
      </c>
      <c r="B5712" s="4">
        <v>2</v>
      </c>
      <c r="C5712" t="str">
        <f t="shared" si="89"/>
        <v>||</v>
      </c>
    </row>
    <row r="5713" spans="1:3" x14ac:dyDescent="0.25">
      <c r="A5713" s="3" t="s">
        <v>5865</v>
      </c>
      <c r="B5713" s="4">
        <v>2</v>
      </c>
      <c r="C5713" t="str">
        <f t="shared" si="89"/>
        <v>||</v>
      </c>
    </row>
    <row r="5714" spans="1:3" x14ac:dyDescent="0.25">
      <c r="A5714" s="3" t="s">
        <v>12779</v>
      </c>
      <c r="B5714" s="4">
        <v>2</v>
      </c>
      <c r="C5714" t="str">
        <f t="shared" si="89"/>
        <v>||</v>
      </c>
    </row>
    <row r="5715" spans="1:3" x14ac:dyDescent="0.25">
      <c r="A5715" s="3" t="s">
        <v>10683</v>
      </c>
      <c r="B5715" s="4">
        <v>2</v>
      </c>
      <c r="C5715" t="str">
        <f t="shared" si="89"/>
        <v>||</v>
      </c>
    </row>
    <row r="5716" spans="1:3" x14ac:dyDescent="0.25">
      <c r="A5716" s="3" t="s">
        <v>11786</v>
      </c>
      <c r="B5716" s="4">
        <v>2</v>
      </c>
      <c r="C5716" t="str">
        <f t="shared" si="89"/>
        <v>||</v>
      </c>
    </row>
    <row r="5717" spans="1:3" x14ac:dyDescent="0.25">
      <c r="A5717" s="3" t="s">
        <v>5322</v>
      </c>
      <c r="B5717" s="4">
        <v>2</v>
      </c>
      <c r="C5717" t="str">
        <f t="shared" si="89"/>
        <v>||</v>
      </c>
    </row>
    <row r="5718" spans="1:3" x14ac:dyDescent="0.25">
      <c r="A5718" s="3" t="s">
        <v>587</v>
      </c>
      <c r="B5718" s="4">
        <v>2</v>
      </c>
      <c r="C5718" t="str">
        <f t="shared" si="89"/>
        <v>||</v>
      </c>
    </row>
    <row r="5719" spans="1:3" x14ac:dyDescent="0.25">
      <c r="A5719" s="3" t="s">
        <v>15787</v>
      </c>
      <c r="B5719" s="4">
        <v>2</v>
      </c>
      <c r="C5719" t="str">
        <f t="shared" si="89"/>
        <v>||</v>
      </c>
    </row>
    <row r="5720" spans="1:3" x14ac:dyDescent="0.25">
      <c r="A5720" s="3" t="s">
        <v>11737</v>
      </c>
      <c r="B5720" s="4">
        <v>2</v>
      </c>
      <c r="C5720" t="str">
        <f t="shared" si="89"/>
        <v>||</v>
      </c>
    </row>
    <row r="5721" spans="1:3" x14ac:dyDescent="0.25">
      <c r="A5721" s="3" t="s">
        <v>4374</v>
      </c>
      <c r="B5721" s="4">
        <v>2</v>
      </c>
      <c r="C5721" t="str">
        <f t="shared" si="89"/>
        <v>||</v>
      </c>
    </row>
    <row r="5722" spans="1:3" x14ac:dyDescent="0.25">
      <c r="A5722" s="3" t="s">
        <v>5635</v>
      </c>
      <c r="B5722" s="4">
        <v>2</v>
      </c>
      <c r="C5722" t="str">
        <f t="shared" si="89"/>
        <v>||</v>
      </c>
    </row>
    <row r="5723" spans="1:3" x14ac:dyDescent="0.25">
      <c r="A5723" s="3" t="s">
        <v>6258</v>
      </c>
      <c r="B5723" s="4">
        <v>2</v>
      </c>
      <c r="C5723" t="str">
        <f t="shared" si="89"/>
        <v>||</v>
      </c>
    </row>
    <row r="5724" spans="1:3" x14ac:dyDescent="0.25">
      <c r="A5724" s="3" t="s">
        <v>210</v>
      </c>
      <c r="B5724" s="4">
        <v>2</v>
      </c>
      <c r="C5724" t="str">
        <f t="shared" si="89"/>
        <v>||</v>
      </c>
    </row>
    <row r="5725" spans="1:3" x14ac:dyDescent="0.25">
      <c r="A5725" s="3" t="s">
        <v>4891</v>
      </c>
      <c r="B5725" s="4">
        <v>2</v>
      </c>
      <c r="C5725" t="str">
        <f t="shared" si="89"/>
        <v>||</v>
      </c>
    </row>
    <row r="5726" spans="1:3" x14ac:dyDescent="0.25">
      <c r="A5726" s="3" t="s">
        <v>13962</v>
      </c>
      <c r="B5726" s="4">
        <v>2</v>
      </c>
      <c r="C5726" t="str">
        <f t="shared" si="89"/>
        <v>||</v>
      </c>
    </row>
    <row r="5727" spans="1:3" x14ac:dyDescent="0.25">
      <c r="A5727" s="3" t="s">
        <v>4292</v>
      </c>
      <c r="B5727" s="4">
        <v>2</v>
      </c>
      <c r="C5727" t="str">
        <f t="shared" si="89"/>
        <v>||</v>
      </c>
    </row>
    <row r="5728" spans="1:3" x14ac:dyDescent="0.25">
      <c r="A5728" s="3" t="s">
        <v>17634</v>
      </c>
      <c r="B5728" s="4">
        <v>2</v>
      </c>
      <c r="C5728" t="str">
        <f t="shared" si="89"/>
        <v>||</v>
      </c>
    </row>
    <row r="5729" spans="1:3" x14ac:dyDescent="0.25">
      <c r="A5729" s="3" t="s">
        <v>5441</v>
      </c>
      <c r="B5729" s="4">
        <v>2</v>
      </c>
      <c r="C5729" t="str">
        <f t="shared" si="89"/>
        <v>||</v>
      </c>
    </row>
    <row r="5730" spans="1:3" x14ac:dyDescent="0.25">
      <c r="A5730" s="3" t="s">
        <v>17527</v>
      </c>
      <c r="B5730" s="4">
        <v>2</v>
      </c>
      <c r="C5730" t="str">
        <f t="shared" si="89"/>
        <v>||</v>
      </c>
    </row>
    <row r="5731" spans="1:3" x14ac:dyDescent="0.25">
      <c r="A5731" s="3" t="s">
        <v>15777</v>
      </c>
      <c r="B5731" s="4">
        <v>2</v>
      </c>
      <c r="C5731" t="str">
        <f t="shared" si="89"/>
        <v>||</v>
      </c>
    </row>
    <row r="5732" spans="1:3" x14ac:dyDescent="0.25">
      <c r="A5732" s="3" t="s">
        <v>17809</v>
      </c>
      <c r="B5732" s="4">
        <v>2</v>
      </c>
      <c r="C5732" t="str">
        <f t="shared" si="89"/>
        <v>||</v>
      </c>
    </row>
    <row r="5733" spans="1:3" x14ac:dyDescent="0.25">
      <c r="A5733" s="3" t="s">
        <v>5669</v>
      </c>
      <c r="B5733" s="4">
        <v>2</v>
      </c>
      <c r="C5733" t="str">
        <f t="shared" si="89"/>
        <v>||</v>
      </c>
    </row>
    <row r="5734" spans="1:3" x14ac:dyDescent="0.25">
      <c r="A5734" s="3" t="s">
        <v>9313</v>
      </c>
      <c r="B5734" s="4">
        <v>2</v>
      </c>
      <c r="C5734" t="str">
        <f t="shared" si="89"/>
        <v>||</v>
      </c>
    </row>
    <row r="5735" spans="1:3" x14ac:dyDescent="0.25">
      <c r="A5735" s="3" t="s">
        <v>3367</v>
      </c>
      <c r="B5735" s="4">
        <v>2</v>
      </c>
      <c r="C5735" t="str">
        <f t="shared" si="89"/>
        <v>||</v>
      </c>
    </row>
    <row r="5736" spans="1:3" x14ac:dyDescent="0.25">
      <c r="A5736" s="3" t="s">
        <v>5152</v>
      </c>
      <c r="B5736" s="4">
        <v>2</v>
      </c>
      <c r="C5736" t="str">
        <f t="shared" si="89"/>
        <v>||</v>
      </c>
    </row>
    <row r="5737" spans="1:3" x14ac:dyDescent="0.25">
      <c r="A5737" s="3" t="s">
        <v>12031</v>
      </c>
      <c r="B5737" s="4">
        <v>2</v>
      </c>
      <c r="C5737" t="str">
        <f t="shared" si="89"/>
        <v>||</v>
      </c>
    </row>
    <row r="5738" spans="1:3" x14ac:dyDescent="0.25">
      <c r="A5738" s="3" t="s">
        <v>16412</v>
      </c>
      <c r="B5738" s="4">
        <v>2</v>
      </c>
      <c r="C5738" t="str">
        <f t="shared" si="89"/>
        <v>||</v>
      </c>
    </row>
    <row r="5739" spans="1:3" x14ac:dyDescent="0.25">
      <c r="A5739" s="3" t="s">
        <v>17699</v>
      </c>
      <c r="B5739" s="4">
        <v>2</v>
      </c>
      <c r="C5739" t="str">
        <f t="shared" si="89"/>
        <v>||</v>
      </c>
    </row>
    <row r="5740" spans="1:3" x14ac:dyDescent="0.25">
      <c r="A5740" s="3" t="s">
        <v>125</v>
      </c>
      <c r="B5740" s="4">
        <v>2</v>
      </c>
      <c r="C5740" t="str">
        <f t="shared" si="89"/>
        <v>||</v>
      </c>
    </row>
    <row r="5741" spans="1:3" x14ac:dyDescent="0.25">
      <c r="A5741" s="3" t="s">
        <v>4476</v>
      </c>
      <c r="B5741" s="4">
        <v>2</v>
      </c>
      <c r="C5741" t="str">
        <f t="shared" si="89"/>
        <v>||</v>
      </c>
    </row>
    <row r="5742" spans="1:3" x14ac:dyDescent="0.25">
      <c r="A5742" s="3" t="s">
        <v>8502</v>
      </c>
      <c r="B5742" s="4">
        <v>2</v>
      </c>
      <c r="C5742" t="str">
        <f t="shared" si="89"/>
        <v>||</v>
      </c>
    </row>
    <row r="5743" spans="1:3" x14ac:dyDescent="0.25">
      <c r="A5743" s="3" t="s">
        <v>17133</v>
      </c>
      <c r="B5743" s="4">
        <v>2</v>
      </c>
      <c r="C5743" t="str">
        <f t="shared" si="89"/>
        <v>||</v>
      </c>
    </row>
    <row r="5744" spans="1:3" x14ac:dyDescent="0.25">
      <c r="A5744" s="3" t="s">
        <v>11636</v>
      </c>
      <c r="B5744" s="4">
        <v>2</v>
      </c>
      <c r="C5744" t="str">
        <f t="shared" si="89"/>
        <v>||</v>
      </c>
    </row>
    <row r="5745" spans="1:3" x14ac:dyDescent="0.25">
      <c r="A5745" s="3" t="s">
        <v>17128</v>
      </c>
      <c r="B5745" s="4">
        <v>2</v>
      </c>
      <c r="C5745" t="str">
        <f t="shared" si="89"/>
        <v>||</v>
      </c>
    </row>
    <row r="5746" spans="1:3" x14ac:dyDescent="0.25">
      <c r="A5746" s="3" t="s">
        <v>1411</v>
      </c>
      <c r="B5746" s="4">
        <v>2</v>
      </c>
      <c r="C5746" t="str">
        <f t="shared" si="89"/>
        <v>||</v>
      </c>
    </row>
    <row r="5747" spans="1:3" x14ac:dyDescent="0.25">
      <c r="A5747" s="3" t="s">
        <v>4080</v>
      </c>
      <c r="B5747" s="4">
        <v>2</v>
      </c>
      <c r="C5747" t="str">
        <f t="shared" si="89"/>
        <v>||</v>
      </c>
    </row>
    <row r="5748" spans="1:3" x14ac:dyDescent="0.25">
      <c r="A5748" s="3" t="s">
        <v>592</v>
      </c>
      <c r="B5748" s="4">
        <v>2</v>
      </c>
      <c r="C5748" t="str">
        <f t="shared" si="89"/>
        <v>||</v>
      </c>
    </row>
    <row r="5749" spans="1:3" x14ac:dyDescent="0.25">
      <c r="A5749" s="3" t="s">
        <v>5031</v>
      </c>
      <c r="B5749" s="4">
        <v>2</v>
      </c>
      <c r="C5749" t="str">
        <f t="shared" si="89"/>
        <v>||</v>
      </c>
    </row>
    <row r="5750" spans="1:3" x14ac:dyDescent="0.25">
      <c r="A5750" s="3" t="s">
        <v>16820</v>
      </c>
      <c r="B5750" s="4">
        <v>2</v>
      </c>
      <c r="C5750" t="str">
        <f t="shared" si="89"/>
        <v>||</v>
      </c>
    </row>
    <row r="5751" spans="1:3" x14ac:dyDescent="0.25">
      <c r="A5751" s="3" t="s">
        <v>12023</v>
      </c>
      <c r="B5751" s="4">
        <v>2</v>
      </c>
      <c r="C5751" t="str">
        <f t="shared" si="89"/>
        <v>||</v>
      </c>
    </row>
    <row r="5752" spans="1:3" x14ac:dyDescent="0.25">
      <c r="A5752" s="3" t="s">
        <v>11281</v>
      </c>
      <c r="B5752" s="4">
        <v>2</v>
      </c>
      <c r="C5752" t="str">
        <f t="shared" si="89"/>
        <v>||</v>
      </c>
    </row>
    <row r="5753" spans="1:3" x14ac:dyDescent="0.25">
      <c r="A5753" s="3" t="s">
        <v>6044</v>
      </c>
      <c r="B5753" s="4">
        <v>2</v>
      </c>
      <c r="C5753" t="str">
        <f t="shared" si="89"/>
        <v>||</v>
      </c>
    </row>
    <row r="5754" spans="1:3" x14ac:dyDescent="0.25">
      <c r="A5754" s="3" t="s">
        <v>5599</v>
      </c>
      <c r="B5754" s="4">
        <v>2</v>
      </c>
      <c r="C5754" t="str">
        <f t="shared" si="89"/>
        <v>||</v>
      </c>
    </row>
    <row r="5755" spans="1:3" x14ac:dyDescent="0.25">
      <c r="A5755" s="3" t="s">
        <v>11155</v>
      </c>
      <c r="B5755" s="4">
        <v>2</v>
      </c>
      <c r="C5755" t="str">
        <f t="shared" si="89"/>
        <v>||</v>
      </c>
    </row>
    <row r="5756" spans="1:3" x14ac:dyDescent="0.25">
      <c r="A5756" s="3" t="s">
        <v>5216</v>
      </c>
      <c r="B5756" s="4">
        <v>2</v>
      </c>
      <c r="C5756" t="str">
        <f t="shared" si="89"/>
        <v>||</v>
      </c>
    </row>
    <row r="5757" spans="1:3" x14ac:dyDescent="0.25">
      <c r="A5757" s="3" t="s">
        <v>12841</v>
      </c>
      <c r="B5757" s="4">
        <v>2</v>
      </c>
      <c r="C5757" t="str">
        <f t="shared" si="89"/>
        <v>||</v>
      </c>
    </row>
    <row r="5758" spans="1:3" x14ac:dyDescent="0.25">
      <c r="A5758" s="3" t="s">
        <v>5623</v>
      </c>
      <c r="B5758" s="4">
        <v>2</v>
      </c>
      <c r="C5758" t="str">
        <f t="shared" si="89"/>
        <v>||</v>
      </c>
    </row>
    <row r="5759" spans="1:3" x14ac:dyDescent="0.25">
      <c r="A5759" s="3" t="s">
        <v>3929</v>
      </c>
      <c r="B5759" s="4">
        <v>2</v>
      </c>
      <c r="C5759" t="str">
        <f t="shared" si="89"/>
        <v>||</v>
      </c>
    </row>
    <row r="5760" spans="1:3" x14ac:dyDescent="0.25">
      <c r="A5760" s="3" t="s">
        <v>15605</v>
      </c>
      <c r="B5760" s="4">
        <v>2</v>
      </c>
      <c r="C5760" t="str">
        <f t="shared" si="89"/>
        <v>||</v>
      </c>
    </row>
    <row r="5761" spans="1:3" x14ac:dyDescent="0.25">
      <c r="A5761" s="3" t="s">
        <v>9435</v>
      </c>
      <c r="B5761" s="4">
        <v>2</v>
      </c>
      <c r="C5761" t="str">
        <f t="shared" si="89"/>
        <v>||</v>
      </c>
    </row>
    <row r="5762" spans="1:3" x14ac:dyDescent="0.25">
      <c r="A5762" s="3" t="s">
        <v>4846</v>
      </c>
      <c r="B5762" s="4">
        <v>2</v>
      </c>
      <c r="C5762" t="str">
        <f t="shared" si="89"/>
        <v>||</v>
      </c>
    </row>
    <row r="5763" spans="1:3" x14ac:dyDescent="0.25">
      <c r="A5763" s="3" t="s">
        <v>15551</v>
      </c>
      <c r="B5763" s="4">
        <v>2</v>
      </c>
      <c r="C5763" t="str">
        <f t="shared" si="89"/>
        <v>||</v>
      </c>
    </row>
    <row r="5764" spans="1:3" x14ac:dyDescent="0.25">
      <c r="A5764" s="3" t="s">
        <v>8369</v>
      </c>
      <c r="B5764" s="4">
        <v>2</v>
      </c>
      <c r="C5764" t="str">
        <f t="shared" si="89"/>
        <v>||</v>
      </c>
    </row>
    <row r="5765" spans="1:3" x14ac:dyDescent="0.25">
      <c r="A5765" s="3" t="s">
        <v>5394</v>
      </c>
      <c r="B5765" s="4">
        <v>2</v>
      </c>
      <c r="C5765" t="str">
        <f t="shared" ref="C5765:C5828" si="90">REPT("|",B5765)</f>
        <v>||</v>
      </c>
    </row>
    <row r="5766" spans="1:3" x14ac:dyDescent="0.25">
      <c r="A5766" s="3" t="s">
        <v>17597</v>
      </c>
      <c r="B5766" s="4">
        <v>2</v>
      </c>
      <c r="C5766" t="str">
        <f t="shared" si="90"/>
        <v>||</v>
      </c>
    </row>
    <row r="5767" spans="1:3" x14ac:dyDescent="0.25">
      <c r="A5767" s="3" t="s">
        <v>815</v>
      </c>
      <c r="B5767" s="4">
        <v>2</v>
      </c>
      <c r="C5767" t="str">
        <f t="shared" si="90"/>
        <v>||</v>
      </c>
    </row>
    <row r="5768" spans="1:3" x14ac:dyDescent="0.25">
      <c r="A5768" s="3" t="s">
        <v>2759</v>
      </c>
      <c r="B5768" s="4">
        <v>2</v>
      </c>
      <c r="C5768" t="str">
        <f t="shared" si="90"/>
        <v>||</v>
      </c>
    </row>
    <row r="5769" spans="1:3" x14ac:dyDescent="0.25">
      <c r="A5769" s="3" t="s">
        <v>14511</v>
      </c>
      <c r="B5769" s="4">
        <v>2</v>
      </c>
      <c r="C5769" t="str">
        <f t="shared" si="90"/>
        <v>||</v>
      </c>
    </row>
    <row r="5770" spans="1:3" x14ac:dyDescent="0.25">
      <c r="A5770" s="3" t="s">
        <v>6324</v>
      </c>
      <c r="B5770" s="4">
        <v>2</v>
      </c>
      <c r="C5770" t="str">
        <f t="shared" si="90"/>
        <v>||</v>
      </c>
    </row>
    <row r="5771" spans="1:3" x14ac:dyDescent="0.25">
      <c r="A5771" s="3" t="s">
        <v>4581</v>
      </c>
      <c r="B5771" s="4">
        <v>2</v>
      </c>
      <c r="C5771" t="str">
        <f t="shared" si="90"/>
        <v>||</v>
      </c>
    </row>
    <row r="5772" spans="1:3" x14ac:dyDescent="0.25">
      <c r="A5772" s="3" t="s">
        <v>15740</v>
      </c>
      <c r="B5772" s="4">
        <v>2</v>
      </c>
      <c r="C5772" t="str">
        <f t="shared" si="90"/>
        <v>||</v>
      </c>
    </row>
    <row r="5773" spans="1:3" x14ac:dyDescent="0.25">
      <c r="A5773" s="3" t="s">
        <v>17261</v>
      </c>
      <c r="B5773" s="4">
        <v>2</v>
      </c>
      <c r="C5773" t="str">
        <f t="shared" si="90"/>
        <v>||</v>
      </c>
    </row>
    <row r="5774" spans="1:3" x14ac:dyDescent="0.25">
      <c r="A5774" s="3" t="s">
        <v>2005</v>
      </c>
      <c r="B5774" s="4">
        <v>2</v>
      </c>
      <c r="C5774" t="str">
        <f t="shared" si="90"/>
        <v>||</v>
      </c>
    </row>
    <row r="5775" spans="1:3" x14ac:dyDescent="0.25">
      <c r="A5775" s="3" t="s">
        <v>811</v>
      </c>
      <c r="B5775" s="4">
        <v>2</v>
      </c>
      <c r="C5775" t="str">
        <f t="shared" si="90"/>
        <v>||</v>
      </c>
    </row>
    <row r="5776" spans="1:3" x14ac:dyDescent="0.25">
      <c r="A5776" s="3" t="s">
        <v>15663</v>
      </c>
      <c r="B5776" s="4">
        <v>2</v>
      </c>
      <c r="C5776" t="str">
        <f t="shared" si="90"/>
        <v>||</v>
      </c>
    </row>
    <row r="5777" spans="1:3" x14ac:dyDescent="0.25">
      <c r="A5777" s="3" t="s">
        <v>14328</v>
      </c>
      <c r="B5777" s="4">
        <v>2</v>
      </c>
      <c r="C5777" t="str">
        <f t="shared" si="90"/>
        <v>||</v>
      </c>
    </row>
    <row r="5778" spans="1:3" x14ac:dyDescent="0.25">
      <c r="A5778" s="3" t="s">
        <v>5232</v>
      </c>
      <c r="B5778" s="4">
        <v>2</v>
      </c>
      <c r="C5778" t="str">
        <f t="shared" si="90"/>
        <v>||</v>
      </c>
    </row>
    <row r="5779" spans="1:3" x14ac:dyDescent="0.25">
      <c r="A5779" s="3" t="s">
        <v>14326</v>
      </c>
      <c r="B5779" s="4">
        <v>2</v>
      </c>
      <c r="C5779" t="str">
        <f t="shared" si="90"/>
        <v>||</v>
      </c>
    </row>
    <row r="5780" spans="1:3" x14ac:dyDescent="0.25">
      <c r="A5780" s="3" t="s">
        <v>13455</v>
      </c>
      <c r="B5780" s="4">
        <v>2</v>
      </c>
      <c r="C5780" t="str">
        <f t="shared" si="90"/>
        <v>||</v>
      </c>
    </row>
    <row r="5781" spans="1:3" x14ac:dyDescent="0.25">
      <c r="A5781" s="3" t="s">
        <v>5557</v>
      </c>
      <c r="B5781" s="4">
        <v>2</v>
      </c>
      <c r="C5781" t="str">
        <f t="shared" si="90"/>
        <v>||</v>
      </c>
    </row>
    <row r="5782" spans="1:3" x14ac:dyDescent="0.25">
      <c r="A5782" s="3" t="s">
        <v>7149</v>
      </c>
      <c r="B5782" s="4">
        <v>2</v>
      </c>
      <c r="C5782" t="str">
        <f t="shared" si="90"/>
        <v>||</v>
      </c>
    </row>
    <row r="5783" spans="1:3" x14ac:dyDescent="0.25">
      <c r="A5783" s="3" t="s">
        <v>8678</v>
      </c>
      <c r="B5783" s="4">
        <v>2</v>
      </c>
      <c r="C5783" t="str">
        <f t="shared" si="90"/>
        <v>||</v>
      </c>
    </row>
    <row r="5784" spans="1:3" x14ac:dyDescent="0.25">
      <c r="A5784" s="3" t="s">
        <v>8421</v>
      </c>
      <c r="B5784" s="4">
        <v>2</v>
      </c>
      <c r="C5784" t="str">
        <f t="shared" si="90"/>
        <v>||</v>
      </c>
    </row>
    <row r="5785" spans="1:3" x14ac:dyDescent="0.25">
      <c r="A5785" s="3" t="s">
        <v>18570</v>
      </c>
      <c r="B5785" s="4">
        <v>2</v>
      </c>
      <c r="C5785" t="str">
        <f t="shared" si="90"/>
        <v>||</v>
      </c>
    </row>
    <row r="5786" spans="1:3" x14ac:dyDescent="0.25">
      <c r="A5786" s="3" t="s">
        <v>6677</v>
      </c>
      <c r="B5786" s="4">
        <v>2</v>
      </c>
      <c r="C5786" t="str">
        <f t="shared" si="90"/>
        <v>||</v>
      </c>
    </row>
    <row r="5787" spans="1:3" x14ac:dyDescent="0.25">
      <c r="A5787" s="3" t="s">
        <v>17872</v>
      </c>
      <c r="B5787" s="4">
        <v>2</v>
      </c>
      <c r="C5787" t="str">
        <f t="shared" si="90"/>
        <v>||</v>
      </c>
    </row>
    <row r="5788" spans="1:3" x14ac:dyDescent="0.25">
      <c r="A5788" s="3" t="s">
        <v>4838</v>
      </c>
      <c r="B5788" s="4">
        <v>2</v>
      </c>
      <c r="C5788" t="str">
        <f t="shared" si="90"/>
        <v>||</v>
      </c>
    </row>
    <row r="5789" spans="1:3" x14ac:dyDescent="0.25">
      <c r="A5789" s="3" t="s">
        <v>1376</v>
      </c>
      <c r="B5789" s="4">
        <v>2</v>
      </c>
      <c r="C5789" t="str">
        <f t="shared" si="90"/>
        <v>||</v>
      </c>
    </row>
    <row r="5790" spans="1:3" x14ac:dyDescent="0.25">
      <c r="A5790" s="3" t="s">
        <v>1803</v>
      </c>
      <c r="B5790" s="4">
        <v>2</v>
      </c>
      <c r="C5790" t="str">
        <f t="shared" si="90"/>
        <v>||</v>
      </c>
    </row>
    <row r="5791" spans="1:3" x14ac:dyDescent="0.25">
      <c r="A5791" s="3" t="s">
        <v>12941</v>
      </c>
      <c r="B5791" s="4">
        <v>2</v>
      </c>
      <c r="C5791" t="str">
        <f t="shared" si="90"/>
        <v>||</v>
      </c>
    </row>
    <row r="5792" spans="1:3" x14ac:dyDescent="0.25">
      <c r="A5792" s="3" t="s">
        <v>6763</v>
      </c>
      <c r="B5792" s="4">
        <v>2</v>
      </c>
      <c r="C5792" t="str">
        <f t="shared" si="90"/>
        <v>||</v>
      </c>
    </row>
    <row r="5793" spans="1:3" x14ac:dyDescent="0.25">
      <c r="A5793" s="3" t="s">
        <v>6495</v>
      </c>
      <c r="B5793" s="4">
        <v>2</v>
      </c>
      <c r="C5793" t="str">
        <f t="shared" si="90"/>
        <v>||</v>
      </c>
    </row>
    <row r="5794" spans="1:3" x14ac:dyDescent="0.25">
      <c r="A5794" s="3" t="s">
        <v>15076</v>
      </c>
      <c r="B5794" s="4">
        <v>2</v>
      </c>
      <c r="C5794" t="str">
        <f t="shared" si="90"/>
        <v>||</v>
      </c>
    </row>
    <row r="5795" spans="1:3" x14ac:dyDescent="0.25">
      <c r="A5795" s="3" t="s">
        <v>4823</v>
      </c>
      <c r="B5795" s="4">
        <v>2</v>
      </c>
      <c r="C5795" t="str">
        <f t="shared" si="90"/>
        <v>||</v>
      </c>
    </row>
    <row r="5796" spans="1:3" x14ac:dyDescent="0.25">
      <c r="A5796" s="3" t="s">
        <v>10670</v>
      </c>
      <c r="B5796" s="4">
        <v>2</v>
      </c>
      <c r="C5796" t="str">
        <f t="shared" si="90"/>
        <v>||</v>
      </c>
    </row>
    <row r="5797" spans="1:3" x14ac:dyDescent="0.25">
      <c r="A5797" s="3" t="s">
        <v>12845</v>
      </c>
      <c r="B5797" s="4">
        <v>2</v>
      </c>
      <c r="C5797" t="str">
        <f t="shared" si="90"/>
        <v>||</v>
      </c>
    </row>
    <row r="5798" spans="1:3" x14ac:dyDescent="0.25">
      <c r="A5798" s="3" t="s">
        <v>9372</v>
      </c>
      <c r="B5798" s="4">
        <v>2</v>
      </c>
      <c r="C5798" t="str">
        <f t="shared" si="90"/>
        <v>||</v>
      </c>
    </row>
    <row r="5799" spans="1:3" x14ac:dyDescent="0.25">
      <c r="A5799" s="3" t="s">
        <v>6209</v>
      </c>
      <c r="B5799" s="4">
        <v>2</v>
      </c>
      <c r="C5799" t="str">
        <f t="shared" si="90"/>
        <v>||</v>
      </c>
    </row>
    <row r="5800" spans="1:3" x14ac:dyDescent="0.25">
      <c r="A5800" s="3" t="s">
        <v>3118</v>
      </c>
      <c r="B5800" s="4">
        <v>2</v>
      </c>
      <c r="C5800" t="str">
        <f t="shared" si="90"/>
        <v>||</v>
      </c>
    </row>
    <row r="5801" spans="1:3" x14ac:dyDescent="0.25">
      <c r="A5801" s="3" t="s">
        <v>17587</v>
      </c>
      <c r="B5801" s="4">
        <v>2</v>
      </c>
      <c r="C5801" t="str">
        <f t="shared" si="90"/>
        <v>||</v>
      </c>
    </row>
    <row r="5802" spans="1:3" x14ac:dyDescent="0.25">
      <c r="A5802" s="3" t="s">
        <v>15830</v>
      </c>
      <c r="B5802" s="4">
        <v>2</v>
      </c>
      <c r="C5802" t="str">
        <f t="shared" si="90"/>
        <v>||</v>
      </c>
    </row>
    <row r="5803" spans="1:3" x14ac:dyDescent="0.25">
      <c r="A5803" s="3" t="s">
        <v>15947</v>
      </c>
      <c r="B5803" s="4">
        <v>2</v>
      </c>
      <c r="C5803" t="str">
        <f t="shared" si="90"/>
        <v>||</v>
      </c>
    </row>
    <row r="5804" spans="1:3" x14ac:dyDescent="0.25">
      <c r="A5804" s="3" t="s">
        <v>9573</v>
      </c>
      <c r="B5804" s="4">
        <v>2</v>
      </c>
      <c r="C5804" t="str">
        <f t="shared" si="90"/>
        <v>||</v>
      </c>
    </row>
    <row r="5805" spans="1:3" x14ac:dyDescent="0.25">
      <c r="A5805" s="3" t="s">
        <v>17893</v>
      </c>
      <c r="B5805" s="4">
        <v>2</v>
      </c>
      <c r="C5805" t="str">
        <f t="shared" si="90"/>
        <v>||</v>
      </c>
    </row>
    <row r="5806" spans="1:3" x14ac:dyDescent="0.25">
      <c r="A5806" s="3" t="s">
        <v>3119</v>
      </c>
      <c r="B5806" s="4">
        <v>2</v>
      </c>
      <c r="C5806" t="str">
        <f t="shared" si="90"/>
        <v>||</v>
      </c>
    </row>
    <row r="5807" spans="1:3" x14ac:dyDescent="0.25">
      <c r="A5807" s="3" t="s">
        <v>1928</v>
      </c>
      <c r="B5807" s="4">
        <v>2</v>
      </c>
      <c r="C5807" t="str">
        <f t="shared" si="90"/>
        <v>||</v>
      </c>
    </row>
    <row r="5808" spans="1:3" x14ac:dyDescent="0.25">
      <c r="A5808" s="3" t="s">
        <v>7778</v>
      </c>
      <c r="B5808" s="4">
        <v>2</v>
      </c>
      <c r="C5808" t="str">
        <f t="shared" si="90"/>
        <v>||</v>
      </c>
    </row>
    <row r="5809" spans="1:3" x14ac:dyDescent="0.25">
      <c r="A5809" s="3" t="s">
        <v>4867</v>
      </c>
      <c r="B5809" s="4">
        <v>2</v>
      </c>
      <c r="C5809" t="str">
        <f t="shared" si="90"/>
        <v>||</v>
      </c>
    </row>
    <row r="5810" spans="1:3" x14ac:dyDescent="0.25">
      <c r="A5810" s="3" t="s">
        <v>9147</v>
      </c>
      <c r="B5810" s="4">
        <v>2</v>
      </c>
      <c r="C5810" t="str">
        <f t="shared" si="90"/>
        <v>||</v>
      </c>
    </row>
    <row r="5811" spans="1:3" x14ac:dyDescent="0.25">
      <c r="A5811" s="3" t="s">
        <v>15438</v>
      </c>
      <c r="B5811" s="4">
        <v>2</v>
      </c>
      <c r="C5811" t="str">
        <f t="shared" si="90"/>
        <v>||</v>
      </c>
    </row>
    <row r="5812" spans="1:3" x14ac:dyDescent="0.25">
      <c r="A5812" s="3" t="s">
        <v>11460</v>
      </c>
      <c r="B5812" s="4">
        <v>2</v>
      </c>
      <c r="C5812" t="str">
        <f t="shared" si="90"/>
        <v>||</v>
      </c>
    </row>
    <row r="5813" spans="1:3" x14ac:dyDescent="0.25">
      <c r="A5813" s="3" t="s">
        <v>8443</v>
      </c>
      <c r="B5813" s="4">
        <v>2</v>
      </c>
      <c r="C5813" t="str">
        <f t="shared" si="90"/>
        <v>||</v>
      </c>
    </row>
    <row r="5814" spans="1:3" x14ac:dyDescent="0.25">
      <c r="A5814" s="3" t="s">
        <v>3339</v>
      </c>
      <c r="B5814" s="4">
        <v>2</v>
      </c>
      <c r="C5814" t="str">
        <f t="shared" si="90"/>
        <v>||</v>
      </c>
    </row>
    <row r="5815" spans="1:3" x14ac:dyDescent="0.25">
      <c r="A5815" s="3" t="s">
        <v>10605</v>
      </c>
      <c r="B5815" s="4">
        <v>2</v>
      </c>
      <c r="C5815" t="str">
        <f t="shared" si="90"/>
        <v>||</v>
      </c>
    </row>
    <row r="5816" spans="1:3" x14ac:dyDescent="0.25">
      <c r="A5816" s="3" t="s">
        <v>2251</v>
      </c>
      <c r="B5816" s="4">
        <v>2</v>
      </c>
      <c r="C5816" t="str">
        <f t="shared" si="90"/>
        <v>||</v>
      </c>
    </row>
    <row r="5817" spans="1:3" x14ac:dyDescent="0.25">
      <c r="A5817" s="3" t="s">
        <v>1931</v>
      </c>
      <c r="B5817" s="4">
        <v>2</v>
      </c>
      <c r="C5817" t="str">
        <f t="shared" si="90"/>
        <v>||</v>
      </c>
    </row>
    <row r="5818" spans="1:3" x14ac:dyDescent="0.25">
      <c r="A5818" s="3" t="s">
        <v>8012</v>
      </c>
      <c r="B5818" s="4">
        <v>2</v>
      </c>
      <c r="C5818" t="str">
        <f t="shared" si="90"/>
        <v>||</v>
      </c>
    </row>
    <row r="5819" spans="1:3" x14ac:dyDescent="0.25">
      <c r="A5819" s="3" t="s">
        <v>11240</v>
      </c>
      <c r="B5819" s="4">
        <v>2</v>
      </c>
      <c r="C5819" t="str">
        <f t="shared" si="90"/>
        <v>||</v>
      </c>
    </row>
    <row r="5820" spans="1:3" x14ac:dyDescent="0.25">
      <c r="A5820" s="3" t="s">
        <v>14217</v>
      </c>
      <c r="B5820" s="4">
        <v>2</v>
      </c>
      <c r="C5820" t="str">
        <f t="shared" si="90"/>
        <v>||</v>
      </c>
    </row>
    <row r="5821" spans="1:3" x14ac:dyDescent="0.25">
      <c r="A5821" s="3" t="s">
        <v>9689</v>
      </c>
      <c r="B5821" s="4">
        <v>2</v>
      </c>
      <c r="C5821" t="str">
        <f t="shared" si="90"/>
        <v>||</v>
      </c>
    </row>
    <row r="5822" spans="1:3" x14ac:dyDescent="0.25">
      <c r="A5822" s="3" t="s">
        <v>2346</v>
      </c>
      <c r="B5822" s="4">
        <v>2</v>
      </c>
      <c r="C5822" t="str">
        <f t="shared" si="90"/>
        <v>||</v>
      </c>
    </row>
    <row r="5823" spans="1:3" x14ac:dyDescent="0.25">
      <c r="A5823" s="3" t="s">
        <v>1930</v>
      </c>
      <c r="B5823" s="4">
        <v>2</v>
      </c>
      <c r="C5823" t="str">
        <f t="shared" si="90"/>
        <v>||</v>
      </c>
    </row>
    <row r="5824" spans="1:3" x14ac:dyDescent="0.25">
      <c r="A5824" s="3" t="s">
        <v>10819</v>
      </c>
      <c r="B5824" s="4">
        <v>2</v>
      </c>
      <c r="C5824" t="str">
        <f t="shared" si="90"/>
        <v>||</v>
      </c>
    </row>
    <row r="5825" spans="1:3" x14ac:dyDescent="0.25">
      <c r="A5825" s="3" t="s">
        <v>4910</v>
      </c>
      <c r="B5825" s="4">
        <v>2</v>
      </c>
      <c r="C5825" t="str">
        <f t="shared" si="90"/>
        <v>||</v>
      </c>
    </row>
    <row r="5826" spans="1:3" x14ac:dyDescent="0.25">
      <c r="A5826" s="3" t="s">
        <v>5545</v>
      </c>
      <c r="B5826" s="4">
        <v>2</v>
      </c>
      <c r="C5826" t="str">
        <f t="shared" si="90"/>
        <v>||</v>
      </c>
    </row>
    <row r="5827" spans="1:3" x14ac:dyDescent="0.25">
      <c r="A5827" s="3" t="s">
        <v>8277</v>
      </c>
      <c r="B5827" s="4">
        <v>2</v>
      </c>
      <c r="C5827" t="str">
        <f t="shared" si="90"/>
        <v>||</v>
      </c>
    </row>
    <row r="5828" spans="1:3" x14ac:dyDescent="0.25">
      <c r="A5828" s="3" t="s">
        <v>15760</v>
      </c>
      <c r="B5828" s="4">
        <v>2</v>
      </c>
      <c r="C5828" t="str">
        <f t="shared" si="90"/>
        <v>||</v>
      </c>
    </row>
    <row r="5829" spans="1:3" x14ac:dyDescent="0.25">
      <c r="A5829" s="3" t="s">
        <v>17464</v>
      </c>
      <c r="B5829" s="4">
        <v>2</v>
      </c>
      <c r="C5829" t="str">
        <f t="shared" ref="C5829:C5892" si="91">REPT("|",B5829)</f>
        <v>||</v>
      </c>
    </row>
    <row r="5830" spans="1:3" x14ac:dyDescent="0.25">
      <c r="A5830" s="3" t="s">
        <v>2204</v>
      </c>
      <c r="B5830" s="4">
        <v>2</v>
      </c>
      <c r="C5830" t="str">
        <f t="shared" si="91"/>
        <v>||</v>
      </c>
    </row>
    <row r="5831" spans="1:3" x14ac:dyDescent="0.25">
      <c r="A5831" s="3" t="s">
        <v>8428</v>
      </c>
      <c r="B5831" s="4">
        <v>2</v>
      </c>
      <c r="C5831" t="str">
        <f t="shared" si="91"/>
        <v>||</v>
      </c>
    </row>
    <row r="5832" spans="1:3" x14ac:dyDescent="0.25">
      <c r="A5832" s="3" t="s">
        <v>4810</v>
      </c>
      <c r="B5832" s="4">
        <v>2</v>
      </c>
      <c r="C5832" t="str">
        <f t="shared" si="91"/>
        <v>||</v>
      </c>
    </row>
    <row r="5833" spans="1:3" x14ac:dyDescent="0.25">
      <c r="A5833" s="3" t="s">
        <v>2898</v>
      </c>
      <c r="B5833" s="4">
        <v>2</v>
      </c>
      <c r="C5833" t="str">
        <f t="shared" si="91"/>
        <v>||</v>
      </c>
    </row>
    <row r="5834" spans="1:3" x14ac:dyDescent="0.25">
      <c r="A5834" s="3" t="s">
        <v>6437</v>
      </c>
      <c r="B5834" s="4">
        <v>2</v>
      </c>
      <c r="C5834" t="str">
        <f t="shared" si="91"/>
        <v>||</v>
      </c>
    </row>
    <row r="5835" spans="1:3" x14ac:dyDescent="0.25">
      <c r="A5835" s="3" t="s">
        <v>7360</v>
      </c>
      <c r="B5835" s="4">
        <v>2</v>
      </c>
      <c r="C5835" t="str">
        <f t="shared" si="91"/>
        <v>||</v>
      </c>
    </row>
    <row r="5836" spans="1:3" x14ac:dyDescent="0.25">
      <c r="A5836" s="3" t="s">
        <v>16379</v>
      </c>
      <c r="B5836" s="4">
        <v>2</v>
      </c>
      <c r="C5836" t="str">
        <f t="shared" si="91"/>
        <v>||</v>
      </c>
    </row>
    <row r="5837" spans="1:3" x14ac:dyDescent="0.25">
      <c r="A5837" s="3" t="s">
        <v>10070</v>
      </c>
      <c r="B5837" s="4">
        <v>2</v>
      </c>
      <c r="C5837" t="str">
        <f t="shared" si="91"/>
        <v>||</v>
      </c>
    </row>
    <row r="5838" spans="1:3" x14ac:dyDescent="0.25">
      <c r="A5838" s="3" t="s">
        <v>1463</v>
      </c>
      <c r="B5838" s="4">
        <v>2</v>
      </c>
      <c r="C5838" t="str">
        <f t="shared" si="91"/>
        <v>||</v>
      </c>
    </row>
    <row r="5839" spans="1:3" x14ac:dyDescent="0.25">
      <c r="A5839" s="3" t="s">
        <v>1982</v>
      </c>
      <c r="B5839" s="4">
        <v>2</v>
      </c>
      <c r="C5839" t="str">
        <f t="shared" si="91"/>
        <v>||</v>
      </c>
    </row>
    <row r="5840" spans="1:3" x14ac:dyDescent="0.25">
      <c r="A5840" s="3" t="s">
        <v>2203</v>
      </c>
      <c r="B5840" s="4">
        <v>2</v>
      </c>
      <c r="C5840" t="str">
        <f t="shared" si="91"/>
        <v>||</v>
      </c>
    </row>
    <row r="5841" spans="1:3" x14ac:dyDescent="0.25">
      <c r="A5841" s="3" t="s">
        <v>6509</v>
      </c>
      <c r="B5841" s="4">
        <v>2</v>
      </c>
      <c r="C5841" t="str">
        <f t="shared" si="91"/>
        <v>||</v>
      </c>
    </row>
    <row r="5842" spans="1:3" x14ac:dyDescent="0.25">
      <c r="A5842" s="3" t="s">
        <v>532</v>
      </c>
      <c r="B5842" s="4">
        <v>2</v>
      </c>
      <c r="C5842" t="str">
        <f t="shared" si="91"/>
        <v>||</v>
      </c>
    </row>
    <row r="5843" spans="1:3" x14ac:dyDescent="0.25">
      <c r="A5843" s="3" t="s">
        <v>4671</v>
      </c>
      <c r="B5843" s="4">
        <v>2</v>
      </c>
      <c r="C5843" t="str">
        <f t="shared" si="91"/>
        <v>||</v>
      </c>
    </row>
    <row r="5844" spans="1:3" x14ac:dyDescent="0.25">
      <c r="A5844" s="3" t="s">
        <v>15128</v>
      </c>
      <c r="B5844" s="4">
        <v>2</v>
      </c>
      <c r="C5844" t="str">
        <f t="shared" si="91"/>
        <v>||</v>
      </c>
    </row>
    <row r="5845" spans="1:3" x14ac:dyDescent="0.25">
      <c r="A5845" s="3" t="s">
        <v>18400</v>
      </c>
      <c r="B5845" s="4">
        <v>2</v>
      </c>
      <c r="C5845" t="str">
        <f t="shared" si="91"/>
        <v>||</v>
      </c>
    </row>
    <row r="5846" spans="1:3" x14ac:dyDescent="0.25">
      <c r="A5846" s="3" t="s">
        <v>14440</v>
      </c>
      <c r="B5846" s="4">
        <v>2</v>
      </c>
      <c r="C5846" t="str">
        <f t="shared" si="91"/>
        <v>||</v>
      </c>
    </row>
    <row r="5847" spans="1:3" x14ac:dyDescent="0.25">
      <c r="A5847" s="3" t="s">
        <v>9459</v>
      </c>
      <c r="B5847" s="4">
        <v>2</v>
      </c>
      <c r="C5847" t="str">
        <f t="shared" si="91"/>
        <v>||</v>
      </c>
    </row>
    <row r="5848" spans="1:3" x14ac:dyDescent="0.25">
      <c r="A5848" s="3" t="s">
        <v>7848</v>
      </c>
      <c r="B5848" s="4">
        <v>2</v>
      </c>
      <c r="C5848" t="str">
        <f t="shared" si="91"/>
        <v>||</v>
      </c>
    </row>
    <row r="5849" spans="1:3" x14ac:dyDescent="0.25">
      <c r="A5849" s="3" t="s">
        <v>8429</v>
      </c>
      <c r="B5849" s="4">
        <v>2</v>
      </c>
      <c r="C5849" t="str">
        <f t="shared" si="91"/>
        <v>||</v>
      </c>
    </row>
    <row r="5850" spans="1:3" x14ac:dyDescent="0.25">
      <c r="A5850" s="3" t="s">
        <v>15083</v>
      </c>
      <c r="B5850" s="4">
        <v>2</v>
      </c>
      <c r="C5850" t="str">
        <f t="shared" si="91"/>
        <v>||</v>
      </c>
    </row>
    <row r="5851" spans="1:3" x14ac:dyDescent="0.25">
      <c r="A5851" s="3" t="s">
        <v>14492</v>
      </c>
      <c r="B5851" s="4">
        <v>2</v>
      </c>
      <c r="C5851" t="str">
        <f t="shared" si="91"/>
        <v>||</v>
      </c>
    </row>
    <row r="5852" spans="1:3" x14ac:dyDescent="0.25">
      <c r="A5852" s="3" t="s">
        <v>6335</v>
      </c>
      <c r="B5852" s="4">
        <v>2</v>
      </c>
      <c r="C5852" t="str">
        <f t="shared" si="91"/>
        <v>||</v>
      </c>
    </row>
    <row r="5853" spans="1:3" x14ac:dyDescent="0.25">
      <c r="A5853" s="3" t="s">
        <v>5526</v>
      </c>
      <c r="B5853" s="4">
        <v>2</v>
      </c>
      <c r="C5853" t="str">
        <f t="shared" si="91"/>
        <v>||</v>
      </c>
    </row>
    <row r="5854" spans="1:3" x14ac:dyDescent="0.25">
      <c r="A5854" s="3" t="s">
        <v>4277</v>
      </c>
      <c r="B5854" s="4">
        <v>2</v>
      </c>
      <c r="C5854" t="str">
        <f t="shared" si="91"/>
        <v>||</v>
      </c>
    </row>
    <row r="5855" spans="1:3" x14ac:dyDescent="0.25">
      <c r="A5855" s="3" t="s">
        <v>2830</v>
      </c>
      <c r="B5855" s="4">
        <v>2</v>
      </c>
      <c r="C5855" t="str">
        <f t="shared" si="91"/>
        <v>||</v>
      </c>
    </row>
    <row r="5856" spans="1:3" x14ac:dyDescent="0.25">
      <c r="A5856" s="3" t="s">
        <v>2283</v>
      </c>
      <c r="B5856" s="4">
        <v>2</v>
      </c>
      <c r="C5856" t="str">
        <f t="shared" si="91"/>
        <v>||</v>
      </c>
    </row>
    <row r="5857" spans="1:3" x14ac:dyDescent="0.25">
      <c r="A5857" s="3" t="s">
        <v>12505</v>
      </c>
      <c r="B5857" s="4">
        <v>2</v>
      </c>
      <c r="C5857" t="str">
        <f t="shared" si="91"/>
        <v>||</v>
      </c>
    </row>
    <row r="5858" spans="1:3" x14ac:dyDescent="0.25">
      <c r="A5858" s="3" t="s">
        <v>13168</v>
      </c>
      <c r="B5858" s="4">
        <v>2</v>
      </c>
      <c r="C5858" t="str">
        <f t="shared" si="91"/>
        <v>||</v>
      </c>
    </row>
    <row r="5859" spans="1:3" x14ac:dyDescent="0.25">
      <c r="A5859" s="3" t="s">
        <v>9364</v>
      </c>
      <c r="B5859" s="4">
        <v>2</v>
      </c>
      <c r="C5859" t="str">
        <f t="shared" si="91"/>
        <v>||</v>
      </c>
    </row>
    <row r="5860" spans="1:3" x14ac:dyDescent="0.25">
      <c r="A5860" s="3" t="s">
        <v>1444</v>
      </c>
      <c r="B5860" s="4">
        <v>2</v>
      </c>
      <c r="C5860" t="str">
        <f t="shared" si="91"/>
        <v>||</v>
      </c>
    </row>
    <row r="5861" spans="1:3" x14ac:dyDescent="0.25">
      <c r="A5861" s="3" t="s">
        <v>12504</v>
      </c>
      <c r="B5861" s="4">
        <v>2</v>
      </c>
      <c r="C5861" t="str">
        <f t="shared" si="91"/>
        <v>||</v>
      </c>
    </row>
    <row r="5862" spans="1:3" x14ac:dyDescent="0.25">
      <c r="A5862" s="3" t="s">
        <v>17827</v>
      </c>
      <c r="B5862" s="4">
        <v>2</v>
      </c>
      <c r="C5862" t="str">
        <f t="shared" si="91"/>
        <v>||</v>
      </c>
    </row>
    <row r="5863" spans="1:3" x14ac:dyDescent="0.25">
      <c r="A5863" s="3" t="s">
        <v>15372</v>
      </c>
      <c r="B5863" s="4">
        <v>2</v>
      </c>
      <c r="C5863" t="str">
        <f t="shared" si="91"/>
        <v>||</v>
      </c>
    </row>
    <row r="5864" spans="1:3" x14ac:dyDescent="0.25">
      <c r="A5864" s="3" t="s">
        <v>10872</v>
      </c>
      <c r="B5864" s="4">
        <v>2</v>
      </c>
      <c r="C5864" t="str">
        <f t="shared" si="91"/>
        <v>||</v>
      </c>
    </row>
    <row r="5865" spans="1:3" x14ac:dyDescent="0.25">
      <c r="A5865" s="3" t="s">
        <v>5720</v>
      </c>
      <c r="B5865" s="4">
        <v>2</v>
      </c>
      <c r="C5865" t="str">
        <f t="shared" si="91"/>
        <v>||</v>
      </c>
    </row>
    <row r="5866" spans="1:3" x14ac:dyDescent="0.25">
      <c r="A5866" s="3" t="s">
        <v>16782</v>
      </c>
      <c r="B5866" s="4">
        <v>2</v>
      </c>
      <c r="C5866" t="str">
        <f t="shared" si="91"/>
        <v>||</v>
      </c>
    </row>
    <row r="5867" spans="1:3" x14ac:dyDescent="0.25">
      <c r="A5867" s="3" t="s">
        <v>15720</v>
      </c>
      <c r="B5867" s="4">
        <v>2</v>
      </c>
      <c r="C5867" t="str">
        <f t="shared" si="91"/>
        <v>||</v>
      </c>
    </row>
    <row r="5868" spans="1:3" x14ac:dyDescent="0.25">
      <c r="A5868" s="3" t="s">
        <v>10054</v>
      </c>
      <c r="B5868" s="4">
        <v>2</v>
      </c>
      <c r="C5868" t="str">
        <f t="shared" si="91"/>
        <v>||</v>
      </c>
    </row>
    <row r="5869" spans="1:3" x14ac:dyDescent="0.25">
      <c r="A5869" s="3" t="s">
        <v>12790</v>
      </c>
      <c r="B5869" s="4">
        <v>2</v>
      </c>
      <c r="C5869" t="str">
        <f t="shared" si="91"/>
        <v>||</v>
      </c>
    </row>
    <row r="5870" spans="1:3" x14ac:dyDescent="0.25">
      <c r="A5870" s="3" t="s">
        <v>15529</v>
      </c>
      <c r="B5870" s="4">
        <v>2</v>
      </c>
      <c r="C5870" t="str">
        <f t="shared" si="91"/>
        <v>||</v>
      </c>
    </row>
    <row r="5871" spans="1:3" x14ac:dyDescent="0.25">
      <c r="A5871" s="3" t="s">
        <v>13069</v>
      </c>
      <c r="B5871" s="4">
        <v>2</v>
      </c>
      <c r="C5871" t="str">
        <f t="shared" si="91"/>
        <v>||</v>
      </c>
    </row>
    <row r="5872" spans="1:3" x14ac:dyDescent="0.25">
      <c r="A5872" s="3" t="s">
        <v>16204</v>
      </c>
      <c r="B5872" s="4">
        <v>2</v>
      </c>
      <c r="C5872" t="str">
        <f t="shared" si="91"/>
        <v>||</v>
      </c>
    </row>
    <row r="5873" spans="1:3" x14ac:dyDescent="0.25">
      <c r="A5873" s="3" t="s">
        <v>3927</v>
      </c>
      <c r="B5873" s="4">
        <v>2</v>
      </c>
      <c r="C5873" t="str">
        <f t="shared" si="91"/>
        <v>||</v>
      </c>
    </row>
    <row r="5874" spans="1:3" x14ac:dyDescent="0.25">
      <c r="A5874" s="3" t="s">
        <v>1731</v>
      </c>
      <c r="B5874" s="4">
        <v>2</v>
      </c>
      <c r="C5874" t="str">
        <f t="shared" si="91"/>
        <v>||</v>
      </c>
    </row>
    <row r="5875" spans="1:3" x14ac:dyDescent="0.25">
      <c r="A5875" s="3" t="s">
        <v>11086</v>
      </c>
      <c r="B5875" s="4">
        <v>2</v>
      </c>
      <c r="C5875" t="str">
        <f t="shared" si="91"/>
        <v>||</v>
      </c>
    </row>
    <row r="5876" spans="1:3" x14ac:dyDescent="0.25">
      <c r="A5876" s="3" t="s">
        <v>9113</v>
      </c>
      <c r="B5876" s="4">
        <v>2</v>
      </c>
      <c r="C5876" t="str">
        <f t="shared" si="91"/>
        <v>||</v>
      </c>
    </row>
    <row r="5877" spans="1:3" x14ac:dyDescent="0.25">
      <c r="A5877" s="3" t="s">
        <v>580</v>
      </c>
      <c r="B5877" s="4">
        <v>2</v>
      </c>
      <c r="C5877" t="str">
        <f t="shared" si="91"/>
        <v>||</v>
      </c>
    </row>
    <row r="5878" spans="1:3" x14ac:dyDescent="0.25">
      <c r="A5878" s="3" t="s">
        <v>8805</v>
      </c>
      <c r="B5878" s="4">
        <v>2</v>
      </c>
      <c r="C5878" t="str">
        <f t="shared" si="91"/>
        <v>||</v>
      </c>
    </row>
    <row r="5879" spans="1:3" x14ac:dyDescent="0.25">
      <c r="A5879" s="3" t="s">
        <v>581</v>
      </c>
      <c r="B5879" s="4">
        <v>2</v>
      </c>
      <c r="C5879" t="str">
        <f t="shared" si="91"/>
        <v>||</v>
      </c>
    </row>
    <row r="5880" spans="1:3" x14ac:dyDescent="0.25">
      <c r="A5880" s="3" t="s">
        <v>9547</v>
      </c>
      <c r="B5880" s="4">
        <v>2</v>
      </c>
      <c r="C5880" t="str">
        <f t="shared" si="91"/>
        <v>||</v>
      </c>
    </row>
    <row r="5881" spans="1:3" x14ac:dyDescent="0.25">
      <c r="A5881" s="3" t="s">
        <v>11107</v>
      </c>
      <c r="B5881" s="4">
        <v>2</v>
      </c>
      <c r="C5881" t="str">
        <f t="shared" si="91"/>
        <v>||</v>
      </c>
    </row>
    <row r="5882" spans="1:3" x14ac:dyDescent="0.25">
      <c r="A5882" s="3" t="s">
        <v>10226</v>
      </c>
      <c r="B5882" s="4">
        <v>2</v>
      </c>
      <c r="C5882" t="str">
        <f t="shared" si="91"/>
        <v>||</v>
      </c>
    </row>
    <row r="5883" spans="1:3" x14ac:dyDescent="0.25">
      <c r="A5883" s="3" t="s">
        <v>15119</v>
      </c>
      <c r="B5883" s="4">
        <v>2</v>
      </c>
      <c r="C5883" t="str">
        <f t="shared" si="91"/>
        <v>||</v>
      </c>
    </row>
    <row r="5884" spans="1:3" x14ac:dyDescent="0.25">
      <c r="A5884" s="3" t="s">
        <v>9382</v>
      </c>
      <c r="B5884" s="4">
        <v>2</v>
      </c>
      <c r="C5884" t="str">
        <f t="shared" si="91"/>
        <v>||</v>
      </c>
    </row>
    <row r="5885" spans="1:3" x14ac:dyDescent="0.25">
      <c r="A5885" s="3" t="s">
        <v>1547</v>
      </c>
      <c r="B5885" s="4">
        <v>2</v>
      </c>
      <c r="C5885" t="str">
        <f t="shared" si="91"/>
        <v>||</v>
      </c>
    </row>
    <row r="5886" spans="1:3" x14ac:dyDescent="0.25">
      <c r="A5886" s="3" t="s">
        <v>17686</v>
      </c>
      <c r="B5886" s="4">
        <v>2</v>
      </c>
      <c r="C5886" t="str">
        <f t="shared" si="91"/>
        <v>||</v>
      </c>
    </row>
    <row r="5887" spans="1:3" x14ac:dyDescent="0.25">
      <c r="A5887" s="3" t="s">
        <v>14056</v>
      </c>
      <c r="B5887" s="4">
        <v>2</v>
      </c>
      <c r="C5887" t="str">
        <f t="shared" si="91"/>
        <v>||</v>
      </c>
    </row>
    <row r="5888" spans="1:3" x14ac:dyDescent="0.25">
      <c r="A5888" s="3" t="s">
        <v>18637</v>
      </c>
      <c r="B5888" s="4">
        <v>2</v>
      </c>
      <c r="C5888" t="str">
        <f t="shared" si="91"/>
        <v>||</v>
      </c>
    </row>
    <row r="5889" spans="1:3" x14ac:dyDescent="0.25">
      <c r="A5889" s="3" t="s">
        <v>10657</v>
      </c>
      <c r="B5889" s="4">
        <v>2</v>
      </c>
      <c r="C5889" t="str">
        <f t="shared" si="91"/>
        <v>||</v>
      </c>
    </row>
    <row r="5890" spans="1:3" x14ac:dyDescent="0.25">
      <c r="A5890" s="3" t="s">
        <v>3501</v>
      </c>
      <c r="B5890" s="4">
        <v>2</v>
      </c>
      <c r="C5890" t="str">
        <f t="shared" si="91"/>
        <v>||</v>
      </c>
    </row>
    <row r="5891" spans="1:3" x14ac:dyDescent="0.25">
      <c r="A5891" s="3" t="s">
        <v>10407</v>
      </c>
      <c r="B5891" s="4">
        <v>2</v>
      </c>
      <c r="C5891" t="str">
        <f t="shared" si="91"/>
        <v>||</v>
      </c>
    </row>
    <row r="5892" spans="1:3" x14ac:dyDescent="0.25">
      <c r="A5892" s="3" t="s">
        <v>9460</v>
      </c>
      <c r="B5892" s="4">
        <v>2</v>
      </c>
      <c r="C5892" t="str">
        <f t="shared" si="91"/>
        <v>||</v>
      </c>
    </row>
    <row r="5893" spans="1:3" x14ac:dyDescent="0.25">
      <c r="A5893" s="3" t="s">
        <v>6756</v>
      </c>
      <c r="B5893" s="4">
        <v>2</v>
      </c>
      <c r="C5893" t="str">
        <f t="shared" ref="C5893:C5956" si="92">REPT("|",B5893)</f>
        <v>||</v>
      </c>
    </row>
    <row r="5894" spans="1:3" x14ac:dyDescent="0.25">
      <c r="A5894" s="3" t="s">
        <v>11127</v>
      </c>
      <c r="B5894" s="4">
        <v>2</v>
      </c>
      <c r="C5894" t="str">
        <f t="shared" si="92"/>
        <v>||</v>
      </c>
    </row>
    <row r="5895" spans="1:3" x14ac:dyDescent="0.25">
      <c r="A5895" s="3" t="s">
        <v>10080</v>
      </c>
      <c r="B5895" s="4">
        <v>2</v>
      </c>
      <c r="C5895" t="str">
        <f t="shared" si="92"/>
        <v>||</v>
      </c>
    </row>
    <row r="5896" spans="1:3" x14ac:dyDescent="0.25">
      <c r="A5896" s="3" t="s">
        <v>3280</v>
      </c>
      <c r="B5896" s="4">
        <v>2</v>
      </c>
      <c r="C5896" t="str">
        <f t="shared" si="92"/>
        <v>||</v>
      </c>
    </row>
    <row r="5897" spans="1:3" x14ac:dyDescent="0.25">
      <c r="A5897" s="3" t="s">
        <v>10078</v>
      </c>
      <c r="B5897" s="4">
        <v>2</v>
      </c>
      <c r="C5897" t="str">
        <f t="shared" si="92"/>
        <v>||</v>
      </c>
    </row>
    <row r="5898" spans="1:3" x14ac:dyDescent="0.25">
      <c r="A5898" s="3" t="s">
        <v>14182</v>
      </c>
      <c r="B5898" s="4">
        <v>2</v>
      </c>
      <c r="C5898" t="str">
        <f t="shared" si="92"/>
        <v>||</v>
      </c>
    </row>
    <row r="5899" spans="1:3" x14ac:dyDescent="0.25">
      <c r="A5899" s="3" t="s">
        <v>10076</v>
      </c>
      <c r="B5899" s="4">
        <v>2</v>
      </c>
      <c r="C5899" t="str">
        <f t="shared" si="92"/>
        <v>||</v>
      </c>
    </row>
    <row r="5900" spans="1:3" x14ac:dyDescent="0.25">
      <c r="A5900" s="3" t="s">
        <v>15081</v>
      </c>
      <c r="B5900" s="4">
        <v>2</v>
      </c>
      <c r="C5900" t="str">
        <f t="shared" si="92"/>
        <v>||</v>
      </c>
    </row>
    <row r="5901" spans="1:3" x14ac:dyDescent="0.25">
      <c r="A5901" s="3" t="s">
        <v>6518</v>
      </c>
      <c r="B5901" s="4">
        <v>2</v>
      </c>
      <c r="C5901" t="str">
        <f t="shared" si="92"/>
        <v>||</v>
      </c>
    </row>
    <row r="5902" spans="1:3" x14ac:dyDescent="0.25">
      <c r="A5902" s="3" t="s">
        <v>8099</v>
      </c>
      <c r="B5902" s="4">
        <v>2</v>
      </c>
      <c r="C5902" t="str">
        <f t="shared" si="92"/>
        <v>||</v>
      </c>
    </row>
    <row r="5903" spans="1:3" x14ac:dyDescent="0.25">
      <c r="A5903" s="3" t="s">
        <v>7589</v>
      </c>
      <c r="B5903" s="4">
        <v>2</v>
      </c>
      <c r="C5903" t="str">
        <f t="shared" si="92"/>
        <v>||</v>
      </c>
    </row>
    <row r="5904" spans="1:3" x14ac:dyDescent="0.25">
      <c r="A5904" s="3" t="s">
        <v>4646</v>
      </c>
      <c r="B5904" s="4">
        <v>2</v>
      </c>
      <c r="C5904" t="str">
        <f t="shared" si="92"/>
        <v>||</v>
      </c>
    </row>
    <row r="5905" spans="1:3" x14ac:dyDescent="0.25">
      <c r="A5905" s="3" t="s">
        <v>8578</v>
      </c>
      <c r="B5905" s="4">
        <v>2</v>
      </c>
      <c r="C5905" t="str">
        <f t="shared" si="92"/>
        <v>||</v>
      </c>
    </row>
    <row r="5906" spans="1:3" x14ac:dyDescent="0.25">
      <c r="A5906" s="3" t="s">
        <v>14189</v>
      </c>
      <c r="B5906" s="4">
        <v>2</v>
      </c>
      <c r="C5906" t="str">
        <f t="shared" si="92"/>
        <v>||</v>
      </c>
    </row>
    <row r="5907" spans="1:3" x14ac:dyDescent="0.25">
      <c r="A5907" s="3" t="s">
        <v>6592</v>
      </c>
      <c r="B5907" s="4">
        <v>2</v>
      </c>
      <c r="C5907" t="str">
        <f t="shared" si="92"/>
        <v>||</v>
      </c>
    </row>
    <row r="5908" spans="1:3" x14ac:dyDescent="0.25">
      <c r="A5908" s="3" t="s">
        <v>10581</v>
      </c>
      <c r="B5908" s="4">
        <v>2</v>
      </c>
      <c r="C5908" t="str">
        <f t="shared" si="92"/>
        <v>||</v>
      </c>
    </row>
    <row r="5909" spans="1:3" x14ac:dyDescent="0.25">
      <c r="A5909" s="3" t="s">
        <v>6589</v>
      </c>
      <c r="B5909" s="4">
        <v>2</v>
      </c>
      <c r="C5909" t="str">
        <f t="shared" si="92"/>
        <v>||</v>
      </c>
    </row>
    <row r="5910" spans="1:3" x14ac:dyDescent="0.25">
      <c r="A5910" s="3" t="s">
        <v>8681</v>
      </c>
      <c r="B5910" s="4">
        <v>2</v>
      </c>
      <c r="C5910" t="str">
        <f t="shared" si="92"/>
        <v>||</v>
      </c>
    </row>
    <row r="5911" spans="1:3" x14ac:dyDescent="0.25">
      <c r="A5911" s="3" t="s">
        <v>13180</v>
      </c>
      <c r="B5911" s="4">
        <v>2</v>
      </c>
      <c r="C5911" t="str">
        <f t="shared" si="92"/>
        <v>||</v>
      </c>
    </row>
    <row r="5912" spans="1:3" x14ac:dyDescent="0.25">
      <c r="A5912" s="3" t="s">
        <v>5053</v>
      </c>
      <c r="B5912" s="4">
        <v>2</v>
      </c>
      <c r="C5912" t="str">
        <f t="shared" si="92"/>
        <v>||</v>
      </c>
    </row>
    <row r="5913" spans="1:3" x14ac:dyDescent="0.25">
      <c r="A5913" s="3" t="s">
        <v>6591</v>
      </c>
      <c r="B5913" s="4">
        <v>2</v>
      </c>
      <c r="C5913" t="str">
        <f t="shared" si="92"/>
        <v>||</v>
      </c>
    </row>
    <row r="5914" spans="1:3" x14ac:dyDescent="0.25">
      <c r="A5914" s="3" t="s">
        <v>8298</v>
      </c>
      <c r="B5914" s="4">
        <v>2</v>
      </c>
      <c r="C5914" t="str">
        <f t="shared" si="92"/>
        <v>||</v>
      </c>
    </row>
    <row r="5915" spans="1:3" x14ac:dyDescent="0.25">
      <c r="A5915" s="3" t="s">
        <v>13860</v>
      </c>
      <c r="B5915" s="4">
        <v>2</v>
      </c>
      <c r="C5915" t="str">
        <f t="shared" si="92"/>
        <v>||</v>
      </c>
    </row>
    <row r="5916" spans="1:3" x14ac:dyDescent="0.25">
      <c r="A5916" s="3" t="s">
        <v>7396</v>
      </c>
      <c r="B5916" s="4">
        <v>2</v>
      </c>
      <c r="C5916" t="str">
        <f t="shared" si="92"/>
        <v>||</v>
      </c>
    </row>
    <row r="5917" spans="1:3" x14ac:dyDescent="0.25">
      <c r="A5917" s="3" t="s">
        <v>13859</v>
      </c>
      <c r="B5917" s="4">
        <v>2</v>
      </c>
      <c r="C5917" t="str">
        <f t="shared" si="92"/>
        <v>||</v>
      </c>
    </row>
    <row r="5918" spans="1:3" x14ac:dyDescent="0.25">
      <c r="A5918" s="3" t="s">
        <v>5532</v>
      </c>
      <c r="B5918" s="4">
        <v>2</v>
      </c>
      <c r="C5918" t="str">
        <f t="shared" si="92"/>
        <v>||</v>
      </c>
    </row>
    <row r="5919" spans="1:3" x14ac:dyDescent="0.25">
      <c r="A5919" s="3" t="s">
        <v>10726</v>
      </c>
      <c r="B5919" s="4">
        <v>2</v>
      </c>
      <c r="C5919" t="str">
        <f t="shared" si="92"/>
        <v>||</v>
      </c>
    </row>
    <row r="5920" spans="1:3" x14ac:dyDescent="0.25">
      <c r="A5920" s="3">
        <v>235</v>
      </c>
      <c r="B5920" s="4">
        <v>2</v>
      </c>
      <c r="C5920" t="str">
        <f t="shared" si="92"/>
        <v>||</v>
      </c>
    </row>
    <row r="5921" spans="1:3" x14ac:dyDescent="0.25">
      <c r="A5921" s="3" t="s">
        <v>13965</v>
      </c>
      <c r="B5921" s="4">
        <v>2</v>
      </c>
      <c r="C5921" t="str">
        <f t="shared" si="92"/>
        <v>||</v>
      </c>
    </row>
    <row r="5922" spans="1:3" x14ac:dyDescent="0.25">
      <c r="A5922" s="3" t="s">
        <v>3603</v>
      </c>
      <c r="B5922" s="4">
        <v>2</v>
      </c>
      <c r="C5922" t="str">
        <f t="shared" si="92"/>
        <v>||</v>
      </c>
    </row>
    <row r="5923" spans="1:3" x14ac:dyDescent="0.25">
      <c r="A5923" s="3" t="s">
        <v>6590</v>
      </c>
      <c r="B5923" s="4">
        <v>2</v>
      </c>
      <c r="C5923" t="str">
        <f t="shared" si="92"/>
        <v>||</v>
      </c>
    </row>
    <row r="5924" spans="1:3" x14ac:dyDescent="0.25">
      <c r="A5924" s="3" t="s">
        <v>7929</v>
      </c>
      <c r="B5924" s="4">
        <v>2</v>
      </c>
      <c r="C5924" t="str">
        <f t="shared" si="92"/>
        <v>||</v>
      </c>
    </row>
    <row r="5925" spans="1:3" x14ac:dyDescent="0.25">
      <c r="A5925" s="3" t="s">
        <v>2768</v>
      </c>
      <c r="B5925" s="4">
        <v>2</v>
      </c>
      <c r="C5925" t="str">
        <f t="shared" si="92"/>
        <v>||</v>
      </c>
    </row>
    <row r="5926" spans="1:3" x14ac:dyDescent="0.25">
      <c r="A5926" s="3" t="s">
        <v>6331</v>
      </c>
      <c r="B5926" s="4">
        <v>2</v>
      </c>
      <c r="C5926" t="str">
        <f t="shared" si="92"/>
        <v>||</v>
      </c>
    </row>
    <row r="5927" spans="1:3" x14ac:dyDescent="0.25">
      <c r="A5927" s="3" t="s">
        <v>4752</v>
      </c>
      <c r="B5927" s="4">
        <v>2</v>
      </c>
      <c r="C5927" t="str">
        <f t="shared" si="92"/>
        <v>||</v>
      </c>
    </row>
    <row r="5928" spans="1:3" x14ac:dyDescent="0.25">
      <c r="A5928" s="3" t="s">
        <v>10923</v>
      </c>
      <c r="B5928" s="4">
        <v>2</v>
      </c>
      <c r="C5928" t="str">
        <f t="shared" si="92"/>
        <v>||</v>
      </c>
    </row>
    <row r="5929" spans="1:3" x14ac:dyDescent="0.25">
      <c r="A5929" s="3" t="s">
        <v>12447</v>
      </c>
      <c r="B5929" s="4">
        <v>2</v>
      </c>
      <c r="C5929" t="str">
        <f t="shared" si="92"/>
        <v>||</v>
      </c>
    </row>
    <row r="5930" spans="1:3" x14ac:dyDescent="0.25">
      <c r="A5930" s="3" t="s">
        <v>13140</v>
      </c>
      <c r="B5930" s="4">
        <v>2</v>
      </c>
      <c r="C5930" t="str">
        <f t="shared" si="92"/>
        <v>||</v>
      </c>
    </row>
    <row r="5931" spans="1:3" x14ac:dyDescent="0.25">
      <c r="A5931" s="3" t="s">
        <v>12778</v>
      </c>
      <c r="B5931" s="4">
        <v>2</v>
      </c>
      <c r="C5931" t="str">
        <f t="shared" si="92"/>
        <v>||</v>
      </c>
    </row>
    <row r="5932" spans="1:3" x14ac:dyDescent="0.25">
      <c r="A5932" s="3" t="s">
        <v>17436</v>
      </c>
      <c r="B5932" s="4">
        <v>2</v>
      </c>
      <c r="C5932" t="str">
        <f t="shared" si="92"/>
        <v>||</v>
      </c>
    </row>
    <row r="5933" spans="1:3" x14ac:dyDescent="0.25">
      <c r="A5933" s="3" t="s">
        <v>17618</v>
      </c>
      <c r="B5933" s="4">
        <v>2</v>
      </c>
      <c r="C5933" t="str">
        <f t="shared" si="92"/>
        <v>||</v>
      </c>
    </row>
    <row r="5934" spans="1:3" x14ac:dyDescent="0.25">
      <c r="A5934" s="3" t="s">
        <v>7876</v>
      </c>
      <c r="B5934" s="4">
        <v>2</v>
      </c>
      <c r="C5934" t="str">
        <f t="shared" si="92"/>
        <v>||</v>
      </c>
    </row>
    <row r="5935" spans="1:3" x14ac:dyDescent="0.25">
      <c r="A5935" s="3" t="s">
        <v>3786</v>
      </c>
      <c r="B5935" s="4">
        <v>2</v>
      </c>
      <c r="C5935" t="str">
        <f t="shared" si="92"/>
        <v>||</v>
      </c>
    </row>
    <row r="5936" spans="1:3" x14ac:dyDescent="0.25">
      <c r="A5936" s="3" t="s">
        <v>323</v>
      </c>
      <c r="B5936" s="4">
        <v>2</v>
      </c>
      <c r="C5936" t="str">
        <f t="shared" si="92"/>
        <v>||</v>
      </c>
    </row>
    <row r="5937" spans="1:3" x14ac:dyDescent="0.25">
      <c r="A5937" s="3" t="s">
        <v>5703</v>
      </c>
      <c r="B5937" s="4">
        <v>2</v>
      </c>
      <c r="C5937" t="str">
        <f t="shared" si="92"/>
        <v>||</v>
      </c>
    </row>
    <row r="5938" spans="1:3" x14ac:dyDescent="0.25">
      <c r="A5938" s="3" t="s">
        <v>17825</v>
      </c>
      <c r="B5938" s="4">
        <v>2</v>
      </c>
      <c r="C5938" t="str">
        <f t="shared" si="92"/>
        <v>||</v>
      </c>
    </row>
    <row r="5939" spans="1:3" x14ac:dyDescent="0.25">
      <c r="A5939" s="3" t="s">
        <v>16856</v>
      </c>
      <c r="B5939" s="4">
        <v>2</v>
      </c>
      <c r="C5939" t="str">
        <f t="shared" si="92"/>
        <v>||</v>
      </c>
    </row>
    <row r="5940" spans="1:3" x14ac:dyDescent="0.25">
      <c r="A5940" s="3" t="s">
        <v>10730</v>
      </c>
      <c r="B5940" s="4">
        <v>2</v>
      </c>
      <c r="C5940" t="str">
        <f t="shared" si="92"/>
        <v>||</v>
      </c>
    </row>
    <row r="5941" spans="1:3" x14ac:dyDescent="0.25">
      <c r="A5941" s="3" t="s">
        <v>5698</v>
      </c>
      <c r="B5941" s="4">
        <v>2</v>
      </c>
      <c r="C5941" t="str">
        <f t="shared" si="92"/>
        <v>||</v>
      </c>
    </row>
    <row r="5942" spans="1:3" x14ac:dyDescent="0.25">
      <c r="A5942" s="3" t="s">
        <v>4994</v>
      </c>
      <c r="B5942" s="4">
        <v>2</v>
      </c>
      <c r="C5942" t="str">
        <f t="shared" si="92"/>
        <v>||</v>
      </c>
    </row>
    <row r="5943" spans="1:3" x14ac:dyDescent="0.25">
      <c r="A5943" s="3" t="s">
        <v>18089</v>
      </c>
      <c r="B5943" s="4">
        <v>2</v>
      </c>
      <c r="C5943" t="str">
        <f t="shared" si="92"/>
        <v>||</v>
      </c>
    </row>
    <row r="5944" spans="1:3" x14ac:dyDescent="0.25">
      <c r="A5944" s="3" t="s">
        <v>6127</v>
      </c>
      <c r="B5944" s="4">
        <v>2</v>
      </c>
      <c r="C5944" t="str">
        <f t="shared" si="92"/>
        <v>||</v>
      </c>
    </row>
    <row r="5945" spans="1:3" x14ac:dyDescent="0.25">
      <c r="A5945" s="3" t="s">
        <v>15762</v>
      </c>
      <c r="B5945" s="4">
        <v>2</v>
      </c>
      <c r="C5945" t="str">
        <f t="shared" si="92"/>
        <v>||</v>
      </c>
    </row>
    <row r="5946" spans="1:3" x14ac:dyDescent="0.25">
      <c r="A5946" s="3" t="s">
        <v>1554</v>
      </c>
      <c r="B5946" s="4">
        <v>2</v>
      </c>
      <c r="C5946" t="str">
        <f t="shared" si="92"/>
        <v>||</v>
      </c>
    </row>
    <row r="5947" spans="1:3" x14ac:dyDescent="0.25">
      <c r="A5947" s="3" t="s">
        <v>1667</v>
      </c>
      <c r="B5947" s="4">
        <v>2</v>
      </c>
      <c r="C5947" t="str">
        <f t="shared" si="92"/>
        <v>||</v>
      </c>
    </row>
    <row r="5948" spans="1:3" x14ac:dyDescent="0.25">
      <c r="A5948" s="3" t="s">
        <v>9741</v>
      </c>
      <c r="B5948" s="4">
        <v>2</v>
      </c>
      <c r="C5948" t="str">
        <f t="shared" si="92"/>
        <v>||</v>
      </c>
    </row>
    <row r="5949" spans="1:3" x14ac:dyDescent="0.25">
      <c r="A5949" s="3" t="s">
        <v>4740</v>
      </c>
      <c r="B5949" s="4">
        <v>2</v>
      </c>
      <c r="C5949" t="str">
        <f t="shared" si="92"/>
        <v>||</v>
      </c>
    </row>
    <row r="5950" spans="1:3" x14ac:dyDescent="0.25">
      <c r="A5950" s="3" t="s">
        <v>9577</v>
      </c>
      <c r="B5950" s="4">
        <v>2</v>
      </c>
      <c r="C5950" t="str">
        <f t="shared" si="92"/>
        <v>||</v>
      </c>
    </row>
    <row r="5951" spans="1:3" x14ac:dyDescent="0.25">
      <c r="A5951" s="3" t="s">
        <v>16660</v>
      </c>
      <c r="B5951" s="4">
        <v>2</v>
      </c>
      <c r="C5951" t="str">
        <f t="shared" si="92"/>
        <v>||</v>
      </c>
    </row>
    <row r="5952" spans="1:3" x14ac:dyDescent="0.25">
      <c r="A5952" s="3" t="s">
        <v>6273</v>
      </c>
      <c r="B5952" s="4">
        <v>2</v>
      </c>
      <c r="C5952" t="str">
        <f t="shared" si="92"/>
        <v>||</v>
      </c>
    </row>
    <row r="5953" spans="1:3" x14ac:dyDescent="0.25">
      <c r="A5953" s="3" t="s">
        <v>14386</v>
      </c>
      <c r="B5953" s="4">
        <v>2</v>
      </c>
      <c r="C5953" t="str">
        <f t="shared" si="92"/>
        <v>||</v>
      </c>
    </row>
    <row r="5954" spans="1:3" x14ac:dyDescent="0.25">
      <c r="A5954" s="3" t="s">
        <v>7401</v>
      </c>
      <c r="B5954" s="4">
        <v>2</v>
      </c>
      <c r="C5954" t="str">
        <f t="shared" si="92"/>
        <v>||</v>
      </c>
    </row>
    <row r="5955" spans="1:3" x14ac:dyDescent="0.25">
      <c r="A5955" s="3" t="s">
        <v>4767</v>
      </c>
      <c r="B5955" s="4">
        <v>2</v>
      </c>
      <c r="C5955" t="str">
        <f t="shared" si="92"/>
        <v>||</v>
      </c>
    </row>
    <row r="5956" spans="1:3" x14ac:dyDescent="0.25">
      <c r="A5956" s="3" t="s">
        <v>7038</v>
      </c>
      <c r="B5956" s="4">
        <v>2</v>
      </c>
      <c r="C5956" t="str">
        <f t="shared" si="92"/>
        <v>||</v>
      </c>
    </row>
    <row r="5957" spans="1:3" x14ac:dyDescent="0.25">
      <c r="A5957" s="3" t="s">
        <v>4766</v>
      </c>
      <c r="B5957" s="4">
        <v>2</v>
      </c>
      <c r="C5957" t="str">
        <f t="shared" ref="C5957:C6020" si="93">REPT("|",B5957)</f>
        <v>||</v>
      </c>
    </row>
    <row r="5958" spans="1:3" x14ac:dyDescent="0.25">
      <c r="A5958" s="3" t="s">
        <v>1967</v>
      </c>
      <c r="B5958" s="4">
        <v>2</v>
      </c>
      <c r="C5958" t="str">
        <f t="shared" si="93"/>
        <v>||</v>
      </c>
    </row>
    <row r="5959" spans="1:3" x14ac:dyDescent="0.25">
      <c r="A5959" s="3" t="s">
        <v>4765</v>
      </c>
      <c r="B5959" s="4">
        <v>2</v>
      </c>
      <c r="C5959" t="str">
        <f t="shared" si="93"/>
        <v>||</v>
      </c>
    </row>
    <row r="5960" spans="1:3" x14ac:dyDescent="0.25">
      <c r="A5960" s="3" t="s">
        <v>15271</v>
      </c>
      <c r="B5960" s="4">
        <v>2</v>
      </c>
      <c r="C5960" t="str">
        <f t="shared" si="93"/>
        <v>||</v>
      </c>
    </row>
    <row r="5961" spans="1:3" x14ac:dyDescent="0.25">
      <c r="A5961" s="3" t="s">
        <v>17663</v>
      </c>
      <c r="B5961" s="4">
        <v>2</v>
      </c>
      <c r="C5961" t="str">
        <f t="shared" si="93"/>
        <v>||</v>
      </c>
    </row>
    <row r="5962" spans="1:3" x14ac:dyDescent="0.25">
      <c r="A5962" s="3" t="s">
        <v>11157</v>
      </c>
      <c r="B5962" s="4">
        <v>2</v>
      </c>
      <c r="C5962" t="str">
        <f t="shared" si="93"/>
        <v>||</v>
      </c>
    </row>
    <row r="5963" spans="1:3" x14ac:dyDescent="0.25">
      <c r="A5963" s="3" t="s">
        <v>10893</v>
      </c>
      <c r="B5963" s="4">
        <v>2</v>
      </c>
      <c r="C5963" t="str">
        <f t="shared" si="93"/>
        <v>||</v>
      </c>
    </row>
    <row r="5964" spans="1:3" x14ac:dyDescent="0.25">
      <c r="A5964" s="3" t="s">
        <v>15711</v>
      </c>
      <c r="B5964" s="4">
        <v>2</v>
      </c>
      <c r="C5964" t="str">
        <f t="shared" si="93"/>
        <v>||</v>
      </c>
    </row>
    <row r="5965" spans="1:3" x14ac:dyDescent="0.25">
      <c r="A5965" s="3" t="s">
        <v>15223</v>
      </c>
      <c r="B5965" s="4">
        <v>2</v>
      </c>
      <c r="C5965" t="str">
        <f t="shared" si="93"/>
        <v>||</v>
      </c>
    </row>
    <row r="5966" spans="1:3" x14ac:dyDescent="0.25">
      <c r="A5966" s="3" t="s">
        <v>2010</v>
      </c>
      <c r="B5966" s="4">
        <v>2</v>
      </c>
      <c r="C5966" t="str">
        <f t="shared" si="93"/>
        <v>||</v>
      </c>
    </row>
    <row r="5967" spans="1:3" x14ac:dyDescent="0.25">
      <c r="A5967" s="3" t="s">
        <v>6864</v>
      </c>
      <c r="B5967" s="4">
        <v>2</v>
      </c>
      <c r="C5967" t="str">
        <f t="shared" si="93"/>
        <v>||</v>
      </c>
    </row>
    <row r="5968" spans="1:3" x14ac:dyDescent="0.25">
      <c r="A5968" s="3" t="s">
        <v>9647</v>
      </c>
      <c r="B5968" s="4">
        <v>2</v>
      </c>
      <c r="C5968" t="str">
        <f t="shared" si="93"/>
        <v>||</v>
      </c>
    </row>
    <row r="5969" spans="1:3" x14ac:dyDescent="0.25">
      <c r="A5969" s="3" t="s">
        <v>6541</v>
      </c>
      <c r="B5969" s="4">
        <v>2</v>
      </c>
      <c r="C5969" t="str">
        <f t="shared" si="93"/>
        <v>||</v>
      </c>
    </row>
    <row r="5970" spans="1:3" x14ac:dyDescent="0.25">
      <c r="A5970" s="3" t="s">
        <v>2024</v>
      </c>
      <c r="B5970" s="4">
        <v>2</v>
      </c>
      <c r="C5970" t="str">
        <f t="shared" si="93"/>
        <v>||</v>
      </c>
    </row>
    <row r="5971" spans="1:3" x14ac:dyDescent="0.25">
      <c r="A5971" s="3" t="s">
        <v>14162</v>
      </c>
      <c r="B5971" s="4">
        <v>2</v>
      </c>
      <c r="C5971" t="str">
        <f t="shared" si="93"/>
        <v>||</v>
      </c>
    </row>
    <row r="5972" spans="1:3" x14ac:dyDescent="0.25">
      <c r="A5972" s="3" t="s">
        <v>3798</v>
      </c>
      <c r="B5972" s="4">
        <v>2</v>
      </c>
      <c r="C5972" t="str">
        <f t="shared" si="93"/>
        <v>||</v>
      </c>
    </row>
    <row r="5973" spans="1:3" x14ac:dyDescent="0.25">
      <c r="A5973" s="3" t="s">
        <v>8216</v>
      </c>
      <c r="B5973" s="4">
        <v>2</v>
      </c>
      <c r="C5973" t="str">
        <f t="shared" si="93"/>
        <v>||</v>
      </c>
    </row>
    <row r="5974" spans="1:3" x14ac:dyDescent="0.25">
      <c r="A5974" s="3" t="s">
        <v>13196</v>
      </c>
      <c r="B5974" s="4">
        <v>2</v>
      </c>
      <c r="C5974" t="str">
        <f t="shared" si="93"/>
        <v>||</v>
      </c>
    </row>
    <row r="5975" spans="1:3" x14ac:dyDescent="0.25">
      <c r="A5975" s="3" t="s">
        <v>11409</v>
      </c>
      <c r="B5975" s="4">
        <v>2</v>
      </c>
      <c r="C5975" t="str">
        <f t="shared" si="93"/>
        <v>||</v>
      </c>
    </row>
    <row r="5976" spans="1:3" x14ac:dyDescent="0.25">
      <c r="A5976" s="3" t="s">
        <v>2677</v>
      </c>
      <c r="B5976" s="4">
        <v>2</v>
      </c>
      <c r="C5976" t="str">
        <f t="shared" si="93"/>
        <v>||</v>
      </c>
    </row>
    <row r="5977" spans="1:3" x14ac:dyDescent="0.25">
      <c r="A5977" s="3" t="s">
        <v>9985</v>
      </c>
      <c r="B5977" s="4">
        <v>2</v>
      </c>
      <c r="C5977" t="str">
        <f t="shared" si="93"/>
        <v>||</v>
      </c>
    </row>
    <row r="5978" spans="1:3" x14ac:dyDescent="0.25">
      <c r="A5978" s="3" t="s">
        <v>15748</v>
      </c>
      <c r="B5978" s="4">
        <v>2</v>
      </c>
      <c r="C5978" t="str">
        <f t="shared" si="93"/>
        <v>||</v>
      </c>
    </row>
    <row r="5979" spans="1:3" x14ac:dyDescent="0.25">
      <c r="A5979" s="3" t="s">
        <v>3528</v>
      </c>
      <c r="B5979" s="4">
        <v>2</v>
      </c>
      <c r="C5979" t="str">
        <f t="shared" si="93"/>
        <v>||</v>
      </c>
    </row>
    <row r="5980" spans="1:3" x14ac:dyDescent="0.25">
      <c r="A5980" s="3" t="s">
        <v>9649</v>
      </c>
      <c r="B5980" s="4">
        <v>2</v>
      </c>
      <c r="C5980" t="str">
        <f t="shared" si="93"/>
        <v>||</v>
      </c>
    </row>
    <row r="5981" spans="1:3" x14ac:dyDescent="0.25">
      <c r="A5981" s="3" t="s">
        <v>4256</v>
      </c>
      <c r="B5981" s="4">
        <v>2</v>
      </c>
      <c r="C5981" t="str">
        <f t="shared" si="93"/>
        <v>||</v>
      </c>
    </row>
    <row r="5982" spans="1:3" x14ac:dyDescent="0.25">
      <c r="A5982" s="3" t="s">
        <v>8169</v>
      </c>
      <c r="B5982" s="4">
        <v>2</v>
      </c>
      <c r="C5982" t="str">
        <f t="shared" si="93"/>
        <v>||</v>
      </c>
    </row>
    <row r="5983" spans="1:3" x14ac:dyDescent="0.25">
      <c r="A5983" s="3" t="s">
        <v>12775</v>
      </c>
      <c r="B5983" s="4">
        <v>2</v>
      </c>
      <c r="C5983" t="str">
        <f t="shared" si="93"/>
        <v>||</v>
      </c>
    </row>
    <row r="5984" spans="1:3" x14ac:dyDescent="0.25">
      <c r="A5984" s="3" t="s">
        <v>17708</v>
      </c>
      <c r="B5984" s="4">
        <v>2</v>
      </c>
      <c r="C5984" t="str">
        <f t="shared" si="93"/>
        <v>||</v>
      </c>
    </row>
    <row r="5985" spans="1:3" x14ac:dyDescent="0.25">
      <c r="A5985" s="3" t="s">
        <v>16583</v>
      </c>
      <c r="B5985" s="4">
        <v>2</v>
      </c>
      <c r="C5985" t="str">
        <f t="shared" si="93"/>
        <v>||</v>
      </c>
    </row>
    <row r="5986" spans="1:3" x14ac:dyDescent="0.25">
      <c r="A5986" s="3" t="s">
        <v>11803</v>
      </c>
      <c r="B5986" s="4">
        <v>2</v>
      </c>
      <c r="C5986" t="str">
        <f t="shared" si="93"/>
        <v>||</v>
      </c>
    </row>
    <row r="5987" spans="1:3" x14ac:dyDescent="0.25">
      <c r="A5987" s="3" t="s">
        <v>6546</v>
      </c>
      <c r="B5987" s="4">
        <v>2</v>
      </c>
      <c r="C5987" t="str">
        <f t="shared" si="93"/>
        <v>||</v>
      </c>
    </row>
    <row r="5988" spans="1:3" x14ac:dyDescent="0.25">
      <c r="A5988" s="3" t="s">
        <v>15068</v>
      </c>
      <c r="B5988" s="4">
        <v>2</v>
      </c>
      <c r="C5988" t="str">
        <f t="shared" si="93"/>
        <v>||</v>
      </c>
    </row>
    <row r="5989" spans="1:3" x14ac:dyDescent="0.25">
      <c r="A5989" s="3" t="s">
        <v>18345</v>
      </c>
      <c r="B5989" s="4">
        <v>2</v>
      </c>
      <c r="C5989" t="str">
        <f t="shared" si="93"/>
        <v>||</v>
      </c>
    </row>
    <row r="5990" spans="1:3" x14ac:dyDescent="0.25">
      <c r="A5990" s="3" t="s">
        <v>16675</v>
      </c>
      <c r="B5990" s="4">
        <v>2</v>
      </c>
      <c r="C5990" t="str">
        <f t="shared" si="93"/>
        <v>||</v>
      </c>
    </row>
    <row r="5991" spans="1:3" x14ac:dyDescent="0.25">
      <c r="A5991" s="3" t="s">
        <v>13811</v>
      </c>
      <c r="B5991" s="4">
        <v>2</v>
      </c>
      <c r="C5991" t="str">
        <f t="shared" si="93"/>
        <v>||</v>
      </c>
    </row>
    <row r="5992" spans="1:3" x14ac:dyDescent="0.25">
      <c r="A5992" s="3" t="s">
        <v>10734</v>
      </c>
      <c r="B5992" s="4">
        <v>2</v>
      </c>
      <c r="C5992" t="str">
        <f t="shared" si="93"/>
        <v>||</v>
      </c>
    </row>
    <row r="5993" spans="1:3" x14ac:dyDescent="0.25">
      <c r="A5993" s="3" t="s">
        <v>10084</v>
      </c>
      <c r="B5993" s="4">
        <v>2</v>
      </c>
      <c r="C5993" t="str">
        <f t="shared" si="93"/>
        <v>||</v>
      </c>
    </row>
    <row r="5994" spans="1:3" x14ac:dyDescent="0.25">
      <c r="A5994" s="3" t="s">
        <v>5546</v>
      </c>
      <c r="B5994" s="4">
        <v>2</v>
      </c>
      <c r="C5994" t="str">
        <f t="shared" si="93"/>
        <v>||</v>
      </c>
    </row>
    <row r="5995" spans="1:3" x14ac:dyDescent="0.25">
      <c r="A5995" s="3" t="s">
        <v>2864</v>
      </c>
      <c r="B5995" s="4">
        <v>2</v>
      </c>
      <c r="C5995" t="str">
        <f t="shared" si="93"/>
        <v>||</v>
      </c>
    </row>
    <row r="5996" spans="1:3" x14ac:dyDescent="0.25">
      <c r="A5996" s="3" t="s">
        <v>6768</v>
      </c>
      <c r="B5996" s="4">
        <v>2</v>
      </c>
      <c r="C5996" t="str">
        <f t="shared" si="93"/>
        <v>||</v>
      </c>
    </row>
    <row r="5997" spans="1:3" x14ac:dyDescent="0.25">
      <c r="A5997" s="3" t="s">
        <v>7873</v>
      </c>
      <c r="B5997" s="4">
        <v>2</v>
      </c>
      <c r="C5997" t="str">
        <f t="shared" si="93"/>
        <v>||</v>
      </c>
    </row>
    <row r="5998" spans="1:3" x14ac:dyDescent="0.25">
      <c r="A5998" s="3" t="s">
        <v>590</v>
      </c>
      <c r="B5998" s="4">
        <v>2</v>
      </c>
      <c r="C5998" t="str">
        <f t="shared" si="93"/>
        <v>||</v>
      </c>
    </row>
    <row r="5999" spans="1:3" x14ac:dyDescent="0.25">
      <c r="A5999" s="3" t="s">
        <v>451</v>
      </c>
      <c r="B5999" s="4">
        <v>2</v>
      </c>
      <c r="C5999" t="str">
        <f t="shared" si="93"/>
        <v>||</v>
      </c>
    </row>
    <row r="6000" spans="1:3" x14ac:dyDescent="0.25">
      <c r="A6000" s="3" t="s">
        <v>4017</v>
      </c>
      <c r="B6000" s="4">
        <v>2</v>
      </c>
      <c r="C6000" t="str">
        <f t="shared" si="93"/>
        <v>||</v>
      </c>
    </row>
    <row r="6001" spans="1:3" x14ac:dyDescent="0.25">
      <c r="A6001" s="3" t="s">
        <v>10982</v>
      </c>
      <c r="B6001" s="4">
        <v>2</v>
      </c>
      <c r="C6001" t="str">
        <f t="shared" si="93"/>
        <v>||</v>
      </c>
    </row>
    <row r="6002" spans="1:3" x14ac:dyDescent="0.25">
      <c r="A6002" s="3" t="s">
        <v>17730</v>
      </c>
      <c r="B6002" s="4">
        <v>2</v>
      </c>
      <c r="C6002" t="str">
        <f t="shared" si="93"/>
        <v>||</v>
      </c>
    </row>
    <row r="6003" spans="1:3" x14ac:dyDescent="0.25">
      <c r="A6003" s="3" t="s">
        <v>3897</v>
      </c>
      <c r="B6003" s="4">
        <v>2</v>
      </c>
      <c r="C6003" t="str">
        <f t="shared" si="93"/>
        <v>||</v>
      </c>
    </row>
    <row r="6004" spans="1:3" x14ac:dyDescent="0.25">
      <c r="A6004" s="3" t="s">
        <v>9185</v>
      </c>
      <c r="B6004" s="4">
        <v>2</v>
      </c>
      <c r="C6004" t="str">
        <f t="shared" si="93"/>
        <v>||</v>
      </c>
    </row>
    <row r="6005" spans="1:3" x14ac:dyDescent="0.25">
      <c r="A6005" s="3" t="s">
        <v>16703</v>
      </c>
      <c r="B6005" s="4">
        <v>2</v>
      </c>
      <c r="C6005" t="str">
        <f t="shared" si="93"/>
        <v>||</v>
      </c>
    </row>
    <row r="6006" spans="1:3" x14ac:dyDescent="0.25">
      <c r="A6006" s="3" t="s">
        <v>11088</v>
      </c>
      <c r="B6006" s="4">
        <v>2</v>
      </c>
      <c r="C6006" t="str">
        <f t="shared" si="93"/>
        <v>||</v>
      </c>
    </row>
    <row r="6007" spans="1:3" x14ac:dyDescent="0.25">
      <c r="A6007" s="3" t="s">
        <v>12192</v>
      </c>
      <c r="B6007" s="4">
        <v>2</v>
      </c>
      <c r="C6007" t="str">
        <f t="shared" si="93"/>
        <v>||</v>
      </c>
    </row>
    <row r="6008" spans="1:3" x14ac:dyDescent="0.25">
      <c r="A6008" s="3" t="s">
        <v>16176</v>
      </c>
      <c r="B6008" s="4">
        <v>2</v>
      </c>
      <c r="C6008" t="str">
        <f t="shared" si="93"/>
        <v>||</v>
      </c>
    </row>
    <row r="6009" spans="1:3" x14ac:dyDescent="0.25">
      <c r="A6009" s="3" t="s">
        <v>9012</v>
      </c>
      <c r="B6009" s="4">
        <v>2</v>
      </c>
      <c r="C6009" t="str">
        <f t="shared" si="93"/>
        <v>||</v>
      </c>
    </row>
    <row r="6010" spans="1:3" x14ac:dyDescent="0.25">
      <c r="A6010" s="3" t="s">
        <v>18404</v>
      </c>
      <c r="B6010" s="4">
        <v>2</v>
      </c>
      <c r="C6010" t="str">
        <f t="shared" si="93"/>
        <v>||</v>
      </c>
    </row>
    <row r="6011" spans="1:3" x14ac:dyDescent="0.25">
      <c r="A6011" s="3" t="s">
        <v>9011</v>
      </c>
      <c r="B6011" s="4">
        <v>2</v>
      </c>
      <c r="C6011" t="str">
        <f t="shared" si="93"/>
        <v>||</v>
      </c>
    </row>
    <row r="6012" spans="1:3" x14ac:dyDescent="0.25">
      <c r="A6012" s="3" t="s">
        <v>2976</v>
      </c>
      <c r="B6012" s="4">
        <v>2</v>
      </c>
      <c r="C6012" t="str">
        <f t="shared" si="93"/>
        <v>||</v>
      </c>
    </row>
    <row r="6013" spans="1:3" x14ac:dyDescent="0.25">
      <c r="A6013" s="3" t="s">
        <v>16665</v>
      </c>
      <c r="B6013" s="4">
        <v>2</v>
      </c>
      <c r="C6013" t="str">
        <f t="shared" si="93"/>
        <v>||</v>
      </c>
    </row>
    <row r="6014" spans="1:3" x14ac:dyDescent="0.25">
      <c r="A6014" s="3" t="s">
        <v>5133</v>
      </c>
      <c r="B6014" s="4">
        <v>2</v>
      </c>
      <c r="C6014" t="str">
        <f t="shared" si="93"/>
        <v>||</v>
      </c>
    </row>
    <row r="6015" spans="1:3" x14ac:dyDescent="0.25">
      <c r="A6015" s="3" t="s">
        <v>4720</v>
      </c>
      <c r="B6015" s="4">
        <v>2</v>
      </c>
      <c r="C6015" t="str">
        <f t="shared" si="93"/>
        <v>||</v>
      </c>
    </row>
    <row r="6016" spans="1:3" x14ac:dyDescent="0.25">
      <c r="A6016" s="3" t="s">
        <v>10774</v>
      </c>
      <c r="B6016" s="4">
        <v>2</v>
      </c>
      <c r="C6016" t="str">
        <f t="shared" si="93"/>
        <v>||</v>
      </c>
    </row>
    <row r="6017" spans="1:3" x14ac:dyDescent="0.25">
      <c r="A6017" s="3" t="s">
        <v>3900</v>
      </c>
      <c r="B6017" s="4">
        <v>2</v>
      </c>
      <c r="C6017" t="str">
        <f t="shared" si="93"/>
        <v>||</v>
      </c>
    </row>
    <row r="6018" spans="1:3" x14ac:dyDescent="0.25">
      <c r="A6018" s="3" t="s">
        <v>1494</v>
      </c>
      <c r="B6018" s="4">
        <v>2</v>
      </c>
      <c r="C6018" t="str">
        <f t="shared" si="93"/>
        <v>||</v>
      </c>
    </row>
    <row r="6019" spans="1:3" x14ac:dyDescent="0.25">
      <c r="A6019" s="3" t="s">
        <v>6989</v>
      </c>
      <c r="B6019" s="4">
        <v>2</v>
      </c>
      <c r="C6019" t="str">
        <f t="shared" si="93"/>
        <v>||</v>
      </c>
    </row>
    <row r="6020" spans="1:3" x14ac:dyDescent="0.25">
      <c r="A6020" s="3" t="s">
        <v>10798</v>
      </c>
      <c r="B6020" s="4">
        <v>2</v>
      </c>
      <c r="C6020" t="str">
        <f t="shared" si="93"/>
        <v>||</v>
      </c>
    </row>
    <row r="6021" spans="1:3" x14ac:dyDescent="0.25">
      <c r="A6021" s="3" t="s">
        <v>9996</v>
      </c>
      <c r="B6021" s="4">
        <v>2</v>
      </c>
      <c r="C6021" t="str">
        <f t="shared" ref="C6021:C6084" si="94">REPT("|",B6021)</f>
        <v>||</v>
      </c>
    </row>
    <row r="6022" spans="1:3" x14ac:dyDescent="0.25">
      <c r="A6022" s="3" t="s">
        <v>3633</v>
      </c>
      <c r="B6022" s="4">
        <v>2</v>
      </c>
      <c r="C6022" t="str">
        <f t="shared" si="94"/>
        <v>||</v>
      </c>
    </row>
    <row r="6023" spans="1:3" x14ac:dyDescent="0.25">
      <c r="A6023" s="3" t="s">
        <v>12774</v>
      </c>
      <c r="B6023" s="4">
        <v>2</v>
      </c>
      <c r="C6023" t="str">
        <f t="shared" si="94"/>
        <v>||</v>
      </c>
    </row>
    <row r="6024" spans="1:3" x14ac:dyDescent="0.25">
      <c r="A6024" s="3" t="s">
        <v>4804</v>
      </c>
      <c r="B6024" s="4">
        <v>2</v>
      </c>
      <c r="C6024" t="str">
        <f t="shared" si="94"/>
        <v>||</v>
      </c>
    </row>
    <row r="6025" spans="1:3" x14ac:dyDescent="0.25">
      <c r="A6025" s="3" t="s">
        <v>8423</v>
      </c>
      <c r="B6025" s="4">
        <v>2</v>
      </c>
      <c r="C6025" t="str">
        <f t="shared" si="94"/>
        <v>||</v>
      </c>
    </row>
    <row r="6026" spans="1:3" x14ac:dyDescent="0.25">
      <c r="A6026" s="3" t="s">
        <v>9284</v>
      </c>
      <c r="B6026" s="4">
        <v>2</v>
      </c>
      <c r="C6026" t="str">
        <f t="shared" si="94"/>
        <v>||</v>
      </c>
    </row>
    <row r="6027" spans="1:3" x14ac:dyDescent="0.25">
      <c r="A6027" s="3" t="s">
        <v>6357</v>
      </c>
      <c r="B6027" s="4">
        <v>2</v>
      </c>
      <c r="C6027" t="str">
        <f t="shared" si="94"/>
        <v>||</v>
      </c>
    </row>
    <row r="6028" spans="1:3" x14ac:dyDescent="0.25">
      <c r="A6028" s="3" t="s">
        <v>11645</v>
      </c>
      <c r="B6028" s="4">
        <v>2</v>
      </c>
      <c r="C6028" t="str">
        <f t="shared" si="94"/>
        <v>||</v>
      </c>
    </row>
    <row r="6029" spans="1:3" x14ac:dyDescent="0.25">
      <c r="A6029" s="3" t="s">
        <v>4824</v>
      </c>
      <c r="B6029" s="4">
        <v>2</v>
      </c>
      <c r="C6029" t="str">
        <f t="shared" si="94"/>
        <v>||</v>
      </c>
    </row>
    <row r="6030" spans="1:3" x14ac:dyDescent="0.25">
      <c r="A6030" s="3" t="s">
        <v>5656</v>
      </c>
      <c r="B6030" s="4">
        <v>2</v>
      </c>
      <c r="C6030" t="str">
        <f t="shared" si="94"/>
        <v>||</v>
      </c>
    </row>
    <row r="6031" spans="1:3" x14ac:dyDescent="0.25">
      <c r="A6031" s="3" t="s">
        <v>10478</v>
      </c>
      <c r="B6031" s="4">
        <v>2</v>
      </c>
      <c r="C6031" t="str">
        <f t="shared" si="94"/>
        <v>||</v>
      </c>
    </row>
    <row r="6032" spans="1:3" x14ac:dyDescent="0.25">
      <c r="A6032" s="3" t="s">
        <v>14996</v>
      </c>
      <c r="B6032" s="4">
        <v>2</v>
      </c>
      <c r="C6032" t="str">
        <f t="shared" si="94"/>
        <v>||</v>
      </c>
    </row>
    <row r="6033" spans="1:3" x14ac:dyDescent="0.25">
      <c r="A6033" s="3" t="s">
        <v>16219</v>
      </c>
      <c r="B6033" s="4">
        <v>2</v>
      </c>
      <c r="C6033" t="str">
        <f t="shared" si="94"/>
        <v>||</v>
      </c>
    </row>
    <row r="6034" spans="1:3" x14ac:dyDescent="0.25">
      <c r="A6034" s="3" t="s">
        <v>8164</v>
      </c>
      <c r="B6034" s="4">
        <v>2</v>
      </c>
      <c r="C6034" t="str">
        <f t="shared" si="94"/>
        <v>||</v>
      </c>
    </row>
    <row r="6035" spans="1:3" x14ac:dyDescent="0.25">
      <c r="A6035" s="3" t="s">
        <v>14153</v>
      </c>
      <c r="B6035" s="4">
        <v>2</v>
      </c>
      <c r="C6035" t="str">
        <f t="shared" si="94"/>
        <v>||</v>
      </c>
    </row>
    <row r="6036" spans="1:3" x14ac:dyDescent="0.25">
      <c r="A6036" s="3" t="s">
        <v>17034</v>
      </c>
      <c r="B6036" s="4">
        <v>2</v>
      </c>
      <c r="C6036" t="str">
        <f t="shared" si="94"/>
        <v>||</v>
      </c>
    </row>
    <row r="6037" spans="1:3" x14ac:dyDescent="0.25">
      <c r="A6037" s="3" t="s">
        <v>1016</v>
      </c>
      <c r="B6037" s="4">
        <v>2</v>
      </c>
      <c r="C6037" t="str">
        <f t="shared" si="94"/>
        <v>||</v>
      </c>
    </row>
    <row r="6038" spans="1:3" x14ac:dyDescent="0.25">
      <c r="A6038" s="3" t="s">
        <v>4480</v>
      </c>
      <c r="B6038" s="4">
        <v>2</v>
      </c>
      <c r="C6038" t="str">
        <f t="shared" si="94"/>
        <v>||</v>
      </c>
    </row>
    <row r="6039" spans="1:3" x14ac:dyDescent="0.25">
      <c r="A6039" s="3" t="s">
        <v>11680</v>
      </c>
      <c r="B6039" s="4">
        <v>2</v>
      </c>
      <c r="C6039" t="str">
        <f t="shared" si="94"/>
        <v>||</v>
      </c>
    </row>
    <row r="6040" spans="1:3" x14ac:dyDescent="0.25">
      <c r="A6040" s="3" t="s">
        <v>16319</v>
      </c>
      <c r="B6040" s="4">
        <v>2</v>
      </c>
      <c r="C6040" t="str">
        <f t="shared" si="94"/>
        <v>||</v>
      </c>
    </row>
    <row r="6041" spans="1:3" x14ac:dyDescent="0.25">
      <c r="A6041" s="3" t="s">
        <v>11921</v>
      </c>
      <c r="B6041" s="4">
        <v>2</v>
      </c>
      <c r="C6041" t="str">
        <f t="shared" si="94"/>
        <v>||</v>
      </c>
    </row>
    <row r="6042" spans="1:3" x14ac:dyDescent="0.25">
      <c r="A6042" s="3" t="s">
        <v>18291</v>
      </c>
      <c r="B6042" s="4">
        <v>2</v>
      </c>
      <c r="C6042" t="str">
        <f t="shared" si="94"/>
        <v>||</v>
      </c>
    </row>
    <row r="6043" spans="1:3" x14ac:dyDescent="0.25">
      <c r="A6043" s="3" t="s">
        <v>11923</v>
      </c>
      <c r="B6043" s="4">
        <v>2</v>
      </c>
      <c r="C6043" t="str">
        <f t="shared" si="94"/>
        <v>||</v>
      </c>
    </row>
    <row r="6044" spans="1:3" x14ac:dyDescent="0.25">
      <c r="A6044" s="3" t="s">
        <v>14053</v>
      </c>
      <c r="B6044" s="4">
        <v>2</v>
      </c>
      <c r="C6044" t="str">
        <f t="shared" si="94"/>
        <v>||</v>
      </c>
    </row>
    <row r="6045" spans="1:3" x14ac:dyDescent="0.25">
      <c r="A6045" s="3" t="s">
        <v>11922</v>
      </c>
      <c r="B6045" s="4">
        <v>2</v>
      </c>
      <c r="C6045" t="str">
        <f t="shared" si="94"/>
        <v>||</v>
      </c>
    </row>
    <row r="6046" spans="1:3" x14ac:dyDescent="0.25">
      <c r="A6046" s="3" t="s">
        <v>14606</v>
      </c>
      <c r="B6046" s="4">
        <v>2</v>
      </c>
      <c r="C6046" t="str">
        <f t="shared" si="94"/>
        <v>||</v>
      </c>
    </row>
    <row r="6047" spans="1:3" x14ac:dyDescent="0.25">
      <c r="A6047" s="3" t="s">
        <v>17512</v>
      </c>
      <c r="B6047" s="4">
        <v>2</v>
      </c>
      <c r="C6047" t="str">
        <f t="shared" si="94"/>
        <v>||</v>
      </c>
    </row>
    <row r="6048" spans="1:3" x14ac:dyDescent="0.25">
      <c r="A6048" s="3" t="s">
        <v>13651</v>
      </c>
      <c r="B6048" s="4">
        <v>2</v>
      </c>
      <c r="C6048" t="str">
        <f t="shared" si="94"/>
        <v>||</v>
      </c>
    </row>
    <row r="6049" spans="1:3" x14ac:dyDescent="0.25">
      <c r="A6049" s="3" t="s">
        <v>13534</v>
      </c>
      <c r="B6049" s="4">
        <v>2</v>
      </c>
      <c r="C6049" t="str">
        <f t="shared" si="94"/>
        <v>||</v>
      </c>
    </row>
    <row r="6050" spans="1:3" x14ac:dyDescent="0.25">
      <c r="A6050" s="3" t="s">
        <v>16358</v>
      </c>
      <c r="B6050" s="4">
        <v>2</v>
      </c>
      <c r="C6050" t="str">
        <f t="shared" si="94"/>
        <v>||</v>
      </c>
    </row>
    <row r="6051" spans="1:3" x14ac:dyDescent="0.25">
      <c r="A6051" s="3" t="s">
        <v>11745</v>
      </c>
      <c r="B6051" s="4">
        <v>2</v>
      </c>
      <c r="C6051" t="str">
        <f t="shared" si="94"/>
        <v>||</v>
      </c>
    </row>
    <row r="6052" spans="1:3" x14ac:dyDescent="0.25">
      <c r="A6052" s="3" t="s">
        <v>3596</v>
      </c>
      <c r="B6052" s="4">
        <v>2</v>
      </c>
      <c r="C6052" t="str">
        <f t="shared" si="94"/>
        <v>||</v>
      </c>
    </row>
    <row r="6053" spans="1:3" x14ac:dyDescent="0.25">
      <c r="A6053" s="3" t="s">
        <v>16934</v>
      </c>
      <c r="B6053" s="4">
        <v>2</v>
      </c>
      <c r="C6053" t="str">
        <f t="shared" si="94"/>
        <v>||</v>
      </c>
    </row>
    <row r="6054" spans="1:3" x14ac:dyDescent="0.25">
      <c r="A6054" s="3" t="s">
        <v>9690</v>
      </c>
      <c r="B6054" s="4">
        <v>2</v>
      </c>
      <c r="C6054" t="str">
        <f t="shared" si="94"/>
        <v>||</v>
      </c>
    </row>
    <row r="6055" spans="1:3" x14ac:dyDescent="0.25">
      <c r="A6055" s="3" t="s">
        <v>9783</v>
      </c>
      <c r="B6055" s="4">
        <v>2</v>
      </c>
      <c r="C6055" t="str">
        <f t="shared" si="94"/>
        <v>||</v>
      </c>
    </row>
    <row r="6056" spans="1:3" x14ac:dyDescent="0.25">
      <c r="A6056" s="3" t="s">
        <v>318</v>
      </c>
      <c r="B6056" s="4">
        <v>2</v>
      </c>
      <c r="C6056" t="str">
        <f t="shared" si="94"/>
        <v>||</v>
      </c>
    </row>
    <row r="6057" spans="1:3" x14ac:dyDescent="0.25">
      <c r="A6057" s="3" t="s">
        <v>5297</v>
      </c>
      <c r="B6057" s="4">
        <v>2</v>
      </c>
      <c r="C6057" t="str">
        <f t="shared" si="94"/>
        <v>||</v>
      </c>
    </row>
    <row r="6058" spans="1:3" x14ac:dyDescent="0.25">
      <c r="A6058" s="3" t="s">
        <v>308</v>
      </c>
      <c r="B6058" s="4">
        <v>2</v>
      </c>
      <c r="C6058" t="str">
        <f t="shared" si="94"/>
        <v>||</v>
      </c>
    </row>
    <row r="6059" spans="1:3" x14ac:dyDescent="0.25">
      <c r="A6059" s="3" t="s">
        <v>13597</v>
      </c>
      <c r="B6059" s="4">
        <v>2</v>
      </c>
      <c r="C6059" t="str">
        <f t="shared" si="94"/>
        <v>||</v>
      </c>
    </row>
    <row r="6060" spans="1:3" x14ac:dyDescent="0.25">
      <c r="A6060" s="3" t="s">
        <v>13976</v>
      </c>
      <c r="B6060" s="4">
        <v>2</v>
      </c>
      <c r="C6060" t="str">
        <f t="shared" si="94"/>
        <v>||</v>
      </c>
    </row>
    <row r="6061" spans="1:3" x14ac:dyDescent="0.25">
      <c r="A6061" s="3" t="s">
        <v>6321</v>
      </c>
      <c r="B6061" s="4">
        <v>2</v>
      </c>
      <c r="C6061" t="str">
        <f t="shared" si="94"/>
        <v>||</v>
      </c>
    </row>
    <row r="6062" spans="1:3" x14ac:dyDescent="0.25">
      <c r="A6062" s="3" t="s">
        <v>9983</v>
      </c>
      <c r="B6062" s="4">
        <v>2</v>
      </c>
      <c r="C6062" t="str">
        <f t="shared" si="94"/>
        <v>||</v>
      </c>
    </row>
    <row r="6063" spans="1:3" x14ac:dyDescent="0.25">
      <c r="A6063" s="3" t="s">
        <v>10335</v>
      </c>
      <c r="B6063" s="4">
        <v>2</v>
      </c>
      <c r="C6063" t="str">
        <f t="shared" si="94"/>
        <v>||</v>
      </c>
    </row>
    <row r="6064" spans="1:3" x14ac:dyDescent="0.25">
      <c r="A6064" s="3" t="s">
        <v>3512</v>
      </c>
      <c r="B6064" s="4">
        <v>2</v>
      </c>
      <c r="C6064" t="str">
        <f t="shared" si="94"/>
        <v>||</v>
      </c>
    </row>
    <row r="6065" spans="1:3" x14ac:dyDescent="0.25">
      <c r="A6065" s="3">
        <v>989</v>
      </c>
      <c r="B6065" s="4">
        <v>2</v>
      </c>
      <c r="C6065" t="str">
        <f t="shared" si="94"/>
        <v>||</v>
      </c>
    </row>
    <row r="6066" spans="1:3" x14ac:dyDescent="0.25">
      <c r="A6066" s="3" t="s">
        <v>8394</v>
      </c>
      <c r="B6066" s="4">
        <v>2</v>
      </c>
      <c r="C6066" t="str">
        <f t="shared" si="94"/>
        <v>||</v>
      </c>
    </row>
    <row r="6067" spans="1:3" x14ac:dyDescent="0.25">
      <c r="A6067" s="3" t="s">
        <v>8724</v>
      </c>
      <c r="B6067" s="4">
        <v>2</v>
      </c>
      <c r="C6067" t="str">
        <f t="shared" si="94"/>
        <v>||</v>
      </c>
    </row>
    <row r="6068" spans="1:3" x14ac:dyDescent="0.25">
      <c r="A6068" s="3" t="s">
        <v>16295</v>
      </c>
      <c r="B6068" s="4">
        <v>2</v>
      </c>
      <c r="C6068" t="str">
        <f t="shared" si="94"/>
        <v>||</v>
      </c>
    </row>
    <row r="6069" spans="1:3" x14ac:dyDescent="0.25">
      <c r="A6069" s="3" t="s">
        <v>10836</v>
      </c>
      <c r="B6069" s="4">
        <v>2</v>
      </c>
      <c r="C6069" t="str">
        <f t="shared" si="94"/>
        <v>||</v>
      </c>
    </row>
    <row r="6070" spans="1:3" x14ac:dyDescent="0.25">
      <c r="A6070" s="3" t="s">
        <v>2710</v>
      </c>
      <c r="B6070" s="4">
        <v>2</v>
      </c>
      <c r="C6070" t="str">
        <f t="shared" si="94"/>
        <v>||</v>
      </c>
    </row>
    <row r="6071" spans="1:3" x14ac:dyDescent="0.25">
      <c r="A6071" s="3" t="s">
        <v>12565</v>
      </c>
      <c r="B6071" s="4">
        <v>2</v>
      </c>
      <c r="C6071" t="str">
        <f t="shared" si="94"/>
        <v>||</v>
      </c>
    </row>
    <row r="6072" spans="1:3" x14ac:dyDescent="0.25">
      <c r="A6072" s="3" t="s">
        <v>6502</v>
      </c>
      <c r="B6072" s="4">
        <v>2</v>
      </c>
      <c r="C6072" t="str">
        <f t="shared" si="94"/>
        <v>||</v>
      </c>
    </row>
    <row r="6073" spans="1:3" x14ac:dyDescent="0.25">
      <c r="A6073" s="3" t="s">
        <v>10115</v>
      </c>
      <c r="B6073" s="4">
        <v>2</v>
      </c>
      <c r="C6073" t="str">
        <f t="shared" si="94"/>
        <v>||</v>
      </c>
    </row>
    <row r="6074" spans="1:3" x14ac:dyDescent="0.25">
      <c r="A6074" s="3" t="s">
        <v>8828</v>
      </c>
      <c r="B6074" s="4">
        <v>2</v>
      </c>
      <c r="C6074" t="str">
        <f t="shared" si="94"/>
        <v>||</v>
      </c>
    </row>
    <row r="6075" spans="1:3" x14ac:dyDescent="0.25">
      <c r="A6075" s="3" t="s">
        <v>9808</v>
      </c>
      <c r="B6075" s="4">
        <v>2</v>
      </c>
      <c r="C6075" t="str">
        <f t="shared" si="94"/>
        <v>||</v>
      </c>
    </row>
    <row r="6076" spans="1:3" x14ac:dyDescent="0.25">
      <c r="A6076" s="3" t="s">
        <v>18473</v>
      </c>
      <c r="B6076" s="4">
        <v>2</v>
      </c>
      <c r="C6076" t="str">
        <f t="shared" si="94"/>
        <v>||</v>
      </c>
    </row>
    <row r="6077" spans="1:3" x14ac:dyDescent="0.25">
      <c r="A6077" s="3" t="s">
        <v>12694</v>
      </c>
      <c r="B6077" s="4">
        <v>2</v>
      </c>
      <c r="C6077" t="str">
        <f t="shared" si="94"/>
        <v>||</v>
      </c>
    </row>
    <row r="6078" spans="1:3" x14ac:dyDescent="0.25">
      <c r="A6078" s="3" t="s">
        <v>14625</v>
      </c>
      <c r="B6078" s="4">
        <v>2</v>
      </c>
      <c r="C6078" t="str">
        <f t="shared" si="94"/>
        <v>||</v>
      </c>
    </row>
    <row r="6079" spans="1:3" x14ac:dyDescent="0.25">
      <c r="A6079" s="3" t="s">
        <v>4261</v>
      </c>
      <c r="B6079" s="4">
        <v>2</v>
      </c>
      <c r="C6079" t="str">
        <f t="shared" si="94"/>
        <v>||</v>
      </c>
    </row>
    <row r="6080" spans="1:3" x14ac:dyDescent="0.25">
      <c r="A6080" s="3" t="s">
        <v>9616</v>
      </c>
      <c r="B6080" s="4">
        <v>2</v>
      </c>
      <c r="C6080" t="str">
        <f t="shared" si="94"/>
        <v>||</v>
      </c>
    </row>
    <row r="6081" spans="1:3" x14ac:dyDescent="0.25">
      <c r="A6081" s="3" t="s">
        <v>8889</v>
      </c>
      <c r="B6081" s="4">
        <v>2</v>
      </c>
      <c r="C6081" t="str">
        <f t="shared" si="94"/>
        <v>||</v>
      </c>
    </row>
    <row r="6082" spans="1:3" x14ac:dyDescent="0.25">
      <c r="A6082" s="3" t="s">
        <v>3371</v>
      </c>
      <c r="B6082" s="4">
        <v>2</v>
      </c>
      <c r="C6082" t="str">
        <f t="shared" si="94"/>
        <v>||</v>
      </c>
    </row>
    <row r="6083" spans="1:3" x14ac:dyDescent="0.25">
      <c r="A6083" s="3" t="s">
        <v>13005</v>
      </c>
      <c r="B6083" s="4">
        <v>2</v>
      </c>
      <c r="C6083" t="str">
        <f t="shared" si="94"/>
        <v>||</v>
      </c>
    </row>
    <row r="6084" spans="1:3" x14ac:dyDescent="0.25">
      <c r="A6084" s="3" t="s">
        <v>1138</v>
      </c>
      <c r="B6084" s="4">
        <v>2</v>
      </c>
      <c r="C6084" t="str">
        <f t="shared" si="94"/>
        <v>||</v>
      </c>
    </row>
    <row r="6085" spans="1:3" x14ac:dyDescent="0.25">
      <c r="A6085" s="3" t="s">
        <v>6979</v>
      </c>
      <c r="B6085" s="4">
        <v>2</v>
      </c>
      <c r="C6085" t="str">
        <f t="shared" ref="C6085:C6148" si="95">REPT("|",B6085)</f>
        <v>||</v>
      </c>
    </row>
    <row r="6086" spans="1:3" x14ac:dyDescent="0.25">
      <c r="A6086" s="3" t="s">
        <v>17239</v>
      </c>
      <c r="B6086" s="4">
        <v>2</v>
      </c>
      <c r="C6086" t="str">
        <f t="shared" si="95"/>
        <v>||</v>
      </c>
    </row>
    <row r="6087" spans="1:3" x14ac:dyDescent="0.25">
      <c r="A6087" s="3" t="s">
        <v>584</v>
      </c>
      <c r="B6087" s="4">
        <v>2</v>
      </c>
      <c r="C6087" t="str">
        <f t="shared" si="95"/>
        <v>||</v>
      </c>
    </row>
    <row r="6088" spans="1:3" x14ac:dyDescent="0.25">
      <c r="A6088" s="3" t="s">
        <v>8324</v>
      </c>
      <c r="B6088" s="4">
        <v>2</v>
      </c>
      <c r="C6088" t="str">
        <f t="shared" si="95"/>
        <v>||</v>
      </c>
    </row>
    <row r="6089" spans="1:3" x14ac:dyDescent="0.25">
      <c r="A6089" s="3" t="s">
        <v>14134</v>
      </c>
      <c r="B6089" s="4">
        <v>2</v>
      </c>
      <c r="C6089" t="str">
        <f t="shared" si="95"/>
        <v>||</v>
      </c>
    </row>
    <row r="6090" spans="1:3" x14ac:dyDescent="0.25">
      <c r="A6090" s="3" t="s">
        <v>17269</v>
      </c>
      <c r="B6090" s="4">
        <v>2</v>
      </c>
      <c r="C6090" t="str">
        <f t="shared" si="95"/>
        <v>||</v>
      </c>
    </row>
    <row r="6091" spans="1:3" x14ac:dyDescent="0.25">
      <c r="A6091" s="3" t="s">
        <v>14721</v>
      </c>
      <c r="B6091" s="4">
        <v>2</v>
      </c>
      <c r="C6091" t="str">
        <f t="shared" si="95"/>
        <v>||</v>
      </c>
    </row>
    <row r="6092" spans="1:3" x14ac:dyDescent="0.25">
      <c r="A6092" s="3" t="s">
        <v>2896</v>
      </c>
      <c r="B6092" s="4">
        <v>2</v>
      </c>
      <c r="C6092" t="str">
        <f t="shared" si="95"/>
        <v>||</v>
      </c>
    </row>
    <row r="6093" spans="1:3" x14ac:dyDescent="0.25">
      <c r="A6093" s="3" t="s">
        <v>9332</v>
      </c>
      <c r="B6093" s="4">
        <v>2</v>
      </c>
      <c r="C6093" t="str">
        <f t="shared" si="95"/>
        <v>||</v>
      </c>
    </row>
    <row r="6094" spans="1:3" x14ac:dyDescent="0.25">
      <c r="A6094" s="3" t="s">
        <v>12949</v>
      </c>
      <c r="B6094" s="4">
        <v>2</v>
      </c>
      <c r="C6094" t="str">
        <f t="shared" si="95"/>
        <v>||</v>
      </c>
    </row>
    <row r="6095" spans="1:3" x14ac:dyDescent="0.25">
      <c r="A6095" s="3" t="s">
        <v>12262</v>
      </c>
      <c r="B6095" s="4">
        <v>2</v>
      </c>
      <c r="C6095" t="str">
        <f t="shared" si="95"/>
        <v>||</v>
      </c>
    </row>
    <row r="6096" spans="1:3" x14ac:dyDescent="0.25">
      <c r="A6096" s="3" t="s">
        <v>9156</v>
      </c>
      <c r="B6096" s="4">
        <v>2</v>
      </c>
      <c r="C6096" t="str">
        <f t="shared" si="95"/>
        <v>||</v>
      </c>
    </row>
    <row r="6097" spans="1:3" x14ac:dyDescent="0.25">
      <c r="A6097" s="3" t="s">
        <v>3468</v>
      </c>
      <c r="B6097" s="4">
        <v>2</v>
      </c>
      <c r="C6097" t="str">
        <f t="shared" si="95"/>
        <v>||</v>
      </c>
    </row>
    <row r="6098" spans="1:3" x14ac:dyDescent="0.25">
      <c r="A6098" s="3" t="s">
        <v>16995</v>
      </c>
      <c r="B6098" s="4">
        <v>2</v>
      </c>
      <c r="C6098" t="str">
        <f t="shared" si="95"/>
        <v>||</v>
      </c>
    </row>
    <row r="6099" spans="1:3" x14ac:dyDescent="0.25">
      <c r="A6099" s="3" t="s">
        <v>9104</v>
      </c>
      <c r="B6099" s="4">
        <v>2</v>
      </c>
      <c r="C6099" t="str">
        <f t="shared" si="95"/>
        <v>||</v>
      </c>
    </row>
    <row r="6100" spans="1:3" x14ac:dyDescent="0.25">
      <c r="A6100" s="3" t="s">
        <v>13993</v>
      </c>
      <c r="B6100" s="4">
        <v>2</v>
      </c>
      <c r="C6100" t="str">
        <f t="shared" si="95"/>
        <v>||</v>
      </c>
    </row>
    <row r="6101" spans="1:3" x14ac:dyDescent="0.25">
      <c r="A6101" s="3" t="s">
        <v>11912</v>
      </c>
      <c r="B6101" s="4">
        <v>2</v>
      </c>
      <c r="C6101" t="str">
        <f t="shared" si="95"/>
        <v>||</v>
      </c>
    </row>
    <row r="6102" spans="1:3" x14ac:dyDescent="0.25">
      <c r="A6102" s="3" t="s">
        <v>7376</v>
      </c>
      <c r="B6102" s="4">
        <v>2</v>
      </c>
      <c r="C6102" t="str">
        <f t="shared" si="95"/>
        <v>||</v>
      </c>
    </row>
    <row r="6103" spans="1:3" x14ac:dyDescent="0.25">
      <c r="A6103" s="3" t="s">
        <v>9331</v>
      </c>
      <c r="B6103" s="4">
        <v>2</v>
      </c>
      <c r="C6103" t="str">
        <f t="shared" si="95"/>
        <v>||</v>
      </c>
    </row>
    <row r="6104" spans="1:3" x14ac:dyDescent="0.25">
      <c r="A6104" s="3">
        <v>904912</v>
      </c>
      <c r="B6104" s="4">
        <v>2</v>
      </c>
      <c r="C6104" t="str">
        <f t="shared" si="95"/>
        <v>||</v>
      </c>
    </row>
    <row r="6105" spans="1:3" x14ac:dyDescent="0.25">
      <c r="A6105" s="3" t="s">
        <v>13434</v>
      </c>
      <c r="B6105" s="4">
        <v>2</v>
      </c>
      <c r="C6105" t="str">
        <f t="shared" si="95"/>
        <v>||</v>
      </c>
    </row>
    <row r="6106" spans="1:3" x14ac:dyDescent="0.25">
      <c r="A6106" s="3" t="s">
        <v>10224</v>
      </c>
      <c r="B6106" s="4">
        <v>2</v>
      </c>
      <c r="C6106" t="str">
        <f t="shared" si="95"/>
        <v>||</v>
      </c>
    </row>
    <row r="6107" spans="1:3" x14ac:dyDescent="0.25">
      <c r="A6107" s="3" t="s">
        <v>12049</v>
      </c>
      <c r="B6107" s="4">
        <v>2</v>
      </c>
      <c r="C6107" t="str">
        <f t="shared" si="95"/>
        <v>||</v>
      </c>
    </row>
    <row r="6108" spans="1:3" x14ac:dyDescent="0.25">
      <c r="A6108" s="3" t="s">
        <v>9993</v>
      </c>
      <c r="B6108" s="4">
        <v>2</v>
      </c>
      <c r="C6108" t="str">
        <f t="shared" si="95"/>
        <v>||</v>
      </c>
    </row>
    <row r="6109" spans="1:3" x14ac:dyDescent="0.25">
      <c r="A6109" s="3" t="s">
        <v>12009</v>
      </c>
      <c r="B6109" s="4">
        <v>2</v>
      </c>
      <c r="C6109" t="str">
        <f t="shared" si="95"/>
        <v>||</v>
      </c>
    </row>
    <row r="6110" spans="1:3" x14ac:dyDescent="0.25">
      <c r="A6110" s="3" t="s">
        <v>14952</v>
      </c>
      <c r="B6110" s="4">
        <v>2</v>
      </c>
      <c r="C6110" t="str">
        <f t="shared" si="95"/>
        <v>||</v>
      </c>
    </row>
    <row r="6111" spans="1:3" x14ac:dyDescent="0.25">
      <c r="A6111" s="3" t="s">
        <v>11913</v>
      </c>
      <c r="B6111" s="4">
        <v>2</v>
      </c>
      <c r="C6111" t="str">
        <f t="shared" si="95"/>
        <v>||</v>
      </c>
    </row>
    <row r="6112" spans="1:3" x14ac:dyDescent="0.25">
      <c r="A6112" s="3" t="s">
        <v>340</v>
      </c>
      <c r="B6112" s="4">
        <v>2</v>
      </c>
      <c r="C6112" t="str">
        <f t="shared" si="95"/>
        <v>||</v>
      </c>
    </row>
    <row r="6113" spans="1:3" x14ac:dyDescent="0.25">
      <c r="A6113" s="3" t="s">
        <v>6790</v>
      </c>
      <c r="B6113" s="4">
        <v>2</v>
      </c>
      <c r="C6113" t="str">
        <f t="shared" si="95"/>
        <v>||</v>
      </c>
    </row>
    <row r="6114" spans="1:3" x14ac:dyDescent="0.25">
      <c r="A6114" s="3" t="s">
        <v>6823</v>
      </c>
      <c r="B6114" s="4">
        <v>2</v>
      </c>
      <c r="C6114" t="str">
        <f t="shared" si="95"/>
        <v>||</v>
      </c>
    </row>
    <row r="6115" spans="1:3" x14ac:dyDescent="0.25">
      <c r="A6115" s="3" t="s">
        <v>18437</v>
      </c>
      <c r="B6115" s="4">
        <v>2</v>
      </c>
      <c r="C6115" t="str">
        <f t="shared" si="95"/>
        <v>||</v>
      </c>
    </row>
    <row r="6116" spans="1:3" x14ac:dyDescent="0.25">
      <c r="A6116" s="3" t="s">
        <v>16741</v>
      </c>
      <c r="B6116" s="4">
        <v>2</v>
      </c>
      <c r="C6116" t="str">
        <f t="shared" si="95"/>
        <v>||</v>
      </c>
    </row>
    <row r="6117" spans="1:3" x14ac:dyDescent="0.25">
      <c r="A6117" s="3" t="s">
        <v>12773</v>
      </c>
      <c r="B6117" s="4">
        <v>2</v>
      </c>
      <c r="C6117" t="str">
        <f t="shared" si="95"/>
        <v>||</v>
      </c>
    </row>
    <row r="6118" spans="1:3" x14ac:dyDescent="0.25">
      <c r="A6118" s="3" t="s">
        <v>16378</v>
      </c>
      <c r="B6118" s="4">
        <v>2</v>
      </c>
      <c r="C6118" t="str">
        <f t="shared" si="95"/>
        <v>||</v>
      </c>
    </row>
    <row r="6119" spans="1:3" x14ac:dyDescent="0.25">
      <c r="A6119" s="3" t="s">
        <v>1084</v>
      </c>
      <c r="B6119" s="4">
        <v>2</v>
      </c>
      <c r="C6119" t="str">
        <f t="shared" si="95"/>
        <v>||</v>
      </c>
    </row>
    <row r="6120" spans="1:3" x14ac:dyDescent="0.25">
      <c r="A6120" s="3" t="s">
        <v>5863</v>
      </c>
      <c r="B6120" s="4">
        <v>2</v>
      </c>
      <c r="C6120" t="str">
        <f t="shared" si="95"/>
        <v>||</v>
      </c>
    </row>
    <row r="6121" spans="1:3" x14ac:dyDescent="0.25">
      <c r="A6121" s="3" t="s">
        <v>11914</v>
      </c>
      <c r="B6121" s="4">
        <v>2</v>
      </c>
      <c r="C6121" t="str">
        <f t="shared" si="95"/>
        <v>||</v>
      </c>
    </row>
    <row r="6122" spans="1:3" x14ac:dyDescent="0.25">
      <c r="A6122" s="3" t="s">
        <v>8116</v>
      </c>
      <c r="B6122" s="4">
        <v>2</v>
      </c>
      <c r="C6122" t="str">
        <f t="shared" si="95"/>
        <v>||</v>
      </c>
    </row>
    <row r="6123" spans="1:3" x14ac:dyDescent="0.25">
      <c r="A6123" s="3" t="s">
        <v>13219</v>
      </c>
      <c r="B6123" s="4">
        <v>2</v>
      </c>
      <c r="C6123" t="str">
        <f t="shared" si="95"/>
        <v>||</v>
      </c>
    </row>
    <row r="6124" spans="1:3" x14ac:dyDescent="0.25">
      <c r="A6124" s="3" t="s">
        <v>961</v>
      </c>
      <c r="B6124" s="4">
        <v>2</v>
      </c>
      <c r="C6124" t="str">
        <f t="shared" si="95"/>
        <v>||</v>
      </c>
    </row>
    <row r="6125" spans="1:3" x14ac:dyDescent="0.25">
      <c r="A6125" s="3" t="s">
        <v>16078</v>
      </c>
      <c r="B6125" s="4">
        <v>2</v>
      </c>
      <c r="C6125" t="str">
        <f t="shared" si="95"/>
        <v>||</v>
      </c>
    </row>
    <row r="6126" spans="1:3" x14ac:dyDescent="0.25">
      <c r="A6126" s="3" t="s">
        <v>534</v>
      </c>
      <c r="B6126" s="4">
        <v>2</v>
      </c>
      <c r="C6126" t="str">
        <f t="shared" si="95"/>
        <v>||</v>
      </c>
    </row>
    <row r="6127" spans="1:3" x14ac:dyDescent="0.25">
      <c r="A6127" s="3" t="s">
        <v>5229</v>
      </c>
      <c r="B6127" s="4">
        <v>2</v>
      </c>
      <c r="C6127" t="str">
        <f t="shared" si="95"/>
        <v>||</v>
      </c>
    </row>
    <row r="6128" spans="1:3" x14ac:dyDescent="0.25">
      <c r="A6128" s="3">
        <v>1934150</v>
      </c>
      <c r="B6128" s="4">
        <v>2</v>
      </c>
      <c r="C6128" t="str">
        <f t="shared" si="95"/>
        <v>||</v>
      </c>
    </row>
    <row r="6129" spans="1:3" x14ac:dyDescent="0.25">
      <c r="A6129" s="3" t="s">
        <v>13789</v>
      </c>
      <c r="B6129" s="4">
        <v>2</v>
      </c>
      <c r="C6129" t="str">
        <f t="shared" si="95"/>
        <v>||</v>
      </c>
    </row>
    <row r="6130" spans="1:3" x14ac:dyDescent="0.25">
      <c r="A6130" s="3" t="s">
        <v>1799</v>
      </c>
      <c r="B6130" s="4">
        <v>2</v>
      </c>
      <c r="C6130" t="str">
        <f t="shared" si="95"/>
        <v>||</v>
      </c>
    </row>
    <row r="6131" spans="1:3" x14ac:dyDescent="0.25">
      <c r="A6131" s="3" t="s">
        <v>13201</v>
      </c>
      <c r="B6131" s="4">
        <v>2</v>
      </c>
      <c r="C6131" t="str">
        <f t="shared" si="95"/>
        <v>||</v>
      </c>
    </row>
    <row r="6132" spans="1:3" x14ac:dyDescent="0.25">
      <c r="A6132" s="3" t="s">
        <v>16974</v>
      </c>
      <c r="B6132" s="4">
        <v>2</v>
      </c>
      <c r="C6132" t="str">
        <f t="shared" si="95"/>
        <v>||</v>
      </c>
    </row>
    <row r="6133" spans="1:3" x14ac:dyDescent="0.25">
      <c r="A6133" s="3" t="s">
        <v>7018</v>
      </c>
      <c r="B6133" s="4">
        <v>2</v>
      </c>
      <c r="C6133" t="str">
        <f t="shared" si="95"/>
        <v>||</v>
      </c>
    </row>
    <row r="6134" spans="1:3" x14ac:dyDescent="0.25">
      <c r="A6134" s="3" t="s">
        <v>9160</v>
      </c>
      <c r="B6134" s="4">
        <v>2</v>
      </c>
      <c r="C6134" t="str">
        <f t="shared" si="95"/>
        <v>||</v>
      </c>
    </row>
    <row r="6135" spans="1:3" x14ac:dyDescent="0.25">
      <c r="A6135" s="3" t="s">
        <v>5173</v>
      </c>
      <c r="B6135" s="4">
        <v>2</v>
      </c>
      <c r="C6135" t="str">
        <f t="shared" si="95"/>
        <v>||</v>
      </c>
    </row>
    <row r="6136" spans="1:3" x14ac:dyDescent="0.25">
      <c r="A6136" s="3" t="s">
        <v>2913</v>
      </c>
      <c r="B6136" s="4">
        <v>2</v>
      </c>
      <c r="C6136" t="str">
        <f t="shared" si="95"/>
        <v>||</v>
      </c>
    </row>
    <row r="6137" spans="1:3" x14ac:dyDescent="0.25">
      <c r="A6137" s="3" t="s">
        <v>17978</v>
      </c>
      <c r="B6137" s="4">
        <v>2</v>
      </c>
      <c r="C6137" t="str">
        <f t="shared" si="95"/>
        <v>||</v>
      </c>
    </row>
    <row r="6138" spans="1:3" x14ac:dyDescent="0.25">
      <c r="A6138" s="3" t="s">
        <v>16015</v>
      </c>
      <c r="B6138" s="4">
        <v>2</v>
      </c>
      <c r="C6138" t="str">
        <f t="shared" si="95"/>
        <v>||</v>
      </c>
    </row>
    <row r="6139" spans="1:3" x14ac:dyDescent="0.25">
      <c r="A6139" s="3" t="s">
        <v>3980</v>
      </c>
      <c r="B6139" s="4">
        <v>2</v>
      </c>
      <c r="C6139" t="str">
        <f t="shared" si="95"/>
        <v>||</v>
      </c>
    </row>
    <row r="6140" spans="1:3" x14ac:dyDescent="0.25">
      <c r="A6140" s="3" t="s">
        <v>5419</v>
      </c>
      <c r="B6140" s="4">
        <v>2</v>
      </c>
      <c r="C6140" t="str">
        <f t="shared" si="95"/>
        <v>||</v>
      </c>
    </row>
    <row r="6141" spans="1:3" x14ac:dyDescent="0.25">
      <c r="A6141" s="3" t="s">
        <v>17487</v>
      </c>
      <c r="B6141" s="4">
        <v>2</v>
      </c>
      <c r="C6141" t="str">
        <f t="shared" si="95"/>
        <v>||</v>
      </c>
    </row>
    <row r="6142" spans="1:3" x14ac:dyDescent="0.25">
      <c r="A6142" s="3" t="s">
        <v>17982</v>
      </c>
      <c r="B6142" s="4">
        <v>2</v>
      </c>
      <c r="C6142" t="str">
        <f t="shared" si="95"/>
        <v>||</v>
      </c>
    </row>
    <row r="6143" spans="1:3" x14ac:dyDescent="0.25">
      <c r="A6143" s="3" t="s">
        <v>14733</v>
      </c>
      <c r="B6143" s="4">
        <v>2</v>
      </c>
      <c r="C6143" t="str">
        <f t="shared" si="95"/>
        <v>||</v>
      </c>
    </row>
    <row r="6144" spans="1:3" x14ac:dyDescent="0.25">
      <c r="A6144" s="3" t="s">
        <v>16726</v>
      </c>
      <c r="B6144" s="4">
        <v>2</v>
      </c>
      <c r="C6144" t="str">
        <f t="shared" si="95"/>
        <v>||</v>
      </c>
    </row>
    <row r="6145" spans="1:3" x14ac:dyDescent="0.25">
      <c r="A6145" s="3" t="s">
        <v>2479</v>
      </c>
      <c r="B6145" s="4">
        <v>2</v>
      </c>
      <c r="C6145" t="str">
        <f t="shared" si="95"/>
        <v>||</v>
      </c>
    </row>
    <row r="6146" spans="1:3" x14ac:dyDescent="0.25">
      <c r="A6146" s="3" t="s">
        <v>12497</v>
      </c>
      <c r="B6146" s="4">
        <v>2</v>
      </c>
      <c r="C6146" t="str">
        <f t="shared" si="95"/>
        <v>||</v>
      </c>
    </row>
    <row r="6147" spans="1:3" x14ac:dyDescent="0.25">
      <c r="A6147" s="3" t="s">
        <v>16963</v>
      </c>
      <c r="B6147" s="4">
        <v>2</v>
      </c>
      <c r="C6147" t="str">
        <f t="shared" si="95"/>
        <v>||</v>
      </c>
    </row>
    <row r="6148" spans="1:3" x14ac:dyDescent="0.25">
      <c r="A6148" s="3" t="s">
        <v>13337</v>
      </c>
      <c r="B6148" s="4">
        <v>2</v>
      </c>
      <c r="C6148" t="str">
        <f t="shared" si="95"/>
        <v>||</v>
      </c>
    </row>
    <row r="6149" spans="1:3" x14ac:dyDescent="0.25">
      <c r="A6149" s="3" t="s">
        <v>14148</v>
      </c>
      <c r="B6149" s="4">
        <v>2</v>
      </c>
      <c r="C6149" t="str">
        <f t="shared" ref="C6149:C6212" si="96">REPT("|",B6149)</f>
        <v>||</v>
      </c>
    </row>
    <row r="6150" spans="1:3" x14ac:dyDescent="0.25">
      <c r="A6150" s="3" t="s">
        <v>2968</v>
      </c>
      <c r="B6150" s="4">
        <v>2</v>
      </c>
      <c r="C6150" t="str">
        <f t="shared" si="96"/>
        <v>||</v>
      </c>
    </row>
    <row r="6151" spans="1:3" x14ac:dyDescent="0.25">
      <c r="A6151" s="3" t="s">
        <v>12701</v>
      </c>
      <c r="B6151" s="4">
        <v>2</v>
      </c>
      <c r="C6151" t="str">
        <f t="shared" si="96"/>
        <v>||</v>
      </c>
    </row>
    <row r="6152" spans="1:3" x14ac:dyDescent="0.25">
      <c r="A6152" s="3" t="s">
        <v>2871</v>
      </c>
      <c r="B6152" s="4">
        <v>2</v>
      </c>
      <c r="C6152" t="str">
        <f t="shared" si="96"/>
        <v>||</v>
      </c>
    </row>
    <row r="6153" spans="1:3" x14ac:dyDescent="0.25">
      <c r="A6153" s="3" t="s">
        <v>5848</v>
      </c>
      <c r="B6153" s="4">
        <v>2</v>
      </c>
      <c r="C6153" t="str">
        <f t="shared" si="96"/>
        <v>||</v>
      </c>
    </row>
    <row r="6154" spans="1:3" x14ac:dyDescent="0.25">
      <c r="A6154" s="3" t="s">
        <v>4757</v>
      </c>
      <c r="B6154" s="4">
        <v>2</v>
      </c>
      <c r="C6154" t="str">
        <f t="shared" si="96"/>
        <v>||</v>
      </c>
    </row>
    <row r="6155" spans="1:3" x14ac:dyDescent="0.25">
      <c r="A6155" s="3" t="s">
        <v>9514</v>
      </c>
      <c r="B6155" s="4">
        <v>2</v>
      </c>
      <c r="C6155" t="str">
        <f t="shared" si="96"/>
        <v>||</v>
      </c>
    </row>
    <row r="6156" spans="1:3" x14ac:dyDescent="0.25">
      <c r="A6156" s="3" t="s">
        <v>7767</v>
      </c>
      <c r="B6156" s="4">
        <v>2</v>
      </c>
      <c r="C6156" t="str">
        <f t="shared" si="96"/>
        <v>||</v>
      </c>
    </row>
    <row r="6157" spans="1:3" x14ac:dyDescent="0.25">
      <c r="A6157" s="3" t="s">
        <v>18135</v>
      </c>
      <c r="B6157" s="4">
        <v>2</v>
      </c>
      <c r="C6157" t="str">
        <f t="shared" si="96"/>
        <v>||</v>
      </c>
    </row>
    <row r="6158" spans="1:3" x14ac:dyDescent="0.25">
      <c r="A6158" s="3" t="s">
        <v>17139</v>
      </c>
      <c r="B6158" s="4">
        <v>2</v>
      </c>
      <c r="C6158" t="str">
        <f t="shared" si="96"/>
        <v>||</v>
      </c>
    </row>
    <row r="6159" spans="1:3" x14ac:dyDescent="0.25">
      <c r="A6159" s="3" t="s">
        <v>4462</v>
      </c>
      <c r="B6159" s="4">
        <v>2</v>
      </c>
      <c r="C6159" t="str">
        <f t="shared" si="96"/>
        <v>||</v>
      </c>
    </row>
    <row r="6160" spans="1:3" x14ac:dyDescent="0.25">
      <c r="A6160" s="3" t="s">
        <v>16391</v>
      </c>
      <c r="B6160" s="4">
        <v>2</v>
      </c>
      <c r="C6160" t="str">
        <f t="shared" si="96"/>
        <v>||</v>
      </c>
    </row>
    <row r="6161" spans="1:3" x14ac:dyDescent="0.25">
      <c r="A6161" s="3" t="s">
        <v>17248</v>
      </c>
      <c r="B6161" s="4">
        <v>2</v>
      </c>
      <c r="C6161" t="str">
        <f t="shared" si="96"/>
        <v>||</v>
      </c>
    </row>
    <row r="6162" spans="1:3" x14ac:dyDescent="0.25">
      <c r="A6162" s="3" t="s">
        <v>13138</v>
      </c>
      <c r="B6162" s="4">
        <v>2</v>
      </c>
      <c r="C6162" t="str">
        <f t="shared" si="96"/>
        <v>||</v>
      </c>
    </row>
    <row r="6163" spans="1:3" x14ac:dyDescent="0.25">
      <c r="A6163" s="3" t="s">
        <v>10812</v>
      </c>
      <c r="B6163" s="4">
        <v>2</v>
      </c>
      <c r="C6163" t="str">
        <f t="shared" si="96"/>
        <v>||</v>
      </c>
    </row>
    <row r="6164" spans="1:3" x14ac:dyDescent="0.25">
      <c r="A6164" s="3" t="s">
        <v>3113</v>
      </c>
      <c r="B6164" s="4">
        <v>2</v>
      </c>
      <c r="C6164" t="str">
        <f t="shared" si="96"/>
        <v>||</v>
      </c>
    </row>
    <row r="6165" spans="1:3" x14ac:dyDescent="0.25">
      <c r="A6165" s="3" t="s">
        <v>12145</v>
      </c>
      <c r="B6165" s="4">
        <v>2</v>
      </c>
      <c r="C6165" t="str">
        <f t="shared" si="96"/>
        <v>||</v>
      </c>
    </row>
    <row r="6166" spans="1:3" x14ac:dyDescent="0.25">
      <c r="A6166" s="3" t="s">
        <v>11899</v>
      </c>
      <c r="B6166" s="4">
        <v>2</v>
      </c>
      <c r="C6166" t="str">
        <f t="shared" si="96"/>
        <v>||</v>
      </c>
    </row>
    <row r="6167" spans="1:3" x14ac:dyDescent="0.25">
      <c r="A6167" s="3" t="s">
        <v>12146</v>
      </c>
      <c r="B6167" s="4">
        <v>2</v>
      </c>
      <c r="C6167" t="str">
        <f t="shared" si="96"/>
        <v>||</v>
      </c>
    </row>
    <row r="6168" spans="1:3" x14ac:dyDescent="0.25">
      <c r="A6168" s="3" t="s">
        <v>16303</v>
      </c>
      <c r="B6168" s="4">
        <v>2</v>
      </c>
      <c r="C6168" t="str">
        <f t="shared" si="96"/>
        <v>||</v>
      </c>
    </row>
    <row r="6169" spans="1:3" x14ac:dyDescent="0.25">
      <c r="A6169" s="3" t="s">
        <v>12147</v>
      </c>
      <c r="B6169" s="4">
        <v>2</v>
      </c>
      <c r="C6169" t="str">
        <f t="shared" si="96"/>
        <v>||</v>
      </c>
    </row>
    <row r="6170" spans="1:3" x14ac:dyDescent="0.25">
      <c r="A6170" s="3" t="s">
        <v>5898</v>
      </c>
      <c r="B6170" s="4">
        <v>2</v>
      </c>
      <c r="C6170" t="str">
        <f t="shared" si="96"/>
        <v>||</v>
      </c>
    </row>
    <row r="6171" spans="1:3" x14ac:dyDescent="0.25">
      <c r="A6171" s="3" t="s">
        <v>2857</v>
      </c>
      <c r="B6171" s="4">
        <v>2</v>
      </c>
      <c r="C6171" t="str">
        <f t="shared" si="96"/>
        <v>||</v>
      </c>
    </row>
    <row r="6172" spans="1:3" x14ac:dyDescent="0.25">
      <c r="A6172" s="3" t="s">
        <v>5122</v>
      </c>
      <c r="B6172" s="4">
        <v>2</v>
      </c>
      <c r="C6172" t="str">
        <f t="shared" si="96"/>
        <v>||</v>
      </c>
    </row>
    <row r="6173" spans="1:3" x14ac:dyDescent="0.25">
      <c r="A6173" s="3" t="s">
        <v>15208</v>
      </c>
      <c r="B6173" s="4">
        <v>2</v>
      </c>
      <c r="C6173" t="str">
        <f t="shared" si="96"/>
        <v>||</v>
      </c>
    </row>
    <row r="6174" spans="1:3" x14ac:dyDescent="0.25">
      <c r="A6174" s="3" t="s">
        <v>16512</v>
      </c>
      <c r="B6174" s="4">
        <v>2</v>
      </c>
      <c r="C6174" t="str">
        <f t="shared" si="96"/>
        <v>||</v>
      </c>
    </row>
    <row r="6175" spans="1:3" x14ac:dyDescent="0.25">
      <c r="A6175" s="3" t="s">
        <v>1737</v>
      </c>
      <c r="B6175" s="4">
        <v>2</v>
      </c>
      <c r="C6175" t="str">
        <f t="shared" si="96"/>
        <v>||</v>
      </c>
    </row>
    <row r="6176" spans="1:3" x14ac:dyDescent="0.25">
      <c r="A6176" s="3" t="s">
        <v>18232</v>
      </c>
      <c r="B6176" s="4">
        <v>2</v>
      </c>
      <c r="C6176" t="str">
        <f t="shared" si="96"/>
        <v>||</v>
      </c>
    </row>
    <row r="6177" spans="1:3" x14ac:dyDescent="0.25">
      <c r="A6177" s="3" t="s">
        <v>10123</v>
      </c>
      <c r="B6177" s="4">
        <v>2</v>
      </c>
      <c r="C6177" t="str">
        <f t="shared" si="96"/>
        <v>||</v>
      </c>
    </row>
    <row r="6178" spans="1:3" x14ac:dyDescent="0.25">
      <c r="A6178" s="3" t="s">
        <v>14919</v>
      </c>
      <c r="B6178" s="4">
        <v>2</v>
      </c>
      <c r="C6178" t="str">
        <f t="shared" si="96"/>
        <v>||</v>
      </c>
    </row>
    <row r="6179" spans="1:3" x14ac:dyDescent="0.25">
      <c r="A6179" s="3" t="s">
        <v>10122</v>
      </c>
      <c r="B6179" s="4">
        <v>2</v>
      </c>
      <c r="C6179" t="str">
        <f t="shared" si="96"/>
        <v>||</v>
      </c>
    </row>
    <row r="6180" spans="1:3" x14ac:dyDescent="0.25">
      <c r="A6180" s="3" t="s">
        <v>1329</v>
      </c>
      <c r="B6180" s="4">
        <v>2</v>
      </c>
      <c r="C6180" t="str">
        <f t="shared" si="96"/>
        <v>||</v>
      </c>
    </row>
    <row r="6181" spans="1:3" x14ac:dyDescent="0.25">
      <c r="A6181" s="3" t="s">
        <v>10880</v>
      </c>
      <c r="B6181" s="4">
        <v>2</v>
      </c>
      <c r="C6181" t="str">
        <f t="shared" si="96"/>
        <v>||</v>
      </c>
    </row>
    <row r="6182" spans="1:3" x14ac:dyDescent="0.25">
      <c r="A6182" s="3" t="s">
        <v>9117</v>
      </c>
      <c r="B6182" s="4">
        <v>2</v>
      </c>
      <c r="C6182" t="str">
        <f t="shared" si="96"/>
        <v>||</v>
      </c>
    </row>
    <row r="6183" spans="1:3" x14ac:dyDescent="0.25">
      <c r="A6183" s="3" t="s">
        <v>3169</v>
      </c>
      <c r="B6183" s="4">
        <v>2</v>
      </c>
      <c r="C6183" t="str">
        <f t="shared" si="96"/>
        <v>||</v>
      </c>
    </row>
    <row r="6184" spans="1:3" x14ac:dyDescent="0.25">
      <c r="A6184" s="3" t="s">
        <v>15943</v>
      </c>
      <c r="B6184" s="4">
        <v>2</v>
      </c>
      <c r="C6184" t="str">
        <f t="shared" si="96"/>
        <v>||</v>
      </c>
    </row>
    <row r="6185" spans="1:3" x14ac:dyDescent="0.25">
      <c r="A6185" s="3" t="s">
        <v>10121</v>
      </c>
      <c r="B6185" s="4">
        <v>2</v>
      </c>
      <c r="C6185" t="str">
        <f t="shared" si="96"/>
        <v>||</v>
      </c>
    </row>
    <row r="6186" spans="1:3" x14ac:dyDescent="0.25">
      <c r="A6186" s="3" t="s">
        <v>5792</v>
      </c>
      <c r="B6186" s="4">
        <v>2</v>
      </c>
      <c r="C6186" t="str">
        <f t="shared" si="96"/>
        <v>||</v>
      </c>
    </row>
    <row r="6187" spans="1:3" x14ac:dyDescent="0.25">
      <c r="A6187" s="3" t="s">
        <v>17560</v>
      </c>
      <c r="B6187" s="4">
        <v>2</v>
      </c>
      <c r="C6187" t="str">
        <f t="shared" si="96"/>
        <v>||</v>
      </c>
    </row>
    <row r="6188" spans="1:3" x14ac:dyDescent="0.25">
      <c r="A6188" s="3" t="s">
        <v>5811</v>
      </c>
      <c r="B6188" s="4">
        <v>2</v>
      </c>
      <c r="C6188" t="str">
        <f t="shared" si="96"/>
        <v>||</v>
      </c>
    </row>
    <row r="6189" spans="1:3" x14ac:dyDescent="0.25">
      <c r="A6189" s="3" t="s">
        <v>6920</v>
      </c>
      <c r="B6189" s="4">
        <v>2</v>
      </c>
      <c r="C6189" t="str">
        <f t="shared" si="96"/>
        <v>||</v>
      </c>
    </row>
    <row r="6190" spans="1:3" x14ac:dyDescent="0.25">
      <c r="A6190" s="3" t="s">
        <v>17750</v>
      </c>
      <c r="B6190" s="4">
        <v>2</v>
      </c>
      <c r="C6190" t="str">
        <f t="shared" si="96"/>
        <v>||</v>
      </c>
    </row>
    <row r="6191" spans="1:3" x14ac:dyDescent="0.25">
      <c r="A6191" s="3" t="s">
        <v>7400</v>
      </c>
      <c r="B6191" s="4">
        <v>2</v>
      </c>
      <c r="C6191" t="str">
        <f t="shared" si="96"/>
        <v>||</v>
      </c>
    </row>
    <row r="6192" spans="1:3" x14ac:dyDescent="0.25">
      <c r="A6192" s="3" t="s">
        <v>8306</v>
      </c>
      <c r="B6192" s="4">
        <v>2</v>
      </c>
      <c r="C6192" t="str">
        <f t="shared" si="96"/>
        <v>||</v>
      </c>
    </row>
    <row r="6193" spans="1:3" x14ac:dyDescent="0.25">
      <c r="A6193" s="3" t="s">
        <v>12517</v>
      </c>
      <c r="B6193" s="4">
        <v>2</v>
      </c>
      <c r="C6193" t="str">
        <f t="shared" si="96"/>
        <v>||</v>
      </c>
    </row>
    <row r="6194" spans="1:3" x14ac:dyDescent="0.25">
      <c r="A6194" s="3" t="s">
        <v>18590</v>
      </c>
      <c r="B6194" s="4">
        <v>2</v>
      </c>
      <c r="C6194" t="str">
        <f t="shared" si="96"/>
        <v>||</v>
      </c>
    </row>
    <row r="6195" spans="1:3" x14ac:dyDescent="0.25">
      <c r="A6195" s="3" t="s">
        <v>12519</v>
      </c>
      <c r="B6195" s="4">
        <v>2</v>
      </c>
      <c r="C6195" t="str">
        <f t="shared" si="96"/>
        <v>||</v>
      </c>
    </row>
    <row r="6196" spans="1:3" x14ac:dyDescent="0.25">
      <c r="A6196" s="3" t="s">
        <v>11929</v>
      </c>
      <c r="B6196" s="4">
        <v>2</v>
      </c>
      <c r="C6196" t="str">
        <f t="shared" si="96"/>
        <v>||</v>
      </c>
    </row>
    <row r="6197" spans="1:3" x14ac:dyDescent="0.25">
      <c r="A6197" s="3" t="s">
        <v>16364</v>
      </c>
      <c r="B6197" s="4">
        <v>2</v>
      </c>
      <c r="C6197" t="str">
        <f t="shared" si="96"/>
        <v>||</v>
      </c>
    </row>
    <row r="6198" spans="1:3" x14ac:dyDescent="0.25">
      <c r="A6198" s="3" t="s">
        <v>10464</v>
      </c>
      <c r="B6198" s="4">
        <v>2</v>
      </c>
      <c r="C6198" t="str">
        <f t="shared" si="96"/>
        <v>||</v>
      </c>
    </row>
    <row r="6199" spans="1:3" x14ac:dyDescent="0.25">
      <c r="A6199" s="3" t="s">
        <v>14732</v>
      </c>
      <c r="B6199" s="4">
        <v>2</v>
      </c>
      <c r="C6199" t="str">
        <f t="shared" si="96"/>
        <v>||</v>
      </c>
    </row>
    <row r="6200" spans="1:3" x14ac:dyDescent="0.25">
      <c r="A6200" s="3" t="s">
        <v>11855</v>
      </c>
      <c r="B6200" s="4">
        <v>2</v>
      </c>
      <c r="C6200" t="str">
        <f t="shared" si="96"/>
        <v>||</v>
      </c>
    </row>
    <row r="6201" spans="1:3" x14ac:dyDescent="0.25">
      <c r="A6201" s="3" t="s">
        <v>6450</v>
      </c>
      <c r="B6201" s="4">
        <v>2</v>
      </c>
      <c r="C6201" t="str">
        <f t="shared" si="96"/>
        <v>||</v>
      </c>
    </row>
    <row r="6202" spans="1:3" x14ac:dyDescent="0.25">
      <c r="A6202" s="3" t="s">
        <v>9303</v>
      </c>
      <c r="B6202" s="4">
        <v>2</v>
      </c>
      <c r="C6202" t="str">
        <f t="shared" si="96"/>
        <v>||</v>
      </c>
    </row>
    <row r="6203" spans="1:3" x14ac:dyDescent="0.25">
      <c r="A6203" s="3" t="s">
        <v>2765</v>
      </c>
      <c r="B6203" s="4">
        <v>2</v>
      </c>
      <c r="C6203" t="str">
        <f t="shared" si="96"/>
        <v>||</v>
      </c>
    </row>
    <row r="6204" spans="1:3" x14ac:dyDescent="0.25">
      <c r="A6204" s="3" t="s">
        <v>17468</v>
      </c>
      <c r="B6204" s="4">
        <v>2</v>
      </c>
      <c r="C6204" t="str">
        <f t="shared" si="96"/>
        <v>||</v>
      </c>
    </row>
    <row r="6205" spans="1:3" x14ac:dyDescent="0.25">
      <c r="A6205" s="3" t="s">
        <v>7945</v>
      </c>
      <c r="B6205" s="4">
        <v>2</v>
      </c>
      <c r="C6205" t="str">
        <f t="shared" si="96"/>
        <v>||</v>
      </c>
    </row>
    <row r="6206" spans="1:3" x14ac:dyDescent="0.25">
      <c r="A6206" s="3" t="s">
        <v>14658</v>
      </c>
      <c r="B6206" s="4">
        <v>2</v>
      </c>
      <c r="C6206" t="str">
        <f t="shared" si="96"/>
        <v>||</v>
      </c>
    </row>
    <row r="6207" spans="1:3" x14ac:dyDescent="0.25">
      <c r="A6207" s="3" t="s">
        <v>3131</v>
      </c>
      <c r="B6207" s="4">
        <v>2</v>
      </c>
      <c r="C6207" t="str">
        <f t="shared" si="96"/>
        <v>||</v>
      </c>
    </row>
    <row r="6208" spans="1:3" x14ac:dyDescent="0.25">
      <c r="A6208" s="3" t="s">
        <v>1904</v>
      </c>
      <c r="B6208" s="4">
        <v>2</v>
      </c>
      <c r="C6208" t="str">
        <f t="shared" si="96"/>
        <v>||</v>
      </c>
    </row>
    <row r="6209" spans="1:3" x14ac:dyDescent="0.25">
      <c r="A6209" s="3" t="s">
        <v>16311</v>
      </c>
      <c r="B6209" s="4">
        <v>2</v>
      </c>
      <c r="C6209" t="str">
        <f t="shared" si="96"/>
        <v>||</v>
      </c>
    </row>
    <row r="6210" spans="1:3" x14ac:dyDescent="0.25">
      <c r="A6210" s="3" t="s">
        <v>11757</v>
      </c>
      <c r="B6210" s="4">
        <v>2</v>
      </c>
      <c r="C6210" t="str">
        <f t="shared" si="96"/>
        <v>||</v>
      </c>
    </row>
    <row r="6211" spans="1:3" x14ac:dyDescent="0.25">
      <c r="A6211" s="3" t="s">
        <v>12172</v>
      </c>
      <c r="B6211" s="4">
        <v>2</v>
      </c>
      <c r="C6211" t="str">
        <f t="shared" si="96"/>
        <v>||</v>
      </c>
    </row>
    <row r="6212" spans="1:3" x14ac:dyDescent="0.25">
      <c r="A6212" s="3" t="s">
        <v>16909</v>
      </c>
      <c r="B6212" s="4">
        <v>2</v>
      </c>
      <c r="C6212" t="str">
        <f t="shared" si="96"/>
        <v>||</v>
      </c>
    </row>
    <row r="6213" spans="1:3" x14ac:dyDescent="0.25">
      <c r="A6213" s="3" t="s">
        <v>8499</v>
      </c>
      <c r="B6213" s="4">
        <v>2</v>
      </c>
      <c r="C6213" t="str">
        <f t="shared" ref="C6213:C6276" si="97">REPT("|",B6213)</f>
        <v>||</v>
      </c>
    </row>
    <row r="6214" spans="1:3" x14ac:dyDescent="0.25">
      <c r="A6214" s="3" t="s">
        <v>3828</v>
      </c>
      <c r="B6214" s="4">
        <v>2</v>
      </c>
      <c r="C6214" t="str">
        <f t="shared" si="97"/>
        <v>||</v>
      </c>
    </row>
    <row r="6215" spans="1:3" x14ac:dyDescent="0.25">
      <c r="A6215" s="3" t="s">
        <v>16435</v>
      </c>
      <c r="B6215" s="4">
        <v>2</v>
      </c>
      <c r="C6215" t="str">
        <f t="shared" si="97"/>
        <v>||</v>
      </c>
    </row>
    <row r="6216" spans="1:3" x14ac:dyDescent="0.25">
      <c r="A6216" s="3" t="s">
        <v>9539</v>
      </c>
      <c r="B6216" s="4">
        <v>2</v>
      </c>
      <c r="C6216" t="str">
        <f t="shared" si="97"/>
        <v>||</v>
      </c>
    </row>
    <row r="6217" spans="1:3" x14ac:dyDescent="0.25">
      <c r="A6217" s="3" t="s">
        <v>15635</v>
      </c>
      <c r="B6217" s="4">
        <v>2</v>
      </c>
      <c r="C6217" t="str">
        <f t="shared" si="97"/>
        <v>||</v>
      </c>
    </row>
    <row r="6218" spans="1:3" x14ac:dyDescent="0.25">
      <c r="A6218" s="3" t="s">
        <v>15957</v>
      </c>
      <c r="B6218" s="4">
        <v>2</v>
      </c>
      <c r="C6218" t="str">
        <f t="shared" si="97"/>
        <v>||</v>
      </c>
    </row>
    <row r="6219" spans="1:3" x14ac:dyDescent="0.25">
      <c r="A6219" s="3" t="s">
        <v>249</v>
      </c>
      <c r="B6219" s="4">
        <v>2</v>
      </c>
      <c r="C6219" t="str">
        <f t="shared" si="97"/>
        <v>||</v>
      </c>
    </row>
    <row r="6220" spans="1:3" x14ac:dyDescent="0.25">
      <c r="A6220" s="3" t="s">
        <v>10826</v>
      </c>
      <c r="B6220" s="4">
        <v>2</v>
      </c>
      <c r="C6220" t="str">
        <f t="shared" si="97"/>
        <v>||</v>
      </c>
    </row>
    <row r="6221" spans="1:3" x14ac:dyDescent="0.25">
      <c r="A6221" s="3" t="s">
        <v>1137</v>
      </c>
      <c r="B6221" s="4">
        <v>2</v>
      </c>
      <c r="C6221" t="str">
        <f t="shared" si="97"/>
        <v>||</v>
      </c>
    </row>
    <row r="6222" spans="1:3" x14ac:dyDescent="0.25">
      <c r="A6222" s="3" t="s">
        <v>4331</v>
      </c>
      <c r="B6222" s="4">
        <v>2</v>
      </c>
      <c r="C6222" t="str">
        <f t="shared" si="97"/>
        <v>||</v>
      </c>
    </row>
    <row r="6223" spans="1:3" x14ac:dyDescent="0.25">
      <c r="A6223" s="3" t="s">
        <v>9685</v>
      </c>
      <c r="B6223" s="4">
        <v>2</v>
      </c>
      <c r="C6223" t="str">
        <f t="shared" si="97"/>
        <v>||</v>
      </c>
    </row>
    <row r="6224" spans="1:3" x14ac:dyDescent="0.25">
      <c r="A6224" s="3" t="s">
        <v>12407</v>
      </c>
      <c r="B6224" s="4">
        <v>2</v>
      </c>
      <c r="C6224" t="str">
        <f t="shared" si="97"/>
        <v>||</v>
      </c>
    </row>
    <row r="6225" spans="1:3" x14ac:dyDescent="0.25">
      <c r="A6225" s="3" t="s">
        <v>11429</v>
      </c>
      <c r="B6225" s="4">
        <v>2</v>
      </c>
      <c r="C6225" t="str">
        <f t="shared" si="97"/>
        <v>||</v>
      </c>
    </row>
    <row r="6226" spans="1:3" x14ac:dyDescent="0.25">
      <c r="A6226" s="3" t="s">
        <v>4365</v>
      </c>
      <c r="B6226" s="4">
        <v>2</v>
      </c>
      <c r="C6226" t="str">
        <f t="shared" si="97"/>
        <v>||</v>
      </c>
    </row>
    <row r="6227" spans="1:3" x14ac:dyDescent="0.25">
      <c r="A6227" s="3" t="s">
        <v>4679</v>
      </c>
      <c r="B6227" s="4">
        <v>2</v>
      </c>
      <c r="C6227" t="str">
        <f t="shared" si="97"/>
        <v>||</v>
      </c>
    </row>
    <row r="6228" spans="1:3" x14ac:dyDescent="0.25">
      <c r="A6228" s="3" t="s">
        <v>15451</v>
      </c>
      <c r="B6228" s="4">
        <v>2</v>
      </c>
      <c r="C6228" t="str">
        <f t="shared" si="97"/>
        <v>||</v>
      </c>
    </row>
    <row r="6229" spans="1:3" x14ac:dyDescent="0.25">
      <c r="A6229" s="3">
        <v>78833</v>
      </c>
      <c r="B6229" s="4">
        <v>2</v>
      </c>
      <c r="C6229" t="str">
        <f t="shared" si="97"/>
        <v>||</v>
      </c>
    </row>
    <row r="6230" spans="1:3" x14ac:dyDescent="0.25">
      <c r="A6230" s="3" t="s">
        <v>7587</v>
      </c>
      <c r="B6230" s="4">
        <v>2</v>
      </c>
      <c r="C6230" t="str">
        <f t="shared" si="97"/>
        <v>||</v>
      </c>
    </row>
    <row r="6231" spans="1:3" x14ac:dyDescent="0.25">
      <c r="A6231" s="3" t="s">
        <v>8832</v>
      </c>
      <c r="B6231" s="4">
        <v>2</v>
      </c>
      <c r="C6231" t="str">
        <f t="shared" si="97"/>
        <v>||</v>
      </c>
    </row>
    <row r="6232" spans="1:3" x14ac:dyDescent="0.25">
      <c r="A6232" s="3" t="s">
        <v>16401</v>
      </c>
      <c r="B6232" s="4">
        <v>2</v>
      </c>
      <c r="C6232" t="str">
        <f t="shared" si="97"/>
        <v>||</v>
      </c>
    </row>
    <row r="6233" spans="1:3" x14ac:dyDescent="0.25">
      <c r="A6233" s="3" t="s">
        <v>8270</v>
      </c>
      <c r="B6233" s="4">
        <v>2</v>
      </c>
      <c r="C6233" t="str">
        <f t="shared" si="97"/>
        <v>||</v>
      </c>
    </row>
    <row r="6234" spans="1:3" x14ac:dyDescent="0.25">
      <c r="A6234" s="3" t="s">
        <v>10882</v>
      </c>
      <c r="B6234" s="4">
        <v>2</v>
      </c>
      <c r="C6234" t="str">
        <f t="shared" si="97"/>
        <v>||</v>
      </c>
    </row>
    <row r="6235" spans="1:3" x14ac:dyDescent="0.25">
      <c r="A6235" s="3" t="s">
        <v>5241</v>
      </c>
      <c r="B6235" s="4">
        <v>2</v>
      </c>
      <c r="C6235" t="str">
        <f t="shared" si="97"/>
        <v>||</v>
      </c>
    </row>
    <row r="6236" spans="1:3" x14ac:dyDescent="0.25">
      <c r="A6236" s="3" t="s">
        <v>11123</v>
      </c>
      <c r="B6236" s="4">
        <v>2</v>
      </c>
      <c r="C6236" t="str">
        <f t="shared" si="97"/>
        <v>||</v>
      </c>
    </row>
    <row r="6237" spans="1:3" x14ac:dyDescent="0.25">
      <c r="A6237" s="3" t="s">
        <v>3751</v>
      </c>
      <c r="B6237" s="4">
        <v>2</v>
      </c>
      <c r="C6237" t="str">
        <f t="shared" si="97"/>
        <v>||</v>
      </c>
    </row>
    <row r="6238" spans="1:3" x14ac:dyDescent="0.25">
      <c r="A6238" s="3" t="s">
        <v>5827</v>
      </c>
      <c r="B6238" s="4">
        <v>2</v>
      </c>
      <c r="C6238" t="str">
        <f t="shared" si="97"/>
        <v>||</v>
      </c>
    </row>
    <row r="6239" spans="1:3" x14ac:dyDescent="0.25">
      <c r="A6239" s="3" t="s">
        <v>1195</v>
      </c>
      <c r="B6239" s="4">
        <v>2</v>
      </c>
      <c r="C6239" t="str">
        <f t="shared" si="97"/>
        <v>||</v>
      </c>
    </row>
    <row r="6240" spans="1:3" x14ac:dyDescent="0.25">
      <c r="A6240" s="3" t="s">
        <v>12823</v>
      </c>
      <c r="B6240" s="4">
        <v>2</v>
      </c>
      <c r="C6240" t="str">
        <f t="shared" si="97"/>
        <v>||</v>
      </c>
    </row>
    <row r="6241" spans="1:3" x14ac:dyDescent="0.25">
      <c r="A6241" s="3" t="s">
        <v>18004</v>
      </c>
      <c r="B6241" s="4">
        <v>2</v>
      </c>
      <c r="C6241" t="str">
        <f t="shared" si="97"/>
        <v>||</v>
      </c>
    </row>
    <row r="6242" spans="1:3" x14ac:dyDescent="0.25">
      <c r="A6242" s="3" t="s">
        <v>12538</v>
      </c>
      <c r="B6242" s="4">
        <v>2</v>
      </c>
      <c r="C6242" t="str">
        <f t="shared" si="97"/>
        <v>||</v>
      </c>
    </row>
    <row r="6243" spans="1:3" x14ac:dyDescent="0.25">
      <c r="A6243" s="3" t="s">
        <v>12766</v>
      </c>
      <c r="B6243" s="4">
        <v>2</v>
      </c>
      <c r="C6243" t="str">
        <f t="shared" si="97"/>
        <v>||</v>
      </c>
    </row>
    <row r="6244" spans="1:3" x14ac:dyDescent="0.25">
      <c r="A6244" s="3" t="s">
        <v>9575</v>
      </c>
      <c r="B6244" s="4">
        <v>2</v>
      </c>
      <c r="C6244" t="str">
        <f t="shared" si="97"/>
        <v>||</v>
      </c>
    </row>
    <row r="6245" spans="1:3" x14ac:dyDescent="0.25">
      <c r="A6245" s="3" t="s">
        <v>1749</v>
      </c>
      <c r="B6245" s="4">
        <v>2</v>
      </c>
      <c r="C6245" t="str">
        <f t="shared" si="97"/>
        <v>||</v>
      </c>
    </row>
    <row r="6246" spans="1:3" x14ac:dyDescent="0.25">
      <c r="A6246" s="3" t="s">
        <v>11207</v>
      </c>
      <c r="B6246" s="4">
        <v>2</v>
      </c>
      <c r="C6246" t="str">
        <f t="shared" si="97"/>
        <v>||</v>
      </c>
    </row>
    <row r="6247" spans="1:3" x14ac:dyDescent="0.25">
      <c r="A6247" s="3" t="s">
        <v>13486</v>
      </c>
      <c r="B6247" s="4">
        <v>2</v>
      </c>
      <c r="C6247" t="str">
        <f t="shared" si="97"/>
        <v>||</v>
      </c>
    </row>
    <row r="6248" spans="1:3" x14ac:dyDescent="0.25">
      <c r="A6248" s="3" t="s">
        <v>18432</v>
      </c>
      <c r="B6248" s="4">
        <v>2</v>
      </c>
      <c r="C6248" t="str">
        <f t="shared" si="97"/>
        <v>||</v>
      </c>
    </row>
    <row r="6249" spans="1:3" x14ac:dyDescent="0.25">
      <c r="A6249" s="3" t="s">
        <v>12347</v>
      </c>
      <c r="B6249" s="4">
        <v>2</v>
      </c>
      <c r="C6249" t="str">
        <f t="shared" si="97"/>
        <v>||</v>
      </c>
    </row>
    <row r="6250" spans="1:3" x14ac:dyDescent="0.25">
      <c r="A6250" s="3" t="s">
        <v>9010</v>
      </c>
      <c r="B6250" s="4">
        <v>2</v>
      </c>
      <c r="C6250" t="str">
        <f t="shared" si="97"/>
        <v>||</v>
      </c>
    </row>
    <row r="6251" spans="1:3" x14ac:dyDescent="0.25">
      <c r="A6251" s="3" t="s">
        <v>5704</v>
      </c>
      <c r="B6251" s="4">
        <v>2</v>
      </c>
      <c r="C6251" t="str">
        <f t="shared" si="97"/>
        <v>||</v>
      </c>
    </row>
    <row r="6252" spans="1:3" x14ac:dyDescent="0.25">
      <c r="A6252" s="3" t="s">
        <v>3117</v>
      </c>
      <c r="B6252" s="4">
        <v>2</v>
      </c>
      <c r="C6252" t="str">
        <f t="shared" si="97"/>
        <v>||</v>
      </c>
    </row>
    <row r="6253" spans="1:3" x14ac:dyDescent="0.25">
      <c r="A6253" s="3" t="s">
        <v>18032</v>
      </c>
      <c r="B6253" s="4">
        <v>2</v>
      </c>
      <c r="C6253" t="str">
        <f t="shared" si="97"/>
        <v>||</v>
      </c>
    </row>
    <row r="6254" spans="1:3" x14ac:dyDescent="0.25">
      <c r="A6254" s="3" t="s">
        <v>15304</v>
      </c>
      <c r="B6254" s="4">
        <v>2</v>
      </c>
      <c r="C6254" t="str">
        <f t="shared" si="97"/>
        <v>||</v>
      </c>
    </row>
    <row r="6255" spans="1:3" x14ac:dyDescent="0.25">
      <c r="A6255" s="3" t="s">
        <v>349</v>
      </c>
      <c r="B6255" s="4">
        <v>2</v>
      </c>
      <c r="C6255" t="str">
        <f t="shared" si="97"/>
        <v>||</v>
      </c>
    </row>
    <row r="6256" spans="1:3" x14ac:dyDescent="0.25">
      <c r="A6256" s="3" t="s">
        <v>7380</v>
      </c>
      <c r="B6256" s="4">
        <v>2</v>
      </c>
      <c r="C6256" t="str">
        <f t="shared" si="97"/>
        <v>||</v>
      </c>
    </row>
    <row r="6257" spans="1:3" x14ac:dyDescent="0.25">
      <c r="A6257" s="3" t="s">
        <v>572</v>
      </c>
      <c r="B6257" s="4">
        <v>2</v>
      </c>
      <c r="C6257" t="str">
        <f t="shared" si="97"/>
        <v>||</v>
      </c>
    </row>
    <row r="6258" spans="1:3" x14ac:dyDescent="0.25">
      <c r="A6258" s="3" t="s">
        <v>14321</v>
      </c>
      <c r="B6258" s="4">
        <v>2</v>
      </c>
      <c r="C6258" t="str">
        <f t="shared" si="97"/>
        <v>||</v>
      </c>
    </row>
    <row r="6259" spans="1:3" x14ac:dyDescent="0.25">
      <c r="A6259" s="3" t="s">
        <v>13622</v>
      </c>
      <c r="B6259" s="4">
        <v>2</v>
      </c>
      <c r="C6259" t="str">
        <f t="shared" si="97"/>
        <v>||</v>
      </c>
    </row>
    <row r="6260" spans="1:3" x14ac:dyDescent="0.25">
      <c r="A6260" s="3" t="s">
        <v>11342</v>
      </c>
      <c r="B6260" s="4">
        <v>2</v>
      </c>
      <c r="C6260" t="str">
        <f t="shared" si="97"/>
        <v>||</v>
      </c>
    </row>
    <row r="6261" spans="1:3" x14ac:dyDescent="0.25">
      <c r="A6261" s="3" t="s">
        <v>1099</v>
      </c>
      <c r="B6261" s="4">
        <v>2</v>
      </c>
      <c r="C6261" t="str">
        <f t="shared" si="97"/>
        <v>||</v>
      </c>
    </row>
    <row r="6262" spans="1:3" x14ac:dyDescent="0.25">
      <c r="A6262" s="3" t="s">
        <v>538</v>
      </c>
      <c r="B6262" s="4">
        <v>2</v>
      </c>
      <c r="C6262" t="str">
        <f t="shared" si="97"/>
        <v>||</v>
      </c>
    </row>
    <row r="6263" spans="1:3" x14ac:dyDescent="0.25">
      <c r="A6263" s="3" t="s">
        <v>11847</v>
      </c>
      <c r="B6263" s="4">
        <v>2</v>
      </c>
      <c r="C6263" t="str">
        <f t="shared" si="97"/>
        <v>||</v>
      </c>
    </row>
    <row r="6264" spans="1:3" x14ac:dyDescent="0.25">
      <c r="A6264" s="3" t="s">
        <v>13500</v>
      </c>
      <c r="B6264" s="4">
        <v>2</v>
      </c>
      <c r="C6264" t="str">
        <f t="shared" si="97"/>
        <v>||</v>
      </c>
    </row>
    <row r="6265" spans="1:3" x14ac:dyDescent="0.25">
      <c r="A6265" s="3" t="s">
        <v>14163</v>
      </c>
      <c r="B6265" s="4">
        <v>2</v>
      </c>
      <c r="C6265" t="str">
        <f t="shared" si="97"/>
        <v>||</v>
      </c>
    </row>
    <row r="6266" spans="1:3" x14ac:dyDescent="0.25">
      <c r="A6266" s="3" t="s">
        <v>15661</v>
      </c>
      <c r="B6266" s="4">
        <v>2</v>
      </c>
      <c r="C6266" t="str">
        <f t="shared" si="97"/>
        <v>||</v>
      </c>
    </row>
    <row r="6267" spans="1:3" x14ac:dyDescent="0.25">
      <c r="A6267" s="3" t="s">
        <v>12184</v>
      </c>
      <c r="B6267" s="4">
        <v>2</v>
      </c>
      <c r="C6267" t="str">
        <f t="shared" si="97"/>
        <v>||</v>
      </c>
    </row>
    <row r="6268" spans="1:3" x14ac:dyDescent="0.25">
      <c r="A6268" s="3" t="s">
        <v>5151</v>
      </c>
      <c r="B6268" s="4">
        <v>2</v>
      </c>
      <c r="C6268" t="str">
        <f t="shared" si="97"/>
        <v>||</v>
      </c>
    </row>
    <row r="6269" spans="1:3" x14ac:dyDescent="0.25">
      <c r="A6269" s="3" t="s">
        <v>12183</v>
      </c>
      <c r="B6269" s="4">
        <v>2</v>
      </c>
      <c r="C6269" t="str">
        <f t="shared" si="97"/>
        <v>||</v>
      </c>
    </row>
    <row r="6270" spans="1:3" x14ac:dyDescent="0.25">
      <c r="A6270" s="3" t="s">
        <v>4783</v>
      </c>
      <c r="B6270" s="4">
        <v>2</v>
      </c>
      <c r="C6270" t="str">
        <f t="shared" si="97"/>
        <v>||</v>
      </c>
    </row>
    <row r="6271" spans="1:3" x14ac:dyDescent="0.25">
      <c r="A6271" s="3" t="s">
        <v>15620</v>
      </c>
      <c r="B6271" s="4">
        <v>2</v>
      </c>
      <c r="C6271" t="str">
        <f t="shared" si="97"/>
        <v>||</v>
      </c>
    </row>
    <row r="6272" spans="1:3" x14ac:dyDescent="0.25">
      <c r="A6272" s="3" t="s">
        <v>5400</v>
      </c>
      <c r="B6272" s="4">
        <v>2</v>
      </c>
      <c r="C6272" t="str">
        <f t="shared" si="97"/>
        <v>||</v>
      </c>
    </row>
    <row r="6273" spans="1:3" x14ac:dyDescent="0.25">
      <c r="A6273" s="3" t="s">
        <v>8117</v>
      </c>
      <c r="B6273" s="4">
        <v>2</v>
      </c>
      <c r="C6273" t="str">
        <f t="shared" si="97"/>
        <v>||</v>
      </c>
    </row>
    <row r="6274" spans="1:3" x14ac:dyDescent="0.25">
      <c r="A6274" s="3" t="s">
        <v>14203</v>
      </c>
      <c r="B6274" s="4">
        <v>2</v>
      </c>
      <c r="C6274" t="str">
        <f t="shared" si="97"/>
        <v>||</v>
      </c>
    </row>
    <row r="6275" spans="1:3" x14ac:dyDescent="0.25">
      <c r="A6275" s="3" t="s">
        <v>4605</v>
      </c>
      <c r="B6275" s="4">
        <v>2</v>
      </c>
      <c r="C6275" t="str">
        <f t="shared" si="97"/>
        <v>||</v>
      </c>
    </row>
    <row r="6276" spans="1:3" x14ac:dyDescent="0.25">
      <c r="A6276" s="3" t="s">
        <v>3642</v>
      </c>
      <c r="B6276" s="4">
        <v>2</v>
      </c>
      <c r="C6276" t="str">
        <f t="shared" si="97"/>
        <v>||</v>
      </c>
    </row>
    <row r="6277" spans="1:3" x14ac:dyDescent="0.25">
      <c r="A6277" s="3" t="s">
        <v>6690</v>
      </c>
      <c r="B6277" s="4">
        <v>2</v>
      </c>
      <c r="C6277" t="str">
        <f t="shared" ref="C6277:C6340" si="98">REPT("|",B6277)</f>
        <v>||</v>
      </c>
    </row>
    <row r="6278" spans="1:3" x14ac:dyDescent="0.25">
      <c r="A6278" s="3" t="s">
        <v>16803</v>
      </c>
      <c r="B6278" s="4">
        <v>2</v>
      </c>
      <c r="C6278" t="str">
        <f t="shared" si="98"/>
        <v>||</v>
      </c>
    </row>
    <row r="6279" spans="1:3" x14ac:dyDescent="0.25">
      <c r="A6279" s="3" t="s">
        <v>4606</v>
      </c>
      <c r="B6279" s="4">
        <v>2</v>
      </c>
      <c r="C6279" t="str">
        <f t="shared" si="98"/>
        <v>||</v>
      </c>
    </row>
    <row r="6280" spans="1:3" x14ac:dyDescent="0.25">
      <c r="A6280" s="3" t="s">
        <v>9643</v>
      </c>
      <c r="B6280" s="4">
        <v>2</v>
      </c>
      <c r="C6280" t="str">
        <f t="shared" si="98"/>
        <v>||</v>
      </c>
    </row>
    <row r="6281" spans="1:3" x14ac:dyDescent="0.25">
      <c r="A6281" s="3" t="s">
        <v>12931</v>
      </c>
      <c r="B6281" s="4">
        <v>2</v>
      </c>
      <c r="C6281" t="str">
        <f t="shared" si="98"/>
        <v>||</v>
      </c>
    </row>
    <row r="6282" spans="1:3" x14ac:dyDescent="0.25">
      <c r="A6282" s="3" t="s">
        <v>16121</v>
      </c>
      <c r="B6282" s="4">
        <v>2</v>
      </c>
      <c r="C6282" t="str">
        <f t="shared" si="98"/>
        <v>||</v>
      </c>
    </row>
    <row r="6283" spans="1:3" x14ac:dyDescent="0.25">
      <c r="A6283" s="3">
        <v>99403</v>
      </c>
      <c r="B6283" s="4">
        <v>2</v>
      </c>
      <c r="C6283" t="str">
        <f t="shared" si="98"/>
        <v>||</v>
      </c>
    </row>
    <row r="6284" spans="1:3" x14ac:dyDescent="0.25">
      <c r="A6284" s="3" t="s">
        <v>612</v>
      </c>
      <c r="B6284" s="4">
        <v>2</v>
      </c>
      <c r="C6284" t="str">
        <f t="shared" si="98"/>
        <v>||</v>
      </c>
    </row>
    <row r="6285" spans="1:3" x14ac:dyDescent="0.25">
      <c r="A6285" s="3" t="s">
        <v>5856</v>
      </c>
      <c r="B6285" s="4">
        <v>2</v>
      </c>
      <c r="C6285" t="str">
        <f t="shared" si="98"/>
        <v>||</v>
      </c>
    </row>
    <row r="6286" spans="1:3" x14ac:dyDescent="0.25">
      <c r="A6286" s="3" t="s">
        <v>5243</v>
      </c>
      <c r="B6286" s="4">
        <v>2</v>
      </c>
      <c r="C6286" t="str">
        <f t="shared" si="98"/>
        <v>||</v>
      </c>
    </row>
    <row r="6287" spans="1:3" x14ac:dyDescent="0.25">
      <c r="A6287" s="3" t="s">
        <v>4632</v>
      </c>
      <c r="B6287" s="4">
        <v>2</v>
      </c>
      <c r="C6287" t="str">
        <f t="shared" si="98"/>
        <v>||</v>
      </c>
    </row>
    <row r="6288" spans="1:3" x14ac:dyDescent="0.25">
      <c r="A6288" s="3" t="s">
        <v>3795</v>
      </c>
      <c r="B6288" s="4">
        <v>2</v>
      </c>
      <c r="C6288" t="str">
        <f t="shared" si="98"/>
        <v>||</v>
      </c>
    </row>
    <row r="6289" spans="1:3" x14ac:dyDescent="0.25">
      <c r="A6289" s="3" t="s">
        <v>9861</v>
      </c>
      <c r="B6289" s="4">
        <v>2</v>
      </c>
      <c r="C6289" t="str">
        <f t="shared" si="98"/>
        <v>||</v>
      </c>
    </row>
    <row r="6290" spans="1:3" x14ac:dyDescent="0.25">
      <c r="A6290" s="3" t="s">
        <v>1886</v>
      </c>
      <c r="B6290" s="4">
        <v>2</v>
      </c>
      <c r="C6290" t="str">
        <f t="shared" si="98"/>
        <v>||</v>
      </c>
    </row>
    <row r="6291" spans="1:3" x14ac:dyDescent="0.25">
      <c r="A6291" s="3" t="s">
        <v>18359</v>
      </c>
      <c r="B6291" s="4">
        <v>2</v>
      </c>
      <c r="C6291" t="str">
        <f t="shared" si="98"/>
        <v>||</v>
      </c>
    </row>
    <row r="6292" spans="1:3" x14ac:dyDescent="0.25">
      <c r="A6292" s="3" t="s">
        <v>3946</v>
      </c>
      <c r="B6292" s="4">
        <v>2</v>
      </c>
      <c r="C6292" t="str">
        <f t="shared" si="98"/>
        <v>||</v>
      </c>
    </row>
    <row r="6293" spans="1:3" x14ac:dyDescent="0.25">
      <c r="A6293" s="3" t="s">
        <v>15619</v>
      </c>
      <c r="B6293" s="4">
        <v>2</v>
      </c>
      <c r="C6293" t="str">
        <f t="shared" si="98"/>
        <v>||</v>
      </c>
    </row>
    <row r="6294" spans="1:3" x14ac:dyDescent="0.25">
      <c r="A6294" s="3" t="s">
        <v>5636</v>
      </c>
      <c r="B6294" s="4">
        <v>2</v>
      </c>
      <c r="C6294" t="str">
        <f t="shared" si="98"/>
        <v>||</v>
      </c>
    </row>
    <row r="6295" spans="1:3" x14ac:dyDescent="0.25">
      <c r="A6295" s="3" t="s">
        <v>3866</v>
      </c>
      <c r="B6295" s="4">
        <v>2</v>
      </c>
      <c r="C6295" t="str">
        <f t="shared" si="98"/>
        <v>||</v>
      </c>
    </row>
    <row r="6296" spans="1:3" x14ac:dyDescent="0.25">
      <c r="A6296" s="3" t="s">
        <v>10991</v>
      </c>
      <c r="B6296" s="4">
        <v>2</v>
      </c>
      <c r="C6296" t="str">
        <f t="shared" si="98"/>
        <v>||</v>
      </c>
    </row>
    <row r="6297" spans="1:3" x14ac:dyDescent="0.25">
      <c r="A6297" s="3" t="s">
        <v>9475</v>
      </c>
      <c r="B6297" s="4">
        <v>2</v>
      </c>
      <c r="C6297" t="str">
        <f t="shared" si="98"/>
        <v>||</v>
      </c>
    </row>
    <row r="6298" spans="1:3" x14ac:dyDescent="0.25">
      <c r="A6298" s="3" t="s">
        <v>15566</v>
      </c>
      <c r="B6298" s="4">
        <v>2</v>
      </c>
      <c r="C6298" t="str">
        <f t="shared" si="98"/>
        <v>||</v>
      </c>
    </row>
    <row r="6299" spans="1:3" x14ac:dyDescent="0.25">
      <c r="A6299" s="3" t="s">
        <v>2397</v>
      </c>
      <c r="B6299" s="4">
        <v>2</v>
      </c>
      <c r="C6299" t="str">
        <f t="shared" si="98"/>
        <v>||</v>
      </c>
    </row>
    <row r="6300" spans="1:3" x14ac:dyDescent="0.25">
      <c r="A6300" s="3" t="s">
        <v>11139</v>
      </c>
      <c r="B6300" s="4">
        <v>2</v>
      </c>
      <c r="C6300" t="str">
        <f t="shared" si="98"/>
        <v>||</v>
      </c>
    </row>
    <row r="6301" spans="1:3" x14ac:dyDescent="0.25">
      <c r="A6301" s="3" t="s">
        <v>9122</v>
      </c>
      <c r="B6301" s="4">
        <v>2</v>
      </c>
      <c r="C6301" t="str">
        <f t="shared" si="98"/>
        <v>||</v>
      </c>
    </row>
    <row r="6302" spans="1:3" x14ac:dyDescent="0.25">
      <c r="A6302" s="3" t="s">
        <v>4338</v>
      </c>
      <c r="B6302" s="4">
        <v>2</v>
      </c>
      <c r="C6302" t="str">
        <f t="shared" si="98"/>
        <v>||</v>
      </c>
    </row>
    <row r="6303" spans="1:3" x14ac:dyDescent="0.25">
      <c r="A6303" s="3" t="s">
        <v>10595</v>
      </c>
      <c r="B6303" s="4">
        <v>2</v>
      </c>
      <c r="C6303" t="str">
        <f t="shared" si="98"/>
        <v>||</v>
      </c>
    </row>
    <row r="6304" spans="1:3" x14ac:dyDescent="0.25">
      <c r="A6304" s="3" t="s">
        <v>12205</v>
      </c>
      <c r="B6304" s="4">
        <v>2</v>
      </c>
      <c r="C6304" t="str">
        <f t="shared" si="98"/>
        <v>||</v>
      </c>
    </row>
    <row r="6305" spans="1:3" x14ac:dyDescent="0.25">
      <c r="A6305" s="3" t="s">
        <v>9123</v>
      </c>
      <c r="B6305" s="4">
        <v>2</v>
      </c>
      <c r="C6305" t="str">
        <f t="shared" si="98"/>
        <v>||</v>
      </c>
    </row>
    <row r="6306" spans="1:3" x14ac:dyDescent="0.25">
      <c r="A6306" s="3" t="s">
        <v>9784</v>
      </c>
      <c r="B6306" s="4">
        <v>2</v>
      </c>
      <c r="C6306" t="str">
        <f t="shared" si="98"/>
        <v>||</v>
      </c>
    </row>
    <row r="6307" spans="1:3" x14ac:dyDescent="0.25">
      <c r="A6307" s="3" t="s">
        <v>8360</v>
      </c>
      <c r="B6307" s="4">
        <v>2</v>
      </c>
      <c r="C6307" t="str">
        <f t="shared" si="98"/>
        <v>||</v>
      </c>
    </row>
    <row r="6308" spans="1:3" x14ac:dyDescent="0.25">
      <c r="A6308" s="3" t="s">
        <v>12807</v>
      </c>
      <c r="B6308" s="4">
        <v>2</v>
      </c>
      <c r="C6308" t="str">
        <f t="shared" si="98"/>
        <v>||</v>
      </c>
    </row>
    <row r="6309" spans="1:3" x14ac:dyDescent="0.25">
      <c r="A6309" s="3">
        <v>1114</v>
      </c>
      <c r="B6309" s="4">
        <v>2</v>
      </c>
      <c r="C6309" t="str">
        <f t="shared" si="98"/>
        <v>||</v>
      </c>
    </row>
    <row r="6310" spans="1:3" x14ac:dyDescent="0.25">
      <c r="A6310" s="3" t="s">
        <v>18181</v>
      </c>
      <c r="B6310" s="4">
        <v>2</v>
      </c>
      <c r="C6310" t="str">
        <f t="shared" si="98"/>
        <v>||</v>
      </c>
    </row>
    <row r="6311" spans="1:3" x14ac:dyDescent="0.25">
      <c r="A6311" s="3" t="s">
        <v>3245</v>
      </c>
      <c r="B6311" s="4">
        <v>2</v>
      </c>
      <c r="C6311" t="str">
        <f t="shared" si="98"/>
        <v>||</v>
      </c>
    </row>
    <row r="6312" spans="1:3" x14ac:dyDescent="0.25">
      <c r="A6312" s="3" t="s">
        <v>11170</v>
      </c>
      <c r="B6312" s="4">
        <v>2</v>
      </c>
      <c r="C6312" t="str">
        <f t="shared" si="98"/>
        <v>||</v>
      </c>
    </row>
    <row r="6313" spans="1:3" x14ac:dyDescent="0.25">
      <c r="A6313" s="3" t="s">
        <v>6063</v>
      </c>
      <c r="B6313" s="4">
        <v>2</v>
      </c>
      <c r="C6313" t="str">
        <f t="shared" si="98"/>
        <v>||</v>
      </c>
    </row>
    <row r="6314" spans="1:3" x14ac:dyDescent="0.25">
      <c r="A6314" s="3">
        <v>3550</v>
      </c>
      <c r="B6314" s="4">
        <v>2</v>
      </c>
      <c r="C6314" t="str">
        <f t="shared" si="98"/>
        <v>||</v>
      </c>
    </row>
    <row r="6315" spans="1:3" x14ac:dyDescent="0.25">
      <c r="A6315" s="3" t="s">
        <v>13243</v>
      </c>
      <c r="B6315" s="4">
        <v>2</v>
      </c>
      <c r="C6315" t="str">
        <f t="shared" si="98"/>
        <v>||</v>
      </c>
    </row>
    <row r="6316" spans="1:3" x14ac:dyDescent="0.25">
      <c r="A6316" s="3" t="s">
        <v>7834</v>
      </c>
      <c r="B6316" s="4">
        <v>2</v>
      </c>
      <c r="C6316" t="str">
        <f t="shared" si="98"/>
        <v>||</v>
      </c>
    </row>
    <row r="6317" spans="1:3" x14ac:dyDescent="0.25">
      <c r="A6317" s="3" t="s">
        <v>11509</v>
      </c>
      <c r="B6317" s="4">
        <v>2</v>
      </c>
      <c r="C6317" t="str">
        <f t="shared" si="98"/>
        <v>||</v>
      </c>
    </row>
    <row r="6318" spans="1:3" x14ac:dyDescent="0.25">
      <c r="A6318" s="3" t="s">
        <v>15499</v>
      </c>
      <c r="B6318" s="4">
        <v>2</v>
      </c>
      <c r="C6318" t="str">
        <f t="shared" si="98"/>
        <v>||</v>
      </c>
    </row>
    <row r="6319" spans="1:3" x14ac:dyDescent="0.25">
      <c r="A6319" s="3" t="s">
        <v>14111</v>
      </c>
      <c r="B6319" s="4">
        <v>2</v>
      </c>
      <c r="C6319" t="str">
        <f t="shared" si="98"/>
        <v>||</v>
      </c>
    </row>
    <row r="6320" spans="1:3" x14ac:dyDescent="0.25">
      <c r="A6320" s="3" t="s">
        <v>3657</v>
      </c>
      <c r="B6320" s="4">
        <v>2</v>
      </c>
      <c r="C6320" t="str">
        <f t="shared" si="98"/>
        <v>||</v>
      </c>
    </row>
    <row r="6321" spans="1:3" x14ac:dyDescent="0.25">
      <c r="A6321" s="3" t="s">
        <v>10048</v>
      </c>
      <c r="B6321" s="4">
        <v>2</v>
      </c>
      <c r="C6321" t="str">
        <f t="shared" si="98"/>
        <v>||</v>
      </c>
    </row>
    <row r="6322" spans="1:3" x14ac:dyDescent="0.25">
      <c r="A6322" s="3" t="s">
        <v>3613</v>
      </c>
      <c r="B6322" s="4">
        <v>2</v>
      </c>
      <c r="C6322" t="str">
        <f t="shared" si="98"/>
        <v>||</v>
      </c>
    </row>
    <row r="6323" spans="1:3" x14ac:dyDescent="0.25">
      <c r="A6323" s="3" t="s">
        <v>7535</v>
      </c>
      <c r="B6323" s="4">
        <v>2</v>
      </c>
      <c r="C6323" t="str">
        <f t="shared" si="98"/>
        <v>||</v>
      </c>
    </row>
    <row r="6324" spans="1:3" x14ac:dyDescent="0.25">
      <c r="A6324" s="3" t="s">
        <v>16144</v>
      </c>
      <c r="B6324" s="4">
        <v>2</v>
      </c>
      <c r="C6324" t="str">
        <f t="shared" si="98"/>
        <v>||</v>
      </c>
    </row>
    <row r="6325" spans="1:3" x14ac:dyDescent="0.25">
      <c r="A6325" s="3" t="s">
        <v>12180</v>
      </c>
      <c r="B6325" s="4">
        <v>2</v>
      </c>
      <c r="C6325" t="str">
        <f t="shared" si="98"/>
        <v>||</v>
      </c>
    </row>
    <row r="6326" spans="1:3" x14ac:dyDescent="0.25">
      <c r="A6326" s="3" t="s">
        <v>14628</v>
      </c>
      <c r="B6326" s="4">
        <v>2</v>
      </c>
      <c r="C6326" t="str">
        <f t="shared" si="98"/>
        <v>||</v>
      </c>
    </row>
    <row r="6327" spans="1:3" x14ac:dyDescent="0.25">
      <c r="A6327" s="3" t="s">
        <v>2884</v>
      </c>
      <c r="B6327" s="4">
        <v>2</v>
      </c>
      <c r="C6327" t="str">
        <f t="shared" si="98"/>
        <v>||</v>
      </c>
    </row>
    <row r="6328" spans="1:3" x14ac:dyDescent="0.25">
      <c r="A6328" s="3" t="s">
        <v>15254</v>
      </c>
      <c r="B6328" s="4">
        <v>2</v>
      </c>
      <c r="C6328" t="str">
        <f t="shared" si="98"/>
        <v>||</v>
      </c>
    </row>
    <row r="6329" spans="1:3" x14ac:dyDescent="0.25">
      <c r="A6329" s="3" t="s">
        <v>2172</v>
      </c>
      <c r="B6329" s="4">
        <v>2</v>
      </c>
      <c r="C6329" t="str">
        <f t="shared" si="98"/>
        <v>||</v>
      </c>
    </row>
    <row r="6330" spans="1:3" x14ac:dyDescent="0.25">
      <c r="A6330" s="3" t="s">
        <v>18387</v>
      </c>
      <c r="B6330" s="4">
        <v>2</v>
      </c>
      <c r="C6330" t="str">
        <f t="shared" si="98"/>
        <v>||</v>
      </c>
    </row>
    <row r="6331" spans="1:3" x14ac:dyDescent="0.25">
      <c r="A6331" s="3" t="s">
        <v>16553</v>
      </c>
      <c r="B6331" s="4">
        <v>2</v>
      </c>
      <c r="C6331" t="str">
        <f t="shared" si="98"/>
        <v>||</v>
      </c>
    </row>
    <row r="6332" spans="1:3" x14ac:dyDescent="0.25">
      <c r="A6332" s="3" t="s">
        <v>12435</v>
      </c>
      <c r="B6332" s="4">
        <v>2</v>
      </c>
      <c r="C6332" t="str">
        <f t="shared" si="98"/>
        <v>||</v>
      </c>
    </row>
    <row r="6333" spans="1:3" x14ac:dyDescent="0.25">
      <c r="A6333" s="3" t="s">
        <v>7286</v>
      </c>
      <c r="B6333" s="4">
        <v>2</v>
      </c>
      <c r="C6333" t="str">
        <f t="shared" si="98"/>
        <v>||</v>
      </c>
    </row>
    <row r="6334" spans="1:3" x14ac:dyDescent="0.25">
      <c r="A6334" s="3" t="s">
        <v>8285</v>
      </c>
      <c r="B6334" s="4">
        <v>2</v>
      </c>
      <c r="C6334" t="str">
        <f t="shared" si="98"/>
        <v>||</v>
      </c>
    </row>
    <row r="6335" spans="1:3" x14ac:dyDescent="0.25">
      <c r="A6335" s="3" t="s">
        <v>6845</v>
      </c>
      <c r="B6335" s="4">
        <v>2</v>
      </c>
      <c r="C6335" t="str">
        <f t="shared" si="98"/>
        <v>||</v>
      </c>
    </row>
    <row r="6336" spans="1:3" x14ac:dyDescent="0.25">
      <c r="A6336" s="3" t="s">
        <v>8184</v>
      </c>
      <c r="B6336" s="4">
        <v>2</v>
      </c>
      <c r="C6336" t="str">
        <f t="shared" si="98"/>
        <v>||</v>
      </c>
    </row>
    <row r="6337" spans="1:3" x14ac:dyDescent="0.25">
      <c r="A6337" s="3" t="s">
        <v>4181</v>
      </c>
      <c r="B6337" s="4">
        <v>2</v>
      </c>
      <c r="C6337" t="str">
        <f t="shared" si="98"/>
        <v>||</v>
      </c>
    </row>
    <row r="6338" spans="1:3" x14ac:dyDescent="0.25">
      <c r="A6338" s="3" t="s">
        <v>16659</v>
      </c>
      <c r="B6338" s="4">
        <v>2</v>
      </c>
      <c r="C6338" t="str">
        <f t="shared" si="98"/>
        <v>||</v>
      </c>
    </row>
    <row r="6339" spans="1:3" x14ac:dyDescent="0.25">
      <c r="A6339" s="3" t="s">
        <v>8096</v>
      </c>
      <c r="B6339" s="4">
        <v>2</v>
      </c>
      <c r="C6339" t="str">
        <f t="shared" si="98"/>
        <v>||</v>
      </c>
    </row>
    <row r="6340" spans="1:3" x14ac:dyDescent="0.25">
      <c r="A6340" s="3" t="s">
        <v>11674</v>
      </c>
      <c r="B6340" s="4">
        <v>2</v>
      </c>
      <c r="C6340" t="str">
        <f t="shared" si="98"/>
        <v>||</v>
      </c>
    </row>
    <row r="6341" spans="1:3" x14ac:dyDescent="0.25">
      <c r="A6341" s="3" t="s">
        <v>11631</v>
      </c>
      <c r="B6341" s="4">
        <v>2</v>
      </c>
      <c r="C6341" t="str">
        <f t="shared" ref="C6341:C6404" si="99">REPT("|",B6341)</f>
        <v>||</v>
      </c>
    </row>
    <row r="6342" spans="1:3" x14ac:dyDescent="0.25">
      <c r="A6342" s="3" t="s">
        <v>10985</v>
      </c>
      <c r="B6342" s="4">
        <v>2</v>
      </c>
      <c r="C6342" t="str">
        <f t="shared" si="99"/>
        <v>||</v>
      </c>
    </row>
    <row r="6343" spans="1:3" x14ac:dyDescent="0.25">
      <c r="A6343" s="3" t="s">
        <v>1721</v>
      </c>
      <c r="B6343" s="4">
        <v>2</v>
      </c>
      <c r="C6343" t="str">
        <f t="shared" si="99"/>
        <v>||</v>
      </c>
    </row>
    <row r="6344" spans="1:3" x14ac:dyDescent="0.25">
      <c r="A6344" s="3" t="s">
        <v>17693</v>
      </c>
      <c r="B6344" s="4">
        <v>2</v>
      </c>
      <c r="C6344" t="str">
        <f t="shared" si="99"/>
        <v>||</v>
      </c>
    </row>
    <row r="6345" spans="1:3" x14ac:dyDescent="0.25">
      <c r="A6345" s="3" t="s">
        <v>10858</v>
      </c>
      <c r="B6345" s="4">
        <v>2</v>
      </c>
      <c r="C6345" t="str">
        <f t="shared" si="99"/>
        <v>||</v>
      </c>
    </row>
    <row r="6346" spans="1:3" x14ac:dyDescent="0.25">
      <c r="A6346" s="3" t="s">
        <v>17717</v>
      </c>
      <c r="B6346" s="4">
        <v>2</v>
      </c>
      <c r="C6346" t="str">
        <f t="shared" si="99"/>
        <v>||</v>
      </c>
    </row>
    <row r="6347" spans="1:3" x14ac:dyDescent="0.25">
      <c r="A6347" s="3" t="s">
        <v>8136</v>
      </c>
      <c r="B6347" s="4">
        <v>2</v>
      </c>
      <c r="C6347" t="str">
        <f t="shared" si="99"/>
        <v>||</v>
      </c>
    </row>
    <row r="6348" spans="1:3" x14ac:dyDescent="0.25">
      <c r="A6348" s="3" t="s">
        <v>4992</v>
      </c>
      <c r="B6348" s="4">
        <v>2</v>
      </c>
      <c r="C6348" t="str">
        <f t="shared" si="99"/>
        <v>||</v>
      </c>
    </row>
    <row r="6349" spans="1:3" x14ac:dyDescent="0.25">
      <c r="A6349" s="3" t="s">
        <v>6155</v>
      </c>
      <c r="B6349" s="4">
        <v>2</v>
      </c>
      <c r="C6349" t="str">
        <f t="shared" si="99"/>
        <v>||</v>
      </c>
    </row>
    <row r="6350" spans="1:3" x14ac:dyDescent="0.25">
      <c r="A6350" s="3" t="s">
        <v>13645</v>
      </c>
      <c r="B6350" s="4">
        <v>2</v>
      </c>
      <c r="C6350" t="str">
        <f t="shared" si="99"/>
        <v>||</v>
      </c>
    </row>
    <row r="6351" spans="1:3" x14ac:dyDescent="0.25">
      <c r="A6351" s="3" t="s">
        <v>11905</v>
      </c>
      <c r="B6351" s="4">
        <v>2</v>
      </c>
      <c r="C6351" t="str">
        <f t="shared" si="99"/>
        <v>||</v>
      </c>
    </row>
    <row r="6352" spans="1:3" x14ac:dyDescent="0.25">
      <c r="A6352" s="3" t="s">
        <v>5847</v>
      </c>
      <c r="B6352" s="4">
        <v>2</v>
      </c>
      <c r="C6352" t="str">
        <f t="shared" si="99"/>
        <v>||</v>
      </c>
    </row>
    <row r="6353" spans="1:3" x14ac:dyDescent="0.25">
      <c r="A6353" s="3" t="s">
        <v>17454</v>
      </c>
      <c r="B6353" s="4">
        <v>2</v>
      </c>
      <c r="C6353" t="str">
        <f t="shared" si="99"/>
        <v>||</v>
      </c>
    </row>
    <row r="6354" spans="1:3" x14ac:dyDescent="0.25">
      <c r="A6354" s="3" t="s">
        <v>13893</v>
      </c>
      <c r="B6354" s="4">
        <v>2</v>
      </c>
      <c r="C6354" t="str">
        <f t="shared" si="99"/>
        <v>||</v>
      </c>
    </row>
    <row r="6355" spans="1:3" x14ac:dyDescent="0.25">
      <c r="A6355" s="3" t="s">
        <v>5859</v>
      </c>
      <c r="B6355" s="4">
        <v>2</v>
      </c>
      <c r="C6355" t="str">
        <f t="shared" si="99"/>
        <v>||</v>
      </c>
    </row>
    <row r="6356" spans="1:3" x14ac:dyDescent="0.25">
      <c r="A6356" s="3" t="s">
        <v>5175</v>
      </c>
      <c r="B6356" s="4">
        <v>2</v>
      </c>
      <c r="C6356" t="str">
        <f t="shared" si="99"/>
        <v>||</v>
      </c>
    </row>
    <row r="6357" spans="1:3" x14ac:dyDescent="0.25">
      <c r="A6357" s="3" t="s">
        <v>10497</v>
      </c>
      <c r="B6357" s="4">
        <v>2</v>
      </c>
      <c r="C6357" t="str">
        <f t="shared" si="99"/>
        <v>||</v>
      </c>
    </row>
    <row r="6358" spans="1:3" x14ac:dyDescent="0.25">
      <c r="A6358" s="3" t="s">
        <v>10195</v>
      </c>
      <c r="B6358" s="4">
        <v>2</v>
      </c>
      <c r="C6358" t="str">
        <f t="shared" si="99"/>
        <v>||</v>
      </c>
    </row>
    <row r="6359" spans="1:3" x14ac:dyDescent="0.25">
      <c r="A6359" s="3" t="s">
        <v>4250</v>
      </c>
      <c r="B6359" s="4">
        <v>2</v>
      </c>
      <c r="C6359" t="str">
        <f t="shared" si="99"/>
        <v>||</v>
      </c>
    </row>
    <row r="6360" spans="1:3" x14ac:dyDescent="0.25">
      <c r="A6360" s="3" t="s">
        <v>5858</v>
      </c>
      <c r="B6360" s="4">
        <v>2</v>
      </c>
      <c r="C6360" t="str">
        <f t="shared" si="99"/>
        <v>||</v>
      </c>
    </row>
    <row r="6361" spans="1:3" x14ac:dyDescent="0.25">
      <c r="A6361" s="3" t="s">
        <v>18444</v>
      </c>
      <c r="B6361" s="4">
        <v>2</v>
      </c>
      <c r="C6361" t="str">
        <f t="shared" si="99"/>
        <v>||</v>
      </c>
    </row>
    <row r="6362" spans="1:3" x14ac:dyDescent="0.25">
      <c r="A6362" s="3" t="s">
        <v>10341</v>
      </c>
      <c r="B6362" s="4">
        <v>2</v>
      </c>
      <c r="C6362" t="str">
        <f t="shared" si="99"/>
        <v>||</v>
      </c>
    </row>
    <row r="6363" spans="1:3" x14ac:dyDescent="0.25">
      <c r="A6363" s="3" t="s">
        <v>923</v>
      </c>
      <c r="B6363" s="4">
        <v>2</v>
      </c>
      <c r="C6363" t="str">
        <f t="shared" si="99"/>
        <v>||</v>
      </c>
    </row>
    <row r="6364" spans="1:3" x14ac:dyDescent="0.25">
      <c r="A6364" s="3" t="s">
        <v>10583</v>
      </c>
      <c r="B6364" s="4">
        <v>2</v>
      </c>
      <c r="C6364" t="str">
        <f t="shared" si="99"/>
        <v>||</v>
      </c>
    </row>
    <row r="6365" spans="1:3" x14ac:dyDescent="0.25">
      <c r="A6365" s="3" t="s">
        <v>924</v>
      </c>
      <c r="B6365" s="4">
        <v>2</v>
      </c>
      <c r="C6365" t="str">
        <f t="shared" si="99"/>
        <v>||</v>
      </c>
    </row>
    <row r="6366" spans="1:3" x14ac:dyDescent="0.25">
      <c r="A6366" s="3" t="s">
        <v>16987</v>
      </c>
      <c r="B6366" s="4">
        <v>2</v>
      </c>
      <c r="C6366" t="str">
        <f t="shared" si="99"/>
        <v>||</v>
      </c>
    </row>
    <row r="6367" spans="1:3" x14ac:dyDescent="0.25">
      <c r="A6367" s="3" t="s">
        <v>9414</v>
      </c>
      <c r="B6367" s="4">
        <v>2</v>
      </c>
      <c r="C6367" t="str">
        <f t="shared" si="99"/>
        <v>||</v>
      </c>
    </row>
    <row r="6368" spans="1:3" x14ac:dyDescent="0.25">
      <c r="A6368" s="3" t="s">
        <v>15234</v>
      </c>
      <c r="B6368" s="4">
        <v>2</v>
      </c>
      <c r="C6368" t="str">
        <f t="shared" si="99"/>
        <v>||</v>
      </c>
    </row>
    <row r="6369" spans="1:3" x14ac:dyDescent="0.25">
      <c r="A6369" s="3" t="s">
        <v>4996</v>
      </c>
      <c r="B6369" s="4">
        <v>2</v>
      </c>
      <c r="C6369" t="str">
        <f t="shared" si="99"/>
        <v>||</v>
      </c>
    </row>
    <row r="6370" spans="1:3" x14ac:dyDescent="0.25">
      <c r="A6370" s="3" t="s">
        <v>14199</v>
      </c>
      <c r="B6370" s="4">
        <v>2</v>
      </c>
      <c r="C6370" t="str">
        <f t="shared" si="99"/>
        <v>||</v>
      </c>
    </row>
    <row r="6371" spans="1:3" x14ac:dyDescent="0.25">
      <c r="A6371" s="3" t="s">
        <v>4997</v>
      </c>
      <c r="B6371" s="4">
        <v>2</v>
      </c>
      <c r="C6371" t="str">
        <f t="shared" si="99"/>
        <v>||</v>
      </c>
    </row>
    <row r="6372" spans="1:3" x14ac:dyDescent="0.25">
      <c r="A6372" s="3" t="s">
        <v>18310</v>
      </c>
      <c r="B6372" s="4">
        <v>2</v>
      </c>
      <c r="C6372" t="str">
        <f t="shared" si="99"/>
        <v>||</v>
      </c>
    </row>
    <row r="6373" spans="1:3" x14ac:dyDescent="0.25">
      <c r="A6373" s="3" t="s">
        <v>355</v>
      </c>
      <c r="B6373" s="4">
        <v>2</v>
      </c>
      <c r="C6373" t="str">
        <f t="shared" si="99"/>
        <v>||</v>
      </c>
    </row>
    <row r="6374" spans="1:3" x14ac:dyDescent="0.25">
      <c r="A6374" s="3" t="s">
        <v>10691</v>
      </c>
      <c r="B6374" s="4">
        <v>2</v>
      </c>
      <c r="C6374" t="str">
        <f t="shared" si="99"/>
        <v>||</v>
      </c>
    </row>
    <row r="6375" spans="1:3" x14ac:dyDescent="0.25">
      <c r="A6375" s="3" t="s">
        <v>8238</v>
      </c>
      <c r="B6375" s="4">
        <v>2</v>
      </c>
      <c r="C6375" t="str">
        <f t="shared" si="99"/>
        <v>||</v>
      </c>
    </row>
    <row r="6376" spans="1:3" x14ac:dyDescent="0.25">
      <c r="A6376" s="3" t="s">
        <v>10750</v>
      </c>
      <c r="B6376" s="4">
        <v>2</v>
      </c>
      <c r="C6376" t="str">
        <f t="shared" si="99"/>
        <v>||</v>
      </c>
    </row>
    <row r="6377" spans="1:3" x14ac:dyDescent="0.25">
      <c r="A6377" s="3" t="s">
        <v>3149</v>
      </c>
      <c r="B6377" s="4">
        <v>2</v>
      </c>
      <c r="C6377" t="str">
        <f t="shared" si="99"/>
        <v>||</v>
      </c>
    </row>
    <row r="6378" spans="1:3" x14ac:dyDescent="0.25">
      <c r="A6378" s="3" t="s">
        <v>3071</v>
      </c>
      <c r="B6378" s="4">
        <v>2</v>
      </c>
      <c r="C6378" t="str">
        <f t="shared" si="99"/>
        <v>||</v>
      </c>
    </row>
    <row r="6379" spans="1:3" x14ac:dyDescent="0.25">
      <c r="A6379" s="3" t="s">
        <v>2182</v>
      </c>
      <c r="B6379" s="4">
        <v>2</v>
      </c>
      <c r="C6379" t="str">
        <f t="shared" si="99"/>
        <v>||</v>
      </c>
    </row>
    <row r="6380" spans="1:3" x14ac:dyDescent="0.25">
      <c r="A6380" s="3" t="s">
        <v>12463</v>
      </c>
      <c r="B6380" s="4">
        <v>2</v>
      </c>
      <c r="C6380" t="str">
        <f t="shared" si="99"/>
        <v>||</v>
      </c>
    </row>
    <row r="6381" spans="1:3" x14ac:dyDescent="0.25">
      <c r="A6381" s="3" t="s">
        <v>2641</v>
      </c>
      <c r="B6381" s="4">
        <v>2</v>
      </c>
      <c r="C6381" t="str">
        <f t="shared" si="99"/>
        <v>||</v>
      </c>
    </row>
    <row r="6382" spans="1:3" x14ac:dyDescent="0.25">
      <c r="A6382" s="3" t="s">
        <v>3323</v>
      </c>
      <c r="B6382" s="4">
        <v>2</v>
      </c>
      <c r="C6382" t="str">
        <f t="shared" si="99"/>
        <v>||</v>
      </c>
    </row>
    <row r="6383" spans="1:3" x14ac:dyDescent="0.25">
      <c r="A6383" s="3" t="s">
        <v>1792</v>
      </c>
      <c r="B6383" s="4">
        <v>2</v>
      </c>
      <c r="C6383" t="str">
        <f t="shared" si="99"/>
        <v>||</v>
      </c>
    </row>
    <row r="6384" spans="1:3" x14ac:dyDescent="0.25">
      <c r="A6384" s="3" t="s">
        <v>3656</v>
      </c>
      <c r="B6384" s="4">
        <v>2</v>
      </c>
      <c r="C6384" t="str">
        <f t="shared" si="99"/>
        <v>||</v>
      </c>
    </row>
    <row r="6385" spans="1:3" x14ac:dyDescent="0.25">
      <c r="A6385" s="3" t="s">
        <v>5271</v>
      </c>
      <c r="B6385" s="4">
        <v>2</v>
      </c>
      <c r="C6385" t="str">
        <f t="shared" si="99"/>
        <v>||</v>
      </c>
    </row>
    <row r="6386" spans="1:3" x14ac:dyDescent="0.25">
      <c r="A6386" s="3" t="s">
        <v>4894</v>
      </c>
      <c r="B6386" s="4">
        <v>2</v>
      </c>
      <c r="C6386" t="str">
        <f t="shared" si="99"/>
        <v>||</v>
      </c>
    </row>
    <row r="6387" spans="1:3" x14ac:dyDescent="0.25">
      <c r="A6387" s="3" t="s">
        <v>16876</v>
      </c>
      <c r="B6387" s="4">
        <v>2</v>
      </c>
      <c r="C6387" t="str">
        <f t="shared" si="99"/>
        <v>||</v>
      </c>
    </row>
    <row r="6388" spans="1:3" x14ac:dyDescent="0.25">
      <c r="A6388" s="3" t="s">
        <v>5663</v>
      </c>
      <c r="B6388" s="4">
        <v>2</v>
      </c>
      <c r="C6388" t="str">
        <f t="shared" si="99"/>
        <v>||</v>
      </c>
    </row>
    <row r="6389" spans="1:3" x14ac:dyDescent="0.25">
      <c r="A6389" s="3" t="s">
        <v>6787</v>
      </c>
      <c r="B6389" s="4">
        <v>2</v>
      </c>
      <c r="C6389" t="str">
        <f t="shared" si="99"/>
        <v>||</v>
      </c>
    </row>
    <row r="6390" spans="1:3" x14ac:dyDescent="0.25">
      <c r="A6390" s="3" t="s">
        <v>7037</v>
      </c>
      <c r="B6390" s="4">
        <v>2</v>
      </c>
      <c r="C6390" t="str">
        <f t="shared" si="99"/>
        <v>||</v>
      </c>
    </row>
    <row r="6391" spans="1:3" x14ac:dyDescent="0.25">
      <c r="A6391" s="3" t="s">
        <v>1490</v>
      </c>
      <c r="B6391" s="4">
        <v>2</v>
      </c>
      <c r="C6391" t="str">
        <f t="shared" si="99"/>
        <v>||</v>
      </c>
    </row>
    <row r="6392" spans="1:3" x14ac:dyDescent="0.25">
      <c r="A6392" s="3" t="s">
        <v>5392</v>
      </c>
      <c r="B6392" s="4">
        <v>2</v>
      </c>
      <c r="C6392" t="str">
        <f t="shared" si="99"/>
        <v>||</v>
      </c>
    </row>
    <row r="6393" spans="1:3" x14ac:dyDescent="0.25">
      <c r="A6393" s="3" t="s">
        <v>8982</v>
      </c>
      <c r="B6393" s="4">
        <v>2</v>
      </c>
      <c r="C6393" t="str">
        <f t="shared" si="99"/>
        <v>||</v>
      </c>
    </row>
    <row r="6394" spans="1:3" x14ac:dyDescent="0.25">
      <c r="A6394" s="3" t="s">
        <v>5067</v>
      </c>
      <c r="B6394" s="4">
        <v>2</v>
      </c>
      <c r="C6394" t="str">
        <f t="shared" si="99"/>
        <v>||</v>
      </c>
    </row>
    <row r="6395" spans="1:3" x14ac:dyDescent="0.25">
      <c r="A6395" s="3" t="s">
        <v>12319</v>
      </c>
      <c r="B6395" s="4">
        <v>2</v>
      </c>
      <c r="C6395" t="str">
        <f t="shared" si="99"/>
        <v>||</v>
      </c>
    </row>
    <row r="6396" spans="1:3" x14ac:dyDescent="0.25">
      <c r="A6396" s="3" t="s">
        <v>12951</v>
      </c>
      <c r="B6396" s="4">
        <v>2</v>
      </c>
      <c r="C6396" t="str">
        <f t="shared" si="99"/>
        <v>||</v>
      </c>
    </row>
    <row r="6397" spans="1:3" x14ac:dyDescent="0.25">
      <c r="A6397" s="3" t="s">
        <v>589</v>
      </c>
      <c r="B6397" s="4">
        <v>2</v>
      </c>
      <c r="C6397" t="str">
        <f t="shared" si="99"/>
        <v>||</v>
      </c>
    </row>
    <row r="6398" spans="1:3" x14ac:dyDescent="0.25">
      <c r="A6398" s="3" t="s">
        <v>13654</v>
      </c>
      <c r="B6398" s="4">
        <v>2</v>
      </c>
      <c r="C6398" t="str">
        <f t="shared" si="99"/>
        <v>||</v>
      </c>
    </row>
    <row r="6399" spans="1:3" x14ac:dyDescent="0.25">
      <c r="A6399" s="3" t="s">
        <v>16790</v>
      </c>
      <c r="B6399" s="4">
        <v>2</v>
      </c>
      <c r="C6399" t="str">
        <f t="shared" si="99"/>
        <v>||</v>
      </c>
    </row>
    <row r="6400" spans="1:3" x14ac:dyDescent="0.25">
      <c r="A6400" s="3" t="s">
        <v>11192</v>
      </c>
      <c r="B6400" s="4">
        <v>2</v>
      </c>
      <c r="C6400" t="str">
        <f t="shared" si="99"/>
        <v>||</v>
      </c>
    </row>
    <row r="6401" spans="1:3" x14ac:dyDescent="0.25">
      <c r="A6401" s="3" t="s">
        <v>10154</v>
      </c>
      <c r="B6401" s="4">
        <v>2</v>
      </c>
      <c r="C6401" t="str">
        <f t="shared" si="99"/>
        <v>||</v>
      </c>
    </row>
    <row r="6402" spans="1:3" x14ac:dyDescent="0.25">
      <c r="A6402" s="3" t="s">
        <v>5776</v>
      </c>
      <c r="B6402" s="4">
        <v>2</v>
      </c>
      <c r="C6402" t="str">
        <f t="shared" si="99"/>
        <v>||</v>
      </c>
    </row>
    <row r="6403" spans="1:3" x14ac:dyDescent="0.25">
      <c r="A6403" s="3" t="s">
        <v>8097</v>
      </c>
      <c r="B6403" s="4">
        <v>2</v>
      </c>
      <c r="C6403" t="str">
        <f t="shared" si="99"/>
        <v>||</v>
      </c>
    </row>
    <row r="6404" spans="1:3" x14ac:dyDescent="0.25">
      <c r="A6404" s="3" t="s">
        <v>7315</v>
      </c>
      <c r="B6404" s="4">
        <v>2</v>
      </c>
      <c r="C6404" t="str">
        <f t="shared" si="99"/>
        <v>||</v>
      </c>
    </row>
    <row r="6405" spans="1:3" x14ac:dyDescent="0.25">
      <c r="A6405" s="3" t="s">
        <v>845</v>
      </c>
      <c r="B6405" s="4">
        <v>2</v>
      </c>
      <c r="C6405" t="str">
        <f t="shared" ref="C6405:C6468" si="100">REPT("|",B6405)</f>
        <v>||</v>
      </c>
    </row>
    <row r="6406" spans="1:3" x14ac:dyDescent="0.25">
      <c r="A6406" s="3" t="s">
        <v>908</v>
      </c>
      <c r="B6406" s="4">
        <v>2</v>
      </c>
      <c r="C6406" t="str">
        <f t="shared" si="100"/>
        <v>||</v>
      </c>
    </row>
    <row r="6407" spans="1:3" x14ac:dyDescent="0.25">
      <c r="A6407" s="3" t="s">
        <v>18001</v>
      </c>
      <c r="B6407" s="4">
        <v>2</v>
      </c>
      <c r="C6407" t="str">
        <f t="shared" si="100"/>
        <v>||</v>
      </c>
    </row>
    <row r="6408" spans="1:3" x14ac:dyDescent="0.25">
      <c r="A6408" s="3" t="s">
        <v>8493</v>
      </c>
      <c r="B6408" s="4">
        <v>2</v>
      </c>
      <c r="C6408" t="str">
        <f t="shared" si="100"/>
        <v>||</v>
      </c>
    </row>
    <row r="6409" spans="1:3" x14ac:dyDescent="0.25">
      <c r="A6409" s="3" t="s">
        <v>4112</v>
      </c>
      <c r="B6409" s="4">
        <v>2</v>
      </c>
      <c r="C6409" t="str">
        <f t="shared" si="100"/>
        <v>||</v>
      </c>
    </row>
    <row r="6410" spans="1:3" x14ac:dyDescent="0.25">
      <c r="A6410" s="3" t="s">
        <v>12665</v>
      </c>
      <c r="B6410" s="4">
        <v>2</v>
      </c>
      <c r="C6410" t="str">
        <f t="shared" si="100"/>
        <v>||</v>
      </c>
    </row>
    <row r="6411" spans="1:3" x14ac:dyDescent="0.25">
      <c r="A6411" s="3" t="s">
        <v>12051</v>
      </c>
      <c r="B6411" s="4">
        <v>2</v>
      </c>
      <c r="C6411" t="str">
        <f t="shared" si="100"/>
        <v>||</v>
      </c>
    </row>
    <row r="6412" spans="1:3" x14ac:dyDescent="0.25">
      <c r="A6412" s="3" t="s">
        <v>14176</v>
      </c>
      <c r="B6412" s="4">
        <v>2</v>
      </c>
      <c r="C6412" t="str">
        <f t="shared" si="100"/>
        <v>||</v>
      </c>
    </row>
    <row r="6413" spans="1:3" x14ac:dyDescent="0.25">
      <c r="A6413" s="3" t="s">
        <v>2487</v>
      </c>
      <c r="B6413" s="4">
        <v>2</v>
      </c>
      <c r="C6413" t="str">
        <f t="shared" si="100"/>
        <v>||</v>
      </c>
    </row>
    <row r="6414" spans="1:3" x14ac:dyDescent="0.25">
      <c r="A6414" s="3" t="s">
        <v>6328</v>
      </c>
      <c r="B6414" s="4">
        <v>2</v>
      </c>
      <c r="C6414" t="str">
        <f t="shared" si="100"/>
        <v>||</v>
      </c>
    </row>
    <row r="6415" spans="1:3" x14ac:dyDescent="0.25">
      <c r="A6415" s="3" t="s">
        <v>13427</v>
      </c>
      <c r="B6415" s="4">
        <v>2</v>
      </c>
      <c r="C6415" t="str">
        <f t="shared" si="100"/>
        <v>||</v>
      </c>
    </row>
    <row r="6416" spans="1:3" x14ac:dyDescent="0.25">
      <c r="A6416" s="3" t="s">
        <v>15464</v>
      </c>
      <c r="B6416" s="4">
        <v>2</v>
      </c>
      <c r="C6416" t="str">
        <f t="shared" si="100"/>
        <v>||</v>
      </c>
    </row>
    <row r="6417" spans="1:3" x14ac:dyDescent="0.25">
      <c r="A6417" s="3" t="s">
        <v>17703</v>
      </c>
      <c r="B6417" s="4">
        <v>2</v>
      </c>
      <c r="C6417" t="str">
        <f t="shared" si="100"/>
        <v>||</v>
      </c>
    </row>
    <row r="6418" spans="1:3" x14ac:dyDescent="0.25">
      <c r="A6418" s="3" t="s">
        <v>17408</v>
      </c>
      <c r="B6418" s="4">
        <v>2</v>
      </c>
      <c r="C6418" t="str">
        <f t="shared" si="100"/>
        <v>||</v>
      </c>
    </row>
    <row r="6419" spans="1:3" x14ac:dyDescent="0.25">
      <c r="A6419" s="3" t="s">
        <v>11760</v>
      </c>
      <c r="B6419" s="4">
        <v>2</v>
      </c>
      <c r="C6419" t="str">
        <f t="shared" si="100"/>
        <v>||</v>
      </c>
    </row>
    <row r="6420" spans="1:3" x14ac:dyDescent="0.25">
      <c r="A6420" s="3" t="s">
        <v>84</v>
      </c>
      <c r="B6420" s="4">
        <v>2</v>
      </c>
      <c r="C6420" t="str">
        <f t="shared" si="100"/>
        <v>||</v>
      </c>
    </row>
    <row r="6421" spans="1:3" x14ac:dyDescent="0.25">
      <c r="A6421" s="3" t="s">
        <v>17704</v>
      </c>
      <c r="B6421" s="4">
        <v>2</v>
      </c>
      <c r="C6421" t="str">
        <f t="shared" si="100"/>
        <v>||</v>
      </c>
    </row>
    <row r="6422" spans="1:3" x14ac:dyDescent="0.25">
      <c r="A6422" s="3" t="s">
        <v>13743</v>
      </c>
      <c r="B6422" s="4">
        <v>2</v>
      </c>
      <c r="C6422" t="str">
        <f t="shared" si="100"/>
        <v>||</v>
      </c>
    </row>
    <row r="6423" spans="1:3" x14ac:dyDescent="0.25">
      <c r="A6423" s="3" t="s">
        <v>4592</v>
      </c>
      <c r="B6423" s="4">
        <v>2</v>
      </c>
      <c r="C6423" t="str">
        <f t="shared" si="100"/>
        <v>||</v>
      </c>
    </row>
    <row r="6424" spans="1:3" x14ac:dyDescent="0.25">
      <c r="A6424" s="3" t="s">
        <v>7145</v>
      </c>
      <c r="B6424" s="4">
        <v>2</v>
      </c>
      <c r="C6424" t="str">
        <f t="shared" si="100"/>
        <v>||</v>
      </c>
    </row>
    <row r="6425" spans="1:3" x14ac:dyDescent="0.25">
      <c r="A6425" s="3" t="s">
        <v>15016</v>
      </c>
      <c r="B6425" s="4">
        <v>2</v>
      </c>
      <c r="C6425" t="str">
        <f t="shared" si="100"/>
        <v>||</v>
      </c>
    </row>
    <row r="6426" spans="1:3" x14ac:dyDescent="0.25">
      <c r="A6426" s="3" t="s">
        <v>5831</v>
      </c>
      <c r="B6426" s="4">
        <v>2</v>
      </c>
      <c r="C6426" t="str">
        <f t="shared" si="100"/>
        <v>||</v>
      </c>
    </row>
    <row r="6427" spans="1:3" x14ac:dyDescent="0.25">
      <c r="A6427" s="3" t="s">
        <v>10668</v>
      </c>
      <c r="B6427" s="4">
        <v>2</v>
      </c>
      <c r="C6427" t="str">
        <f t="shared" si="100"/>
        <v>||</v>
      </c>
    </row>
    <row r="6428" spans="1:3" x14ac:dyDescent="0.25">
      <c r="A6428" s="3" t="s">
        <v>7966</v>
      </c>
      <c r="B6428" s="4">
        <v>2</v>
      </c>
      <c r="C6428" t="str">
        <f t="shared" si="100"/>
        <v>||</v>
      </c>
    </row>
    <row r="6429" spans="1:3" x14ac:dyDescent="0.25">
      <c r="A6429" s="3" t="s">
        <v>7441</v>
      </c>
      <c r="B6429" s="4">
        <v>2</v>
      </c>
      <c r="C6429" t="str">
        <f t="shared" si="100"/>
        <v>||</v>
      </c>
    </row>
    <row r="6430" spans="1:3" x14ac:dyDescent="0.25">
      <c r="A6430" s="3" t="s">
        <v>17236</v>
      </c>
      <c r="B6430" s="4">
        <v>2</v>
      </c>
      <c r="C6430" t="str">
        <f t="shared" si="100"/>
        <v>||</v>
      </c>
    </row>
    <row r="6431" spans="1:3" x14ac:dyDescent="0.25">
      <c r="A6431" s="3">
        <v>111015</v>
      </c>
      <c r="B6431" s="4">
        <v>2</v>
      </c>
      <c r="C6431" t="str">
        <f t="shared" si="100"/>
        <v>||</v>
      </c>
    </row>
    <row r="6432" spans="1:3" x14ac:dyDescent="0.25">
      <c r="A6432" s="3" t="s">
        <v>6574</v>
      </c>
      <c r="B6432" s="4">
        <v>2</v>
      </c>
      <c r="C6432" t="str">
        <f t="shared" si="100"/>
        <v>||</v>
      </c>
    </row>
    <row r="6433" spans="1:3" x14ac:dyDescent="0.25">
      <c r="A6433" s="3" t="s">
        <v>15655</v>
      </c>
      <c r="B6433" s="4">
        <v>2</v>
      </c>
      <c r="C6433" t="str">
        <f t="shared" si="100"/>
        <v>||</v>
      </c>
    </row>
    <row r="6434" spans="1:3" x14ac:dyDescent="0.25">
      <c r="A6434" s="3" t="s">
        <v>12450</v>
      </c>
      <c r="B6434" s="4">
        <v>2</v>
      </c>
      <c r="C6434" t="str">
        <f t="shared" si="100"/>
        <v>||</v>
      </c>
    </row>
    <row r="6435" spans="1:3" x14ac:dyDescent="0.25">
      <c r="A6435" s="3" t="s">
        <v>3663</v>
      </c>
      <c r="B6435" s="4">
        <v>2</v>
      </c>
      <c r="C6435" t="str">
        <f t="shared" si="100"/>
        <v>||</v>
      </c>
    </row>
    <row r="6436" spans="1:3" x14ac:dyDescent="0.25">
      <c r="A6436" s="3" t="s">
        <v>9684</v>
      </c>
      <c r="B6436" s="4">
        <v>2</v>
      </c>
      <c r="C6436" t="str">
        <f t="shared" si="100"/>
        <v>||</v>
      </c>
    </row>
    <row r="6437" spans="1:3" x14ac:dyDescent="0.25">
      <c r="A6437" s="3" t="s">
        <v>47</v>
      </c>
      <c r="B6437" s="4">
        <v>2</v>
      </c>
      <c r="C6437" t="str">
        <f t="shared" si="100"/>
        <v>||</v>
      </c>
    </row>
    <row r="6438" spans="1:3" x14ac:dyDescent="0.25">
      <c r="A6438" s="3" t="s">
        <v>5393</v>
      </c>
      <c r="B6438" s="4">
        <v>2</v>
      </c>
      <c r="C6438" t="str">
        <f t="shared" si="100"/>
        <v>||</v>
      </c>
    </row>
    <row r="6439" spans="1:3" x14ac:dyDescent="0.25">
      <c r="A6439" s="3" t="s">
        <v>6870</v>
      </c>
      <c r="B6439" s="4">
        <v>2</v>
      </c>
      <c r="C6439" t="str">
        <f t="shared" si="100"/>
        <v>||</v>
      </c>
    </row>
    <row r="6440" spans="1:3" x14ac:dyDescent="0.25">
      <c r="A6440" s="3" t="s">
        <v>10681</v>
      </c>
      <c r="B6440" s="4">
        <v>2</v>
      </c>
      <c r="C6440" t="str">
        <f t="shared" si="100"/>
        <v>||</v>
      </c>
    </row>
    <row r="6441" spans="1:3" x14ac:dyDescent="0.25">
      <c r="A6441" s="3" t="s">
        <v>3601</v>
      </c>
      <c r="B6441" s="4">
        <v>2</v>
      </c>
      <c r="C6441" t="str">
        <f t="shared" si="100"/>
        <v>||</v>
      </c>
    </row>
    <row r="6442" spans="1:3" x14ac:dyDescent="0.25">
      <c r="A6442" s="3" t="s">
        <v>10596</v>
      </c>
      <c r="B6442" s="4">
        <v>2</v>
      </c>
      <c r="C6442" t="str">
        <f t="shared" si="100"/>
        <v>||</v>
      </c>
    </row>
    <row r="6443" spans="1:3" x14ac:dyDescent="0.25">
      <c r="A6443" s="3" t="s">
        <v>16296</v>
      </c>
      <c r="B6443" s="4">
        <v>2</v>
      </c>
      <c r="C6443" t="str">
        <f t="shared" si="100"/>
        <v>||</v>
      </c>
    </row>
    <row r="6444" spans="1:3" x14ac:dyDescent="0.25">
      <c r="A6444" s="3" t="s">
        <v>15704</v>
      </c>
      <c r="B6444" s="4">
        <v>2</v>
      </c>
      <c r="C6444" t="str">
        <f t="shared" si="100"/>
        <v>||</v>
      </c>
    </row>
    <row r="6445" spans="1:3" x14ac:dyDescent="0.25">
      <c r="A6445" s="3" t="s">
        <v>11408</v>
      </c>
      <c r="B6445" s="4">
        <v>2</v>
      </c>
      <c r="C6445" t="str">
        <f t="shared" si="100"/>
        <v>||</v>
      </c>
    </row>
    <row r="6446" spans="1:3" x14ac:dyDescent="0.25">
      <c r="A6446" s="3" t="s">
        <v>1348</v>
      </c>
      <c r="B6446" s="4">
        <v>2</v>
      </c>
      <c r="C6446" t="str">
        <f t="shared" si="100"/>
        <v>||</v>
      </c>
    </row>
    <row r="6447" spans="1:3" x14ac:dyDescent="0.25">
      <c r="A6447" s="3" t="s">
        <v>5034</v>
      </c>
      <c r="B6447" s="4">
        <v>2</v>
      </c>
      <c r="C6447" t="str">
        <f t="shared" si="100"/>
        <v>||</v>
      </c>
    </row>
    <row r="6448" spans="1:3" x14ac:dyDescent="0.25">
      <c r="A6448" s="3" t="s">
        <v>12479</v>
      </c>
      <c r="B6448" s="4">
        <v>2</v>
      </c>
      <c r="C6448" t="str">
        <f t="shared" si="100"/>
        <v>||</v>
      </c>
    </row>
    <row r="6449" spans="1:3" x14ac:dyDescent="0.25">
      <c r="A6449" s="3" t="s">
        <v>12080</v>
      </c>
      <c r="B6449" s="4">
        <v>2</v>
      </c>
      <c r="C6449" t="str">
        <f t="shared" si="100"/>
        <v>||</v>
      </c>
    </row>
    <row r="6450" spans="1:3" x14ac:dyDescent="0.25">
      <c r="A6450" s="3" t="s">
        <v>17338</v>
      </c>
      <c r="B6450" s="4">
        <v>2</v>
      </c>
      <c r="C6450" t="str">
        <f t="shared" si="100"/>
        <v>||</v>
      </c>
    </row>
    <row r="6451" spans="1:3" x14ac:dyDescent="0.25">
      <c r="A6451" s="3" t="s">
        <v>2734</v>
      </c>
      <c r="B6451" s="4">
        <v>2</v>
      </c>
      <c r="C6451" t="str">
        <f t="shared" si="100"/>
        <v>||</v>
      </c>
    </row>
    <row r="6452" spans="1:3" x14ac:dyDescent="0.25">
      <c r="A6452" s="3" t="s">
        <v>13091</v>
      </c>
      <c r="B6452" s="4">
        <v>2</v>
      </c>
      <c r="C6452" t="str">
        <f t="shared" si="100"/>
        <v>||</v>
      </c>
    </row>
    <row r="6453" spans="1:3" x14ac:dyDescent="0.25">
      <c r="A6453" s="3" t="s">
        <v>11569</v>
      </c>
      <c r="B6453" s="4">
        <v>2</v>
      </c>
      <c r="C6453" t="str">
        <f t="shared" si="100"/>
        <v>||</v>
      </c>
    </row>
    <row r="6454" spans="1:3" x14ac:dyDescent="0.25">
      <c r="A6454" s="3" t="s">
        <v>14291</v>
      </c>
      <c r="B6454" s="4">
        <v>2</v>
      </c>
      <c r="C6454" t="str">
        <f t="shared" si="100"/>
        <v>||</v>
      </c>
    </row>
    <row r="6455" spans="1:3" x14ac:dyDescent="0.25">
      <c r="A6455" s="3" t="s">
        <v>14156</v>
      </c>
      <c r="B6455" s="4">
        <v>2</v>
      </c>
      <c r="C6455" t="str">
        <f t="shared" si="100"/>
        <v>||</v>
      </c>
    </row>
    <row r="6456" spans="1:3" x14ac:dyDescent="0.25">
      <c r="A6456" s="3" t="s">
        <v>13300</v>
      </c>
      <c r="B6456" s="4">
        <v>2</v>
      </c>
      <c r="C6456" t="str">
        <f t="shared" si="100"/>
        <v>||</v>
      </c>
    </row>
    <row r="6457" spans="1:3" x14ac:dyDescent="0.25">
      <c r="A6457" s="3" t="s">
        <v>15768</v>
      </c>
      <c r="B6457" s="4">
        <v>2</v>
      </c>
      <c r="C6457" t="str">
        <f t="shared" si="100"/>
        <v>||</v>
      </c>
    </row>
    <row r="6458" spans="1:3" x14ac:dyDescent="0.25">
      <c r="A6458" s="3" t="s">
        <v>3577</v>
      </c>
      <c r="B6458" s="4">
        <v>2</v>
      </c>
      <c r="C6458" t="str">
        <f t="shared" si="100"/>
        <v>||</v>
      </c>
    </row>
    <row r="6459" spans="1:3" x14ac:dyDescent="0.25">
      <c r="A6459" s="3" t="s">
        <v>13433</v>
      </c>
      <c r="B6459" s="4">
        <v>2</v>
      </c>
      <c r="C6459" t="str">
        <f t="shared" si="100"/>
        <v>||</v>
      </c>
    </row>
    <row r="6460" spans="1:3" x14ac:dyDescent="0.25">
      <c r="A6460" s="3" t="s">
        <v>305</v>
      </c>
      <c r="B6460" s="4">
        <v>2</v>
      </c>
      <c r="C6460" t="str">
        <f t="shared" si="100"/>
        <v>||</v>
      </c>
    </row>
    <row r="6461" spans="1:3" x14ac:dyDescent="0.25">
      <c r="A6461" s="3" t="s">
        <v>4993</v>
      </c>
      <c r="B6461" s="4">
        <v>2</v>
      </c>
      <c r="C6461" t="str">
        <f t="shared" si="100"/>
        <v>||</v>
      </c>
    </row>
    <row r="6462" spans="1:3" x14ac:dyDescent="0.25">
      <c r="A6462" s="3" t="s">
        <v>13254</v>
      </c>
      <c r="B6462" s="4">
        <v>2</v>
      </c>
      <c r="C6462" t="str">
        <f t="shared" si="100"/>
        <v>||</v>
      </c>
    </row>
    <row r="6463" spans="1:3" x14ac:dyDescent="0.25">
      <c r="A6463" s="3" t="s">
        <v>4343</v>
      </c>
      <c r="B6463" s="4">
        <v>2</v>
      </c>
      <c r="C6463" t="str">
        <f t="shared" si="100"/>
        <v>||</v>
      </c>
    </row>
    <row r="6464" spans="1:3" x14ac:dyDescent="0.25">
      <c r="A6464" s="3" t="s">
        <v>7317</v>
      </c>
      <c r="B6464" s="4">
        <v>2</v>
      </c>
      <c r="C6464" t="str">
        <f t="shared" si="100"/>
        <v>||</v>
      </c>
    </row>
    <row r="6465" spans="1:3" x14ac:dyDescent="0.25">
      <c r="A6465" s="3" t="s">
        <v>3255</v>
      </c>
      <c r="B6465" s="4">
        <v>2</v>
      </c>
      <c r="C6465" t="str">
        <f t="shared" si="100"/>
        <v>||</v>
      </c>
    </row>
    <row r="6466" spans="1:3" x14ac:dyDescent="0.25">
      <c r="A6466" s="3" t="s">
        <v>17334</v>
      </c>
      <c r="B6466" s="4">
        <v>2</v>
      </c>
      <c r="C6466" t="str">
        <f t="shared" si="100"/>
        <v>||</v>
      </c>
    </row>
    <row r="6467" spans="1:3" x14ac:dyDescent="0.25">
      <c r="A6467" s="3" t="s">
        <v>14765</v>
      </c>
      <c r="B6467" s="4">
        <v>2</v>
      </c>
      <c r="C6467" t="str">
        <f t="shared" si="100"/>
        <v>||</v>
      </c>
    </row>
    <row r="6468" spans="1:3" x14ac:dyDescent="0.25">
      <c r="A6468" s="3" t="s">
        <v>2431</v>
      </c>
      <c r="B6468" s="4">
        <v>2</v>
      </c>
      <c r="C6468" t="str">
        <f t="shared" si="100"/>
        <v>||</v>
      </c>
    </row>
    <row r="6469" spans="1:3" x14ac:dyDescent="0.25">
      <c r="A6469" s="3" t="s">
        <v>2481</v>
      </c>
      <c r="B6469" s="4">
        <v>2</v>
      </c>
      <c r="C6469" t="str">
        <f t="shared" ref="C6469:C6532" si="101">REPT("|",B6469)</f>
        <v>||</v>
      </c>
    </row>
    <row r="6470" spans="1:3" x14ac:dyDescent="0.25">
      <c r="A6470" s="3" t="s">
        <v>3513</v>
      </c>
      <c r="B6470" s="4">
        <v>2</v>
      </c>
      <c r="C6470" t="str">
        <f t="shared" si="101"/>
        <v>||</v>
      </c>
    </row>
    <row r="6471" spans="1:3" x14ac:dyDescent="0.25">
      <c r="A6471" s="3" t="s">
        <v>2482</v>
      </c>
      <c r="B6471" s="4">
        <v>2</v>
      </c>
      <c r="C6471" t="str">
        <f t="shared" si="101"/>
        <v>||</v>
      </c>
    </row>
    <row r="6472" spans="1:3" x14ac:dyDescent="0.25">
      <c r="A6472" s="3" t="s">
        <v>3576</v>
      </c>
      <c r="B6472" s="4">
        <v>2</v>
      </c>
      <c r="C6472" t="str">
        <f t="shared" si="101"/>
        <v>||</v>
      </c>
    </row>
    <row r="6473" spans="1:3" x14ac:dyDescent="0.25">
      <c r="A6473" s="3" t="s">
        <v>11877</v>
      </c>
      <c r="B6473" s="4">
        <v>2</v>
      </c>
      <c r="C6473" t="str">
        <f t="shared" si="101"/>
        <v>||</v>
      </c>
    </row>
    <row r="6474" spans="1:3" x14ac:dyDescent="0.25">
      <c r="A6474" s="3" t="s">
        <v>1870</v>
      </c>
      <c r="B6474" s="4">
        <v>2</v>
      </c>
      <c r="C6474" t="str">
        <f t="shared" si="101"/>
        <v>||</v>
      </c>
    </row>
    <row r="6475" spans="1:3" x14ac:dyDescent="0.25">
      <c r="A6475" s="3" t="s">
        <v>11907</v>
      </c>
      <c r="B6475" s="4">
        <v>2</v>
      </c>
      <c r="C6475" t="str">
        <f t="shared" si="101"/>
        <v>||</v>
      </c>
    </row>
    <row r="6476" spans="1:3" x14ac:dyDescent="0.25">
      <c r="A6476" s="3" t="s">
        <v>16674</v>
      </c>
      <c r="B6476" s="4">
        <v>2</v>
      </c>
      <c r="C6476" t="str">
        <f t="shared" si="101"/>
        <v>||</v>
      </c>
    </row>
    <row r="6477" spans="1:3" x14ac:dyDescent="0.25">
      <c r="A6477" s="3" t="s">
        <v>15305</v>
      </c>
      <c r="B6477" s="4">
        <v>2</v>
      </c>
      <c r="C6477" t="str">
        <f t="shared" si="101"/>
        <v>||</v>
      </c>
    </row>
    <row r="6478" spans="1:3" x14ac:dyDescent="0.25">
      <c r="A6478" s="3" t="s">
        <v>17826</v>
      </c>
      <c r="B6478" s="4">
        <v>2</v>
      </c>
      <c r="C6478" t="str">
        <f t="shared" si="101"/>
        <v>||</v>
      </c>
    </row>
    <row r="6479" spans="1:3" x14ac:dyDescent="0.25">
      <c r="A6479" s="3" t="s">
        <v>15306</v>
      </c>
      <c r="B6479" s="4">
        <v>2</v>
      </c>
      <c r="C6479" t="str">
        <f t="shared" si="101"/>
        <v>||</v>
      </c>
    </row>
    <row r="6480" spans="1:3" x14ac:dyDescent="0.25">
      <c r="A6480" s="3" t="s">
        <v>4287</v>
      </c>
      <c r="B6480" s="4">
        <v>2</v>
      </c>
      <c r="C6480" t="str">
        <f t="shared" si="101"/>
        <v>||</v>
      </c>
    </row>
    <row r="6481" spans="1:3" x14ac:dyDescent="0.25">
      <c r="A6481" s="3" t="s">
        <v>1230</v>
      </c>
      <c r="B6481" s="4">
        <v>2</v>
      </c>
      <c r="C6481" t="str">
        <f t="shared" si="101"/>
        <v>||</v>
      </c>
    </row>
    <row r="6482" spans="1:3" x14ac:dyDescent="0.25">
      <c r="A6482" s="3" t="s">
        <v>18390</v>
      </c>
      <c r="B6482" s="4">
        <v>2</v>
      </c>
      <c r="C6482" t="str">
        <f t="shared" si="101"/>
        <v>||</v>
      </c>
    </row>
    <row r="6483" spans="1:3" x14ac:dyDescent="0.25">
      <c r="A6483" s="3" t="s">
        <v>818</v>
      </c>
      <c r="B6483" s="4">
        <v>2</v>
      </c>
      <c r="C6483" t="str">
        <f t="shared" si="101"/>
        <v>||</v>
      </c>
    </row>
    <row r="6484" spans="1:3" x14ac:dyDescent="0.25">
      <c r="A6484" s="3" t="s">
        <v>18229</v>
      </c>
      <c r="B6484" s="4">
        <v>2</v>
      </c>
      <c r="C6484" t="str">
        <f t="shared" si="101"/>
        <v>||</v>
      </c>
    </row>
    <row r="6485" spans="1:3" x14ac:dyDescent="0.25">
      <c r="A6485" s="3" t="s">
        <v>11543</v>
      </c>
      <c r="B6485" s="4">
        <v>2</v>
      </c>
      <c r="C6485" t="str">
        <f t="shared" si="101"/>
        <v>||</v>
      </c>
    </row>
    <row r="6486" spans="1:3" x14ac:dyDescent="0.25">
      <c r="A6486" s="3" t="s">
        <v>6503</v>
      </c>
      <c r="B6486" s="4">
        <v>2</v>
      </c>
      <c r="C6486" t="str">
        <f t="shared" si="101"/>
        <v>||</v>
      </c>
    </row>
    <row r="6487" spans="1:3" x14ac:dyDescent="0.25">
      <c r="A6487" s="3" t="s">
        <v>18261</v>
      </c>
      <c r="B6487" s="4">
        <v>2</v>
      </c>
      <c r="C6487" t="str">
        <f t="shared" si="101"/>
        <v>||</v>
      </c>
    </row>
    <row r="6488" spans="1:3" x14ac:dyDescent="0.25">
      <c r="A6488" s="3" t="s">
        <v>2512</v>
      </c>
      <c r="B6488" s="4">
        <v>2</v>
      </c>
      <c r="C6488" t="str">
        <f t="shared" si="101"/>
        <v>||</v>
      </c>
    </row>
    <row r="6489" spans="1:3" x14ac:dyDescent="0.25">
      <c r="A6489" s="3" t="s">
        <v>6580</v>
      </c>
      <c r="B6489" s="4">
        <v>2</v>
      </c>
      <c r="C6489" t="str">
        <f t="shared" si="101"/>
        <v>||</v>
      </c>
    </row>
    <row r="6490" spans="1:3" x14ac:dyDescent="0.25">
      <c r="A6490" s="3" t="s">
        <v>3610</v>
      </c>
      <c r="B6490" s="4">
        <v>2</v>
      </c>
      <c r="C6490" t="str">
        <f t="shared" si="101"/>
        <v>||</v>
      </c>
    </row>
    <row r="6491" spans="1:3" x14ac:dyDescent="0.25">
      <c r="A6491" s="3" t="s">
        <v>8422</v>
      </c>
      <c r="B6491" s="4">
        <v>2</v>
      </c>
      <c r="C6491" t="str">
        <f t="shared" si="101"/>
        <v>||</v>
      </c>
    </row>
    <row r="6492" spans="1:3" x14ac:dyDescent="0.25">
      <c r="A6492" s="3" t="s">
        <v>1860</v>
      </c>
      <c r="B6492" s="4">
        <v>2</v>
      </c>
      <c r="C6492" t="str">
        <f t="shared" si="101"/>
        <v>||</v>
      </c>
    </row>
    <row r="6493" spans="1:3" x14ac:dyDescent="0.25">
      <c r="A6493" s="3" t="s">
        <v>18368</v>
      </c>
      <c r="B6493" s="4">
        <v>2</v>
      </c>
      <c r="C6493" t="str">
        <f t="shared" si="101"/>
        <v>||</v>
      </c>
    </row>
    <row r="6494" spans="1:3" x14ac:dyDescent="0.25">
      <c r="A6494" s="3" t="s">
        <v>6146</v>
      </c>
      <c r="B6494" s="4">
        <v>2</v>
      </c>
      <c r="C6494" t="str">
        <f t="shared" si="101"/>
        <v>||</v>
      </c>
    </row>
    <row r="6495" spans="1:3" x14ac:dyDescent="0.25">
      <c r="A6495" s="3" t="s">
        <v>11426</v>
      </c>
      <c r="B6495" s="4">
        <v>2</v>
      </c>
      <c r="C6495" t="str">
        <f t="shared" si="101"/>
        <v>||</v>
      </c>
    </row>
    <row r="6496" spans="1:3" x14ac:dyDescent="0.25">
      <c r="A6496" s="3" t="s">
        <v>15169</v>
      </c>
      <c r="B6496" s="4">
        <v>2</v>
      </c>
      <c r="C6496" t="str">
        <f t="shared" si="101"/>
        <v>||</v>
      </c>
    </row>
    <row r="6497" spans="1:3" x14ac:dyDescent="0.25">
      <c r="A6497" s="3" t="s">
        <v>5197</v>
      </c>
      <c r="B6497" s="4">
        <v>2</v>
      </c>
      <c r="C6497" t="str">
        <f t="shared" si="101"/>
        <v>||</v>
      </c>
    </row>
    <row r="6498" spans="1:3" x14ac:dyDescent="0.25">
      <c r="A6498" s="3" t="s">
        <v>2582</v>
      </c>
      <c r="B6498" s="4">
        <v>2</v>
      </c>
      <c r="C6498" t="str">
        <f t="shared" si="101"/>
        <v>||</v>
      </c>
    </row>
    <row r="6499" spans="1:3" x14ac:dyDescent="0.25">
      <c r="A6499" s="3" t="s">
        <v>13130</v>
      </c>
      <c r="B6499" s="4">
        <v>2</v>
      </c>
      <c r="C6499" t="str">
        <f t="shared" si="101"/>
        <v>||</v>
      </c>
    </row>
    <row r="6500" spans="1:3" x14ac:dyDescent="0.25">
      <c r="A6500" s="3" t="s">
        <v>13377</v>
      </c>
      <c r="B6500" s="4">
        <v>2</v>
      </c>
      <c r="C6500" t="str">
        <f t="shared" si="101"/>
        <v>||</v>
      </c>
    </row>
    <row r="6501" spans="1:3" x14ac:dyDescent="0.25">
      <c r="A6501" s="3" t="s">
        <v>9186</v>
      </c>
      <c r="B6501" s="4">
        <v>2</v>
      </c>
      <c r="C6501" t="str">
        <f t="shared" si="101"/>
        <v>||</v>
      </c>
    </row>
    <row r="6502" spans="1:3" x14ac:dyDescent="0.25">
      <c r="A6502" s="3" t="s">
        <v>12167</v>
      </c>
      <c r="B6502" s="4">
        <v>2</v>
      </c>
      <c r="C6502" t="str">
        <f t="shared" si="101"/>
        <v>||</v>
      </c>
    </row>
    <row r="6503" spans="1:3" x14ac:dyDescent="0.25">
      <c r="A6503" s="3" t="s">
        <v>5398</v>
      </c>
      <c r="B6503" s="4">
        <v>2</v>
      </c>
      <c r="C6503" t="str">
        <f t="shared" si="101"/>
        <v>||</v>
      </c>
    </row>
    <row r="6504" spans="1:3" x14ac:dyDescent="0.25">
      <c r="A6504" s="3" t="s">
        <v>15825</v>
      </c>
      <c r="B6504" s="4">
        <v>2</v>
      </c>
      <c r="C6504" t="str">
        <f t="shared" si="101"/>
        <v>||</v>
      </c>
    </row>
    <row r="6505" spans="1:3" x14ac:dyDescent="0.25">
      <c r="A6505" s="3" t="s">
        <v>16091</v>
      </c>
      <c r="B6505" s="4">
        <v>2</v>
      </c>
      <c r="C6505" t="str">
        <f t="shared" si="101"/>
        <v>||</v>
      </c>
    </row>
    <row r="6506" spans="1:3" x14ac:dyDescent="0.25">
      <c r="A6506" s="3" t="s">
        <v>12335</v>
      </c>
      <c r="B6506" s="4">
        <v>2</v>
      </c>
      <c r="C6506" t="str">
        <f t="shared" si="101"/>
        <v>||</v>
      </c>
    </row>
    <row r="6507" spans="1:3" x14ac:dyDescent="0.25">
      <c r="A6507" s="3" t="s">
        <v>17059</v>
      </c>
      <c r="B6507" s="4">
        <v>2</v>
      </c>
      <c r="C6507" t="str">
        <f t="shared" si="101"/>
        <v>||</v>
      </c>
    </row>
    <row r="6508" spans="1:3" x14ac:dyDescent="0.25">
      <c r="A6508" s="3" t="s">
        <v>9243</v>
      </c>
      <c r="B6508" s="4">
        <v>2</v>
      </c>
      <c r="C6508" t="str">
        <f t="shared" si="101"/>
        <v>||</v>
      </c>
    </row>
    <row r="6509" spans="1:3" x14ac:dyDescent="0.25">
      <c r="A6509" s="3" t="s">
        <v>5538</v>
      </c>
      <c r="B6509" s="4">
        <v>2</v>
      </c>
      <c r="C6509" t="str">
        <f t="shared" si="101"/>
        <v>||</v>
      </c>
    </row>
    <row r="6510" spans="1:3" x14ac:dyDescent="0.25">
      <c r="A6510" s="3" t="s">
        <v>14667</v>
      </c>
      <c r="B6510" s="4">
        <v>2</v>
      </c>
      <c r="C6510" t="str">
        <f t="shared" si="101"/>
        <v>||</v>
      </c>
    </row>
    <row r="6511" spans="1:3" x14ac:dyDescent="0.25">
      <c r="A6511" s="3" t="s">
        <v>11286</v>
      </c>
      <c r="B6511" s="4">
        <v>2</v>
      </c>
      <c r="C6511" t="str">
        <f t="shared" si="101"/>
        <v>||</v>
      </c>
    </row>
    <row r="6512" spans="1:3" x14ac:dyDescent="0.25">
      <c r="A6512" s="3" t="s">
        <v>13364</v>
      </c>
      <c r="B6512" s="4">
        <v>2</v>
      </c>
      <c r="C6512" t="str">
        <f t="shared" si="101"/>
        <v>||</v>
      </c>
    </row>
    <row r="6513" spans="1:3" x14ac:dyDescent="0.25">
      <c r="A6513" s="3" t="s">
        <v>5601</v>
      </c>
      <c r="B6513" s="4">
        <v>2</v>
      </c>
      <c r="C6513" t="str">
        <f t="shared" si="101"/>
        <v>||</v>
      </c>
    </row>
    <row r="6514" spans="1:3" x14ac:dyDescent="0.25">
      <c r="A6514" s="3" t="s">
        <v>11827</v>
      </c>
      <c r="B6514" s="4">
        <v>2</v>
      </c>
      <c r="C6514" t="str">
        <f t="shared" si="101"/>
        <v>||</v>
      </c>
    </row>
    <row r="6515" spans="1:3" x14ac:dyDescent="0.25">
      <c r="A6515" s="3" t="s">
        <v>7483</v>
      </c>
      <c r="B6515" s="4">
        <v>2</v>
      </c>
      <c r="C6515" t="str">
        <f t="shared" si="101"/>
        <v>||</v>
      </c>
    </row>
    <row r="6516" spans="1:3" x14ac:dyDescent="0.25">
      <c r="A6516" s="3" t="s">
        <v>18085</v>
      </c>
      <c r="B6516" s="4">
        <v>2</v>
      </c>
      <c r="C6516" t="str">
        <f t="shared" si="101"/>
        <v>||</v>
      </c>
    </row>
    <row r="6517" spans="1:3" x14ac:dyDescent="0.25">
      <c r="A6517" s="3" t="s">
        <v>13072</v>
      </c>
      <c r="B6517" s="4">
        <v>2</v>
      </c>
      <c r="C6517" t="str">
        <f t="shared" si="101"/>
        <v>||</v>
      </c>
    </row>
    <row r="6518" spans="1:3" x14ac:dyDescent="0.25">
      <c r="A6518" s="3" t="s">
        <v>11438</v>
      </c>
      <c r="B6518" s="4">
        <v>2</v>
      </c>
      <c r="C6518" t="str">
        <f t="shared" si="101"/>
        <v>||</v>
      </c>
    </row>
    <row r="6519" spans="1:3" x14ac:dyDescent="0.25">
      <c r="A6519" s="3">
        <v>1259</v>
      </c>
      <c r="B6519" s="4">
        <v>2</v>
      </c>
      <c r="C6519" t="str">
        <f t="shared" si="101"/>
        <v>||</v>
      </c>
    </row>
    <row r="6520" spans="1:3" x14ac:dyDescent="0.25">
      <c r="A6520" s="3" t="s">
        <v>406</v>
      </c>
      <c r="B6520" s="4">
        <v>2</v>
      </c>
      <c r="C6520" t="str">
        <f t="shared" si="101"/>
        <v>||</v>
      </c>
    </row>
    <row r="6521" spans="1:3" x14ac:dyDescent="0.25">
      <c r="A6521" s="3" t="s">
        <v>14605</v>
      </c>
      <c r="B6521" s="4">
        <v>2</v>
      </c>
      <c r="C6521" t="str">
        <f t="shared" si="101"/>
        <v>||</v>
      </c>
    </row>
    <row r="6522" spans="1:3" x14ac:dyDescent="0.25">
      <c r="A6522" s="3" t="s">
        <v>397</v>
      </c>
      <c r="B6522" s="4">
        <v>2</v>
      </c>
      <c r="C6522" t="str">
        <f t="shared" si="101"/>
        <v>||</v>
      </c>
    </row>
    <row r="6523" spans="1:3" x14ac:dyDescent="0.25">
      <c r="A6523" s="3" t="s">
        <v>1569</v>
      </c>
      <c r="B6523" s="4">
        <v>2</v>
      </c>
      <c r="C6523" t="str">
        <f t="shared" si="101"/>
        <v>||</v>
      </c>
    </row>
    <row r="6524" spans="1:3" x14ac:dyDescent="0.25">
      <c r="A6524" s="3" t="s">
        <v>3064</v>
      </c>
      <c r="B6524" s="4">
        <v>2</v>
      </c>
      <c r="C6524" t="str">
        <f t="shared" si="101"/>
        <v>||</v>
      </c>
    </row>
    <row r="6525" spans="1:3" x14ac:dyDescent="0.25">
      <c r="A6525" s="3" t="s">
        <v>4264</v>
      </c>
      <c r="B6525" s="4">
        <v>2</v>
      </c>
      <c r="C6525" t="str">
        <f t="shared" si="101"/>
        <v>||</v>
      </c>
    </row>
    <row r="6526" spans="1:3" x14ac:dyDescent="0.25">
      <c r="A6526" s="3" t="s">
        <v>7913</v>
      </c>
      <c r="B6526" s="4">
        <v>2</v>
      </c>
      <c r="C6526" t="str">
        <f t="shared" si="101"/>
        <v>||</v>
      </c>
    </row>
    <row r="6527" spans="1:3" x14ac:dyDescent="0.25">
      <c r="A6527" s="3" t="s">
        <v>10133</v>
      </c>
      <c r="B6527" s="4">
        <v>2</v>
      </c>
      <c r="C6527" t="str">
        <f t="shared" si="101"/>
        <v>||</v>
      </c>
    </row>
    <row r="6528" spans="1:3" x14ac:dyDescent="0.25">
      <c r="A6528" s="3" t="s">
        <v>12128</v>
      </c>
      <c r="B6528" s="4">
        <v>2</v>
      </c>
      <c r="C6528" t="str">
        <f t="shared" si="101"/>
        <v>||</v>
      </c>
    </row>
    <row r="6529" spans="1:3" x14ac:dyDescent="0.25">
      <c r="A6529" s="3" t="s">
        <v>15622</v>
      </c>
      <c r="B6529" s="4">
        <v>2</v>
      </c>
      <c r="C6529" t="str">
        <f t="shared" si="101"/>
        <v>||</v>
      </c>
    </row>
    <row r="6530" spans="1:3" x14ac:dyDescent="0.25">
      <c r="A6530" s="3" t="s">
        <v>7816</v>
      </c>
      <c r="B6530" s="4">
        <v>2</v>
      </c>
      <c r="C6530" t="str">
        <f t="shared" si="101"/>
        <v>||</v>
      </c>
    </row>
    <row r="6531" spans="1:3" x14ac:dyDescent="0.25">
      <c r="A6531" s="3" t="s">
        <v>12688</v>
      </c>
      <c r="B6531" s="4">
        <v>2</v>
      </c>
      <c r="C6531" t="str">
        <f t="shared" si="101"/>
        <v>||</v>
      </c>
    </row>
    <row r="6532" spans="1:3" x14ac:dyDescent="0.25">
      <c r="A6532" s="3" t="s">
        <v>12111</v>
      </c>
      <c r="B6532" s="4">
        <v>2</v>
      </c>
      <c r="C6532" t="str">
        <f t="shared" si="101"/>
        <v>||</v>
      </c>
    </row>
    <row r="6533" spans="1:3" x14ac:dyDescent="0.25">
      <c r="A6533" s="3">
        <v>1269</v>
      </c>
      <c r="B6533" s="4">
        <v>2</v>
      </c>
      <c r="C6533" t="str">
        <f t="shared" ref="C6533:C6596" si="102">REPT("|",B6533)</f>
        <v>||</v>
      </c>
    </row>
    <row r="6534" spans="1:3" x14ac:dyDescent="0.25">
      <c r="A6534" s="3" t="s">
        <v>7047</v>
      </c>
      <c r="B6534" s="4">
        <v>2</v>
      </c>
      <c r="C6534" t="str">
        <f t="shared" si="102"/>
        <v>||</v>
      </c>
    </row>
    <row r="6535" spans="1:3" x14ac:dyDescent="0.25">
      <c r="A6535" s="3" t="s">
        <v>17740</v>
      </c>
      <c r="B6535" s="4">
        <v>2</v>
      </c>
      <c r="C6535" t="str">
        <f t="shared" si="102"/>
        <v>||</v>
      </c>
    </row>
    <row r="6536" spans="1:3" x14ac:dyDescent="0.25">
      <c r="A6536" s="3" t="s">
        <v>2689</v>
      </c>
      <c r="B6536" s="4">
        <v>2</v>
      </c>
      <c r="C6536" t="str">
        <f t="shared" si="102"/>
        <v>||</v>
      </c>
    </row>
    <row r="6537" spans="1:3" x14ac:dyDescent="0.25">
      <c r="A6537" s="3" t="s">
        <v>16122</v>
      </c>
      <c r="B6537" s="4">
        <v>2</v>
      </c>
      <c r="C6537" t="str">
        <f t="shared" si="102"/>
        <v>||</v>
      </c>
    </row>
    <row r="6538" spans="1:3" x14ac:dyDescent="0.25">
      <c r="A6538" s="3" t="s">
        <v>477</v>
      </c>
      <c r="B6538" s="4">
        <v>2</v>
      </c>
      <c r="C6538" t="str">
        <f t="shared" si="102"/>
        <v>||</v>
      </c>
    </row>
    <row r="6539" spans="1:3" x14ac:dyDescent="0.25">
      <c r="A6539" s="3" t="s">
        <v>3617</v>
      </c>
      <c r="B6539" s="4">
        <v>2</v>
      </c>
      <c r="C6539" t="str">
        <f t="shared" si="102"/>
        <v>||</v>
      </c>
    </row>
    <row r="6540" spans="1:3" x14ac:dyDescent="0.25">
      <c r="A6540" s="3" t="s">
        <v>6264</v>
      </c>
      <c r="B6540" s="4">
        <v>2</v>
      </c>
      <c r="C6540" t="str">
        <f t="shared" si="102"/>
        <v>||</v>
      </c>
    </row>
    <row r="6541" spans="1:3" x14ac:dyDescent="0.25">
      <c r="A6541" s="3" t="s">
        <v>5757</v>
      </c>
      <c r="B6541" s="4">
        <v>2</v>
      </c>
      <c r="C6541" t="str">
        <f t="shared" si="102"/>
        <v>||</v>
      </c>
    </row>
    <row r="6542" spans="1:3" x14ac:dyDescent="0.25">
      <c r="A6542" s="3" t="s">
        <v>13879</v>
      </c>
      <c r="B6542" s="4">
        <v>2</v>
      </c>
      <c r="C6542" t="str">
        <f t="shared" si="102"/>
        <v>||</v>
      </c>
    </row>
    <row r="6543" spans="1:3" x14ac:dyDescent="0.25">
      <c r="A6543" s="3" t="s">
        <v>17253</v>
      </c>
      <c r="B6543" s="4">
        <v>2</v>
      </c>
      <c r="C6543" t="str">
        <f t="shared" si="102"/>
        <v>||</v>
      </c>
    </row>
    <row r="6544" spans="1:3" x14ac:dyDescent="0.25">
      <c r="A6544" s="3" t="s">
        <v>5435</v>
      </c>
      <c r="B6544" s="4">
        <v>2</v>
      </c>
      <c r="C6544" t="str">
        <f t="shared" si="102"/>
        <v>||</v>
      </c>
    </row>
    <row r="6545" spans="1:3" x14ac:dyDescent="0.25">
      <c r="A6545" s="3" t="s">
        <v>17257</v>
      </c>
      <c r="B6545" s="4">
        <v>2</v>
      </c>
      <c r="C6545" t="str">
        <f t="shared" si="102"/>
        <v>||</v>
      </c>
    </row>
    <row r="6546" spans="1:3" x14ac:dyDescent="0.25">
      <c r="A6546" s="3" t="s">
        <v>3446</v>
      </c>
      <c r="B6546" s="4">
        <v>2</v>
      </c>
      <c r="C6546" t="str">
        <f t="shared" si="102"/>
        <v>||</v>
      </c>
    </row>
    <row r="6547" spans="1:3" x14ac:dyDescent="0.25">
      <c r="A6547" s="3" t="s">
        <v>2984</v>
      </c>
      <c r="B6547" s="4">
        <v>2</v>
      </c>
      <c r="C6547" t="str">
        <f t="shared" si="102"/>
        <v>||</v>
      </c>
    </row>
    <row r="6548" spans="1:3" x14ac:dyDescent="0.25">
      <c r="A6548" s="3" t="s">
        <v>9548</v>
      </c>
      <c r="B6548" s="4">
        <v>2</v>
      </c>
      <c r="C6548" t="str">
        <f t="shared" si="102"/>
        <v>||</v>
      </c>
    </row>
    <row r="6549" spans="1:3" x14ac:dyDescent="0.25">
      <c r="A6549" s="3" t="s">
        <v>4961</v>
      </c>
      <c r="B6549" s="4">
        <v>2</v>
      </c>
      <c r="C6549" t="str">
        <f t="shared" si="102"/>
        <v>||</v>
      </c>
    </row>
    <row r="6550" spans="1:3" x14ac:dyDescent="0.25">
      <c r="A6550" s="3" t="s">
        <v>15881</v>
      </c>
      <c r="B6550" s="4">
        <v>2</v>
      </c>
      <c r="C6550" t="str">
        <f t="shared" si="102"/>
        <v>||</v>
      </c>
    </row>
    <row r="6551" spans="1:3" x14ac:dyDescent="0.25">
      <c r="A6551" s="3" t="s">
        <v>15493</v>
      </c>
      <c r="B6551" s="4">
        <v>2</v>
      </c>
      <c r="C6551" t="str">
        <f t="shared" si="102"/>
        <v>||</v>
      </c>
    </row>
    <row r="6552" spans="1:3" x14ac:dyDescent="0.25">
      <c r="A6552" s="3" t="s">
        <v>6305</v>
      </c>
      <c r="B6552" s="4">
        <v>2</v>
      </c>
      <c r="C6552" t="str">
        <f t="shared" si="102"/>
        <v>||</v>
      </c>
    </row>
    <row r="6553" spans="1:3" x14ac:dyDescent="0.25">
      <c r="A6553" s="3" t="s">
        <v>13640</v>
      </c>
      <c r="B6553" s="4">
        <v>2</v>
      </c>
      <c r="C6553" t="str">
        <f t="shared" si="102"/>
        <v>||</v>
      </c>
    </row>
    <row r="6554" spans="1:3" x14ac:dyDescent="0.25">
      <c r="A6554" s="3" t="s">
        <v>18192</v>
      </c>
      <c r="B6554" s="4">
        <v>2</v>
      </c>
      <c r="C6554" t="str">
        <f t="shared" si="102"/>
        <v>||</v>
      </c>
    </row>
    <row r="6555" spans="1:3" x14ac:dyDescent="0.25">
      <c r="A6555" s="3" t="s">
        <v>17311</v>
      </c>
      <c r="B6555" s="4">
        <v>2</v>
      </c>
      <c r="C6555" t="str">
        <f t="shared" si="102"/>
        <v>||</v>
      </c>
    </row>
    <row r="6556" spans="1:3" x14ac:dyDescent="0.25">
      <c r="A6556" s="3" t="s">
        <v>8539</v>
      </c>
      <c r="B6556" s="4">
        <v>2</v>
      </c>
      <c r="C6556" t="str">
        <f t="shared" si="102"/>
        <v>||</v>
      </c>
    </row>
    <row r="6557" spans="1:3" x14ac:dyDescent="0.25">
      <c r="A6557" s="3" t="s">
        <v>11042</v>
      </c>
      <c r="B6557" s="4">
        <v>2</v>
      </c>
      <c r="C6557" t="str">
        <f t="shared" si="102"/>
        <v>||</v>
      </c>
    </row>
    <row r="6558" spans="1:3" x14ac:dyDescent="0.25">
      <c r="A6558" s="3" t="s">
        <v>15236</v>
      </c>
      <c r="B6558" s="4">
        <v>2</v>
      </c>
      <c r="C6558" t="str">
        <f t="shared" si="102"/>
        <v>||</v>
      </c>
    </row>
    <row r="6559" spans="1:3" x14ac:dyDescent="0.25">
      <c r="A6559" s="3" t="s">
        <v>14741</v>
      </c>
      <c r="B6559" s="4">
        <v>2</v>
      </c>
      <c r="C6559" t="str">
        <f t="shared" si="102"/>
        <v>||</v>
      </c>
    </row>
    <row r="6560" spans="1:3" x14ac:dyDescent="0.25">
      <c r="A6560" s="3" t="s">
        <v>3345</v>
      </c>
      <c r="B6560" s="4">
        <v>2</v>
      </c>
      <c r="C6560" t="str">
        <f t="shared" si="102"/>
        <v>||</v>
      </c>
    </row>
    <row r="6561" spans="1:3" x14ac:dyDescent="0.25">
      <c r="A6561" s="3" t="s">
        <v>13784</v>
      </c>
      <c r="B6561" s="4">
        <v>2</v>
      </c>
      <c r="C6561" t="str">
        <f t="shared" si="102"/>
        <v>||</v>
      </c>
    </row>
    <row r="6562" spans="1:3" x14ac:dyDescent="0.25">
      <c r="A6562" s="3" t="s">
        <v>3637</v>
      </c>
      <c r="B6562" s="4">
        <v>2</v>
      </c>
      <c r="C6562" t="str">
        <f t="shared" si="102"/>
        <v>||</v>
      </c>
    </row>
    <row r="6563" spans="1:3" x14ac:dyDescent="0.25">
      <c r="A6563" s="3" t="s">
        <v>7937</v>
      </c>
      <c r="B6563" s="4">
        <v>2</v>
      </c>
      <c r="C6563" t="str">
        <f t="shared" si="102"/>
        <v>||</v>
      </c>
    </row>
    <row r="6564" spans="1:3" x14ac:dyDescent="0.25">
      <c r="A6564" s="3" t="s">
        <v>11338</v>
      </c>
      <c r="B6564" s="4">
        <v>2</v>
      </c>
      <c r="C6564" t="str">
        <f t="shared" si="102"/>
        <v>||</v>
      </c>
    </row>
    <row r="6565" spans="1:3" x14ac:dyDescent="0.25">
      <c r="A6565" s="3" t="s">
        <v>4502</v>
      </c>
      <c r="B6565" s="4">
        <v>2</v>
      </c>
      <c r="C6565" t="str">
        <f t="shared" si="102"/>
        <v>||</v>
      </c>
    </row>
    <row r="6566" spans="1:3" x14ac:dyDescent="0.25">
      <c r="A6566" s="3" t="s">
        <v>9376</v>
      </c>
      <c r="B6566" s="4">
        <v>2</v>
      </c>
      <c r="C6566" t="str">
        <f t="shared" si="102"/>
        <v>||</v>
      </c>
    </row>
    <row r="6567" spans="1:3" x14ac:dyDescent="0.25">
      <c r="A6567" s="3" t="s">
        <v>15764</v>
      </c>
      <c r="B6567" s="4">
        <v>2</v>
      </c>
      <c r="C6567" t="str">
        <f t="shared" si="102"/>
        <v>||</v>
      </c>
    </row>
    <row r="6568" spans="1:3" x14ac:dyDescent="0.25">
      <c r="A6568" s="3" t="s">
        <v>8758</v>
      </c>
      <c r="B6568" s="4">
        <v>2</v>
      </c>
      <c r="C6568" t="str">
        <f t="shared" si="102"/>
        <v>||</v>
      </c>
    </row>
    <row r="6569" spans="1:3" x14ac:dyDescent="0.25">
      <c r="A6569" s="3" t="s">
        <v>15190</v>
      </c>
      <c r="B6569" s="4">
        <v>2</v>
      </c>
      <c r="C6569" t="str">
        <f t="shared" si="102"/>
        <v>||</v>
      </c>
    </row>
    <row r="6570" spans="1:3" x14ac:dyDescent="0.25">
      <c r="A6570" s="3" t="s">
        <v>1983</v>
      </c>
      <c r="B6570" s="4">
        <v>2</v>
      </c>
      <c r="C6570" t="str">
        <f t="shared" si="102"/>
        <v>||</v>
      </c>
    </row>
    <row r="6571" spans="1:3" x14ac:dyDescent="0.25">
      <c r="A6571" s="3" t="s">
        <v>17533</v>
      </c>
      <c r="B6571" s="4">
        <v>2</v>
      </c>
      <c r="C6571" t="str">
        <f t="shared" si="102"/>
        <v>||</v>
      </c>
    </row>
    <row r="6572" spans="1:3" x14ac:dyDescent="0.25">
      <c r="A6572" s="3" t="s">
        <v>12646</v>
      </c>
      <c r="B6572" s="4">
        <v>2</v>
      </c>
      <c r="C6572" t="str">
        <f t="shared" si="102"/>
        <v>||</v>
      </c>
    </row>
    <row r="6573" spans="1:3" x14ac:dyDescent="0.25">
      <c r="A6573" s="3" t="s">
        <v>8510</v>
      </c>
      <c r="B6573" s="4">
        <v>2</v>
      </c>
      <c r="C6573" t="str">
        <f t="shared" si="102"/>
        <v>||</v>
      </c>
    </row>
    <row r="6574" spans="1:3" x14ac:dyDescent="0.25">
      <c r="A6574" s="3" t="s">
        <v>12153</v>
      </c>
      <c r="B6574" s="4">
        <v>2</v>
      </c>
      <c r="C6574" t="str">
        <f t="shared" si="102"/>
        <v>||</v>
      </c>
    </row>
    <row r="6575" spans="1:3" x14ac:dyDescent="0.25">
      <c r="A6575" s="3" t="s">
        <v>12953</v>
      </c>
      <c r="B6575" s="4">
        <v>2</v>
      </c>
      <c r="C6575" t="str">
        <f t="shared" si="102"/>
        <v>||</v>
      </c>
    </row>
    <row r="6576" spans="1:3" x14ac:dyDescent="0.25">
      <c r="A6576" s="3" t="s">
        <v>5621</v>
      </c>
      <c r="B6576" s="4">
        <v>2</v>
      </c>
      <c r="C6576" t="str">
        <f t="shared" si="102"/>
        <v>||</v>
      </c>
    </row>
    <row r="6577" spans="1:3" x14ac:dyDescent="0.25">
      <c r="A6577" s="3" t="s">
        <v>11041</v>
      </c>
      <c r="B6577" s="4">
        <v>2</v>
      </c>
      <c r="C6577" t="str">
        <f t="shared" si="102"/>
        <v>||</v>
      </c>
    </row>
    <row r="6578" spans="1:3" x14ac:dyDescent="0.25">
      <c r="A6578" s="3" t="s">
        <v>4537</v>
      </c>
      <c r="B6578" s="4">
        <v>2</v>
      </c>
      <c r="C6578" t="str">
        <f t="shared" si="102"/>
        <v>||</v>
      </c>
    </row>
    <row r="6579" spans="1:3" x14ac:dyDescent="0.25">
      <c r="A6579" s="3" t="s">
        <v>13612</v>
      </c>
      <c r="B6579" s="4">
        <v>2</v>
      </c>
      <c r="C6579" t="str">
        <f t="shared" si="102"/>
        <v>||</v>
      </c>
    </row>
    <row r="6580" spans="1:3" x14ac:dyDescent="0.25">
      <c r="A6580" s="3" t="s">
        <v>9908</v>
      </c>
      <c r="B6580" s="4">
        <v>2</v>
      </c>
      <c r="C6580" t="str">
        <f t="shared" si="102"/>
        <v>||</v>
      </c>
    </row>
    <row r="6581" spans="1:3" x14ac:dyDescent="0.25">
      <c r="A6581" s="3" t="s">
        <v>4772</v>
      </c>
      <c r="B6581" s="4">
        <v>2</v>
      </c>
      <c r="C6581" t="str">
        <f t="shared" si="102"/>
        <v>||</v>
      </c>
    </row>
    <row r="6582" spans="1:3" x14ac:dyDescent="0.25">
      <c r="A6582" s="3" t="s">
        <v>14927</v>
      </c>
      <c r="B6582" s="4">
        <v>2</v>
      </c>
      <c r="C6582" t="str">
        <f t="shared" si="102"/>
        <v>||</v>
      </c>
    </row>
    <row r="6583" spans="1:3" x14ac:dyDescent="0.25">
      <c r="A6583" s="3" t="s">
        <v>988</v>
      </c>
      <c r="B6583" s="4">
        <v>2</v>
      </c>
      <c r="C6583" t="str">
        <f t="shared" si="102"/>
        <v>||</v>
      </c>
    </row>
    <row r="6584" spans="1:3" x14ac:dyDescent="0.25">
      <c r="A6584" s="3" t="s">
        <v>12345</v>
      </c>
      <c r="B6584" s="4">
        <v>2</v>
      </c>
      <c r="C6584" t="str">
        <f t="shared" si="102"/>
        <v>||</v>
      </c>
    </row>
    <row r="6585" spans="1:3" x14ac:dyDescent="0.25">
      <c r="A6585" s="3" t="s">
        <v>2985</v>
      </c>
      <c r="B6585" s="4">
        <v>2</v>
      </c>
      <c r="C6585" t="str">
        <f t="shared" si="102"/>
        <v>||</v>
      </c>
    </row>
    <row r="6586" spans="1:3" x14ac:dyDescent="0.25">
      <c r="A6586" s="3" t="s">
        <v>18374</v>
      </c>
      <c r="B6586" s="4">
        <v>2</v>
      </c>
      <c r="C6586" t="str">
        <f t="shared" si="102"/>
        <v>||</v>
      </c>
    </row>
    <row r="6587" spans="1:3" x14ac:dyDescent="0.25">
      <c r="A6587" s="3" t="s">
        <v>2019</v>
      </c>
      <c r="B6587" s="4">
        <v>2</v>
      </c>
      <c r="C6587" t="str">
        <f t="shared" si="102"/>
        <v>||</v>
      </c>
    </row>
    <row r="6588" spans="1:3" x14ac:dyDescent="0.25">
      <c r="A6588" s="3" t="s">
        <v>8242</v>
      </c>
      <c r="B6588" s="4">
        <v>2</v>
      </c>
      <c r="C6588" t="str">
        <f t="shared" si="102"/>
        <v>||</v>
      </c>
    </row>
    <row r="6589" spans="1:3" x14ac:dyDescent="0.25">
      <c r="A6589" s="3" t="s">
        <v>9738</v>
      </c>
      <c r="B6589" s="4">
        <v>2</v>
      </c>
      <c r="C6589" t="str">
        <f t="shared" si="102"/>
        <v>||</v>
      </c>
    </row>
    <row r="6590" spans="1:3" x14ac:dyDescent="0.25">
      <c r="A6590" s="3" t="s">
        <v>291</v>
      </c>
      <c r="B6590" s="4">
        <v>2</v>
      </c>
      <c r="C6590" t="str">
        <f t="shared" si="102"/>
        <v>||</v>
      </c>
    </row>
    <row r="6591" spans="1:3" x14ac:dyDescent="0.25">
      <c r="A6591" s="3" t="s">
        <v>2128</v>
      </c>
      <c r="B6591" s="4">
        <v>2</v>
      </c>
      <c r="C6591" t="str">
        <f t="shared" si="102"/>
        <v>||</v>
      </c>
    </row>
    <row r="6592" spans="1:3" x14ac:dyDescent="0.25">
      <c r="A6592" s="3" t="s">
        <v>9297</v>
      </c>
      <c r="B6592" s="4">
        <v>2</v>
      </c>
      <c r="C6592" t="str">
        <f t="shared" si="102"/>
        <v>||</v>
      </c>
    </row>
    <row r="6593" spans="1:3" x14ac:dyDescent="0.25">
      <c r="A6593" s="3" t="s">
        <v>7334</v>
      </c>
      <c r="B6593" s="4">
        <v>2</v>
      </c>
      <c r="C6593" t="str">
        <f t="shared" si="102"/>
        <v>||</v>
      </c>
    </row>
    <row r="6594" spans="1:3" x14ac:dyDescent="0.25">
      <c r="A6594" s="3" t="s">
        <v>4274</v>
      </c>
      <c r="B6594" s="4">
        <v>2</v>
      </c>
      <c r="C6594" t="str">
        <f t="shared" si="102"/>
        <v>||</v>
      </c>
    </row>
    <row r="6595" spans="1:3" x14ac:dyDescent="0.25">
      <c r="A6595" s="3" t="s">
        <v>6572</v>
      </c>
      <c r="B6595" s="4">
        <v>2</v>
      </c>
      <c r="C6595" t="str">
        <f t="shared" si="102"/>
        <v>||</v>
      </c>
    </row>
    <row r="6596" spans="1:3" x14ac:dyDescent="0.25">
      <c r="A6596" s="3" t="s">
        <v>16573</v>
      </c>
      <c r="B6596" s="4">
        <v>2</v>
      </c>
      <c r="C6596" t="str">
        <f t="shared" si="102"/>
        <v>||</v>
      </c>
    </row>
    <row r="6597" spans="1:3" x14ac:dyDescent="0.25">
      <c r="A6597" s="3" t="s">
        <v>13880</v>
      </c>
      <c r="B6597" s="4">
        <v>2</v>
      </c>
      <c r="C6597" t="str">
        <f t="shared" ref="C6597:C6660" si="103">REPT("|",B6597)</f>
        <v>||</v>
      </c>
    </row>
    <row r="6598" spans="1:3" x14ac:dyDescent="0.25">
      <c r="A6598" s="3" t="s">
        <v>17187</v>
      </c>
      <c r="B6598" s="4">
        <v>2</v>
      </c>
      <c r="C6598" t="str">
        <f t="shared" si="103"/>
        <v>||</v>
      </c>
    </row>
    <row r="6599" spans="1:3" x14ac:dyDescent="0.25">
      <c r="A6599" s="3">
        <v>1609</v>
      </c>
      <c r="B6599" s="4">
        <v>2</v>
      </c>
      <c r="C6599" t="str">
        <f t="shared" si="103"/>
        <v>||</v>
      </c>
    </row>
    <row r="6600" spans="1:3" x14ac:dyDescent="0.25">
      <c r="A6600" s="3" t="s">
        <v>11283</v>
      </c>
      <c r="B6600" s="4">
        <v>2</v>
      </c>
      <c r="C6600" t="str">
        <f t="shared" si="103"/>
        <v>||</v>
      </c>
    </row>
    <row r="6601" spans="1:3" x14ac:dyDescent="0.25">
      <c r="A6601" s="3">
        <v>8002</v>
      </c>
      <c r="B6601" s="4">
        <v>2</v>
      </c>
      <c r="C6601" t="str">
        <f t="shared" si="103"/>
        <v>||</v>
      </c>
    </row>
    <row r="6602" spans="1:3" x14ac:dyDescent="0.25">
      <c r="A6602" s="3" t="s">
        <v>10742</v>
      </c>
      <c r="B6602" s="4">
        <v>2</v>
      </c>
      <c r="C6602" t="str">
        <f t="shared" si="103"/>
        <v>||</v>
      </c>
    </row>
    <row r="6603" spans="1:3" x14ac:dyDescent="0.25">
      <c r="A6603" s="3" t="s">
        <v>3152</v>
      </c>
      <c r="B6603" s="4">
        <v>2</v>
      </c>
      <c r="C6603" t="str">
        <f t="shared" si="103"/>
        <v>||</v>
      </c>
    </row>
    <row r="6604" spans="1:3" x14ac:dyDescent="0.25">
      <c r="A6604" s="3" t="s">
        <v>4520</v>
      </c>
      <c r="B6604" s="4">
        <v>2</v>
      </c>
      <c r="C6604" t="str">
        <f t="shared" si="103"/>
        <v>||</v>
      </c>
    </row>
    <row r="6605" spans="1:3" x14ac:dyDescent="0.25">
      <c r="A6605" s="3" t="s">
        <v>18214</v>
      </c>
      <c r="B6605" s="4">
        <v>2</v>
      </c>
      <c r="C6605" t="str">
        <f t="shared" si="103"/>
        <v>||</v>
      </c>
    </row>
    <row r="6606" spans="1:3" x14ac:dyDescent="0.25">
      <c r="A6606" s="3" t="s">
        <v>15776</v>
      </c>
      <c r="B6606" s="4">
        <v>2</v>
      </c>
      <c r="C6606" t="str">
        <f t="shared" si="103"/>
        <v>||</v>
      </c>
    </row>
    <row r="6607" spans="1:3" x14ac:dyDescent="0.25">
      <c r="A6607" s="3" t="s">
        <v>12008</v>
      </c>
      <c r="B6607" s="4">
        <v>2</v>
      </c>
      <c r="C6607" t="str">
        <f t="shared" si="103"/>
        <v>||</v>
      </c>
    </row>
    <row r="6608" spans="1:3" x14ac:dyDescent="0.25">
      <c r="A6608" s="3" t="s">
        <v>665</v>
      </c>
      <c r="B6608" s="4">
        <v>2</v>
      </c>
      <c r="C6608" t="str">
        <f t="shared" si="103"/>
        <v>||</v>
      </c>
    </row>
    <row r="6609" spans="1:3" x14ac:dyDescent="0.25">
      <c r="A6609" s="3" t="s">
        <v>15285</v>
      </c>
      <c r="B6609" s="4">
        <v>2</v>
      </c>
      <c r="C6609" t="str">
        <f t="shared" si="103"/>
        <v>||</v>
      </c>
    </row>
    <row r="6610" spans="1:3" x14ac:dyDescent="0.25">
      <c r="A6610" s="3" t="s">
        <v>2656</v>
      </c>
      <c r="B6610" s="4">
        <v>2</v>
      </c>
      <c r="C6610" t="str">
        <f t="shared" si="103"/>
        <v>||</v>
      </c>
    </row>
    <row r="6611" spans="1:3" x14ac:dyDescent="0.25">
      <c r="A6611" s="3" t="s">
        <v>12139</v>
      </c>
      <c r="B6611" s="4">
        <v>2</v>
      </c>
      <c r="C6611" t="str">
        <f t="shared" si="103"/>
        <v>||</v>
      </c>
    </row>
    <row r="6612" spans="1:3" x14ac:dyDescent="0.25">
      <c r="A6612" s="3" t="s">
        <v>2706</v>
      </c>
      <c r="B6612" s="4">
        <v>2</v>
      </c>
      <c r="C6612" t="str">
        <f t="shared" si="103"/>
        <v>||</v>
      </c>
    </row>
    <row r="6613" spans="1:3" x14ac:dyDescent="0.25">
      <c r="A6613" s="3" t="s">
        <v>16047</v>
      </c>
      <c r="B6613" s="4">
        <v>2</v>
      </c>
      <c r="C6613" t="str">
        <f t="shared" si="103"/>
        <v>||</v>
      </c>
    </row>
    <row r="6614" spans="1:3" x14ac:dyDescent="0.25">
      <c r="A6614" s="3" t="s">
        <v>10877</v>
      </c>
      <c r="B6614" s="4">
        <v>2</v>
      </c>
      <c r="C6614" t="str">
        <f t="shared" si="103"/>
        <v>||</v>
      </c>
    </row>
    <row r="6615" spans="1:3" x14ac:dyDescent="0.25">
      <c r="A6615" s="3" t="s">
        <v>13941</v>
      </c>
      <c r="B6615" s="4">
        <v>2</v>
      </c>
      <c r="C6615" t="str">
        <f t="shared" si="103"/>
        <v>||</v>
      </c>
    </row>
    <row r="6616" spans="1:3" x14ac:dyDescent="0.25">
      <c r="A6616" s="3" t="s">
        <v>10578</v>
      </c>
      <c r="B6616" s="4">
        <v>2</v>
      </c>
      <c r="C6616" t="str">
        <f t="shared" si="103"/>
        <v>||</v>
      </c>
    </row>
    <row r="6617" spans="1:3" x14ac:dyDescent="0.25">
      <c r="A6617" s="3" t="s">
        <v>11368</v>
      </c>
      <c r="B6617" s="4">
        <v>2</v>
      </c>
      <c r="C6617" t="str">
        <f t="shared" si="103"/>
        <v>||</v>
      </c>
    </row>
    <row r="6618" spans="1:3" x14ac:dyDescent="0.25">
      <c r="A6618" s="3" t="s">
        <v>9705</v>
      </c>
      <c r="B6618" s="4">
        <v>2</v>
      </c>
      <c r="C6618" t="str">
        <f t="shared" si="103"/>
        <v>||</v>
      </c>
    </row>
    <row r="6619" spans="1:3" x14ac:dyDescent="0.25">
      <c r="A6619" s="3" t="s">
        <v>12152</v>
      </c>
      <c r="B6619" s="4">
        <v>2</v>
      </c>
      <c r="C6619" t="str">
        <f t="shared" si="103"/>
        <v>||</v>
      </c>
    </row>
    <row r="6620" spans="1:3" x14ac:dyDescent="0.25">
      <c r="A6620" s="3" t="s">
        <v>8823</v>
      </c>
      <c r="B6620" s="4">
        <v>2</v>
      </c>
      <c r="C6620" t="str">
        <f t="shared" si="103"/>
        <v>||</v>
      </c>
    </row>
    <row r="6621" spans="1:3" x14ac:dyDescent="0.25">
      <c r="A6621" s="3" t="s">
        <v>1442</v>
      </c>
      <c r="B6621" s="4">
        <v>2</v>
      </c>
      <c r="C6621" t="str">
        <f t="shared" si="103"/>
        <v>||</v>
      </c>
    </row>
    <row r="6622" spans="1:3" x14ac:dyDescent="0.25">
      <c r="A6622" s="3" t="s">
        <v>2057</v>
      </c>
      <c r="B6622" s="4">
        <v>2</v>
      </c>
      <c r="C6622" t="str">
        <f t="shared" si="103"/>
        <v>||</v>
      </c>
    </row>
    <row r="6623" spans="1:3" x14ac:dyDescent="0.25">
      <c r="A6623" s="3" t="s">
        <v>7869</v>
      </c>
      <c r="B6623" s="4">
        <v>2</v>
      </c>
      <c r="C6623" t="str">
        <f t="shared" si="103"/>
        <v>||</v>
      </c>
    </row>
    <row r="6624" spans="1:3" x14ac:dyDescent="0.25">
      <c r="A6624" s="3" t="s">
        <v>8824</v>
      </c>
      <c r="B6624" s="4">
        <v>2</v>
      </c>
      <c r="C6624" t="str">
        <f t="shared" si="103"/>
        <v>||</v>
      </c>
    </row>
    <row r="6625" spans="1:3" x14ac:dyDescent="0.25">
      <c r="A6625" s="3" t="s">
        <v>17651</v>
      </c>
      <c r="B6625" s="4">
        <v>2</v>
      </c>
      <c r="C6625" t="str">
        <f t="shared" si="103"/>
        <v>||</v>
      </c>
    </row>
    <row r="6626" spans="1:3" x14ac:dyDescent="0.25">
      <c r="A6626" s="3" t="s">
        <v>16522</v>
      </c>
      <c r="B6626" s="4">
        <v>2</v>
      </c>
      <c r="C6626" t="str">
        <f t="shared" si="103"/>
        <v>||</v>
      </c>
    </row>
    <row r="6627" spans="1:3" x14ac:dyDescent="0.25">
      <c r="A6627" s="3" t="s">
        <v>4773</v>
      </c>
      <c r="B6627" s="4">
        <v>2</v>
      </c>
      <c r="C6627" t="str">
        <f t="shared" si="103"/>
        <v>||</v>
      </c>
    </row>
    <row r="6628" spans="1:3" x14ac:dyDescent="0.25">
      <c r="A6628" s="3" t="s">
        <v>2699</v>
      </c>
      <c r="B6628" s="4">
        <v>2</v>
      </c>
      <c r="C6628" t="str">
        <f t="shared" si="103"/>
        <v>||</v>
      </c>
    </row>
    <row r="6629" spans="1:3" x14ac:dyDescent="0.25">
      <c r="A6629" s="3" t="s">
        <v>17650</v>
      </c>
      <c r="B6629" s="4">
        <v>2</v>
      </c>
      <c r="C6629" t="str">
        <f t="shared" si="103"/>
        <v>||</v>
      </c>
    </row>
    <row r="6630" spans="1:3" x14ac:dyDescent="0.25">
      <c r="A6630" s="3" t="s">
        <v>3803</v>
      </c>
      <c r="B6630" s="4">
        <v>2</v>
      </c>
      <c r="C6630" t="str">
        <f t="shared" si="103"/>
        <v>||</v>
      </c>
    </row>
    <row r="6631" spans="1:3" x14ac:dyDescent="0.25">
      <c r="A6631" s="3" t="s">
        <v>4024</v>
      </c>
      <c r="B6631" s="4">
        <v>2</v>
      </c>
      <c r="C6631" t="str">
        <f t="shared" si="103"/>
        <v>||</v>
      </c>
    </row>
    <row r="6632" spans="1:3" x14ac:dyDescent="0.25">
      <c r="A6632" s="3" t="s">
        <v>11219</v>
      </c>
      <c r="B6632" s="4">
        <v>2</v>
      </c>
      <c r="C6632" t="str">
        <f t="shared" si="103"/>
        <v>||</v>
      </c>
    </row>
    <row r="6633" spans="1:3" x14ac:dyDescent="0.25">
      <c r="A6633" s="3" t="s">
        <v>7768</v>
      </c>
      <c r="B6633" s="4">
        <v>2</v>
      </c>
      <c r="C6633" t="str">
        <f t="shared" si="103"/>
        <v>||</v>
      </c>
    </row>
    <row r="6634" spans="1:3" x14ac:dyDescent="0.25">
      <c r="A6634" s="3" t="s">
        <v>6229</v>
      </c>
      <c r="B6634" s="4">
        <v>2</v>
      </c>
      <c r="C6634" t="str">
        <f t="shared" si="103"/>
        <v>||</v>
      </c>
    </row>
    <row r="6635" spans="1:3" x14ac:dyDescent="0.25">
      <c r="A6635" s="3" t="s">
        <v>17579</v>
      </c>
      <c r="B6635" s="4">
        <v>2</v>
      </c>
      <c r="C6635" t="str">
        <f t="shared" si="103"/>
        <v>||</v>
      </c>
    </row>
    <row r="6636" spans="1:3" x14ac:dyDescent="0.25">
      <c r="A6636" s="3" t="s">
        <v>1617</v>
      </c>
      <c r="B6636" s="4">
        <v>2</v>
      </c>
      <c r="C6636" t="str">
        <f t="shared" si="103"/>
        <v>||</v>
      </c>
    </row>
    <row r="6637" spans="1:3" x14ac:dyDescent="0.25">
      <c r="A6637" s="3" t="s">
        <v>3685</v>
      </c>
      <c r="B6637" s="4">
        <v>2</v>
      </c>
      <c r="C6637" t="str">
        <f t="shared" si="103"/>
        <v>||</v>
      </c>
    </row>
    <row r="6638" spans="1:3" x14ac:dyDescent="0.25">
      <c r="A6638" s="3" t="s">
        <v>11989</v>
      </c>
      <c r="B6638" s="4">
        <v>2</v>
      </c>
      <c r="C6638" t="str">
        <f t="shared" si="103"/>
        <v>||</v>
      </c>
    </row>
    <row r="6639" spans="1:3" x14ac:dyDescent="0.25">
      <c r="A6639" s="3" t="s">
        <v>8332</v>
      </c>
      <c r="B6639" s="4">
        <v>2</v>
      </c>
      <c r="C6639" t="str">
        <f t="shared" si="103"/>
        <v>||</v>
      </c>
    </row>
    <row r="6640" spans="1:3" x14ac:dyDescent="0.25">
      <c r="A6640" s="3" t="s">
        <v>3724</v>
      </c>
      <c r="B6640" s="4">
        <v>2</v>
      </c>
      <c r="C6640" t="str">
        <f t="shared" si="103"/>
        <v>||</v>
      </c>
    </row>
    <row r="6641" spans="1:3" x14ac:dyDescent="0.25">
      <c r="A6641" s="3" t="s">
        <v>2332</v>
      </c>
      <c r="B6641" s="4">
        <v>2</v>
      </c>
      <c r="C6641" t="str">
        <f t="shared" si="103"/>
        <v>||</v>
      </c>
    </row>
    <row r="6642" spans="1:3" x14ac:dyDescent="0.25">
      <c r="A6642" s="3" t="s">
        <v>13453</v>
      </c>
      <c r="B6642" s="4">
        <v>2</v>
      </c>
      <c r="C6642" t="str">
        <f t="shared" si="103"/>
        <v>||</v>
      </c>
    </row>
    <row r="6643" spans="1:3" x14ac:dyDescent="0.25">
      <c r="A6643" s="3" t="s">
        <v>14875</v>
      </c>
      <c r="B6643" s="4">
        <v>2</v>
      </c>
      <c r="C6643" t="str">
        <f t="shared" si="103"/>
        <v>||</v>
      </c>
    </row>
    <row r="6644" spans="1:3" x14ac:dyDescent="0.25">
      <c r="A6644" s="3" t="s">
        <v>4647</v>
      </c>
      <c r="B6644" s="4">
        <v>2</v>
      </c>
      <c r="C6644" t="str">
        <f t="shared" si="103"/>
        <v>||</v>
      </c>
    </row>
    <row r="6645" spans="1:3" x14ac:dyDescent="0.25">
      <c r="A6645" s="3" t="s">
        <v>2140</v>
      </c>
      <c r="B6645" s="4">
        <v>2</v>
      </c>
      <c r="C6645" t="str">
        <f t="shared" si="103"/>
        <v>||</v>
      </c>
    </row>
    <row r="6646" spans="1:3" x14ac:dyDescent="0.25">
      <c r="A6646" s="3" t="s">
        <v>11381</v>
      </c>
      <c r="B6646" s="4">
        <v>2</v>
      </c>
      <c r="C6646" t="str">
        <f t="shared" si="103"/>
        <v>||</v>
      </c>
    </row>
    <row r="6647" spans="1:3" x14ac:dyDescent="0.25">
      <c r="A6647" s="3" t="s">
        <v>9177</v>
      </c>
      <c r="B6647" s="4">
        <v>2</v>
      </c>
      <c r="C6647" t="str">
        <f t="shared" si="103"/>
        <v>||</v>
      </c>
    </row>
    <row r="6648" spans="1:3" x14ac:dyDescent="0.25">
      <c r="A6648" s="3" t="s">
        <v>7509</v>
      </c>
      <c r="B6648" s="4">
        <v>2</v>
      </c>
      <c r="C6648" t="str">
        <f t="shared" si="103"/>
        <v>||</v>
      </c>
    </row>
    <row r="6649" spans="1:3" x14ac:dyDescent="0.25">
      <c r="A6649" s="3" t="s">
        <v>14876</v>
      </c>
      <c r="B6649" s="4">
        <v>2</v>
      </c>
      <c r="C6649" t="str">
        <f t="shared" si="103"/>
        <v>||</v>
      </c>
    </row>
    <row r="6650" spans="1:3" x14ac:dyDescent="0.25">
      <c r="A6650" s="3" t="s">
        <v>16404</v>
      </c>
      <c r="B6650" s="4">
        <v>2</v>
      </c>
      <c r="C6650" t="str">
        <f t="shared" si="103"/>
        <v>||</v>
      </c>
    </row>
    <row r="6651" spans="1:3" x14ac:dyDescent="0.25">
      <c r="A6651" s="3" t="s">
        <v>1825</v>
      </c>
      <c r="B6651" s="4">
        <v>2</v>
      </c>
      <c r="C6651" t="str">
        <f t="shared" si="103"/>
        <v>||</v>
      </c>
    </row>
    <row r="6652" spans="1:3" x14ac:dyDescent="0.25">
      <c r="A6652" s="3" t="s">
        <v>11090</v>
      </c>
      <c r="B6652" s="4">
        <v>2</v>
      </c>
      <c r="C6652" t="str">
        <f t="shared" si="103"/>
        <v>||</v>
      </c>
    </row>
    <row r="6653" spans="1:3" x14ac:dyDescent="0.25">
      <c r="A6653" s="3" t="s">
        <v>16914</v>
      </c>
      <c r="B6653" s="4">
        <v>2</v>
      </c>
      <c r="C6653" t="str">
        <f t="shared" si="103"/>
        <v>||</v>
      </c>
    </row>
    <row r="6654" spans="1:3" x14ac:dyDescent="0.25">
      <c r="A6654" s="3" t="s">
        <v>2260</v>
      </c>
      <c r="B6654" s="4">
        <v>2</v>
      </c>
      <c r="C6654" t="str">
        <f t="shared" si="103"/>
        <v>||</v>
      </c>
    </row>
    <row r="6655" spans="1:3" x14ac:dyDescent="0.25">
      <c r="A6655" s="3" t="s">
        <v>5487</v>
      </c>
      <c r="B6655" s="4">
        <v>2</v>
      </c>
      <c r="C6655" t="str">
        <f t="shared" si="103"/>
        <v>||</v>
      </c>
    </row>
    <row r="6656" spans="1:3" x14ac:dyDescent="0.25">
      <c r="A6656" s="3" t="s">
        <v>1399</v>
      </c>
      <c r="B6656" s="4">
        <v>2</v>
      </c>
      <c r="C6656" t="str">
        <f t="shared" si="103"/>
        <v>||</v>
      </c>
    </row>
    <row r="6657" spans="1:3" x14ac:dyDescent="0.25">
      <c r="A6657" s="3" t="s">
        <v>2780</v>
      </c>
      <c r="B6657" s="4">
        <v>2</v>
      </c>
      <c r="C6657" t="str">
        <f t="shared" si="103"/>
        <v>||</v>
      </c>
    </row>
    <row r="6658" spans="1:3" x14ac:dyDescent="0.25">
      <c r="A6658" s="3" t="s">
        <v>16032</v>
      </c>
      <c r="B6658" s="4">
        <v>2</v>
      </c>
      <c r="C6658" t="str">
        <f t="shared" si="103"/>
        <v>||</v>
      </c>
    </row>
    <row r="6659" spans="1:3" x14ac:dyDescent="0.25">
      <c r="A6659" s="3" t="s">
        <v>8680</v>
      </c>
      <c r="B6659" s="4">
        <v>2</v>
      </c>
      <c r="C6659" t="str">
        <f t="shared" si="103"/>
        <v>||</v>
      </c>
    </row>
    <row r="6660" spans="1:3" x14ac:dyDescent="0.25">
      <c r="A6660" s="3" t="s">
        <v>9969</v>
      </c>
      <c r="B6660" s="4">
        <v>2</v>
      </c>
      <c r="C6660" t="str">
        <f t="shared" si="103"/>
        <v>||</v>
      </c>
    </row>
    <row r="6661" spans="1:3" x14ac:dyDescent="0.25">
      <c r="A6661" s="3">
        <v>8823</v>
      </c>
      <c r="B6661" s="4">
        <v>2</v>
      </c>
      <c r="C6661" t="str">
        <f t="shared" ref="C6661:C6724" si="104">REPT("|",B6661)</f>
        <v>||</v>
      </c>
    </row>
    <row r="6662" spans="1:3" x14ac:dyDescent="0.25">
      <c r="A6662" s="3" t="s">
        <v>8185</v>
      </c>
      <c r="B6662" s="4">
        <v>2</v>
      </c>
      <c r="C6662" t="str">
        <f t="shared" si="104"/>
        <v>||</v>
      </c>
    </row>
    <row r="6663" spans="1:3" x14ac:dyDescent="0.25">
      <c r="A6663" s="3" t="s">
        <v>15818</v>
      </c>
      <c r="B6663" s="4">
        <v>2</v>
      </c>
      <c r="C6663" t="str">
        <f t="shared" si="104"/>
        <v>||</v>
      </c>
    </row>
    <row r="6664" spans="1:3" x14ac:dyDescent="0.25">
      <c r="A6664" s="3" t="s">
        <v>6392</v>
      </c>
      <c r="B6664" s="4">
        <v>2</v>
      </c>
      <c r="C6664" t="str">
        <f t="shared" si="104"/>
        <v>||</v>
      </c>
    </row>
    <row r="6665" spans="1:3" x14ac:dyDescent="0.25">
      <c r="A6665" s="3" t="s">
        <v>9340</v>
      </c>
      <c r="B6665" s="4">
        <v>2</v>
      </c>
      <c r="C6665" t="str">
        <f t="shared" si="104"/>
        <v>||</v>
      </c>
    </row>
    <row r="6666" spans="1:3" x14ac:dyDescent="0.25">
      <c r="A6666" s="3" t="s">
        <v>7748</v>
      </c>
      <c r="B6666" s="4">
        <v>2</v>
      </c>
      <c r="C6666" t="str">
        <f t="shared" si="104"/>
        <v>||</v>
      </c>
    </row>
    <row r="6667" spans="1:3" x14ac:dyDescent="0.25">
      <c r="A6667" s="3">
        <v>2391</v>
      </c>
      <c r="B6667" s="4">
        <v>2</v>
      </c>
      <c r="C6667" t="str">
        <f t="shared" si="104"/>
        <v>||</v>
      </c>
    </row>
    <row r="6668" spans="1:3" x14ac:dyDescent="0.25">
      <c r="A6668" s="3" t="s">
        <v>2069</v>
      </c>
      <c r="B6668" s="4">
        <v>2</v>
      </c>
      <c r="C6668" t="str">
        <f t="shared" si="104"/>
        <v>||</v>
      </c>
    </row>
    <row r="6669" spans="1:3" x14ac:dyDescent="0.25">
      <c r="A6669" s="3" t="s">
        <v>7980</v>
      </c>
      <c r="B6669" s="4">
        <v>2</v>
      </c>
      <c r="C6669" t="str">
        <f t="shared" si="104"/>
        <v>||</v>
      </c>
    </row>
    <row r="6670" spans="1:3" x14ac:dyDescent="0.25">
      <c r="A6670" s="3" t="s">
        <v>18305</v>
      </c>
      <c r="B6670" s="4">
        <v>2</v>
      </c>
      <c r="C6670" t="str">
        <f t="shared" si="104"/>
        <v>||</v>
      </c>
    </row>
    <row r="6671" spans="1:3" x14ac:dyDescent="0.25">
      <c r="A6671" s="3" t="s">
        <v>17113</v>
      </c>
      <c r="B6671" s="4">
        <v>2</v>
      </c>
      <c r="C6671" t="str">
        <f t="shared" si="104"/>
        <v>||</v>
      </c>
    </row>
    <row r="6672" spans="1:3" x14ac:dyDescent="0.25">
      <c r="A6672" s="3" t="s">
        <v>5839</v>
      </c>
      <c r="B6672" s="4">
        <v>2</v>
      </c>
      <c r="C6672" t="str">
        <f t="shared" si="104"/>
        <v>||</v>
      </c>
    </row>
    <row r="6673" spans="1:3" x14ac:dyDescent="0.25">
      <c r="A6673" s="3" t="s">
        <v>5145</v>
      </c>
      <c r="B6673" s="4">
        <v>2</v>
      </c>
      <c r="C6673" t="str">
        <f t="shared" si="104"/>
        <v>||</v>
      </c>
    </row>
    <row r="6674" spans="1:3" x14ac:dyDescent="0.25">
      <c r="A6674" s="3" t="s">
        <v>16682</v>
      </c>
      <c r="B6674" s="4">
        <v>2</v>
      </c>
      <c r="C6674" t="str">
        <f t="shared" si="104"/>
        <v>||</v>
      </c>
    </row>
    <row r="6675" spans="1:3" x14ac:dyDescent="0.25">
      <c r="A6675" s="3" t="s">
        <v>2401</v>
      </c>
      <c r="B6675" s="4">
        <v>2</v>
      </c>
      <c r="C6675" t="str">
        <f t="shared" si="104"/>
        <v>||</v>
      </c>
    </row>
    <row r="6676" spans="1:3" x14ac:dyDescent="0.25">
      <c r="A6676" s="3" t="s">
        <v>1044</v>
      </c>
      <c r="B6676" s="4">
        <v>2</v>
      </c>
      <c r="C6676" t="str">
        <f t="shared" si="104"/>
        <v>||</v>
      </c>
    </row>
    <row r="6677" spans="1:3" x14ac:dyDescent="0.25">
      <c r="A6677" s="3" t="s">
        <v>7649</v>
      </c>
      <c r="B6677" s="4">
        <v>2</v>
      </c>
      <c r="C6677" t="str">
        <f t="shared" si="104"/>
        <v>||</v>
      </c>
    </row>
    <row r="6678" spans="1:3" x14ac:dyDescent="0.25">
      <c r="A6678" s="3" t="s">
        <v>5785</v>
      </c>
      <c r="B6678" s="4">
        <v>2</v>
      </c>
      <c r="C6678" t="str">
        <f t="shared" si="104"/>
        <v>||</v>
      </c>
    </row>
    <row r="6679" spans="1:3" x14ac:dyDescent="0.25">
      <c r="A6679" s="3" t="s">
        <v>11220</v>
      </c>
      <c r="B6679" s="4">
        <v>2</v>
      </c>
      <c r="C6679" t="str">
        <f t="shared" si="104"/>
        <v>||</v>
      </c>
    </row>
    <row r="6680" spans="1:3" x14ac:dyDescent="0.25">
      <c r="A6680" s="3">
        <v>13873</v>
      </c>
      <c r="B6680" s="4">
        <v>2</v>
      </c>
      <c r="C6680" t="str">
        <f t="shared" si="104"/>
        <v>||</v>
      </c>
    </row>
    <row r="6681" spans="1:3" x14ac:dyDescent="0.25">
      <c r="A6681" s="3" t="s">
        <v>6394</v>
      </c>
      <c r="B6681" s="4">
        <v>2</v>
      </c>
      <c r="C6681" t="str">
        <f t="shared" si="104"/>
        <v>||</v>
      </c>
    </row>
    <row r="6682" spans="1:3" x14ac:dyDescent="0.25">
      <c r="A6682" s="3" t="s">
        <v>13198</v>
      </c>
      <c r="B6682" s="4">
        <v>2</v>
      </c>
      <c r="C6682" t="str">
        <f t="shared" si="104"/>
        <v>||</v>
      </c>
    </row>
    <row r="6683" spans="1:3" x14ac:dyDescent="0.25">
      <c r="A6683" s="3" t="s">
        <v>18360</v>
      </c>
      <c r="B6683" s="4">
        <v>2</v>
      </c>
      <c r="C6683" t="str">
        <f t="shared" si="104"/>
        <v>||</v>
      </c>
    </row>
    <row r="6684" spans="1:3" x14ac:dyDescent="0.25">
      <c r="A6684" s="3" t="s">
        <v>7211</v>
      </c>
      <c r="B6684" s="4">
        <v>2</v>
      </c>
      <c r="C6684" t="str">
        <f t="shared" si="104"/>
        <v>||</v>
      </c>
    </row>
    <row r="6685" spans="1:3" x14ac:dyDescent="0.25">
      <c r="A6685" s="3" t="s">
        <v>18539</v>
      </c>
      <c r="B6685" s="4">
        <v>2</v>
      </c>
      <c r="C6685" t="str">
        <f t="shared" si="104"/>
        <v>||</v>
      </c>
    </row>
    <row r="6686" spans="1:3" x14ac:dyDescent="0.25">
      <c r="A6686" s="3" t="s">
        <v>8720</v>
      </c>
      <c r="B6686" s="4">
        <v>2</v>
      </c>
      <c r="C6686" t="str">
        <f t="shared" si="104"/>
        <v>||</v>
      </c>
    </row>
    <row r="6687" spans="1:3" x14ac:dyDescent="0.25">
      <c r="A6687" s="3" t="s">
        <v>7821</v>
      </c>
      <c r="B6687" s="4">
        <v>2</v>
      </c>
      <c r="C6687" t="str">
        <f t="shared" si="104"/>
        <v>||</v>
      </c>
    </row>
    <row r="6688" spans="1:3" x14ac:dyDescent="0.25">
      <c r="A6688" s="3" t="s">
        <v>9466</v>
      </c>
      <c r="B6688" s="4">
        <v>2</v>
      </c>
      <c r="C6688" t="str">
        <f t="shared" si="104"/>
        <v>||</v>
      </c>
    </row>
    <row r="6689" spans="1:3" x14ac:dyDescent="0.25">
      <c r="A6689" s="3" t="s">
        <v>11904</v>
      </c>
      <c r="B6689" s="4">
        <v>2</v>
      </c>
      <c r="C6689" t="str">
        <f t="shared" si="104"/>
        <v>||</v>
      </c>
    </row>
    <row r="6690" spans="1:3" x14ac:dyDescent="0.25">
      <c r="A6690" s="3" t="s">
        <v>3357</v>
      </c>
      <c r="B6690" s="4">
        <v>2</v>
      </c>
      <c r="C6690" t="str">
        <f t="shared" si="104"/>
        <v>||</v>
      </c>
    </row>
    <row r="6691" spans="1:3" x14ac:dyDescent="0.25">
      <c r="A6691" s="3" t="s">
        <v>11903</v>
      </c>
      <c r="B6691" s="4">
        <v>2</v>
      </c>
      <c r="C6691" t="str">
        <f t="shared" si="104"/>
        <v>||</v>
      </c>
    </row>
    <row r="6692" spans="1:3" x14ac:dyDescent="0.25">
      <c r="A6692" s="3" t="s">
        <v>17568</v>
      </c>
      <c r="B6692" s="4">
        <v>2</v>
      </c>
      <c r="C6692" t="str">
        <f t="shared" si="104"/>
        <v>||</v>
      </c>
    </row>
    <row r="6693" spans="1:3" x14ac:dyDescent="0.25">
      <c r="A6693" s="3" t="s">
        <v>11885</v>
      </c>
      <c r="B6693" s="4">
        <v>2</v>
      </c>
      <c r="C6693" t="str">
        <f t="shared" si="104"/>
        <v>||</v>
      </c>
    </row>
    <row r="6694" spans="1:3" x14ac:dyDescent="0.25">
      <c r="A6694" s="3" t="s">
        <v>4897</v>
      </c>
      <c r="B6694" s="4">
        <v>2</v>
      </c>
      <c r="C6694" t="str">
        <f t="shared" si="104"/>
        <v>||</v>
      </c>
    </row>
    <row r="6695" spans="1:3" x14ac:dyDescent="0.25">
      <c r="A6695" s="3" t="s">
        <v>11902</v>
      </c>
      <c r="B6695" s="4">
        <v>2</v>
      </c>
      <c r="C6695" t="str">
        <f t="shared" si="104"/>
        <v>||</v>
      </c>
    </row>
    <row r="6696" spans="1:3" x14ac:dyDescent="0.25">
      <c r="A6696" s="3" t="s">
        <v>14802</v>
      </c>
      <c r="B6696" s="4">
        <v>2</v>
      </c>
      <c r="C6696" t="str">
        <f t="shared" si="104"/>
        <v>||</v>
      </c>
    </row>
    <row r="6697" spans="1:3" x14ac:dyDescent="0.25">
      <c r="A6697" s="3" t="s">
        <v>229</v>
      </c>
      <c r="B6697" s="4">
        <v>2</v>
      </c>
      <c r="C6697" t="str">
        <f t="shared" si="104"/>
        <v>||</v>
      </c>
    </row>
    <row r="6698" spans="1:3" x14ac:dyDescent="0.25">
      <c r="A6698" s="3" t="s">
        <v>2016</v>
      </c>
      <c r="B6698" s="4">
        <v>2</v>
      </c>
      <c r="C6698" t="str">
        <f t="shared" si="104"/>
        <v>||</v>
      </c>
    </row>
    <row r="6699" spans="1:3" x14ac:dyDescent="0.25">
      <c r="A6699" s="3" t="s">
        <v>7935</v>
      </c>
      <c r="B6699" s="4">
        <v>2</v>
      </c>
      <c r="C6699" t="str">
        <f t="shared" si="104"/>
        <v>||</v>
      </c>
    </row>
    <row r="6700" spans="1:3" x14ac:dyDescent="0.25">
      <c r="A6700" s="3" t="s">
        <v>2778</v>
      </c>
      <c r="B6700" s="4">
        <v>2</v>
      </c>
      <c r="C6700" t="str">
        <f t="shared" si="104"/>
        <v>||</v>
      </c>
    </row>
    <row r="6701" spans="1:3" x14ac:dyDescent="0.25">
      <c r="A6701" s="3" t="s">
        <v>8007</v>
      </c>
      <c r="B6701" s="4">
        <v>2</v>
      </c>
      <c r="C6701" t="str">
        <f t="shared" si="104"/>
        <v>||</v>
      </c>
    </row>
    <row r="6702" spans="1:3" x14ac:dyDescent="0.25">
      <c r="A6702" s="3" t="s">
        <v>6481</v>
      </c>
      <c r="B6702" s="4">
        <v>2</v>
      </c>
      <c r="C6702" t="str">
        <f t="shared" si="104"/>
        <v>||</v>
      </c>
    </row>
    <row r="6703" spans="1:3" x14ac:dyDescent="0.25">
      <c r="A6703" s="3" t="s">
        <v>12017</v>
      </c>
      <c r="B6703" s="4">
        <v>2</v>
      </c>
      <c r="C6703" t="str">
        <f t="shared" si="104"/>
        <v>||</v>
      </c>
    </row>
    <row r="6704" spans="1:3" x14ac:dyDescent="0.25">
      <c r="A6704" s="3" t="s">
        <v>13997</v>
      </c>
      <c r="B6704" s="4">
        <v>2</v>
      </c>
      <c r="C6704" t="str">
        <f t="shared" si="104"/>
        <v>||</v>
      </c>
    </row>
    <row r="6705" spans="1:3" x14ac:dyDescent="0.25">
      <c r="A6705" s="3" t="s">
        <v>6662</v>
      </c>
      <c r="B6705" s="4">
        <v>2</v>
      </c>
      <c r="C6705" t="str">
        <f t="shared" si="104"/>
        <v>||</v>
      </c>
    </row>
    <row r="6706" spans="1:3" x14ac:dyDescent="0.25">
      <c r="A6706" s="3" t="s">
        <v>9116</v>
      </c>
      <c r="B6706" s="4">
        <v>2</v>
      </c>
      <c r="C6706" t="str">
        <f t="shared" si="104"/>
        <v>||</v>
      </c>
    </row>
    <row r="6707" spans="1:3" x14ac:dyDescent="0.25">
      <c r="A6707" s="3" t="s">
        <v>5843</v>
      </c>
      <c r="B6707" s="4">
        <v>2</v>
      </c>
      <c r="C6707" t="str">
        <f t="shared" si="104"/>
        <v>||</v>
      </c>
    </row>
    <row r="6708" spans="1:3" x14ac:dyDescent="0.25">
      <c r="A6708" s="3" t="s">
        <v>8956</v>
      </c>
      <c r="B6708" s="4">
        <v>2</v>
      </c>
      <c r="C6708" t="str">
        <f t="shared" si="104"/>
        <v>||</v>
      </c>
    </row>
    <row r="6709" spans="1:3" x14ac:dyDescent="0.25">
      <c r="A6709" s="3" t="s">
        <v>4943</v>
      </c>
      <c r="B6709" s="4">
        <v>2</v>
      </c>
      <c r="C6709" t="str">
        <f t="shared" si="104"/>
        <v>||</v>
      </c>
    </row>
    <row r="6710" spans="1:3" x14ac:dyDescent="0.25">
      <c r="A6710" s="3" t="s">
        <v>12202</v>
      </c>
      <c r="B6710" s="4">
        <v>2</v>
      </c>
      <c r="C6710" t="str">
        <f t="shared" si="104"/>
        <v>||</v>
      </c>
    </row>
    <row r="6711" spans="1:3" x14ac:dyDescent="0.25">
      <c r="A6711" s="3" t="s">
        <v>7304</v>
      </c>
      <c r="B6711" s="4">
        <v>2</v>
      </c>
      <c r="C6711" t="str">
        <f t="shared" si="104"/>
        <v>||</v>
      </c>
    </row>
    <row r="6712" spans="1:3" x14ac:dyDescent="0.25">
      <c r="A6712" s="3">
        <v>3087</v>
      </c>
      <c r="B6712" s="4">
        <v>2</v>
      </c>
      <c r="C6712" t="str">
        <f t="shared" si="104"/>
        <v>||</v>
      </c>
    </row>
    <row r="6713" spans="1:3" x14ac:dyDescent="0.25">
      <c r="A6713" s="3" t="s">
        <v>17917</v>
      </c>
      <c r="B6713" s="4">
        <v>2</v>
      </c>
      <c r="C6713" t="str">
        <f t="shared" si="104"/>
        <v>||</v>
      </c>
    </row>
    <row r="6714" spans="1:3" x14ac:dyDescent="0.25">
      <c r="A6714" s="3" t="s">
        <v>6939</v>
      </c>
      <c r="B6714" s="4">
        <v>2</v>
      </c>
      <c r="C6714" t="str">
        <f t="shared" si="104"/>
        <v>||</v>
      </c>
    </row>
    <row r="6715" spans="1:3" x14ac:dyDescent="0.25">
      <c r="A6715" s="3" t="s">
        <v>13350</v>
      </c>
      <c r="B6715" s="4">
        <v>2</v>
      </c>
      <c r="C6715" t="str">
        <f t="shared" si="104"/>
        <v>||</v>
      </c>
    </row>
    <row r="6716" spans="1:3" x14ac:dyDescent="0.25">
      <c r="A6716" s="3" t="s">
        <v>17552</v>
      </c>
      <c r="B6716" s="4">
        <v>2</v>
      </c>
      <c r="C6716" t="str">
        <f t="shared" si="104"/>
        <v>||</v>
      </c>
    </row>
    <row r="6717" spans="1:3" x14ac:dyDescent="0.25">
      <c r="A6717" s="3" t="s">
        <v>16514</v>
      </c>
      <c r="B6717" s="4">
        <v>2</v>
      </c>
      <c r="C6717" t="str">
        <f t="shared" si="104"/>
        <v>||</v>
      </c>
    </row>
    <row r="6718" spans="1:3" x14ac:dyDescent="0.25">
      <c r="A6718" s="3" t="s">
        <v>17126</v>
      </c>
      <c r="B6718" s="4">
        <v>2</v>
      </c>
      <c r="C6718" t="str">
        <f t="shared" si="104"/>
        <v>||</v>
      </c>
    </row>
    <row r="6719" spans="1:3" x14ac:dyDescent="0.25">
      <c r="A6719" s="3" t="s">
        <v>5032</v>
      </c>
      <c r="B6719" s="4">
        <v>2</v>
      </c>
      <c r="C6719" t="str">
        <f t="shared" si="104"/>
        <v>||</v>
      </c>
    </row>
    <row r="6720" spans="1:3" x14ac:dyDescent="0.25">
      <c r="A6720" s="3" t="s">
        <v>5810</v>
      </c>
      <c r="B6720" s="4">
        <v>2</v>
      </c>
      <c r="C6720" t="str">
        <f t="shared" si="104"/>
        <v>||</v>
      </c>
    </row>
    <row r="6721" spans="1:3" x14ac:dyDescent="0.25">
      <c r="A6721" s="3" t="s">
        <v>3024</v>
      </c>
      <c r="B6721" s="4">
        <v>2</v>
      </c>
      <c r="C6721" t="str">
        <f t="shared" si="104"/>
        <v>||</v>
      </c>
    </row>
    <row r="6722" spans="1:3" x14ac:dyDescent="0.25">
      <c r="A6722" s="3" t="s">
        <v>17534</v>
      </c>
      <c r="B6722" s="4">
        <v>2</v>
      </c>
      <c r="C6722" t="str">
        <f t="shared" si="104"/>
        <v>||</v>
      </c>
    </row>
    <row r="6723" spans="1:3" x14ac:dyDescent="0.25">
      <c r="A6723" s="3" t="s">
        <v>413</v>
      </c>
      <c r="B6723" s="4">
        <v>2</v>
      </c>
      <c r="C6723" t="str">
        <f t="shared" si="104"/>
        <v>||</v>
      </c>
    </row>
    <row r="6724" spans="1:3" x14ac:dyDescent="0.25">
      <c r="A6724" s="3" t="s">
        <v>17753</v>
      </c>
      <c r="B6724" s="4">
        <v>2</v>
      </c>
      <c r="C6724" t="str">
        <f t="shared" si="104"/>
        <v>||</v>
      </c>
    </row>
    <row r="6725" spans="1:3" x14ac:dyDescent="0.25">
      <c r="A6725" s="3" t="s">
        <v>7832</v>
      </c>
      <c r="B6725" s="4">
        <v>2</v>
      </c>
      <c r="C6725" t="str">
        <f t="shared" ref="C6725:C6788" si="105">REPT("|",B6725)</f>
        <v>||</v>
      </c>
    </row>
    <row r="6726" spans="1:3" x14ac:dyDescent="0.25">
      <c r="A6726" s="3" t="s">
        <v>11925</v>
      </c>
      <c r="B6726" s="4">
        <v>2</v>
      </c>
      <c r="C6726" t="str">
        <f t="shared" si="105"/>
        <v>||</v>
      </c>
    </row>
    <row r="6727" spans="1:3" x14ac:dyDescent="0.25">
      <c r="A6727" s="3" t="s">
        <v>12432</v>
      </c>
      <c r="B6727" s="4">
        <v>2</v>
      </c>
      <c r="C6727" t="str">
        <f t="shared" si="105"/>
        <v>||</v>
      </c>
    </row>
    <row r="6728" spans="1:3" x14ac:dyDescent="0.25">
      <c r="A6728" s="3" t="s">
        <v>4458</v>
      </c>
      <c r="B6728" s="4">
        <v>2</v>
      </c>
      <c r="C6728" t="str">
        <f t="shared" si="105"/>
        <v>||</v>
      </c>
    </row>
    <row r="6729" spans="1:3" x14ac:dyDescent="0.25">
      <c r="A6729" s="3" t="s">
        <v>12005</v>
      </c>
      <c r="B6729" s="4">
        <v>2</v>
      </c>
      <c r="C6729" t="str">
        <f t="shared" si="105"/>
        <v>||</v>
      </c>
    </row>
    <row r="6730" spans="1:3" x14ac:dyDescent="0.25">
      <c r="A6730" s="3" t="s">
        <v>7917</v>
      </c>
      <c r="B6730" s="4">
        <v>2</v>
      </c>
      <c r="C6730" t="str">
        <f t="shared" si="105"/>
        <v>||</v>
      </c>
    </row>
    <row r="6731" spans="1:3" x14ac:dyDescent="0.25">
      <c r="A6731" s="3" t="s">
        <v>1871</v>
      </c>
      <c r="B6731" s="4">
        <v>2</v>
      </c>
      <c r="C6731" t="str">
        <f t="shared" si="105"/>
        <v>||</v>
      </c>
    </row>
    <row r="6732" spans="1:3" x14ac:dyDescent="0.25">
      <c r="A6732" s="3" t="s">
        <v>1391</v>
      </c>
      <c r="B6732" s="4">
        <v>2</v>
      </c>
      <c r="C6732" t="str">
        <f t="shared" si="105"/>
        <v>||</v>
      </c>
    </row>
    <row r="6733" spans="1:3" x14ac:dyDescent="0.25">
      <c r="A6733" s="3" t="s">
        <v>7395</v>
      </c>
      <c r="B6733" s="4">
        <v>2</v>
      </c>
      <c r="C6733" t="str">
        <f t="shared" si="105"/>
        <v>||</v>
      </c>
    </row>
    <row r="6734" spans="1:3" x14ac:dyDescent="0.25">
      <c r="A6734" s="3" t="s">
        <v>9449</v>
      </c>
      <c r="B6734" s="4">
        <v>2</v>
      </c>
      <c r="C6734" t="str">
        <f t="shared" si="105"/>
        <v>||</v>
      </c>
    </row>
    <row r="6735" spans="1:3" x14ac:dyDescent="0.25">
      <c r="A6735" s="3" t="s">
        <v>7608</v>
      </c>
      <c r="B6735" s="4">
        <v>2</v>
      </c>
      <c r="C6735" t="str">
        <f t="shared" si="105"/>
        <v>||</v>
      </c>
    </row>
    <row r="6736" spans="1:3" x14ac:dyDescent="0.25">
      <c r="A6736" s="3" t="s">
        <v>18046</v>
      </c>
      <c r="B6736" s="4">
        <v>2</v>
      </c>
      <c r="C6736" t="str">
        <f t="shared" si="105"/>
        <v>||</v>
      </c>
    </row>
    <row r="6737" spans="1:3" x14ac:dyDescent="0.25">
      <c r="A6737" s="3" t="s">
        <v>4832</v>
      </c>
      <c r="B6737" s="4">
        <v>2</v>
      </c>
      <c r="C6737" t="str">
        <f t="shared" si="105"/>
        <v>||</v>
      </c>
    </row>
    <row r="6738" spans="1:3" x14ac:dyDescent="0.25">
      <c r="A6738" s="3" t="s">
        <v>6762</v>
      </c>
      <c r="B6738" s="4">
        <v>2</v>
      </c>
      <c r="C6738" t="str">
        <f t="shared" si="105"/>
        <v>||</v>
      </c>
    </row>
    <row r="6739" spans="1:3" x14ac:dyDescent="0.25">
      <c r="A6739" s="3" t="s">
        <v>14287</v>
      </c>
      <c r="B6739" s="4">
        <v>2</v>
      </c>
      <c r="C6739" t="str">
        <f t="shared" si="105"/>
        <v>||</v>
      </c>
    </row>
    <row r="6740" spans="1:3" x14ac:dyDescent="0.25">
      <c r="A6740" s="3" t="s">
        <v>3552</v>
      </c>
      <c r="B6740" s="4">
        <v>2</v>
      </c>
      <c r="C6740" t="str">
        <f t="shared" si="105"/>
        <v>||</v>
      </c>
    </row>
    <row r="6741" spans="1:3" x14ac:dyDescent="0.25">
      <c r="A6741" s="3" t="s">
        <v>18223</v>
      </c>
      <c r="B6741" s="4">
        <v>2</v>
      </c>
      <c r="C6741" t="str">
        <f t="shared" si="105"/>
        <v>||</v>
      </c>
    </row>
    <row r="6742" spans="1:3" x14ac:dyDescent="0.25">
      <c r="A6742" s="3" t="s">
        <v>9956</v>
      </c>
      <c r="B6742" s="4">
        <v>2</v>
      </c>
      <c r="C6742" t="str">
        <f t="shared" si="105"/>
        <v>||</v>
      </c>
    </row>
    <row r="6743" spans="1:3" x14ac:dyDescent="0.25">
      <c r="A6743" s="3" t="s">
        <v>2731</v>
      </c>
      <c r="B6743" s="4">
        <v>2</v>
      </c>
      <c r="C6743" t="str">
        <f t="shared" si="105"/>
        <v>||</v>
      </c>
    </row>
    <row r="6744" spans="1:3" x14ac:dyDescent="0.25">
      <c r="A6744" s="3" t="s">
        <v>18063</v>
      </c>
      <c r="B6744" s="4">
        <v>2</v>
      </c>
      <c r="C6744" t="str">
        <f t="shared" si="105"/>
        <v>||</v>
      </c>
    </row>
    <row r="6745" spans="1:3" x14ac:dyDescent="0.25">
      <c r="A6745" s="3" t="s">
        <v>2273</v>
      </c>
      <c r="B6745" s="4">
        <v>2</v>
      </c>
      <c r="C6745" t="str">
        <f t="shared" si="105"/>
        <v>||</v>
      </c>
    </row>
    <row r="6746" spans="1:3" x14ac:dyDescent="0.25">
      <c r="A6746" s="3" t="s">
        <v>10649</v>
      </c>
      <c r="B6746" s="4">
        <v>2</v>
      </c>
      <c r="C6746" t="str">
        <f t="shared" si="105"/>
        <v>||</v>
      </c>
    </row>
    <row r="6747" spans="1:3" x14ac:dyDescent="0.25">
      <c r="A6747" s="3" t="s">
        <v>10861</v>
      </c>
      <c r="B6747" s="4">
        <v>2</v>
      </c>
      <c r="C6747" t="str">
        <f t="shared" si="105"/>
        <v>||</v>
      </c>
    </row>
    <row r="6748" spans="1:3" x14ac:dyDescent="0.25">
      <c r="A6748" s="3" t="s">
        <v>12613</v>
      </c>
      <c r="B6748" s="4">
        <v>2</v>
      </c>
      <c r="C6748" t="str">
        <f t="shared" si="105"/>
        <v>||</v>
      </c>
    </row>
    <row r="6749" spans="1:3" x14ac:dyDescent="0.25">
      <c r="A6749" s="3" t="s">
        <v>5044</v>
      </c>
      <c r="B6749" s="4">
        <v>2</v>
      </c>
      <c r="C6749" t="str">
        <f t="shared" si="105"/>
        <v>||</v>
      </c>
    </row>
    <row r="6750" spans="1:3" x14ac:dyDescent="0.25">
      <c r="A6750" s="3" t="s">
        <v>13110</v>
      </c>
      <c r="B6750" s="4">
        <v>2</v>
      </c>
      <c r="C6750" t="str">
        <f t="shared" si="105"/>
        <v>||</v>
      </c>
    </row>
    <row r="6751" spans="1:3" x14ac:dyDescent="0.25">
      <c r="A6751" s="3" t="s">
        <v>5043</v>
      </c>
      <c r="B6751" s="4">
        <v>2</v>
      </c>
      <c r="C6751" t="str">
        <f t="shared" si="105"/>
        <v>||</v>
      </c>
    </row>
    <row r="6752" spans="1:3" x14ac:dyDescent="0.25">
      <c r="A6752" s="3" t="s">
        <v>6570</v>
      </c>
      <c r="B6752" s="4">
        <v>2</v>
      </c>
      <c r="C6752" t="str">
        <f t="shared" si="105"/>
        <v>||</v>
      </c>
    </row>
    <row r="6753" spans="1:3" x14ac:dyDescent="0.25">
      <c r="A6753" s="3" t="s">
        <v>15894</v>
      </c>
      <c r="B6753" s="4">
        <v>2</v>
      </c>
      <c r="C6753" t="str">
        <f t="shared" si="105"/>
        <v>||</v>
      </c>
    </row>
    <row r="6754" spans="1:3" x14ac:dyDescent="0.25">
      <c r="A6754" s="3" t="s">
        <v>15467</v>
      </c>
      <c r="B6754" s="4">
        <v>2</v>
      </c>
      <c r="C6754" t="str">
        <f t="shared" si="105"/>
        <v>||</v>
      </c>
    </row>
    <row r="6755" spans="1:3" x14ac:dyDescent="0.25">
      <c r="A6755" s="3" t="s">
        <v>2305</v>
      </c>
      <c r="B6755" s="4">
        <v>2</v>
      </c>
      <c r="C6755" t="str">
        <f t="shared" si="105"/>
        <v>||</v>
      </c>
    </row>
    <row r="6756" spans="1:3" x14ac:dyDescent="0.25">
      <c r="A6756" s="3" t="s">
        <v>1758</v>
      </c>
      <c r="B6756" s="4">
        <v>2</v>
      </c>
      <c r="C6756" t="str">
        <f t="shared" si="105"/>
        <v>||</v>
      </c>
    </row>
    <row r="6757" spans="1:3" x14ac:dyDescent="0.25">
      <c r="A6757" s="3" t="s">
        <v>3368</v>
      </c>
      <c r="B6757" s="4">
        <v>2</v>
      </c>
      <c r="C6757" t="str">
        <f t="shared" si="105"/>
        <v>||</v>
      </c>
    </row>
    <row r="6758" spans="1:3" x14ac:dyDescent="0.25">
      <c r="A6758" s="3" t="s">
        <v>4081</v>
      </c>
      <c r="B6758" s="4">
        <v>2</v>
      </c>
      <c r="C6758" t="str">
        <f t="shared" si="105"/>
        <v>||</v>
      </c>
    </row>
    <row r="6759" spans="1:3" x14ac:dyDescent="0.25">
      <c r="A6759" s="3" t="s">
        <v>3899</v>
      </c>
      <c r="B6759" s="4">
        <v>2</v>
      </c>
      <c r="C6759" t="str">
        <f t="shared" si="105"/>
        <v>||</v>
      </c>
    </row>
    <row r="6760" spans="1:3" x14ac:dyDescent="0.25">
      <c r="A6760" s="3" t="s">
        <v>8262</v>
      </c>
      <c r="B6760" s="4">
        <v>2</v>
      </c>
      <c r="C6760" t="str">
        <f t="shared" si="105"/>
        <v>||</v>
      </c>
    </row>
    <row r="6761" spans="1:3" x14ac:dyDescent="0.25">
      <c r="A6761" s="3" t="s">
        <v>9851</v>
      </c>
      <c r="B6761" s="4">
        <v>2</v>
      </c>
      <c r="C6761" t="str">
        <f t="shared" si="105"/>
        <v>||</v>
      </c>
    </row>
    <row r="6762" spans="1:3" x14ac:dyDescent="0.25">
      <c r="A6762" s="3" t="s">
        <v>5385</v>
      </c>
      <c r="B6762" s="4">
        <v>2</v>
      </c>
      <c r="C6762" t="str">
        <f t="shared" si="105"/>
        <v>||</v>
      </c>
    </row>
    <row r="6763" spans="1:3" x14ac:dyDescent="0.25">
      <c r="A6763" s="3" t="s">
        <v>3061</v>
      </c>
      <c r="B6763" s="4">
        <v>2</v>
      </c>
      <c r="C6763" t="str">
        <f t="shared" si="105"/>
        <v>||</v>
      </c>
    </row>
    <row r="6764" spans="1:3" x14ac:dyDescent="0.25">
      <c r="A6764" s="3" t="s">
        <v>15594</v>
      </c>
      <c r="B6764" s="4">
        <v>2</v>
      </c>
      <c r="C6764" t="str">
        <f t="shared" si="105"/>
        <v>||</v>
      </c>
    </row>
    <row r="6765" spans="1:3" x14ac:dyDescent="0.25">
      <c r="A6765" s="3" t="s">
        <v>5418</v>
      </c>
      <c r="B6765" s="4">
        <v>2</v>
      </c>
      <c r="C6765" t="str">
        <f t="shared" si="105"/>
        <v>||</v>
      </c>
    </row>
    <row r="6766" spans="1:3" x14ac:dyDescent="0.25">
      <c r="A6766" s="3" t="s">
        <v>1252</v>
      </c>
      <c r="B6766" s="4">
        <v>2</v>
      </c>
      <c r="C6766" t="str">
        <f t="shared" si="105"/>
        <v>||</v>
      </c>
    </row>
    <row r="6767" spans="1:3" x14ac:dyDescent="0.25">
      <c r="A6767" s="3" t="s">
        <v>6962</v>
      </c>
      <c r="B6767" s="4">
        <v>2</v>
      </c>
      <c r="C6767" t="str">
        <f t="shared" si="105"/>
        <v>||</v>
      </c>
    </row>
    <row r="6768" spans="1:3" x14ac:dyDescent="0.25">
      <c r="A6768" s="3" t="s">
        <v>10340</v>
      </c>
      <c r="B6768" s="4">
        <v>2</v>
      </c>
      <c r="C6768" t="str">
        <f t="shared" si="105"/>
        <v>||</v>
      </c>
    </row>
    <row r="6769" spans="1:3" x14ac:dyDescent="0.25">
      <c r="A6769" s="3" t="s">
        <v>12510</v>
      </c>
      <c r="B6769" s="4">
        <v>2</v>
      </c>
      <c r="C6769" t="str">
        <f t="shared" si="105"/>
        <v>||</v>
      </c>
    </row>
    <row r="6770" spans="1:3" x14ac:dyDescent="0.25">
      <c r="A6770" s="3" t="s">
        <v>9867</v>
      </c>
      <c r="B6770" s="4">
        <v>2</v>
      </c>
      <c r="C6770" t="str">
        <f t="shared" si="105"/>
        <v>||</v>
      </c>
    </row>
    <row r="6771" spans="1:3" x14ac:dyDescent="0.25">
      <c r="A6771" s="3" t="s">
        <v>12511</v>
      </c>
      <c r="B6771" s="4">
        <v>2</v>
      </c>
      <c r="C6771" t="str">
        <f t="shared" si="105"/>
        <v>||</v>
      </c>
    </row>
    <row r="6772" spans="1:3" x14ac:dyDescent="0.25">
      <c r="A6772" s="3" t="s">
        <v>2652</v>
      </c>
      <c r="B6772" s="4">
        <v>2</v>
      </c>
      <c r="C6772" t="str">
        <f t="shared" si="105"/>
        <v>||</v>
      </c>
    </row>
    <row r="6773" spans="1:3" x14ac:dyDescent="0.25">
      <c r="A6773" s="3" t="s">
        <v>4394</v>
      </c>
      <c r="B6773" s="4">
        <v>2</v>
      </c>
      <c r="C6773" t="str">
        <f t="shared" si="105"/>
        <v>||</v>
      </c>
    </row>
    <row r="6774" spans="1:3" x14ac:dyDescent="0.25">
      <c r="A6774" s="3" t="s">
        <v>1216</v>
      </c>
      <c r="B6774" s="4">
        <v>2</v>
      </c>
      <c r="C6774" t="str">
        <f t="shared" si="105"/>
        <v>||</v>
      </c>
    </row>
    <row r="6775" spans="1:3" x14ac:dyDescent="0.25">
      <c r="A6775" s="3" t="s">
        <v>12509</v>
      </c>
      <c r="B6775" s="4">
        <v>2</v>
      </c>
      <c r="C6775" t="str">
        <f t="shared" si="105"/>
        <v>||</v>
      </c>
    </row>
    <row r="6776" spans="1:3" x14ac:dyDescent="0.25">
      <c r="A6776" s="3" t="s">
        <v>3579</v>
      </c>
      <c r="B6776" s="4">
        <v>2</v>
      </c>
      <c r="C6776" t="str">
        <f t="shared" si="105"/>
        <v>||</v>
      </c>
    </row>
    <row r="6777" spans="1:3" x14ac:dyDescent="0.25">
      <c r="A6777" s="3" t="s">
        <v>17887</v>
      </c>
      <c r="B6777" s="4">
        <v>2</v>
      </c>
      <c r="C6777" t="str">
        <f t="shared" si="105"/>
        <v>||</v>
      </c>
    </row>
    <row r="6778" spans="1:3" x14ac:dyDescent="0.25">
      <c r="A6778" s="3" t="s">
        <v>17889</v>
      </c>
      <c r="B6778" s="4">
        <v>2</v>
      </c>
      <c r="C6778" t="str">
        <f t="shared" si="105"/>
        <v>||</v>
      </c>
    </row>
    <row r="6779" spans="1:3" x14ac:dyDescent="0.25">
      <c r="A6779" s="3" t="s">
        <v>18056</v>
      </c>
      <c r="B6779" s="4">
        <v>2</v>
      </c>
      <c r="C6779" t="str">
        <f t="shared" si="105"/>
        <v>||</v>
      </c>
    </row>
    <row r="6780" spans="1:3" x14ac:dyDescent="0.25">
      <c r="A6780" s="3" t="s">
        <v>593</v>
      </c>
      <c r="B6780" s="4">
        <v>2</v>
      </c>
      <c r="C6780" t="str">
        <f t="shared" si="105"/>
        <v>||</v>
      </c>
    </row>
    <row r="6781" spans="1:3" x14ac:dyDescent="0.25">
      <c r="A6781" s="3" t="s">
        <v>5684</v>
      </c>
      <c r="B6781" s="4">
        <v>2</v>
      </c>
      <c r="C6781" t="str">
        <f t="shared" si="105"/>
        <v>||</v>
      </c>
    </row>
    <row r="6782" spans="1:3" x14ac:dyDescent="0.25">
      <c r="A6782" s="3" t="s">
        <v>10211</v>
      </c>
      <c r="B6782" s="4">
        <v>2</v>
      </c>
      <c r="C6782" t="str">
        <f t="shared" si="105"/>
        <v>||</v>
      </c>
    </row>
    <row r="6783" spans="1:3" x14ac:dyDescent="0.25">
      <c r="A6783" s="3" t="s">
        <v>144</v>
      </c>
      <c r="B6783" s="4">
        <v>2</v>
      </c>
      <c r="C6783" t="str">
        <f t="shared" si="105"/>
        <v>||</v>
      </c>
    </row>
    <row r="6784" spans="1:3" x14ac:dyDescent="0.25">
      <c r="A6784" s="3" t="s">
        <v>12770</v>
      </c>
      <c r="B6784" s="4">
        <v>2</v>
      </c>
      <c r="C6784" t="str">
        <f t="shared" si="105"/>
        <v>||</v>
      </c>
    </row>
    <row r="6785" spans="1:3" x14ac:dyDescent="0.25">
      <c r="A6785" s="3" t="s">
        <v>7605</v>
      </c>
      <c r="B6785" s="4">
        <v>2</v>
      </c>
      <c r="C6785" t="str">
        <f t="shared" si="105"/>
        <v>||</v>
      </c>
    </row>
    <row r="6786" spans="1:3" x14ac:dyDescent="0.25">
      <c r="A6786" s="3" t="s">
        <v>4168</v>
      </c>
      <c r="B6786" s="4">
        <v>2</v>
      </c>
      <c r="C6786" t="str">
        <f t="shared" si="105"/>
        <v>||</v>
      </c>
    </row>
    <row r="6787" spans="1:3" x14ac:dyDescent="0.25">
      <c r="A6787" s="3" t="s">
        <v>5549</v>
      </c>
      <c r="B6787" s="4">
        <v>2</v>
      </c>
      <c r="C6787" t="str">
        <f t="shared" si="105"/>
        <v>||</v>
      </c>
    </row>
    <row r="6788" spans="1:3" x14ac:dyDescent="0.25">
      <c r="A6788" s="3" t="s">
        <v>9597</v>
      </c>
      <c r="B6788" s="4">
        <v>2</v>
      </c>
      <c r="C6788" t="str">
        <f t="shared" si="105"/>
        <v>||</v>
      </c>
    </row>
    <row r="6789" spans="1:3" x14ac:dyDescent="0.25">
      <c r="A6789" s="3" t="s">
        <v>14074</v>
      </c>
      <c r="B6789" s="4">
        <v>2</v>
      </c>
      <c r="C6789" t="str">
        <f t="shared" ref="C6789:C6852" si="106">REPT("|",B6789)</f>
        <v>||</v>
      </c>
    </row>
    <row r="6790" spans="1:3" x14ac:dyDescent="0.25">
      <c r="A6790" s="3" t="s">
        <v>6926</v>
      </c>
      <c r="B6790" s="4">
        <v>2</v>
      </c>
      <c r="C6790" t="str">
        <f t="shared" si="106"/>
        <v>||</v>
      </c>
    </row>
    <row r="6791" spans="1:3" x14ac:dyDescent="0.25">
      <c r="A6791" s="3" t="s">
        <v>14192</v>
      </c>
      <c r="B6791" s="4">
        <v>2</v>
      </c>
      <c r="C6791" t="str">
        <f t="shared" si="106"/>
        <v>||</v>
      </c>
    </row>
    <row r="6792" spans="1:3" x14ac:dyDescent="0.25">
      <c r="A6792" s="3" t="s">
        <v>3774</v>
      </c>
      <c r="B6792" s="4">
        <v>2</v>
      </c>
      <c r="C6792" t="str">
        <f t="shared" si="106"/>
        <v>||</v>
      </c>
    </row>
    <row r="6793" spans="1:3" x14ac:dyDescent="0.25">
      <c r="A6793" s="3" t="s">
        <v>4463</v>
      </c>
      <c r="B6793" s="4">
        <v>2</v>
      </c>
      <c r="C6793" t="str">
        <f t="shared" si="106"/>
        <v>||</v>
      </c>
    </row>
    <row r="6794" spans="1:3" x14ac:dyDescent="0.25">
      <c r="A6794" s="3" t="s">
        <v>2042</v>
      </c>
      <c r="B6794" s="4">
        <v>2</v>
      </c>
      <c r="C6794" t="str">
        <f t="shared" si="106"/>
        <v>||</v>
      </c>
    </row>
    <row r="6795" spans="1:3" x14ac:dyDescent="0.25">
      <c r="A6795" s="3" t="s">
        <v>13750</v>
      </c>
      <c r="B6795" s="4">
        <v>2</v>
      </c>
      <c r="C6795" t="str">
        <f t="shared" si="106"/>
        <v>||</v>
      </c>
    </row>
    <row r="6796" spans="1:3" x14ac:dyDescent="0.25">
      <c r="A6796" s="3" t="s">
        <v>6348</v>
      </c>
      <c r="B6796" s="4">
        <v>2</v>
      </c>
      <c r="C6796" t="str">
        <f t="shared" si="106"/>
        <v>||</v>
      </c>
    </row>
    <row r="6797" spans="1:3" x14ac:dyDescent="0.25">
      <c r="A6797" s="3" t="s">
        <v>1743</v>
      </c>
      <c r="B6797" s="4">
        <v>2</v>
      </c>
      <c r="C6797" t="str">
        <f t="shared" si="106"/>
        <v>||</v>
      </c>
    </row>
    <row r="6798" spans="1:3" x14ac:dyDescent="0.25">
      <c r="A6798" s="3" t="s">
        <v>8094</v>
      </c>
      <c r="B6798" s="4">
        <v>2</v>
      </c>
      <c r="C6798" t="str">
        <f t="shared" si="106"/>
        <v>||</v>
      </c>
    </row>
    <row r="6799" spans="1:3" x14ac:dyDescent="0.25">
      <c r="A6799" s="3" t="s">
        <v>1018</v>
      </c>
      <c r="B6799" s="4">
        <v>2</v>
      </c>
      <c r="C6799" t="str">
        <f t="shared" si="106"/>
        <v>||</v>
      </c>
    </row>
    <row r="6800" spans="1:3" x14ac:dyDescent="0.25">
      <c r="A6800" s="3" t="s">
        <v>495</v>
      </c>
      <c r="B6800" s="4">
        <v>2</v>
      </c>
      <c r="C6800" t="str">
        <f t="shared" si="106"/>
        <v>||</v>
      </c>
    </row>
    <row r="6801" spans="1:3" x14ac:dyDescent="0.25">
      <c r="A6801" s="3" t="s">
        <v>1742</v>
      </c>
      <c r="B6801" s="4">
        <v>2</v>
      </c>
      <c r="C6801" t="str">
        <f t="shared" si="106"/>
        <v>||</v>
      </c>
    </row>
    <row r="6802" spans="1:3" x14ac:dyDescent="0.25">
      <c r="A6802" s="3" t="s">
        <v>11009</v>
      </c>
      <c r="B6802" s="4">
        <v>2</v>
      </c>
      <c r="C6802" t="str">
        <f t="shared" si="106"/>
        <v>||</v>
      </c>
    </row>
    <row r="6803" spans="1:3" x14ac:dyDescent="0.25">
      <c r="A6803" s="3" t="s">
        <v>2389</v>
      </c>
      <c r="B6803" s="4">
        <v>2</v>
      </c>
      <c r="C6803" t="str">
        <f t="shared" si="106"/>
        <v>||</v>
      </c>
    </row>
    <row r="6804" spans="1:3" x14ac:dyDescent="0.25">
      <c r="A6804" s="3" t="s">
        <v>5605</v>
      </c>
      <c r="B6804" s="4">
        <v>2</v>
      </c>
      <c r="C6804" t="str">
        <f t="shared" si="106"/>
        <v>||</v>
      </c>
    </row>
    <row r="6805" spans="1:3" x14ac:dyDescent="0.25">
      <c r="A6805" s="3" t="s">
        <v>14659</v>
      </c>
      <c r="B6805" s="4">
        <v>2</v>
      </c>
      <c r="C6805" t="str">
        <f t="shared" si="106"/>
        <v>||</v>
      </c>
    </row>
    <row r="6806" spans="1:3" x14ac:dyDescent="0.25">
      <c r="A6806" s="3" t="s">
        <v>8101</v>
      </c>
      <c r="B6806" s="4">
        <v>2</v>
      </c>
      <c r="C6806" t="str">
        <f t="shared" si="106"/>
        <v>||</v>
      </c>
    </row>
    <row r="6807" spans="1:3" x14ac:dyDescent="0.25">
      <c r="A6807" s="3" t="s">
        <v>4396</v>
      </c>
      <c r="B6807" s="4">
        <v>2</v>
      </c>
      <c r="C6807" t="str">
        <f t="shared" si="106"/>
        <v>||</v>
      </c>
    </row>
    <row r="6808" spans="1:3" x14ac:dyDescent="0.25">
      <c r="A6808" s="3" t="s">
        <v>11445</v>
      </c>
      <c r="B6808" s="4">
        <v>2</v>
      </c>
      <c r="C6808" t="str">
        <f t="shared" si="106"/>
        <v>||</v>
      </c>
    </row>
    <row r="6809" spans="1:3" x14ac:dyDescent="0.25">
      <c r="A6809" s="3" t="s">
        <v>1029</v>
      </c>
      <c r="B6809" s="4">
        <v>2</v>
      </c>
      <c r="C6809" t="str">
        <f t="shared" si="106"/>
        <v>||</v>
      </c>
    </row>
    <row r="6810" spans="1:3" x14ac:dyDescent="0.25">
      <c r="A6810" s="3" t="s">
        <v>6235</v>
      </c>
      <c r="B6810" s="4">
        <v>2</v>
      </c>
      <c r="C6810" t="str">
        <f t="shared" si="106"/>
        <v>||</v>
      </c>
    </row>
    <row r="6811" spans="1:3" x14ac:dyDescent="0.25">
      <c r="A6811" s="3" t="s">
        <v>1238</v>
      </c>
      <c r="B6811" s="4">
        <v>2</v>
      </c>
      <c r="C6811" t="str">
        <f t="shared" si="106"/>
        <v>||</v>
      </c>
    </row>
    <row r="6812" spans="1:3" x14ac:dyDescent="0.25">
      <c r="A6812" s="3" t="s">
        <v>8171</v>
      </c>
      <c r="B6812" s="4">
        <v>2</v>
      </c>
      <c r="C6812" t="str">
        <f t="shared" si="106"/>
        <v>||</v>
      </c>
    </row>
    <row r="6813" spans="1:3" x14ac:dyDescent="0.25">
      <c r="A6813" s="3" t="s">
        <v>4747</v>
      </c>
      <c r="B6813" s="4">
        <v>2</v>
      </c>
      <c r="C6813" t="str">
        <f t="shared" si="106"/>
        <v>||</v>
      </c>
    </row>
    <row r="6814" spans="1:3" x14ac:dyDescent="0.25">
      <c r="A6814" s="3" t="s">
        <v>7701</v>
      </c>
      <c r="B6814" s="4">
        <v>2</v>
      </c>
      <c r="C6814" t="str">
        <f t="shared" si="106"/>
        <v>||</v>
      </c>
    </row>
    <row r="6815" spans="1:3" x14ac:dyDescent="0.25">
      <c r="A6815" s="3" t="s">
        <v>11131</v>
      </c>
      <c r="B6815" s="4">
        <v>2</v>
      </c>
      <c r="C6815" t="str">
        <f t="shared" si="106"/>
        <v>||</v>
      </c>
    </row>
    <row r="6816" spans="1:3" x14ac:dyDescent="0.25">
      <c r="A6816" s="3" t="s">
        <v>4390</v>
      </c>
      <c r="B6816" s="4">
        <v>2</v>
      </c>
      <c r="C6816" t="str">
        <f t="shared" si="106"/>
        <v>||</v>
      </c>
    </row>
    <row r="6817" spans="1:3" x14ac:dyDescent="0.25">
      <c r="A6817" s="3" t="s">
        <v>1053</v>
      </c>
      <c r="B6817" s="4">
        <v>2</v>
      </c>
      <c r="C6817" t="str">
        <f t="shared" si="106"/>
        <v>||</v>
      </c>
    </row>
    <row r="6818" spans="1:3" x14ac:dyDescent="0.25">
      <c r="A6818" s="3" t="s">
        <v>18252</v>
      </c>
      <c r="B6818" s="4">
        <v>2</v>
      </c>
      <c r="C6818" t="str">
        <f t="shared" si="106"/>
        <v>||</v>
      </c>
    </row>
    <row r="6819" spans="1:3" x14ac:dyDescent="0.25">
      <c r="A6819" s="3" t="s">
        <v>9354</v>
      </c>
      <c r="B6819" s="4">
        <v>2</v>
      </c>
      <c r="C6819" t="str">
        <f t="shared" si="106"/>
        <v>||</v>
      </c>
    </row>
    <row r="6820" spans="1:3" x14ac:dyDescent="0.25">
      <c r="A6820" s="3" t="s">
        <v>5563</v>
      </c>
      <c r="B6820" s="4">
        <v>2</v>
      </c>
      <c r="C6820" t="str">
        <f t="shared" si="106"/>
        <v>||</v>
      </c>
    </row>
    <row r="6821" spans="1:3" x14ac:dyDescent="0.25">
      <c r="A6821" s="3" t="s">
        <v>739</v>
      </c>
      <c r="B6821" s="4">
        <v>2</v>
      </c>
      <c r="C6821" t="str">
        <f t="shared" si="106"/>
        <v>||</v>
      </c>
    </row>
    <row r="6822" spans="1:3" x14ac:dyDescent="0.25">
      <c r="A6822" s="3" t="s">
        <v>14155</v>
      </c>
      <c r="B6822" s="4">
        <v>2</v>
      </c>
      <c r="C6822" t="str">
        <f t="shared" si="106"/>
        <v>||</v>
      </c>
    </row>
    <row r="6823" spans="1:3" x14ac:dyDescent="0.25">
      <c r="A6823" s="3" t="s">
        <v>7178</v>
      </c>
      <c r="B6823" s="4">
        <v>2</v>
      </c>
      <c r="C6823" t="str">
        <f t="shared" si="106"/>
        <v>||</v>
      </c>
    </row>
    <row r="6824" spans="1:3" x14ac:dyDescent="0.25">
      <c r="A6824" s="3" t="s">
        <v>14778</v>
      </c>
      <c r="B6824" s="4">
        <v>2</v>
      </c>
      <c r="C6824" t="str">
        <f t="shared" si="106"/>
        <v>||</v>
      </c>
    </row>
    <row r="6825" spans="1:3" x14ac:dyDescent="0.25">
      <c r="A6825" s="3" t="s">
        <v>1096</v>
      </c>
      <c r="B6825" s="4">
        <v>2</v>
      </c>
      <c r="C6825" t="str">
        <f t="shared" si="106"/>
        <v>||</v>
      </c>
    </row>
    <row r="6826" spans="1:3" x14ac:dyDescent="0.25">
      <c r="A6826" s="3" t="s">
        <v>9568</v>
      </c>
      <c r="B6826" s="4">
        <v>2</v>
      </c>
      <c r="C6826" t="str">
        <f t="shared" si="106"/>
        <v>||</v>
      </c>
    </row>
    <row r="6827" spans="1:3" x14ac:dyDescent="0.25">
      <c r="A6827" s="3" t="s">
        <v>10849</v>
      </c>
      <c r="B6827" s="4">
        <v>2</v>
      </c>
      <c r="C6827" t="str">
        <f t="shared" si="106"/>
        <v>||</v>
      </c>
    </row>
    <row r="6828" spans="1:3" x14ac:dyDescent="0.25">
      <c r="A6828" s="3" t="s">
        <v>15964</v>
      </c>
      <c r="B6828" s="4">
        <v>2</v>
      </c>
      <c r="C6828" t="str">
        <f t="shared" si="106"/>
        <v>||</v>
      </c>
    </row>
    <row r="6829" spans="1:3" x14ac:dyDescent="0.25">
      <c r="A6829" s="3" t="s">
        <v>13383</v>
      </c>
      <c r="B6829" s="4">
        <v>2</v>
      </c>
      <c r="C6829" t="str">
        <f t="shared" si="106"/>
        <v>||</v>
      </c>
    </row>
    <row r="6830" spans="1:3" x14ac:dyDescent="0.25">
      <c r="A6830" s="3" t="s">
        <v>9576</v>
      </c>
      <c r="B6830" s="4">
        <v>2</v>
      </c>
      <c r="C6830" t="str">
        <f t="shared" si="106"/>
        <v>||</v>
      </c>
    </row>
    <row r="6831" spans="1:3" x14ac:dyDescent="0.25">
      <c r="A6831" s="3" t="s">
        <v>558</v>
      </c>
      <c r="B6831" s="4">
        <v>2</v>
      </c>
      <c r="C6831" t="str">
        <f t="shared" si="106"/>
        <v>||</v>
      </c>
    </row>
    <row r="6832" spans="1:3" x14ac:dyDescent="0.25">
      <c r="A6832" s="3" t="s">
        <v>9574</v>
      </c>
      <c r="B6832" s="4">
        <v>2</v>
      </c>
      <c r="C6832" t="str">
        <f t="shared" si="106"/>
        <v>||</v>
      </c>
    </row>
    <row r="6833" spans="1:3" x14ac:dyDescent="0.25">
      <c r="A6833" s="3" t="s">
        <v>13523</v>
      </c>
      <c r="B6833" s="4">
        <v>2</v>
      </c>
      <c r="C6833" t="str">
        <f t="shared" si="106"/>
        <v>||</v>
      </c>
    </row>
    <row r="6834" spans="1:3" x14ac:dyDescent="0.25">
      <c r="A6834" s="3" t="s">
        <v>1898</v>
      </c>
      <c r="B6834" s="4">
        <v>2</v>
      </c>
      <c r="C6834" t="str">
        <f t="shared" si="106"/>
        <v>||</v>
      </c>
    </row>
    <row r="6835" spans="1:3" x14ac:dyDescent="0.25">
      <c r="A6835" s="3" t="s">
        <v>10602</v>
      </c>
      <c r="B6835" s="4">
        <v>2</v>
      </c>
      <c r="C6835" t="str">
        <f t="shared" si="106"/>
        <v>||</v>
      </c>
    </row>
    <row r="6836" spans="1:3" x14ac:dyDescent="0.25">
      <c r="A6836" s="3" t="s">
        <v>4312</v>
      </c>
      <c r="B6836" s="4">
        <v>2</v>
      </c>
      <c r="C6836" t="str">
        <f t="shared" si="106"/>
        <v>||</v>
      </c>
    </row>
    <row r="6837" spans="1:3" x14ac:dyDescent="0.25">
      <c r="A6837" s="3" t="s">
        <v>17643</v>
      </c>
      <c r="B6837" s="4">
        <v>2</v>
      </c>
      <c r="C6837" t="str">
        <f t="shared" si="106"/>
        <v>||</v>
      </c>
    </row>
    <row r="6838" spans="1:3" x14ac:dyDescent="0.25">
      <c r="A6838" s="3" t="s">
        <v>6562</v>
      </c>
      <c r="B6838" s="4">
        <v>2</v>
      </c>
      <c r="C6838" t="str">
        <f t="shared" si="106"/>
        <v>||</v>
      </c>
    </row>
    <row r="6839" spans="1:3" x14ac:dyDescent="0.25">
      <c r="A6839" s="3" t="s">
        <v>13609</v>
      </c>
      <c r="B6839" s="4">
        <v>2</v>
      </c>
      <c r="C6839" t="str">
        <f t="shared" si="106"/>
        <v>||</v>
      </c>
    </row>
    <row r="6840" spans="1:3" x14ac:dyDescent="0.25">
      <c r="A6840" s="3" t="s">
        <v>9129</v>
      </c>
      <c r="B6840" s="4">
        <v>2</v>
      </c>
      <c r="C6840" t="str">
        <f t="shared" si="106"/>
        <v>||</v>
      </c>
    </row>
    <row r="6841" spans="1:3" x14ac:dyDescent="0.25">
      <c r="A6841" s="3" t="s">
        <v>5265</v>
      </c>
      <c r="B6841" s="4">
        <v>2</v>
      </c>
      <c r="C6841" t="str">
        <f t="shared" si="106"/>
        <v>||</v>
      </c>
    </row>
    <row r="6842" spans="1:3" x14ac:dyDescent="0.25">
      <c r="A6842" s="3" t="s">
        <v>18386</v>
      </c>
      <c r="B6842" s="4">
        <v>2</v>
      </c>
      <c r="C6842" t="str">
        <f t="shared" si="106"/>
        <v>||</v>
      </c>
    </row>
    <row r="6843" spans="1:3" x14ac:dyDescent="0.25">
      <c r="A6843" s="3" t="s">
        <v>4245</v>
      </c>
      <c r="B6843" s="4">
        <v>2</v>
      </c>
      <c r="C6843" t="str">
        <f t="shared" si="106"/>
        <v>||</v>
      </c>
    </row>
    <row r="6844" spans="1:3" x14ac:dyDescent="0.25">
      <c r="A6844" s="3" t="s">
        <v>2337</v>
      </c>
      <c r="B6844" s="4">
        <v>2</v>
      </c>
      <c r="C6844" t="str">
        <f t="shared" si="106"/>
        <v>||</v>
      </c>
    </row>
    <row r="6845" spans="1:3" x14ac:dyDescent="0.25">
      <c r="A6845" s="3" t="s">
        <v>1869</v>
      </c>
      <c r="B6845" s="4">
        <v>2</v>
      </c>
      <c r="C6845" t="str">
        <f t="shared" si="106"/>
        <v>||</v>
      </c>
    </row>
    <row r="6846" spans="1:3" x14ac:dyDescent="0.25">
      <c r="A6846" s="3" t="s">
        <v>431</v>
      </c>
      <c r="B6846" s="4">
        <v>2</v>
      </c>
      <c r="C6846" t="str">
        <f t="shared" si="106"/>
        <v>||</v>
      </c>
    </row>
    <row r="6847" spans="1:3" x14ac:dyDescent="0.25">
      <c r="A6847" s="3" t="s">
        <v>10337</v>
      </c>
      <c r="B6847" s="4">
        <v>2</v>
      </c>
      <c r="C6847" t="str">
        <f t="shared" si="106"/>
        <v>||</v>
      </c>
    </row>
    <row r="6848" spans="1:3" x14ac:dyDescent="0.25">
      <c r="A6848" s="3" t="s">
        <v>17743</v>
      </c>
      <c r="B6848" s="4">
        <v>2</v>
      </c>
      <c r="C6848" t="str">
        <f t="shared" si="106"/>
        <v>||</v>
      </c>
    </row>
    <row r="6849" spans="1:3" x14ac:dyDescent="0.25">
      <c r="A6849" s="3" t="s">
        <v>157</v>
      </c>
      <c r="B6849" s="4">
        <v>2</v>
      </c>
      <c r="C6849" t="str">
        <f t="shared" si="106"/>
        <v>||</v>
      </c>
    </row>
    <row r="6850" spans="1:3" x14ac:dyDescent="0.25">
      <c r="A6850" s="3" t="s">
        <v>7807</v>
      </c>
      <c r="B6850" s="4">
        <v>2</v>
      </c>
      <c r="C6850" t="str">
        <f t="shared" si="106"/>
        <v>||</v>
      </c>
    </row>
    <row r="6851" spans="1:3" x14ac:dyDescent="0.25">
      <c r="A6851" s="3" t="s">
        <v>2644</v>
      </c>
      <c r="B6851" s="4">
        <v>2</v>
      </c>
      <c r="C6851" t="str">
        <f t="shared" si="106"/>
        <v>||</v>
      </c>
    </row>
    <row r="6852" spans="1:3" x14ac:dyDescent="0.25">
      <c r="A6852" s="3">
        <v>20502</v>
      </c>
      <c r="B6852" s="4">
        <v>2</v>
      </c>
      <c r="C6852" t="str">
        <f t="shared" si="106"/>
        <v>||</v>
      </c>
    </row>
    <row r="6853" spans="1:3" x14ac:dyDescent="0.25">
      <c r="A6853" s="3" t="s">
        <v>15955</v>
      </c>
      <c r="B6853" s="4">
        <v>2</v>
      </c>
      <c r="C6853" t="str">
        <f t="shared" ref="C6853:C6916" si="107">REPT("|",B6853)</f>
        <v>||</v>
      </c>
    </row>
    <row r="6854" spans="1:3" x14ac:dyDescent="0.25">
      <c r="A6854" s="3" t="s">
        <v>6498</v>
      </c>
      <c r="B6854" s="4">
        <v>2</v>
      </c>
      <c r="C6854" t="str">
        <f t="shared" si="107"/>
        <v>||</v>
      </c>
    </row>
    <row r="6855" spans="1:3" x14ac:dyDescent="0.25">
      <c r="A6855" s="3" t="s">
        <v>5696</v>
      </c>
      <c r="B6855" s="4">
        <v>2</v>
      </c>
      <c r="C6855" t="str">
        <f t="shared" si="107"/>
        <v>||</v>
      </c>
    </row>
    <row r="6856" spans="1:3" x14ac:dyDescent="0.25">
      <c r="A6856" s="3" t="s">
        <v>18623</v>
      </c>
      <c r="B6856" s="4">
        <v>2</v>
      </c>
      <c r="C6856" t="str">
        <f t="shared" si="107"/>
        <v>||</v>
      </c>
    </row>
    <row r="6857" spans="1:3" x14ac:dyDescent="0.25">
      <c r="A6857" s="3" t="s">
        <v>6809</v>
      </c>
      <c r="B6857" s="4">
        <v>2</v>
      </c>
      <c r="C6857" t="str">
        <f t="shared" si="107"/>
        <v>||</v>
      </c>
    </row>
    <row r="6858" spans="1:3" x14ac:dyDescent="0.25">
      <c r="A6858" s="3" t="s">
        <v>12680</v>
      </c>
      <c r="B6858" s="4">
        <v>2</v>
      </c>
      <c r="C6858" t="str">
        <f t="shared" si="107"/>
        <v>||</v>
      </c>
    </row>
    <row r="6859" spans="1:3" x14ac:dyDescent="0.25">
      <c r="A6859" s="3">
        <v>479</v>
      </c>
      <c r="B6859" s="4">
        <v>2</v>
      </c>
      <c r="C6859" t="str">
        <f t="shared" si="107"/>
        <v>||</v>
      </c>
    </row>
    <row r="6860" spans="1:3" x14ac:dyDescent="0.25">
      <c r="A6860" s="3" t="s">
        <v>1968</v>
      </c>
      <c r="B6860" s="4">
        <v>2</v>
      </c>
      <c r="C6860" t="str">
        <f t="shared" si="107"/>
        <v>||</v>
      </c>
    </row>
    <row r="6861" spans="1:3" x14ac:dyDescent="0.25">
      <c r="A6861" s="3" t="s">
        <v>134</v>
      </c>
      <c r="B6861" s="4">
        <v>2</v>
      </c>
      <c r="C6861" t="str">
        <f t="shared" si="107"/>
        <v>||</v>
      </c>
    </row>
    <row r="6862" spans="1:3" x14ac:dyDescent="0.25">
      <c r="A6862" s="3" t="s">
        <v>11817</v>
      </c>
      <c r="B6862" s="4">
        <v>2</v>
      </c>
      <c r="C6862" t="str">
        <f t="shared" si="107"/>
        <v>||</v>
      </c>
    </row>
    <row r="6863" spans="1:3" x14ac:dyDescent="0.25">
      <c r="A6863" s="3" t="s">
        <v>11779</v>
      </c>
      <c r="B6863" s="4">
        <v>2</v>
      </c>
      <c r="C6863" t="str">
        <f t="shared" si="107"/>
        <v>||</v>
      </c>
    </row>
    <row r="6864" spans="1:3" x14ac:dyDescent="0.25">
      <c r="A6864" s="3" t="s">
        <v>123</v>
      </c>
      <c r="B6864" s="4">
        <v>2</v>
      </c>
      <c r="C6864" t="str">
        <f t="shared" si="107"/>
        <v>||</v>
      </c>
    </row>
    <row r="6865" spans="1:3" x14ac:dyDescent="0.25">
      <c r="A6865" s="3" t="s">
        <v>16230</v>
      </c>
      <c r="B6865" s="4">
        <v>2</v>
      </c>
      <c r="C6865" t="str">
        <f t="shared" si="107"/>
        <v>||</v>
      </c>
    </row>
    <row r="6866" spans="1:3" x14ac:dyDescent="0.25">
      <c r="A6866" s="3" t="s">
        <v>12769</v>
      </c>
      <c r="B6866" s="4">
        <v>2</v>
      </c>
      <c r="C6866" t="str">
        <f t="shared" si="107"/>
        <v>||</v>
      </c>
    </row>
    <row r="6867" spans="1:3" x14ac:dyDescent="0.25">
      <c r="A6867" s="3" t="s">
        <v>15170</v>
      </c>
      <c r="B6867" s="4">
        <v>2</v>
      </c>
      <c r="C6867" t="str">
        <f t="shared" si="107"/>
        <v>||</v>
      </c>
    </row>
    <row r="6868" spans="1:3" x14ac:dyDescent="0.25">
      <c r="A6868" s="3" t="s">
        <v>10120</v>
      </c>
      <c r="B6868" s="4">
        <v>2</v>
      </c>
      <c r="C6868" t="str">
        <f t="shared" si="107"/>
        <v>||</v>
      </c>
    </row>
    <row r="6869" spans="1:3" x14ac:dyDescent="0.25">
      <c r="A6869" s="3" t="s">
        <v>7512</v>
      </c>
      <c r="B6869" s="4">
        <v>2</v>
      </c>
      <c r="C6869" t="str">
        <f t="shared" si="107"/>
        <v>||</v>
      </c>
    </row>
    <row r="6870" spans="1:3" x14ac:dyDescent="0.25">
      <c r="A6870" s="3" t="s">
        <v>8078</v>
      </c>
      <c r="B6870" s="4">
        <v>2</v>
      </c>
      <c r="C6870" t="str">
        <f t="shared" si="107"/>
        <v>||</v>
      </c>
    </row>
    <row r="6871" spans="1:3" x14ac:dyDescent="0.25">
      <c r="A6871" s="3" t="s">
        <v>10928</v>
      </c>
      <c r="B6871" s="4">
        <v>2</v>
      </c>
      <c r="C6871" t="str">
        <f t="shared" si="107"/>
        <v>||</v>
      </c>
    </row>
    <row r="6872" spans="1:3" x14ac:dyDescent="0.25">
      <c r="A6872" s="3" t="s">
        <v>10113</v>
      </c>
      <c r="B6872" s="4">
        <v>2</v>
      </c>
      <c r="C6872" t="str">
        <f t="shared" si="107"/>
        <v>||</v>
      </c>
    </row>
    <row r="6873" spans="1:3" x14ac:dyDescent="0.25">
      <c r="A6873" s="3" t="s">
        <v>12426</v>
      </c>
      <c r="B6873" s="4">
        <v>2</v>
      </c>
      <c r="C6873" t="str">
        <f t="shared" si="107"/>
        <v>||</v>
      </c>
    </row>
    <row r="6874" spans="1:3" x14ac:dyDescent="0.25">
      <c r="A6874" s="3" t="s">
        <v>5996</v>
      </c>
      <c r="B6874" s="4">
        <v>2</v>
      </c>
      <c r="C6874" t="str">
        <f t="shared" si="107"/>
        <v>||</v>
      </c>
    </row>
    <row r="6875" spans="1:3" x14ac:dyDescent="0.25">
      <c r="A6875" s="3" t="s">
        <v>7217</v>
      </c>
      <c r="B6875" s="4">
        <v>2</v>
      </c>
      <c r="C6875" t="str">
        <f t="shared" si="107"/>
        <v>||</v>
      </c>
    </row>
    <row r="6876" spans="1:3" x14ac:dyDescent="0.25">
      <c r="A6876" s="3" t="s">
        <v>13261</v>
      </c>
      <c r="B6876" s="4">
        <v>2</v>
      </c>
      <c r="C6876" t="str">
        <f t="shared" si="107"/>
        <v>||</v>
      </c>
    </row>
    <row r="6877" spans="1:3" x14ac:dyDescent="0.25">
      <c r="A6877" s="3" t="s">
        <v>17479</v>
      </c>
      <c r="B6877" s="4">
        <v>2</v>
      </c>
      <c r="C6877" t="str">
        <f t="shared" si="107"/>
        <v>||</v>
      </c>
    </row>
    <row r="6878" spans="1:3" x14ac:dyDescent="0.25">
      <c r="A6878" s="3" t="s">
        <v>16126</v>
      </c>
      <c r="B6878" s="4">
        <v>2</v>
      </c>
      <c r="C6878" t="str">
        <f t="shared" si="107"/>
        <v>||</v>
      </c>
    </row>
    <row r="6879" spans="1:3" x14ac:dyDescent="0.25">
      <c r="A6879" s="3" t="s">
        <v>6308</v>
      </c>
      <c r="B6879" s="4">
        <v>2</v>
      </c>
      <c r="C6879" t="str">
        <f t="shared" si="107"/>
        <v>||</v>
      </c>
    </row>
    <row r="6880" spans="1:3" x14ac:dyDescent="0.25">
      <c r="A6880" s="3" t="s">
        <v>9148</v>
      </c>
      <c r="B6880" s="4">
        <v>2</v>
      </c>
      <c r="C6880" t="str">
        <f t="shared" si="107"/>
        <v>||</v>
      </c>
    </row>
    <row r="6881" spans="1:3" x14ac:dyDescent="0.25">
      <c r="A6881" s="3" t="s">
        <v>10851</v>
      </c>
      <c r="B6881" s="4">
        <v>2</v>
      </c>
      <c r="C6881" t="str">
        <f t="shared" si="107"/>
        <v>||</v>
      </c>
    </row>
    <row r="6882" spans="1:3" x14ac:dyDescent="0.25">
      <c r="A6882" s="3" t="s">
        <v>5029</v>
      </c>
      <c r="B6882" s="4">
        <v>2</v>
      </c>
      <c r="C6882" t="str">
        <f t="shared" si="107"/>
        <v>||</v>
      </c>
    </row>
    <row r="6883" spans="1:3" x14ac:dyDescent="0.25">
      <c r="A6883" s="3" t="s">
        <v>1098</v>
      </c>
      <c r="B6883" s="4">
        <v>2</v>
      </c>
      <c r="C6883" t="str">
        <f t="shared" si="107"/>
        <v>||</v>
      </c>
    </row>
    <row r="6884" spans="1:3" x14ac:dyDescent="0.25">
      <c r="A6884" s="3" t="s">
        <v>10068</v>
      </c>
      <c r="B6884" s="4">
        <v>2</v>
      </c>
      <c r="C6884" t="str">
        <f t="shared" si="107"/>
        <v>||</v>
      </c>
    </row>
    <row r="6885" spans="1:3" x14ac:dyDescent="0.25">
      <c r="A6885" s="3" t="s">
        <v>7022</v>
      </c>
      <c r="B6885" s="4">
        <v>2</v>
      </c>
      <c r="C6885" t="str">
        <f t="shared" si="107"/>
        <v>||</v>
      </c>
    </row>
    <row r="6886" spans="1:3" x14ac:dyDescent="0.25">
      <c r="A6886" s="3" t="s">
        <v>1771</v>
      </c>
      <c r="B6886" s="4">
        <v>2</v>
      </c>
      <c r="C6886" t="str">
        <f t="shared" si="107"/>
        <v>||</v>
      </c>
    </row>
    <row r="6887" spans="1:3" x14ac:dyDescent="0.25">
      <c r="A6887" s="3" t="s">
        <v>7002</v>
      </c>
      <c r="B6887" s="4">
        <v>2</v>
      </c>
      <c r="C6887" t="str">
        <f t="shared" si="107"/>
        <v>||</v>
      </c>
    </row>
    <row r="6888" spans="1:3" x14ac:dyDescent="0.25">
      <c r="A6888" s="3" t="s">
        <v>9978</v>
      </c>
      <c r="B6888" s="4">
        <v>2</v>
      </c>
      <c r="C6888" t="str">
        <f t="shared" si="107"/>
        <v>||</v>
      </c>
    </row>
    <row r="6889" spans="1:3" x14ac:dyDescent="0.25">
      <c r="A6889" s="3" t="s">
        <v>9681</v>
      </c>
      <c r="B6889" s="4">
        <v>2</v>
      </c>
      <c r="C6889" t="str">
        <f t="shared" si="107"/>
        <v>||</v>
      </c>
    </row>
    <row r="6890" spans="1:3" x14ac:dyDescent="0.25">
      <c r="A6890" s="3" t="s">
        <v>13842</v>
      </c>
      <c r="B6890" s="4">
        <v>2</v>
      </c>
      <c r="C6890" t="str">
        <f t="shared" si="107"/>
        <v>||</v>
      </c>
    </row>
    <row r="6891" spans="1:3" x14ac:dyDescent="0.25">
      <c r="A6891" s="3" t="s">
        <v>1394</v>
      </c>
      <c r="B6891" s="4">
        <v>2</v>
      </c>
      <c r="C6891" t="str">
        <f t="shared" si="107"/>
        <v>||</v>
      </c>
    </row>
    <row r="6892" spans="1:3" x14ac:dyDescent="0.25">
      <c r="A6892" s="3" t="s">
        <v>2405</v>
      </c>
      <c r="B6892" s="4">
        <v>2</v>
      </c>
      <c r="C6892" t="str">
        <f t="shared" si="107"/>
        <v>||</v>
      </c>
    </row>
    <row r="6893" spans="1:3" x14ac:dyDescent="0.25">
      <c r="A6893" s="3" t="s">
        <v>2953</v>
      </c>
      <c r="B6893" s="4">
        <v>2</v>
      </c>
      <c r="C6893" t="str">
        <f t="shared" si="107"/>
        <v>||</v>
      </c>
    </row>
    <row r="6894" spans="1:3" x14ac:dyDescent="0.25">
      <c r="A6894" s="3" t="s">
        <v>10703</v>
      </c>
      <c r="B6894" s="4">
        <v>2</v>
      </c>
      <c r="C6894" t="str">
        <f t="shared" si="107"/>
        <v>||</v>
      </c>
    </row>
    <row r="6895" spans="1:3" x14ac:dyDescent="0.25">
      <c r="A6895" s="3" t="s">
        <v>7962</v>
      </c>
      <c r="B6895" s="4">
        <v>2</v>
      </c>
      <c r="C6895" t="str">
        <f t="shared" si="107"/>
        <v>||</v>
      </c>
    </row>
    <row r="6896" spans="1:3" x14ac:dyDescent="0.25">
      <c r="A6896" s="3" t="s">
        <v>5136</v>
      </c>
      <c r="B6896" s="4">
        <v>2</v>
      </c>
      <c r="C6896" t="str">
        <f t="shared" si="107"/>
        <v>||</v>
      </c>
    </row>
    <row r="6897" spans="1:3" x14ac:dyDescent="0.25">
      <c r="A6897" s="3" t="s">
        <v>15653</v>
      </c>
      <c r="B6897" s="4">
        <v>2</v>
      </c>
      <c r="C6897" t="str">
        <f t="shared" si="107"/>
        <v>||</v>
      </c>
    </row>
    <row r="6898" spans="1:3" x14ac:dyDescent="0.25">
      <c r="A6898" s="3" t="s">
        <v>2250</v>
      </c>
      <c r="B6898" s="4">
        <v>2</v>
      </c>
      <c r="C6898" t="str">
        <f t="shared" si="107"/>
        <v>||</v>
      </c>
    </row>
    <row r="6899" spans="1:3" x14ac:dyDescent="0.25">
      <c r="A6899" s="3" t="s">
        <v>4827</v>
      </c>
      <c r="B6899" s="4">
        <v>2</v>
      </c>
      <c r="C6899" t="str">
        <f t="shared" si="107"/>
        <v>||</v>
      </c>
    </row>
    <row r="6900" spans="1:3" x14ac:dyDescent="0.25">
      <c r="A6900" s="3" t="s">
        <v>15975</v>
      </c>
      <c r="B6900" s="4">
        <v>2</v>
      </c>
      <c r="C6900" t="str">
        <f t="shared" si="107"/>
        <v>||</v>
      </c>
    </row>
    <row r="6901" spans="1:3" x14ac:dyDescent="0.25">
      <c r="A6901" s="3" t="s">
        <v>4828</v>
      </c>
      <c r="B6901" s="4">
        <v>2</v>
      </c>
      <c r="C6901" t="str">
        <f t="shared" si="107"/>
        <v>||</v>
      </c>
    </row>
    <row r="6902" spans="1:3" x14ac:dyDescent="0.25">
      <c r="A6902" s="3" t="s">
        <v>9190</v>
      </c>
      <c r="B6902" s="4">
        <v>2</v>
      </c>
      <c r="C6902" t="str">
        <f t="shared" si="107"/>
        <v>||</v>
      </c>
    </row>
    <row r="6903" spans="1:3" x14ac:dyDescent="0.25">
      <c r="A6903" s="3" t="s">
        <v>10604</v>
      </c>
      <c r="B6903" s="4">
        <v>2</v>
      </c>
      <c r="C6903" t="str">
        <f t="shared" si="107"/>
        <v>||</v>
      </c>
    </row>
    <row r="6904" spans="1:3" x14ac:dyDescent="0.25">
      <c r="A6904" s="3" t="s">
        <v>9642</v>
      </c>
      <c r="B6904" s="4">
        <v>2</v>
      </c>
      <c r="C6904" t="str">
        <f t="shared" si="107"/>
        <v>||</v>
      </c>
    </row>
    <row r="6905" spans="1:3" x14ac:dyDescent="0.25">
      <c r="A6905" s="3" t="s">
        <v>17230</v>
      </c>
      <c r="B6905" s="4">
        <v>2</v>
      </c>
      <c r="C6905" t="str">
        <f t="shared" si="107"/>
        <v>||</v>
      </c>
    </row>
    <row r="6906" spans="1:3" x14ac:dyDescent="0.25">
      <c r="A6906" s="3" t="s">
        <v>10862</v>
      </c>
      <c r="B6906" s="4">
        <v>2</v>
      </c>
      <c r="C6906" t="str">
        <f t="shared" si="107"/>
        <v>||</v>
      </c>
    </row>
    <row r="6907" spans="1:3" x14ac:dyDescent="0.25">
      <c r="A6907" s="3" t="s">
        <v>16937</v>
      </c>
      <c r="B6907" s="4">
        <v>2</v>
      </c>
      <c r="C6907" t="str">
        <f t="shared" si="107"/>
        <v>||</v>
      </c>
    </row>
    <row r="6908" spans="1:3" x14ac:dyDescent="0.25">
      <c r="A6908" s="3" t="s">
        <v>613</v>
      </c>
      <c r="B6908" s="4">
        <v>2</v>
      </c>
      <c r="C6908" t="str">
        <f t="shared" si="107"/>
        <v>||</v>
      </c>
    </row>
    <row r="6909" spans="1:3" x14ac:dyDescent="0.25">
      <c r="A6909" s="3" t="s">
        <v>13766</v>
      </c>
      <c r="B6909" s="4">
        <v>2</v>
      </c>
      <c r="C6909" t="str">
        <f t="shared" si="107"/>
        <v>||</v>
      </c>
    </row>
    <row r="6910" spans="1:3" x14ac:dyDescent="0.25">
      <c r="A6910" s="3" t="s">
        <v>7461</v>
      </c>
      <c r="B6910" s="4">
        <v>2</v>
      </c>
      <c r="C6910" t="str">
        <f t="shared" si="107"/>
        <v>||</v>
      </c>
    </row>
    <row r="6911" spans="1:3" x14ac:dyDescent="0.25">
      <c r="A6911" s="3" t="s">
        <v>10049</v>
      </c>
      <c r="B6911" s="4">
        <v>2</v>
      </c>
      <c r="C6911" t="str">
        <f t="shared" si="107"/>
        <v>||</v>
      </c>
    </row>
    <row r="6912" spans="1:3" x14ac:dyDescent="0.25">
      <c r="A6912" s="3" t="s">
        <v>17964</v>
      </c>
      <c r="B6912" s="4">
        <v>2</v>
      </c>
      <c r="C6912" t="str">
        <f t="shared" si="107"/>
        <v>||</v>
      </c>
    </row>
    <row r="6913" spans="1:3" x14ac:dyDescent="0.25">
      <c r="A6913" s="3" t="s">
        <v>11054</v>
      </c>
      <c r="B6913" s="4">
        <v>2</v>
      </c>
      <c r="C6913" t="str">
        <f t="shared" si="107"/>
        <v>||</v>
      </c>
    </row>
    <row r="6914" spans="1:3" x14ac:dyDescent="0.25">
      <c r="A6914" s="3" t="s">
        <v>6967</v>
      </c>
      <c r="B6914" s="4">
        <v>2</v>
      </c>
      <c r="C6914" t="str">
        <f t="shared" si="107"/>
        <v>||</v>
      </c>
    </row>
    <row r="6915" spans="1:3" x14ac:dyDescent="0.25">
      <c r="A6915" s="3" t="s">
        <v>11053</v>
      </c>
      <c r="B6915" s="4">
        <v>2</v>
      </c>
      <c r="C6915" t="str">
        <f t="shared" si="107"/>
        <v>||</v>
      </c>
    </row>
    <row r="6916" spans="1:3" x14ac:dyDescent="0.25">
      <c r="A6916" s="3" t="s">
        <v>7603</v>
      </c>
      <c r="B6916" s="4">
        <v>2</v>
      </c>
      <c r="C6916" t="str">
        <f t="shared" si="107"/>
        <v>||</v>
      </c>
    </row>
    <row r="6917" spans="1:3" x14ac:dyDescent="0.25">
      <c r="A6917" s="3" t="s">
        <v>7373</v>
      </c>
      <c r="B6917" s="4">
        <v>2</v>
      </c>
      <c r="C6917" t="str">
        <f t="shared" ref="C6917:C6980" si="108">REPT("|",B6917)</f>
        <v>||</v>
      </c>
    </row>
    <row r="6918" spans="1:3" x14ac:dyDescent="0.25">
      <c r="A6918" s="3" t="s">
        <v>10129</v>
      </c>
      <c r="B6918" s="4">
        <v>2</v>
      </c>
      <c r="C6918" t="str">
        <f t="shared" si="108"/>
        <v>||</v>
      </c>
    </row>
    <row r="6919" spans="1:3" x14ac:dyDescent="0.25">
      <c r="A6919" s="3" t="s">
        <v>2579</v>
      </c>
      <c r="B6919" s="4">
        <v>2</v>
      </c>
      <c r="C6919" t="str">
        <f t="shared" si="108"/>
        <v>||</v>
      </c>
    </row>
    <row r="6920" spans="1:3" x14ac:dyDescent="0.25">
      <c r="A6920" s="3" t="s">
        <v>10918</v>
      </c>
      <c r="B6920" s="4">
        <v>2</v>
      </c>
      <c r="C6920" t="str">
        <f t="shared" si="108"/>
        <v>||</v>
      </c>
    </row>
    <row r="6921" spans="1:3" x14ac:dyDescent="0.25">
      <c r="A6921" s="3" t="s">
        <v>11335</v>
      </c>
      <c r="B6921" s="4">
        <v>2</v>
      </c>
      <c r="C6921" t="str">
        <f t="shared" si="108"/>
        <v>||</v>
      </c>
    </row>
    <row r="6922" spans="1:3" x14ac:dyDescent="0.25">
      <c r="A6922" s="3" t="s">
        <v>8708</v>
      </c>
      <c r="B6922" s="4">
        <v>2</v>
      </c>
      <c r="C6922" t="str">
        <f t="shared" si="108"/>
        <v>||</v>
      </c>
    </row>
    <row r="6923" spans="1:3" x14ac:dyDescent="0.25">
      <c r="A6923" s="3" t="s">
        <v>1674</v>
      </c>
      <c r="B6923" s="4">
        <v>2</v>
      </c>
      <c r="C6923" t="str">
        <f t="shared" si="108"/>
        <v>||</v>
      </c>
    </row>
    <row r="6924" spans="1:3" x14ac:dyDescent="0.25">
      <c r="A6924" s="3" t="s">
        <v>1885</v>
      </c>
      <c r="B6924" s="4">
        <v>2</v>
      </c>
      <c r="C6924" t="str">
        <f t="shared" si="108"/>
        <v>||</v>
      </c>
    </row>
    <row r="6925" spans="1:3" x14ac:dyDescent="0.25">
      <c r="A6925" s="3" t="s">
        <v>1673</v>
      </c>
      <c r="B6925" s="4">
        <v>2</v>
      </c>
      <c r="C6925" t="str">
        <f t="shared" si="108"/>
        <v>||</v>
      </c>
    </row>
    <row r="6926" spans="1:3" x14ac:dyDescent="0.25">
      <c r="A6926" s="3" t="s">
        <v>1158</v>
      </c>
      <c r="B6926" s="4">
        <v>2</v>
      </c>
      <c r="C6926" t="str">
        <f t="shared" si="108"/>
        <v>||</v>
      </c>
    </row>
    <row r="6927" spans="1:3" x14ac:dyDescent="0.25">
      <c r="A6927" s="3" t="s">
        <v>1672</v>
      </c>
      <c r="B6927" s="4">
        <v>2</v>
      </c>
      <c r="C6927" t="str">
        <f t="shared" si="108"/>
        <v>||</v>
      </c>
    </row>
    <row r="6928" spans="1:3" x14ac:dyDescent="0.25">
      <c r="A6928" s="3" t="s">
        <v>699</v>
      </c>
      <c r="B6928" s="4">
        <v>2</v>
      </c>
      <c r="C6928" t="str">
        <f t="shared" si="108"/>
        <v>||</v>
      </c>
    </row>
    <row r="6929" spans="1:3" x14ac:dyDescent="0.25">
      <c r="A6929" s="3" t="s">
        <v>1671</v>
      </c>
      <c r="B6929" s="4">
        <v>2</v>
      </c>
      <c r="C6929" t="str">
        <f t="shared" si="108"/>
        <v>||</v>
      </c>
    </row>
    <row r="6930" spans="1:3" x14ac:dyDescent="0.25">
      <c r="A6930" s="3" t="s">
        <v>13194</v>
      </c>
      <c r="B6930" s="4">
        <v>2</v>
      </c>
      <c r="C6930" t="str">
        <f t="shared" si="108"/>
        <v>||</v>
      </c>
    </row>
    <row r="6931" spans="1:3" x14ac:dyDescent="0.25">
      <c r="A6931" s="3" t="s">
        <v>557</v>
      </c>
      <c r="B6931" s="4">
        <v>2</v>
      </c>
      <c r="C6931" t="str">
        <f t="shared" si="108"/>
        <v>||</v>
      </c>
    </row>
    <row r="6932" spans="1:3" x14ac:dyDescent="0.25">
      <c r="A6932" s="3" t="s">
        <v>2760</v>
      </c>
      <c r="B6932" s="4">
        <v>2</v>
      </c>
      <c r="C6932" t="str">
        <f t="shared" si="108"/>
        <v>||</v>
      </c>
    </row>
    <row r="6933" spans="1:3" x14ac:dyDescent="0.25">
      <c r="A6933" s="3" t="s">
        <v>18378</v>
      </c>
      <c r="B6933" s="4">
        <v>2</v>
      </c>
      <c r="C6933" t="str">
        <f t="shared" si="108"/>
        <v>||</v>
      </c>
    </row>
    <row r="6934" spans="1:3" x14ac:dyDescent="0.25">
      <c r="A6934" s="3" t="s">
        <v>2676</v>
      </c>
      <c r="B6934" s="4">
        <v>2</v>
      </c>
      <c r="C6934" t="str">
        <f t="shared" si="108"/>
        <v>||</v>
      </c>
    </row>
    <row r="6935" spans="1:3" x14ac:dyDescent="0.25">
      <c r="A6935" s="3" t="s">
        <v>1371</v>
      </c>
      <c r="B6935" s="4">
        <v>2</v>
      </c>
      <c r="C6935" t="str">
        <f t="shared" si="108"/>
        <v>||</v>
      </c>
    </row>
    <row r="6936" spans="1:3" x14ac:dyDescent="0.25">
      <c r="A6936" s="3" t="s">
        <v>11967</v>
      </c>
      <c r="B6936" s="4">
        <v>2</v>
      </c>
      <c r="C6936" t="str">
        <f t="shared" si="108"/>
        <v>||</v>
      </c>
    </row>
    <row r="6937" spans="1:3" x14ac:dyDescent="0.25">
      <c r="A6937" s="3" t="s">
        <v>10857</v>
      </c>
      <c r="B6937" s="4">
        <v>2</v>
      </c>
      <c r="C6937" t="str">
        <f t="shared" si="108"/>
        <v>||</v>
      </c>
    </row>
    <row r="6938" spans="1:3" x14ac:dyDescent="0.25">
      <c r="A6938" s="3" t="s">
        <v>10722</v>
      </c>
      <c r="B6938" s="4">
        <v>2</v>
      </c>
      <c r="C6938" t="str">
        <f t="shared" si="108"/>
        <v>||</v>
      </c>
    </row>
    <row r="6939" spans="1:3" x14ac:dyDescent="0.25">
      <c r="A6939" s="3" t="s">
        <v>18379</v>
      </c>
      <c r="B6939" s="4">
        <v>2</v>
      </c>
      <c r="C6939" t="str">
        <f t="shared" si="108"/>
        <v>||</v>
      </c>
    </row>
    <row r="6940" spans="1:3" x14ac:dyDescent="0.25">
      <c r="A6940" s="3" t="s">
        <v>14660</v>
      </c>
      <c r="B6940" s="4">
        <v>2</v>
      </c>
      <c r="C6940" t="str">
        <f t="shared" si="108"/>
        <v>||</v>
      </c>
    </row>
    <row r="6941" spans="1:3" x14ac:dyDescent="0.25">
      <c r="A6941" s="3" t="s">
        <v>9321</v>
      </c>
      <c r="B6941" s="4">
        <v>2</v>
      </c>
      <c r="C6941" t="str">
        <f t="shared" si="108"/>
        <v>||</v>
      </c>
    </row>
    <row r="6942" spans="1:3" x14ac:dyDescent="0.25">
      <c r="A6942" s="3" t="s">
        <v>9373</v>
      </c>
      <c r="B6942" s="4">
        <v>2</v>
      </c>
      <c r="C6942" t="str">
        <f t="shared" si="108"/>
        <v>||</v>
      </c>
    </row>
    <row r="6943" spans="1:3" x14ac:dyDescent="0.25">
      <c r="A6943" s="3" t="s">
        <v>1103</v>
      </c>
      <c r="B6943" s="4">
        <v>2</v>
      </c>
      <c r="C6943" t="str">
        <f t="shared" si="108"/>
        <v>||</v>
      </c>
    </row>
    <row r="6944" spans="1:3" x14ac:dyDescent="0.25">
      <c r="A6944" s="3" t="s">
        <v>7497</v>
      </c>
      <c r="B6944" s="4">
        <v>2</v>
      </c>
      <c r="C6944" t="str">
        <f t="shared" si="108"/>
        <v>||</v>
      </c>
    </row>
    <row r="6945" spans="1:3" x14ac:dyDescent="0.25">
      <c r="A6945" s="3" t="s">
        <v>5830</v>
      </c>
      <c r="B6945" s="4">
        <v>2</v>
      </c>
      <c r="C6945" t="str">
        <f t="shared" si="108"/>
        <v>||</v>
      </c>
    </row>
    <row r="6946" spans="1:3" x14ac:dyDescent="0.25">
      <c r="A6946" s="3" t="s">
        <v>9375</v>
      </c>
      <c r="B6946" s="4">
        <v>2</v>
      </c>
      <c r="C6946" t="str">
        <f t="shared" si="108"/>
        <v>||</v>
      </c>
    </row>
    <row r="6947" spans="1:3" x14ac:dyDescent="0.25">
      <c r="A6947" s="3" t="s">
        <v>4398</v>
      </c>
      <c r="B6947" s="4">
        <v>2</v>
      </c>
      <c r="C6947" t="str">
        <f t="shared" si="108"/>
        <v>||</v>
      </c>
    </row>
    <row r="6948" spans="1:3" x14ac:dyDescent="0.25">
      <c r="A6948" s="3" t="s">
        <v>7678</v>
      </c>
      <c r="B6948" s="4">
        <v>2</v>
      </c>
      <c r="C6948" t="str">
        <f t="shared" si="108"/>
        <v>||</v>
      </c>
    </row>
    <row r="6949" spans="1:3" x14ac:dyDescent="0.25">
      <c r="A6949" s="3" t="s">
        <v>14954</v>
      </c>
      <c r="B6949" s="4">
        <v>2</v>
      </c>
      <c r="C6949" t="str">
        <f t="shared" si="108"/>
        <v>||</v>
      </c>
    </row>
    <row r="6950" spans="1:3" x14ac:dyDescent="0.25">
      <c r="A6950" s="3" t="s">
        <v>7769</v>
      </c>
      <c r="B6950" s="4">
        <v>2</v>
      </c>
      <c r="C6950" t="str">
        <f t="shared" si="108"/>
        <v>||</v>
      </c>
    </row>
    <row r="6951" spans="1:3" x14ac:dyDescent="0.25">
      <c r="A6951" s="3" t="s">
        <v>10179</v>
      </c>
      <c r="B6951" s="4">
        <v>2</v>
      </c>
      <c r="C6951" t="str">
        <f t="shared" si="108"/>
        <v>||</v>
      </c>
    </row>
    <row r="6952" spans="1:3" x14ac:dyDescent="0.25">
      <c r="A6952" s="3" t="s">
        <v>3033</v>
      </c>
      <c r="B6952" s="4">
        <v>2</v>
      </c>
      <c r="C6952" t="str">
        <f t="shared" si="108"/>
        <v>||</v>
      </c>
    </row>
    <row r="6953" spans="1:3" x14ac:dyDescent="0.25">
      <c r="A6953" s="3" t="s">
        <v>11594</v>
      </c>
      <c r="B6953" s="4">
        <v>2</v>
      </c>
      <c r="C6953" t="str">
        <f t="shared" si="108"/>
        <v>||</v>
      </c>
    </row>
    <row r="6954" spans="1:3" x14ac:dyDescent="0.25">
      <c r="A6954" s="3" t="s">
        <v>16354</v>
      </c>
      <c r="B6954" s="4">
        <v>2</v>
      </c>
      <c r="C6954" t="str">
        <f t="shared" si="108"/>
        <v>||</v>
      </c>
    </row>
    <row r="6955" spans="1:3" x14ac:dyDescent="0.25">
      <c r="A6955" s="3" t="s">
        <v>11625</v>
      </c>
      <c r="B6955" s="4">
        <v>2</v>
      </c>
      <c r="C6955" t="str">
        <f t="shared" si="108"/>
        <v>||</v>
      </c>
    </row>
    <row r="6956" spans="1:3" x14ac:dyDescent="0.25">
      <c r="A6956" s="3" t="s">
        <v>6737</v>
      </c>
      <c r="B6956" s="4">
        <v>2</v>
      </c>
      <c r="C6956" t="str">
        <f t="shared" si="108"/>
        <v>||</v>
      </c>
    </row>
    <row r="6957" spans="1:3" x14ac:dyDescent="0.25">
      <c r="A6957" s="3" t="s">
        <v>10029</v>
      </c>
      <c r="B6957" s="4">
        <v>2</v>
      </c>
      <c r="C6957" t="str">
        <f t="shared" si="108"/>
        <v>||</v>
      </c>
    </row>
    <row r="6958" spans="1:3" x14ac:dyDescent="0.25">
      <c r="A6958" s="3" t="s">
        <v>7014</v>
      </c>
      <c r="B6958" s="4">
        <v>2</v>
      </c>
      <c r="C6958" t="str">
        <f t="shared" si="108"/>
        <v>||</v>
      </c>
    </row>
    <row r="6959" spans="1:3" x14ac:dyDescent="0.25">
      <c r="A6959" s="3" t="s">
        <v>14461</v>
      </c>
      <c r="B6959" s="4">
        <v>2</v>
      </c>
      <c r="C6959" t="str">
        <f t="shared" si="108"/>
        <v>||</v>
      </c>
    </row>
    <row r="6960" spans="1:3" x14ac:dyDescent="0.25">
      <c r="A6960" s="3" t="s">
        <v>3736</v>
      </c>
      <c r="B6960" s="4">
        <v>2</v>
      </c>
      <c r="C6960" t="str">
        <f t="shared" si="108"/>
        <v>||</v>
      </c>
    </row>
    <row r="6961" spans="1:3" x14ac:dyDescent="0.25">
      <c r="A6961" s="3" t="s">
        <v>11100</v>
      </c>
      <c r="B6961" s="4">
        <v>2</v>
      </c>
      <c r="C6961" t="str">
        <f t="shared" si="108"/>
        <v>||</v>
      </c>
    </row>
    <row r="6962" spans="1:3" x14ac:dyDescent="0.25">
      <c r="A6962" s="3" t="s">
        <v>8921</v>
      </c>
      <c r="B6962" s="4">
        <v>2</v>
      </c>
      <c r="C6962" t="str">
        <f t="shared" si="108"/>
        <v>||</v>
      </c>
    </row>
    <row r="6963" spans="1:3" x14ac:dyDescent="0.25">
      <c r="A6963" s="3" t="s">
        <v>2594</v>
      </c>
      <c r="B6963" s="4">
        <v>2</v>
      </c>
      <c r="C6963" t="str">
        <f t="shared" si="108"/>
        <v>||</v>
      </c>
    </row>
    <row r="6964" spans="1:3" x14ac:dyDescent="0.25">
      <c r="A6964" s="3" t="s">
        <v>17709</v>
      </c>
      <c r="B6964" s="4">
        <v>2</v>
      </c>
      <c r="C6964" t="str">
        <f t="shared" si="108"/>
        <v>||</v>
      </c>
    </row>
    <row r="6965" spans="1:3" x14ac:dyDescent="0.25">
      <c r="A6965" s="3" t="s">
        <v>3887</v>
      </c>
      <c r="B6965" s="4">
        <v>2</v>
      </c>
      <c r="C6965" t="str">
        <f t="shared" si="108"/>
        <v>||</v>
      </c>
    </row>
    <row r="6966" spans="1:3" x14ac:dyDescent="0.25">
      <c r="A6966" s="3" t="s">
        <v>5490</v>
      </c>
      <c r="B6966" s="4">
        <v>2</v>
      </c>
      <c r="C6966" t="str">
        <f t="shared" si="108"/>
        <v>||</v>
      </c>
    </row>
    <row r="6967" spans="1:3" x14ac:dyDescent="0.25">
      <c r="A6967" s="3" t="s">
        <v>10117</v>
      </c>
      <c r="B6967" s="4">
        <v>2</v>
      </c>
      <c r="C6967" t="str">
        <f t="shared" si="108"/>
        <v>||</v>
      </c>
    </row>
    <row r="6968" spans="1:3" x14ac:dyDescent="0.25">
      <c r="A6968" s="3" t="s">
        <v>10652</v>
      </c>
      <c r="B6968" s="4">
        <v>2</v>
      </c>
      <c r="C6968" t="str">
        <f t="shared" si="108"/>
        <v>||</v>
      </c>
    </row>
    <row r="6969" spans="1:3" x14ac:dyDescent="0.25">
      <c r="A6969" s="3" t="s">
        <v>9305</v>
      </c>
      <c r="B6969" s="4">
        <v>2</v>
      </c>
      <c r="C6969" t="str">
        <f t="shared" si="108"/>
        <v>||</v>
      </c>
    </row>
    <row r="6970" spans="1:3" x14ac:dyDescent="0.25">
      <c r="A6970" s="3" t="s">
        <v>4653</v>
      </c>
      <c r="B6970" s="4">
        <v>2</v>
      </c>
      <c r="C6970" t="str">
        <f t="shared" si="108"/>
        <v>||</v>
      </c>
    </row>
    <row r="6971" spans="1:3" x14ac:dyDescent="0.25">
      <c r="A6971" s="3" t="s">
        <v>10242</v>
      </c>
      <c r="B6971" s="4">
        <v>2</v>
      </c>
      <c r="C6971" t="str">
        <f t="shared" si="108"/>
        <v>||</v>
      </c>
    </row>
    <row r="6972" spans="1:3" x14ac:dyDescent="0.25">
      <c r="A6972" s="3">
        <v>30560</v>
      </c>
      <c r="B6972" s="4">
        <v>2</v>
      </c>
      <c r="C6972" t="str">
        <f t="shared" si="108"/>
        <v>||</v>
      </c>
    </row>
    <row r="6973" spans="1:3" x14ac:dyDescent="0.25">
      <c r="A6973" s="3" t="s">
        <v>7545</v>
      </c>
      <c r="B6973" s="4">
        <v>2</v>
      </c>
      <c r="C6973" t="str">
        <f t="shared" si="108"/>
        <v>||</v>
      </c>
    </row>
    <row r="6974" spans="1:3" x14ac:dyDescent="0.25">
      <c r="A6974" s="3" t="s">
        <v>1963</v>
      </c>
      <c r="B6974" s="4">
        <v>2</v>
      </c>
      <c r="C6974" t="str">
        <f t="shared" si="108"/>
        <v>||</v>
      </c>
    </row>
    <row r="6975" spans="1:3" x14ac:dyDescent="0.25">
      <c r="A6975" s="3" t="s">
        <v>13252</v>
      </c>
      <c r="B6975" s="4">
        <v>2</v>
      </c>
      <c r="C6975" t="str">
        <f t="shared" si="108"/>
        <v>||</v>
      </c>
    </row>
    <row r="6976" spans="1:3" x14ac:dyDescent="0.25">
      <c r="A6976" s="3" t="s">
        <v>4188</v>
      </c>
      <c r="B6976" s="4">
        <v>2</v>
      </c>
      <c r="C6976" t="str">
        <f t="shared" si="108"/>
        <v>||</v>
      </c>
    </row>
    <row r="6977" spans="1:3" x14ac:dyDescent="0.25">
      <c r="A6977" s="3" t="s">
        <v>12118</v>
      </c>
      <c r="B6977" s="4">
        <v>2</v>
      </c>
      <c r="C6977" t="str">
        <f t="shared" si="108"/>
        <v>||</v>
      </c>
    </row>
    <row r="6978" spans="1:3" x14ac:dyDescent="0.25">
      <c r="A6978" s="3" t="s">
        <v>5182</v>
      </c>
      <c r="B6978" s="4">
        <v>2</v>
      </c>
      <c r="C6978" t="str">
        <f t="shared" si="108"/>
        <v>||</v>
      </c>
    </row>
    <row r="6979" spans="1:3" x14ac:dyDescent="0.25">
      <c r="A6979" s="3" t="s">
        <v>13907</v>
      </c>
      <c r="B6979" s="4">
        <v>2</v>
      </c>
      <c r="C6979" t="str">
        <f t="shared" si="108"/>
        <v>||</v>
      </c>
    </row>
    <row r="6980" spans="1:3" x14ac:dyDescent="0.25">
      <c r="A6980" s="3" t="s">
        <v>18019</v>
      </c>
      <c r="B6980" s="4">
        <v>2</v>
      </c>
      <c r="C6980" t="str">
        <f t="shared" si="108"/>
        <v>||</v>
      </c>
    </row>
    <row r="6981" spans="1:3" x14ac:dyDescent="0.25">
      <c r="A6981" s="3" t="s">
        <v>10116</v>
      </c>
      <c r="B6981" s="4">
        <v>2</v>
      </c>
      <c r="C6981" t="str">
        <f t="shared" ref="C6981:C7044" si="109">REPT("|",B6981)</f>
        <v>||</v>
      </c>
    </row>
    <row r="6982" spans="1:3" x14ac:dyDescent="0.25">
      <c r="A6982" s="3" t="s">
        <v>7750</v>
      </c>
      <c r="B6982" s="4">
        <v>2</v>
      </c>
      <c r="C6982" t="str">
        <f t="shared" si="109"/>
        <v>||</v>
      </c>
    </row>
    <row r="6983" spans="1:3" x14ac:dyDescent="0.25">
      <c r="A6983" s="3" t="s">
        <v>11950</v>
      </c>
      <c r="B6983" s="4">
        <v>2</v>
      </c>
      <c r="C6983" t="str">
        <f t="shared" si="109"/>
        <v>||</v>
      </c>
    </row>
    <row r="6984" spans="1:3" x14ac:dyDescent="0.25">
      <c r="A6984" s="3" t="s">
        <v>15575</v>
      </c>
      <c r="B6984" s="4">
        <v>2</v>
      </c>
      <c r="C6984" t="str">
        <f t="shared" si="109"/>
        <v>||</v>
      </c>
    </row>
    <row r="6985" spans="1:3" x14ac:dyDescent="0.25">
      <c r="A6985" s="3" t="s">
        <v>9469</v>
      </c>
      <c r="B6985" s="4">
        <v>2</v>
      </c>
      <c r="C6985" t="str">
        <f t="shared" si="109"/>
        <v>||</v>
      </c>
    </row>
    <row r="6986" spans="1:3" x14ac:dyDescent="0.25">
      <c r="A6986" s="3" t="s">
        <v>3614</v>
      </c>
      <c r="B6986" s="4">
        <v>2</v>
      </c>
      <c r="C6986" t="str">
        <f t="shared" si="109"/>
        <v>||</v>
      </c>
    </row>
    <row r="6987" spans="1:3" x14ac:dyDescent="0.25">
      <c r="A6987" s="3" t="s">
        <v>2029</v>
      </c>
      <c r="B6987" s="4">
        <v>2</v>
      </c>
      <c r="C6987" t="str">
        <f t="shared" si="109"/>
        <v>||</v>
      </c>
    </row>
    <row r="6988" spans="1:3" x14ac:dyDescent="0.25">
      <c r="A6988" s="3" t="s">
        <v>8015</v>
      </c>
      <c r="B6988" s="4">
        <v>2</v>
      </c>
      <c r="C6988" t="str">
        <f t="shared" si="109"/>
        <v>||</v>
      </c>
    </row>
    <row r="6989" spans="1:3" x14ac:dyDescent="0.25">
      <c r="A6989" s="3" t="s">
        <v>4294</v>
      </c>
      <c r="B6989" s="4">
        <v>2</v>
      </c>
      <c r="C6989" t="str">
        <f t="shared" si="109"/>
        <v>||</v>
      </c>
    </row>
    <row r="6990" spans="1:3" x14ac:dyDescent="0.25">
      <c r="A6990" s="3" t="s">
        <v>17715</v>
      </c>
      <c r="B6990" s="4">
        <v>2</v>
      </c>
      <c r="C6990" t="str">
        <f t="shared" si="109"/>
        <v>||</v>
      </c>
    </row>
    <row r="6991" spans="1:3" x14ac:dyDescent="0.25">
      <c r="A6991" s="3" t="s">
        <v>18421</v>
      </c>
      <c r="B6991" s="4">
        <v>2</v>
      </c>
      <c r="C6991" t="str">
        <f t="shared" si="109"/>
        <v>||</v>
      </c>
    </row>
    <row r="6992" spans="1:3" x14ac:dyDescent="0.25">
      <c r="A6992" s="3" t="s">
        <v>16073</v>
      </c>
      <c r="B6992" s="4">
        <v>2</v>
      </c>
      <c r="C6992" t="str">
        <f t="shared" si="109"/>
        <v>||</v>
      </c>
    </row>
    <row r="6993" spans="1:3" x14ac:dyDescent="0.25">
      <c r="A6993" s="3" t="s">
        <v>17482</v>
      </c>
      <c r="B6993" s="4">
        <v>2</v>
      </c>
      <c r="C6993" t="str">
        <f t="shared" si="109"/>
        <v>||</v>
      </c>
    </row>
    <row r="6994" spans="1:3" x14ac:dyDescent="0.25">
      <c r="A6994" s="3" t="s">
        <v>12799</v>
      </c>
      <c r="B6994" s="4">
        <v>2</v>
      </c>
      <c r="C6994" t="str">
        <f t="shared" si="109"/>
        <v>||</v>
      </c>
    </row>
    <row r="6995" spans="1:3" x14ac:dyDescent="0.25">
      <c r="A6995" s="3" t="s">
        <v>7204</v>
      </c>
      <c r="B6995" s="4">
        <v>2</v>
      </c>
      <c r="C6995" t="str">
        <f t="shared" si="109"/>
        <v>||</v>
      </c>
    </row>
    <row r="6996" spans="1:3" x14ac:dyDescent="0.25">
      <c r="A6996" s="3" t="s">
        <v>4189</v>
      </c>
      <c r="B6996" s="4">
        <v>2</v>
      </c>
      <c r="C6996" t="str">
        <f t="shared" si="109"/>
        <v>||</v>
      </c>
    </row>
    <row r="6997" spans="1:3" x14ac:dyDescent="0.25">
      <c r="A6997" s="3" t="s">
        <v>11821</v>
      </c>
      <c r="B6997" s="4">
        <v>2</v>
      </c>
      <c r="C6997" t="str">
        <f t="shared" si="109"/>
        <v>||</v>
      </c>
    </row>
    <row r="6998" spans="1:3" x14ac:dyDescent="0.25">
      <c r="A6998" s="3" t="s">
        <v>10940</v>
      </c>
      <c r="B6998" s="4">
        <v>2</v>
      </c>
      <c r="C6998" t="str">
        <f t="shared" si="109"/>
        <v>||</v>
      </c>
    </row>
    <row r="6999" spans="1:3" x14ac:dyDescent="0.25">
      <c r="A6999" s="3" t="s">
        <v>8977</v>
      </c>
      <c r="B6999" s="4">
        <v>2</v>
      </c>
      <c r="C6999" t="str">
        <f t="shared" si="109"/>
        <v>||</v>
      </c>
    </row>
    <row r="7000" spans="1:3" x14ac:dyDescent="0.25">
      <c r="A7000" s="3" t="s">
        <v>6577</v>
      </c>
      <c r="B7000" s="4">
        <v>2</v>
      </c>
      <c r="C7000" t="str">
        <f t="shared" si="109"/>
        <v>||</v>
      </c>
    </row>
    <row r="7001" spans="1:3" x14ac:dyDescent="0.25">
      <c r="A7001" s="3" t="s">
        <v>6037</v>
      </c>
      <c r="B7001" s="4">
        <v>2</v>
      </c>
      <c r="C7001" t="str">
        <f t="shared" si="109"/>
        <v>||</v>
      </c>
    </row>
    <row r="7002" spans="1:3" x14ac:dyDescent="0.25">
      <c r="A7002" s="3" t="s">
        <v>11159</v>
      </c>
      <c r="B7002" s="4">
        <v>2</v>
      </c>
      <c r="C7002" t="str">
        <f t="shared" si="109"/>
        <v>||</v>
      </c>
    </row>
    <row r="7003" spans="1:3" x14ac:dyDescent="0.25">
      <c r="A7003" s="3" t="s">
        <v>11980</v>
      </c>
      <c r="B7003" s="4">
        <v>2</v>
      </c>
      <c r="C7003" t="str">
        <f t="shared" si="109"/>
        <v>||</v>
      </c>
    </row>
    <row r="7004" spans="1:3" x14ac:dyDescent="0.25">
      <c r="A7004" s="3" t="s">
        <v>5472</v>
      </c>
      <c r="B7004" s="4">
        <v>2</v>
      </c>
      <c r="C7004" t="str">
        <f t="shared" si="109"/>
        <v>||</v>
      </c>
    </row>
    <row r="7005" spans="1:3" x14ac:dyDescent="0.25">
      <c r="A7005" s="3" t="s">
        <v>7459</v>
      </c>
      <c r="B7005" s="4">
        <v>2</v>
      </c>
      <c r="C7005" t="str">
        <f t="shared" si="109"/>
        <v>||</v>
      </c>
    </row>
    <row r="7006" spans="1:3" x14ac:dyDescent="0.25">
      <c r="A7006" s="3" t="s">
        <v>12439</v>
      </c>
      <c r="B7006" s="4">
        <v>2</v>
      </c>
      <c r="C7006" t="str">
        <f t="shared" si="109"/>
        <v>||</v>
      </c>
    </row>
    <row r="7007" spans="1:3" x14ac:dyDescent="0.25">
      <c r="A7007" s="3" t="s">
        <v>11349</v>
      </c>
      <c r="B7007" s="4">
        <v>2</v>
      </c>
      <c r="C7007" t="str">
        <f t="shared" si="109"/>
        <v>||</v>
      </c>
    </row>
    <row r="7008" spans="1:3" x14ac:dyDescent="0.25">
      <c r="A7008" s="3" t="s">
        <v>7297</v>
      </c>
      <c r="B7008" s="4">
        <v>2</v>
      </c>
      <c r="C7008" t="str">
        <f t="shared" si="109"/>
        <v>||</v>
      </c>
    </row>
    <row r="7009" spans="1:3" x14ac:dyDescent="0.25">
      <c r="A7009" s="3" t="s">
        <v>2597</v>
      </c>
      <c r="B7009" s="4">
        <v>2</v>
      </c>
      <c r="C7009" t="str">
        <f t="shared" si="109"/>
        <v>||</v>
      </c>
    </row>
    <row r="7010" spans="1:3" x14ac:dyDescent="0.25">
      <c r="A7010" s="3" t="s">
        <v>15535</v>
      </c>
      <c r="B7010" s="4">
        <v>2</v>
      </c>
      <c r="C7010" t="str">
        <f t="shared" si="109"/>
        <v>||</v>
      </c>
    </row>
    <row r="7011" spans="1:3" x14ac:dyDescent="0.25">
      <c r="A7011" s="3" t="s">
        <v>12208</v>
      </c>
      <c r="B7011" s="4">
        <v>2</v>
      </c>
      <c r="C7011" t="str">
        <f t="shared" si="109"/>
        <v>||</v>
      </c>
    </row>
    <row r="7012" spans="1:3" x14ac:dyDescent="0.25">
      <c r="A7012" s="3" t="s">
        <v>8426</v>
      </c>
      <c r="B7012" s="4">
        <v>2</v>
      </c>
      <c r="C7012" t="str">
        <f t="shared" si="109"/>
        <v>||</v>
      </c>
    </row>
    <row r="7013" spans="1:3" x14ac:dyDescent="0.25">
      <c r="A7013" s="3" t="s">
        <v>11705</v>
      </c>
      <c r="B7013" s="4">
        <v>2</v>
      </c>
      <c r="C7013" t="str">
        <f t="shared" si="109"/>
        <v>||</v>
      </c>
    </row>
    <row r="7014" spans="1:3" x14ac:dyDescent="0.25">
      <c r="A7014" s="3" t="s">
        <v>8490</v>
      </c>
      <c r="B7014" s="4">
        <v>2</v>
      </c>
      <c r="C7014" t="str">
        <f t="shared" si="109"/>
        <v>||</v>
      </c>
    </row>
    <row r="7015" spans="1:3" x14ac:dyDescent="0.25">
      <c r="A7015" s="3" t="s">
        <v>12673</v>
      </c>
      <c r="B7015" s="4">
        <v>2</v>
      </c>
      <c r="C7015" t="str">
        <f t="shared" si="109"/>
        <v>||</v>
      </c>
    </row>
    <row r="7016" spans="1:3" x14ac:dyDescent="0.25">
      <c r="A7016" s="3" t="s">
        <v>10357</v>
      </c>
      <c r="B7016" s="4">
        <v>2</v>
      </c>
      <c r="C7016" t="str">
        <f t="shared" si="109"/>
        <v>||</v>
      </c>
    </row>
    <row r="7017" spans="1:3" x14ac:dyDescent="0.25">
      <c r="A7017" s="3" t="s">
        <v>6508</v>
      </c>
      <c r="B7017" s="4">
        <v>2</v>
      </c>
      <c r="C7017" t="str">
        <f t="shared" si="109"/>
        <v>||</v>
      </c>
    </row>
    <row r="7018" spans="1:3" x14ac:dyDescent="0.25">
      <c r="A7018" s="3" t="s">
        <v>11734</v>
      </c>
      <c r="B7018" s="4">
        <v>2</v>
      </c>
      <c r="C7018" t="str">
        <f t="shared" si="109"/>
        <v>||</v>
      </c>
    </row>
    <row r="7019" spans="1:3" x14ac:dyDescent="0.25">
      <c r="A7019" s="3" t="s">
        <v>11740</v>
      </c>
      <c r="B7019" s="4">
        <v>2</v>
      </c>
      <c r="C7019" t="str">
        <f t="shared" si="109"/>
        <v>||</v>
      </c>
    </row>
    <row r="7020" spans="1:3" x14ac:dyDescent="0.25">
      <c r="A7020" s="3" t="s">
        <v>1797</v>
      </c>
      <c r="B7020" s="4">
        <v>2</v>
      </c>
      <c r="C7020" t="str">
        <f t="shared" si="109"/>
        <v>||</v>
      </c>
    </row>
    <row r="7021" spans="1:3" x14ac:dyDescent="0.25">
      <c r="A7021" s="3" t="s">
        <v>16606</v>
      </c>
      <c r="B7021" s="4">
        <v>2</v>
      </c>
      <c r="C7021" t="str">
        <f t="shared" si="109"/>
        <v>||</v>
      </c>
    </row>
    <row r="7022" spans="1:3" x14ac:dyDescent="0.25">
      <c r="A7022" s="3" t="s">
        <v>15761</v>
      </c>
      <c r="B7022" s="4">
        <v>2</v>
      </c>
      <c r="C7022" t="str">
        <f t="shared" si="109"/>
        <v>||</v>
      </c>
    </row>
    <row r="7023" spans="1:3" x14ac:dyDescent="0.25">
      <c r="A7023" s="3" t="s">
        <v>16607</v>
      </c>
      <c r="B7023" s="4">
        <v>2</v>
      </c>
      <c r="C7023" t="str">
        <f t="shared" si="109"/>
        <v>||</v>
      </c>
    </row>
    <row r="7024" spans="1:3" x14ac:dyDescent="0.25">
      <c r="A7024" s="3" t="s">
        <v>17840</v>
      </c>
      <c r="B7024" s="4">
        <v>2</v>
      </c>
      <c r="C7024" t="str">
        <f t="shared" si="109"/>
        <v>||</v>
      </c>
    </row>
    <row r="7025" spans="1:3" x14ac:dyDescent="0.25">
      <c r="A7025" s="3" t="s">
        <v>1027</v>
      </c>
      <c r="B7025" s="4">
        <v>2</v>
      </c>
      <c r="C7025" t="str">
        <f t="shared" si="109"/>
        <v>||</v>
      </c>
    </row>
    <row r="7026" spans="1:3" x14ac:dyDescent="0.25">
      <c r="A7026" s="3" t="s">
        <v>17842</v>
      </c>
      <c r="B7026" s="4">
        <v>2</v>
      </c>
      <c r="C7026" t="str">
        <f t="shared" si="109"/>
        <v>||</v>
      </c>
    </row>
    <row r="7027" spans="1:3" x14ac:dyDescent="0.25">
      <c r="A7027" s="3" t="s">
        <v>9787</v>
      </c>
      <c r="B7027" s="4">
        <v>2</v>
      </c>
      <c r="C7027" t="str">
        <f t="shared" si="109"/>
        <v>||</v>
      </c>
    </row>
    <row r="7028" spans="1:3" x14ac:dyDescent="0.25">
      <c r="A7028" s="3" t="s">
        <v>16625</v>
      </c>
      <c r="B7028" s="4">
        <v>2</v>
      </c>
      <c r="C7028" t="str">
        <f t="shared" si="109"/>
        <v>||</v>
      </c>
    </row>
    <row r="7029" spans="1:3" x14ac:dyDescent="0.25">
      <c r="A7029" s="3" t="s">
        <v>13283</v>
      </c>
      <c r="B7029" s="4">
        <v>2</v>
      </c>
      <c r="C7029" t="str">
        <f t="shared" si="109"/>
        <v>||</v>
      </c>
    </row>
    <row r="7030" spans="1:3" x14ac:dyDescent="0.25">
      <c r="A7030" s="3" t="s">
        <v>16718</v>
      </c>
      <c r="B7030" s="4">
        <v>2</v>
      </c>
      <c r="C7030" t="str">
        <f t="shared" si="109"/>
        <v>||</v>
      </c>
    </row>
    <row r="7031" spans="1:3" x14ac:dyDescent="0.25">
      <c r="A7031" s="3" t="s">
        <v>4535</v>
      </c>
      <c r="B7031" s="4">
        <v>2</v>
      </c>
      <c r="C7031" t="str">
        <f t="shared" si="109"/>
        <v>||</v>
      </c>
    </row>
    <row r="7032" spans="1:3" x14ac:dyDescent="0.25">
      <c r="A7032" s="3" t="s">
        <v>2494</v>
      </c>
      <c r="B7032" s="4">
        <v>2</v>
      </c>
      <c r="C7032" t="str">
        <f t="shared" si="109"/>
        <v>||</v>
      </c>
    </row>
    <row r="7033" spans="1:3" x14ac:dyDescent="0.25">
      <c r="A7033" s="3" t="s">
        <v>5404</v>
      </c>
      <c r="B7033" s="4">
        <v>2</v>
      </c>
      <c r="C7033" t="str">
        <f t="shared" si="109"/>
        <v>||</v>
      </c>
    </row>
    <row r="7034" spans="1:3" x14ac:dyDescent="0.25">
      <c r="A7034" s="3" t="s">
        <v>15021</v>
      </c>
      <c r="B7034" s="4">
        <v>2</v>
      </c>
      <c r="C7034" t="str">
        <f t="shared" si="109"/>
        <v>||</v>
      </c>
    </row>
    <row r="7035" spans="1:3" x14ac:dyDescent="0.25">
      <c r="A7035" s="3" t="s">
        <v>5192</v>
      </c>
      <c r="B7035" s="4">
        <v>2</v>
      </c>
      <c r="C7035" t="str">
        <f t="shared" si="109"/>
        <v>||</v>
      </c>
    </row>
    <row r="7036" spans="1:3" x14ac:dyDescent="0.25">
      <c r="A7036" s="3" t="s">
        <v>16369</v>
      </c>
      <c r="B7036" s="4">
        <v>2</v>
      </c>
      <c r="C7036" t="str">
        <f t="shared" si="109"/>
        <v>||</v>
      </c>
    </row>
    <row r="7037" spans="1:3" x14ac:dyDescent="0.25">
      <c r="A7037" s="3" t="s">
        <v>823</v>
      </c>
      <c r="B7037" s="4">
        <v>2</v>
      </c>
      <c r="C7037" t="str">
        <f t="shared" si="109"/>
        <v>||</v>
      </c>
    </row>
    <row r="7038" spans="1:3" x14ac:dyDescent="0.25">
      <c r="A7038" s="3" t="s">
        <v>9675</v>
      </c>
      <c r="B7038" s="4">
        <v>2</v>
      </c>
      <c r="C7038" t="str">
        <f t="shared" si="109"/>
        <v>||</v>
      </c>
    </row>
    <row r="7039" spans="1:3" x14ac:dyDescent="0.25">
      <c r="A7039" s="3" t="s">
        <v>5193</v>
      </c>
      <c r="B7039" s="4">
        <v>2</v>
      </c>
      <c r="C7039" t="str">
        <f t="shared" si="109"/>
        <v>||</v>
      </c>
    </row>
    <row r="7040" spans="1:3" x14ac:dyDescent="0.25">
      <c r="A7040" s="3" t="s">
        <v>2148</v>
      </c>
      <c r="B7040" s="4">
        <v>2</v>
      </c>
      <c r="C7040" t="str">
        <f t="shared" si="109"/>
        <v>||</v>
      </c>
    </row>
    <row r="7041" spans="1:3" x14ac:dyDescent="0.25">
      <c r="A7041" s="3" t="s">
        <v>16917</v>
      </c>
      <c r="B7041" s="4">
        <v>2</v>
      </c>
      <c r="C7041" t="str">
        <f t="shared" si="109"/>
        <v>||</v>
      </c>
    </row>
    <row r="7042" spans="1:3" x14ac:dyDescent="0.25">
      <c r="A7042" s="3" t="s">
        <v>7903</v>
      </c>
      <c r="B7042" s="4">
        <v>2</v>
      </c>
      <c r="C7042" t="str">
        <f t="shared" si="109"/>
        <v>||</v>
      </c>
    </row>
    <row r="7043" spans="1:3" x14ac:dyDescent="0.25">
      <c r="A7043" s="3" t="s">
        <v>2585</v>
      </c>
      <c r="B7043" s="4">
        <v>2</v>
      </c>
      <c r="C7043" t="str">
        <f t="shared" si="109"/>
        <v>||</v>
      </c>
    </row>
    <row r="7044" spans="1:3" x14ac:dyDescent="0.25">
      <c r="A7044" s="3" t="s">
        <v>8187</v>
      </c>
      <c r="B7044" s="4">
        <v>2</v>
      </c>
      <c r="C7044" t="str">
        <f t="shared" si="109"/>
        <v>||</v>
      </c>
    </row>
    <row r="7045" spans="1:3" x14ac:dyDescent="0.25">
      <c r="A7045" s="3" t="s">
        <v>4811</v>
      </c>
      <c r="B7045" s="4">
        <v>2</v>
      </c>
      <c r="C7045" t="str">
        <f t="shared" ref="C7045:C7108" si="110">REPT("|",B7045)</f>
        <v>||</v>
      </c>
    </row>
    <row r="7046" spans="1:3" x14ac:dyDescent="0.25">
      <c r="A7046" s="3" t="s">
        <v>16318</v>
      </c>
      <c r="B7046" s="4">
        <v>2</v>
      </c>
      <c r="C7046" t="str">
        <f t="shared" si="110"/>
        <v>||</v>
      </c>
    </row>
    <row r="7047" spans="1:3" x14ac:dyDescent="0.25">
      <c r="A7047" s="3" t="s">
        <v>14159</v>
      </c>
      <c r="B7047" s="4">
        <v>2</v>
      </c>
      <c r="C7047" t="str">
        <f t="shared" si="110"/>
        <v>||</v>
      </c>
    </row>
    <row r="7048" spans="1:3" x14ac:dyDescent="0.25">
      <c r="A7048" s="3" t="s">
        <v>9260</v>
      </c>
      <c r="B7048" s="4">
        <v>2</v>
      </c>
      <c r="C7048" t="str">
        <f t="shared" si="110"/>
        <v>||</v>
      </c>
    </row>
    <row r="7049" spans="1:3" x14ac:dyDescent="0.25">
      <c r="A7049" s="3" t="s">
        <v>14522</v>
      </c>
      <c r="B7049" s="4">
        <v>2</v>
      </c>
      <c r="C7049" t="str">
        <f t="shared" si="110"/>
        <v>||</v>
      </c>
    </row>
    <row r="7050" spans="1:3" x14ac:dyDescent="0.25">
      <c r="A7050" s="3" t="s">
        <v>8092</v>
      </c>
      <c r="B7050" s="4">
        <v>2</v>
      </c>
      <c r="C7050" t="str">
        <f t="shared" si="110"/>
        <v>||</v>
      </c>
    </row>
    <row r="7051" spans="1:3" x14ac:dyDescent="0.25">
      <c r="A7051" s="3" t="s">
        <v>16018</v>
      </c>
      <c r="B7051" s="4">
        <v>2</v>
      </c>
      <c r="C7051" t="str">
        <f t="shared" si="110"/>
        <v>||</v>
      </c>
    </row>
    <row r="7052" spans="1:3" x14ac:dyDescent="0.25">
      <c r="A7052" s="3" t="s">
        <v>17994</v>
      </c>
      <c r="B7052" s="4">
        <v>2</v>
      </c>
      <c r="C7052" t="str">
        <f t="shared" si="110"/>
        <v>||</v>
      </c>
    </row>
    <row r="7053" spans="1:3" x14ac:dyDescent="0.25">
      <c r="A7053" s="3" t="s">
        <v>1146</v>
      </c>
      <c r="B7053" s="4">
        <v>2</v>
      </c>
      <c r="C7053" t="str">
        <f t="shared" si="110"/>
        <v>||</v>
      </c>
    </row>
    <row r="7054" spans="1:3" x14ac:dyDescent="0.25">
      <c r="A7054" s="3" t="s">
        <v>902</v>
      </c>
      <c r="B7054" s="4">
        <v>2</v>
      </c>
      <c r="C7054" t="str">
        <f t="shared" si="110"/>
        <v>||</v>
      </c>
    </row>
    <row r="7055" spans="1:3" x14ac:dyDescent="0.25">
      <c r="A7055" s="3" t="s">
        <v>1917</v>
      </c>
      <c r="B7055" s="4">
        <v>2</v>
      </c>
      <c r="C7055" t="str">
        <f t="shared" si="110"/>
        <v>||</v>
      </c>
    </row>
    <row r="7056" spans="1:3" x14ac:dyDescent="0.25">
      <c r="A7056" s="3" t="s">
        <v>15376</v>
      </c>
      <c r="B7056" s="4">
        <v>2</v>
      </c>
      <c r="C7056" t="str">
        <f t="shared" si="110"/>
        <v>||</v>
      </c>
    </row>
    <row r="7057" spans="1:3" x14ac:dyDescent="0.25">
      <c r="A7057" s="3" t="s">
        <v>3959</v>
      </c>
      <c r="B7057" s="4">
        <v>2</v>
      </c>
      <c r="C7057" t="str">
        <f t="shared" si="110"/>
        <v>||</v>
      </c>
    </row>
    <row r="7058" spans="1:3" x14ac:dyDescent="0.25">
      <c r="A7058" s="3" t="s">
        <v>5747</v>
      </c>
      <c r="B7058" s="4">
        <v>2</v>
      </c>
      <c r="C7058" t="str">
        <f t="shared" si="110"/>
        <v>||</v>
      </c>
    </row>
    <row r="7059" spans="1:3" x14ac:dyDescent="0.25">
      <c r="A7059" s="3" t="s">
        <v>5891</v>
      </c>
      <c r="B7059" s="4">
        <v>2</v>
      </c>
      <c r="C7059" t="str">
        <f t="shared" si="110"/>
        <v>||</v>
      </c>
    </row>
    <row r="7060" spans="1:3" x14ac:dyDescent="0.25">
      <c r="A7060" s="3" t="s">
        <v>5857</v>
      </c>
      <c r="B7060" s="4">
        <v>2</v>
      </c>
      <c r="C7060" t="str">
        <f t="shared" si="110"/>
        <v>||</v>
      </c>
    </row>
    <row r="7061" spans="1:3" x14ac:dyDescent="0.25">
      <c r="A7061" s="3" t="s">
        <v>9416</v>
      </c>
      <c r="B7061" s="4">
        <v>2</v>
      </c>
      <c r="C7061" t="str">
        <f t="shared" si="110"/>
        <v>||</v>
      </c>
    </row>
    <row r="7062" spans="1:3" x14ac:dyDescent="0.25">
      <c r="A7062" s="3" t="s">
        <v>3161</v>
      </c>
      <c r="B7062" s="4">
        <v>2</v>
      </c>
      <c r="C7062" t="str">
        <f t="shared" si="110"/>
        <v>||</v>
      </c>
    </row>
    <row r="7063" spans="1:3" x14ac:dyDescent="0.25">
      <c r="A7063" s="3" t="s">
        <v>6728</v>
      </c>
      <c r="B7063" s="4">
        <v>2</v>
      </c>
      <c r="C7063" t="str">
        <f t="shared" si="110"/>
        <v>||</v>
      </c>
    </row>
    <row r="7064" spans="1:3" x14ac:dyDescent="0.25">
      <c r="A7064" s="3" t="s">
        <v>17114</v>
      </c>
      <c r="B7064" s="4">
        <v>2</v>
      </c>
      <c r="C7064" t="str">
        <f t="shared" si="110"/>
        <v>||</v>
      </c>
    </row>
    <row r="7065" spans="1:3" x14ac:dyDescent="0.25">
      <c r="A7065" s="3" t="s">
        <v>11287</v>
      </c>
      <c r="B7065" s="4">
        <v>2</v>
      </c>
      <c r="C7065" t="str">
        <f t="shared" si="110"/>
        <v>||</v>
      </c>
    </row>
    <row r="7066" spans="1:3" x14ac:dyDescent="0.25">
      <c r="A7066" s="3" t="s">
        <v>3643</v>
      </c>
      <c r="B7066" s="4">
        <v>2</v>
      </c>
      <c r="C7066" t="str">
        <f t="shared" si="110"/>
        <v>||</v>
      </c>
    </row>
    <row r="7067" spans="1:3" x14ac:dyDescent="0.25">
      <c r="A7067" s="3" t="s">
        <v>13175</v>
      </c>
      <c r="B7067" s="4">
        <v>2</v>
      </c>
      <c r="C7067" t="str">
        <f t="shared" si="110"/>
        <v>||</v>
      </c>
    </row>
    <row r="7068" spans="1:3" x14ac:dyDescent="0.25">
      <c r="A7068" s="3" t="s">
        <v>18153</v>
      </c>
      <c r="B7068" s="4">
        <v>2</v>
      </c>
      <c r="C7068" t="str">
        <f t="shared" si="110"/>
        <v>||</v>
      </c>
    </row>
    <row r="7069" spans="1:3" x14ac:dyDescent="0.25">
      <c r="A7069" s="3" t="s">
        <v>12325</v>
      </c>
      <c r="B7069" s="4">
        <v>2</v>
      </c>
      <c r="C7069" t="str">
        <f t="shared" si="110"/>
        <v>||</v>
      </c>
    </row>
    <row r="7070" spans="1:3" x14ac:dyDescent="0.25">
      <c r="A7070" s="3" t="s">
        <v>14008</v>
      </c>
      <c r="B7070" s="4">
        <v>2</v>
      </c>
      <c r="C7070" t="str">
        <f t="shared" si="110"/>
        <v>||</v>
      </c>
    </row>
    <row r="7071" spans="1:3" x14ac:dyDescent="0.25">
      <c r="A7071" s="3" t="s">
        <v>2693</v>
      </c>
      <c r="B7071" s="4">
        <v>2</v>
      </c>
      <c r="C7071" t="str">
        <f t="shared" si="110"/>
        <v>||</v>
      </c>
    </row>
    <row r="7072" spans="1:3" x14ac:dyDescent="0.25">
      <c r="A7072" s="3" t="s">
        <v>11339</v>
      </c>
      <c r="B7072" s="4">
        <v>2</v>
      </c>
      <c r="C7072" t="str">
        <f t="shared" si="110"/>
        <v>||</v>
      </c>
    </row>
    <row r="7073" spans="1:3" x14ac:dyDescent="0.25">
      <c r="A7073" s="3" t="s">
        <v>6359</v>
      </c>
      <c r="B7073" s="4">
        <v>2</v>
      </c>
      <c r="C7073" t="str">
        <f t="shared" si="110"/>
        <v>||</v>
      </c>
    </row>
    <row r="7074" spans="1:3" x14ac:dyDescent="0.25">
      <c r="A7074" s="3" t="s">
        <v>15375</v>
      </c>
      <c r="B7074" s="4">
        <v>2</v>
      </c>
      <c r="C7074" t="str">
        <f t="shared" si="110"/>
        <v>||</v>
      </c>
    </row>
    <row r="7075" spans="1:3" x14ac:dyDescent="0.25">
      <c r="A7075" s="3" t="s">
        <v>16670</v>
      </c>
      <c r="B7075" s="4">
        <v>2</v>
      </c>
      <c r="C7075" t="str">
        <f t="shared" si="110"/>
        <v>||</v>
      </c>
    </row>
    <row r="7076" spans="1:3" x14ac:dyDescent="0.25">
      <c r="A7076" s="3" t="s">
        <v>15377</v>
      </c>
      <c r="B7076" s="4">
        <v>2</v>
      </c>
      <c r="C7076" t="str">
        <f t="shared" si="110"/>
        <v>||</v>
      </c>
    </row>
    <row r="7077" spans="1:3" x14ac:dyDescent="0.25">
      <c r="A7077" s="3" t="s">
        <v>17902</v>
      </c>
      <c r="B7077" s="4">
        <v>2</v>
      </c>
      <c r="C7077" t="str">
        <f t="shared" si="110"/>
        <v>||</v>
      </c>
    </row>
    <row r="7078" spans="1:3" x14ac:dyDescent="0.25">
      <c r="A7078" s="3" t="s">
        <v>7198</v>
      </c>
      <c r="B7078" s="4">
        <v>2</v>
      </c>
      <c r="C7078" t="str">
        <f t="shared" si="110"/>
        <v>||</v>
      </c>
    </row>
    <row r="7079" spans="1:3" x14ac:dyDescent="0.25">
      <c r="A7079" s="3" t="s">
        <v>2152</v>
      </c>
      <c r="B7079" s="4">
        <v>2</v>
      </c>
      <c r="C7079" t="str">
        <f t="shared" si="110"/>
        <v>||</v>
      </c>
    </row>
    <row r="7080" spans="1:3" x14ac:dyDescent="0.25">
      <c r="A7080" s="3" t="s">
        <v>10973</v>
      </c>
      <c r="B7080" s="4">
        <v>2</v>
      </c>
      <c r="C7080" t="str">
        <f t="shared" si="110"/>
        <v>||</v>
      </c>
    </row>
    <row r="7081" spans="1:3" x14ac:dyDescent="0.25">
      <c r="A7081" s="3">
        <v>2722</v>
      </c>
      <c r="B7081" s="4">
        <v>2</v>
      </c>
      <c r="C7081" t="str">
        <f t="shared" si="110"/>
        <v>||</v>
      </c>
    </row>
    <row r="7082" spans="1:3" x14ac:dyDescent="0.25">
      <c r="A7082" s="3" t="s">
        <v>16036</v>
      </c>
      <c r="B7082" s="4">
        <v>2</v>
      </c>
      <c r="C7082" t="str">
        <f t="shared" si="110"/>
        <v>||</v>
      </c>
    </row>
    <row r="7083" spans="1:3" x14ac:dyDescent="0.25">
      <c r="A7083" s="3" t="s">
        <v>11444</v>
      </c>
      <c r="B7083" s="4">
        <v>2</v>
      </c>
      <c r="C7083" t="str">
        <f t="shared" si="110"/>
        <v>||</v>
      </c>
    </row>
    <row r="7084" spans="1:3" x14ac:dyDescent="0.25">
      <c r="A7084" s="3" t="s">
        <v>16277</v>
      </c>
      <c r="B7084" s="4">
        <v>2</v>
      </c>
      <c r="C7084" t="str">
        <f t="shared" si="110"/>
        <v>||</v>
      </c>
    </row>
    <row r="7085" spans="1:3" x14ac:dyDescent="0.25">
      <c r="A7085" s="3" t="s">
        <v>14970</v>
      </c>
      <c r="B7085" s="4">
        <v>2</v>
      </c>
      <c r="C7085" t="str">
        <f t="shared" si="110"/>
        <v>||</v>
      </c>
    </row>
    <row r="7086" spans="1:3" x14ac:dyDescent="0.25">
      <c r="A7086" s="3" t="s">
        <v>5702</v>
      </c>
      <c r="B7086" s="4">
        <v>2</v>
      </c>
      <c r="C7086" t="str">
        <f t="shared" si="110"/>
        <v>||</v>
      </c>
    </row>
    <row r="7087" spans="1:3" x14ac:dyDescent="0.25">
      <c r="A7087" s="3" t="s">
        <v>15928</v>
      </c>
      <c r="B7087" s="4">
        <v>2</v>
      </c>
      <c r="C7087" t="str">
        <f t="shared" si="110"/>
        <v>||</v>
      </c>
    </row>
    <row r="7088" spans="1:3" x14ac:dyDescent="0.25">
      <c r="A7088" s="3" t="s">
        <v>4865</v>
      </c>
      <c r="B7088" s="4">
        <v>2</v>
      </c>
      <c r="C7088" t="str">
        <f t="shared" si="110"/>
        <v>||</v>
      </c>
    </row>
    <row r="7089" spans="1:3" x14ac:dyDescent="0.25">
      <c r="A7089" s="3" t="s">
        <v>5921</v>
      </c>
      <c r="B7089" s="4">
        <v>2</v>
      </c>
      <c r="C7089" t="str">
        <f t="shared" si="110"/>
        <v>||</v>
      </c>
    </row>
    <row r="7090" spans="1:3" x14ac:dyDescent="0.25">
      <c r="A7090" s="3" t="s">
        <v>4306</v>
      </c>
      <c r="B7090" s="4">
        <v>2</v>
      </c>
      <c r="C7090" t="str">
        <f t="shared" si="110"/>
        <v>||</v>
      </c>
    </row>
    <row r="7091" spans="1:3" x14ac:dyDescent="0.25">
      <c r="A7091" s="3" t="s">
        <v>6454</v>
      </c>
      <c r="B7091" s="4">
        <v>2</v>
      </c>
      <c r="C7091" t="str">
        <f t="shared" si="110"/>
        <v>||</v>
      </c>
    </row>
    <row r="7092" spans="1:3" x14ac:dyDescent="0.25">
      <c r="A7092" s="3" t="s">
        <v>11052</v>
      </c>
      <c r="B7092" s="4">
        <v>2</v>
      </c>
      <c r="C7092" t="str">
        <f t="shared" si="110"/>
        <v>||</v>
      </c>
    </row>
    <row r="7093" spans="1:3" x14ac:dyDescent="0.25">
      <c r="A7093" s="3" t="s">
        <v>12230</v>
      </c>
      <c r="B7093" s="4">
        <v>2</v>
      </c>
      <c r="C7093" t="str">
        <f t="shared" si="110"/>
        <v>||</v>
      </c>
    </row>
    <row r="7094" spans="1:3" x14ac:dyDescent="0.25">
      <c r="A7094" s="3" t="s">
        <v>10758</v>
      </c>
      <c r="B7094" s="4">
        <v>2</v>
      </c>
      <c r="C7094" t="str">
        <f t="shared" si="110"/>
        <v>||</v>
      </c>
    </row>
    <row r="7095" spans="1:3" x14ac:dyDescent="0.25">
      <c r="A7095" s="3" t="s">
        <v>5901</v>
      </c>
      <c r="B7095" s="4">
        <v>2</v>
      </c>
      <c r="C7095" t="str">
        <f t="shared" si="110"/>
        <v>||</v>
      </c>
    </row>
    <row r="7096" spans="1:3" x14ac:dyDescent="0.25">
      <c r="A7096" s="3" t="s">
        <v>10749</v>
      </c>
      <c r="B7096" s="4">
        <v>2</v>
      </c>
      <c r="C7096" t="str">
        <f t="shared" si="110"/>
        <v>||</v>
      </c>
    </row>
    <row r="7097" spans="1:3" x14ac:dyDescent="0.25">
      <c r="A7097" s="3" t="s">
        <v>14147</v>
      </c>
      <c r="B7097" s="4">
        <v>2</v>
      </c>
      <c r="C7097" t="str">
        <f t="shared" si="110"/>
        <v>||</v>
      </c>
    </row>
    <row r="7098" spans="1:3" x14ac:dyDescent="0.25">
      <c r="A7098" s="3" t="s">
        <v>11499</v>
      </c>
      <c r="B7098" s="4">
        <v>2</v>
      </c>
      <c r="C7098" t="str">
        <f t="shared" si="110"/>
        <v>||</v>
      </c>
    </row>
    <row r="7099" spans="1:3" x14ac:dyDescent="0.25">
      <c r="A7099" s="3" t="s">
        <v>7920</v>
      </c>
      <c r="B7099" s="4">
        <v>2</v>
      </c>
      <c r="C7099" t="str">
        <f t="shared" si="110"/>
        <v>||</v>
      </c>
    </row>
    <row r="7100" spans="1:3" x14ac:dyDescent="0.25">
      <c r="A7100" s="3" t="s">
        <v>1698</v>
      </c>
      <c r="B7100" s="4">
        <v>2</v>
      </c>
      <c r="C7100" t="str">
        <f t="shared" si="110"/>
        <v>||</v>
      </c>
    </row>
    <row r="7101" spans="1:3" x14ac:dyDescent="0.25">
      <c r="A7101" s="3" t="s">
        <v>3522</v>
      </c>
      <c r="B7101" s="4">
        <v>2</v>
      </c>
      <c r="C7101" t="str">
        <f t="shared" si="110"/>
        <v>||</v>
      </c>
    </row>
    <row r="7102" spans="1:3" x14ac:dyDescent="0.25">
      <c r="A7102" s="3" t="s">
        <v>11043</v>
      </c>
      <c r="B7102" s="4">
        <v>2</v>
      </c>
      <c r="C7102" t="str">
        <f t="shared" si="110"/>
        <v>||</v>
      </c>
    </row>
    <row r="7103" spans="1:3" x14ac:dyDescent="0.25">
      <c r="A7103" s="3" t="s">
        <v>11939</v>
      </c>
      <c r="B7103" s="4">
        <v>2</v>
      </c>
      <c r="C7103" t="str">
        <f t="shared" si="110"/>
        <v>||</v>
      </c>
    </row>
    <row r="7104" spans="1:3" x14ac:dyDescent="0.25">
      <c r="A7104" s="3" t="s">
        <v>10018</v>
      </c>
      <c r="B7104" s="4">
        <v>2</v>
      </c>
      <c r="C7104" t="str">
        <f t="shared" si="110"/>
        <v>||</v>
      </c>
    </row>
    <row r="7105" spans="1:3" x14ac:dyDescent="0.25">
      <c r="A7105" s="3" t="s">
        <v>2692</v>
      </c>
      <c r="B7105" s="4">
        <v>2</v>
      </c>
      <c r="C7105" t="str">
        <f t="shared" si="110"/>
        <v>||</v>
      </c>
    </row>
    <row r="7106" spans="1:3" x14ac:dyDescent="0.25">
      <c r="A7106" s="3" t="s">
        <v>17077</v>
      </c>
      <c r="B7106" s="4">
        <v>2</v>
      </c>
      <c r="C7106" t="str">
        <f t="shared" si="110"/>
        <v>||</v>
      </c>
    </row>
    <row r="7107" spans="1:3" x14ac:dyDescent="0.25">
      <c r="A7107" s="3" t="s">
        <v>9226</v>
      </c>
      <c r="B7107" s="4">
        <v>2</v>
      </c>
      <c r="C7107" t="str">
        <f t="shared" si="110"/>
        <v>||</v>
      </c>
    </row>
    <row r="7108" spans="1:3" x14ac:dyDescent="0.25">
      <c r="A7108" s="3" t="s">
        <v>11318</v>
      </c>
      <c r="B7108" s="4">
        <v>2</v>
      </c>
      <c r="C7108" t="str">
        <f t="shared" si="110"/>
        <v>||</v>
      </c>
    </row>
    <row r="7109" spans="1:3" x14ac:dyDescent="0.25">
      <c r="A7109" s="3" t="s">
        <v>1247</v>
      </c>
      <c r="B7109" s="4">
        <v>2</v>
      </c>
      <c r="C7109" t="str">
        <f t="shared" ref="C7109:C7172" si="111">REPT("|",B7109)</f>
        <v>||</v>
      </c>
    </row>
    <row r="7110" spans="1:3" x14ac:dyDescent="0.25">
      <c r="A7110" s="3" t="s">
        <v>2179</v>
      </c>
      <c r="B7110" s="4">
        <v>2</v>
      </c>
      <c r="C7110" t="str">
        <f t="shared" si="111"/>
        <v>||</v>
      </c>
    </row>
    <row r="7111" spans="1:3" x14ac:dyDescent="0.25">
      <c r="A7111" s="3" t="s">
        <v>5977</v>
      </c>
      <c r="B7111" s="4">
        <v>2</v>
      </c>
      <c r="C7111" t="str">
        <f t="shared" si="111"/>
        <v>||</v>
      </c>
    </row>
    <row r="7112" spans="1:3" x14ac:dyDescent="0.25">
      <c r="A7112" s="3" t="s">
        <v>16129</v>
      </c>
      <c r="B7112" s="4">
        <v>2</v>
      </c>
      <c r="C7112" t="str">
        <f t="shared" si="111"/>
        <v>||</v>
      </c>
    </row>
    <row r="7113" spans="1:3" x14ac:dyDescent="0.25">
      <c r="A7113" s="3" t="s">
        <v>17897</v>
      </c>
      <c r="B7113" s="4">
        <v>2</v>
      </c>
      <c r="C7113" t="str">
        <f t="shared" si="111"/>
        <v>||</v>
      </c>
    </row>
    <row r="7114" spans="1:3" x14ac:dyDescent="0.25">
      <c r="A7114" s="3" t="s">
        <v>6105</v>
      </c>
      <c r="B7114" s="4">
        <v>2</v>
      </c>
      <c r="C7114" t="str">
        <f t="shared" si="111"/>
        <v>||</v>
      </c>
    </row>
    <row r="7115" spans="1:3" x14ac:dyDescent="0.25">
      <c r="A7115" s="3" t="s">
        <v>14622</v>
      </c>
      <c r="B7115" s="4">
        <v>2</v>
      </c>
      <c r="C7115" t="str">
        <f t="shared" si="111"/>
        <v>||</v>
      </c>
    </row>
    <row r="7116" spans="1:3" x14ac:dyDescent="0.25">
      <c r="A7116" s="3" t="s">
        <v>4893</v>
      </c>
      <c r="B7116" s="4">
        <v>2</v>
      </c>
      <c r="C7116" t="str">
        <f t="shared" si="111"/>
        <v>||</v>
      </c>
    </row>
    <row r="7117" spans="1:3" x14ac:dyDescent="0.25">
      <c r="A7117" s="3" t="s">
        <v>13319</v>
      </c>
      <c r="B7117" s="4">
        <v>2</v>
      </c>
      <c r="C7117" t="str">
        <f t="shared" si="111"/>
        <v>||</v>
      </c>
    </row>
    <row r="7118" spans="1:3" x14ac:dyDescent="0.25">
      <c r="A7118" s="3" t="s">
        <v>5870</v>
      </c>
      <c r="B7118" s="4">
        <v>2</v>
      </c>
      <c r="C7118" t="str">
        <f t="shared" si="111"/>
        <v>||</v>
      </c>
    </row>
    <row r="7119" spans="1:3" x14ac:dyDescent="0.25">
      <c r="A7119" s="3" t="s">
        <v>12324</v>
      </c>
      <c r="B7119" s="4">
        <v>2</v>
      </c>
      <c r="C7119" t="str">
        <f t="shared" si="111"/>
        <v>||</v>
      </c>
    </row>
    <row r="7120" spans="1:3" x14ac:dyDescent="0.25">
      <c r="A7120" s="3" t="s">
        <v>599</v>
      </c>
      <c r="B7120" s="4">
        <v>2</v>
      </c>
      <c r="C7120" t="str">
        <f t="shared" si="111"/>
        <v>||</v>
      </c>
    </row>
    <row r="7121" spans="1:3" x14ac:dyDescent="0.25">
      <c r="A7121" s="3" t="s">
        <v>3028</v>
      </c>
      <c r="B7121" s="4">
        <v>2</v>
      </c>
      <c r="C7121" t="str">
        <f t="shared" si="111"/>
        <v>||</v>
      </c>
    </row>
    <row r="7122" spans="1:3" x14ac:dyDescent="0.25">
      <c r="A7122" s="3" t="s">
        <v>7652</v>
      </c>
      <c r="B7122" s="4">
        <v>2</v>
      </c>
      <c r="C7122" t="str">
        <f t="shared" si="111"/>
        <v>||</v>
      </c>
    </row>
    <row r="7123" spans="1:3" x14ac:dyDescent="0.25">
      <c r="A7123" s="3" t="s">
        <v>10966</v>
      </c>
      <c r="B7123" s="4">
        <v>2</v>
      </c>
      <c r="C7123" t="str">
        <f t="shared" si="111"/>
        <v>||</v>
      </c>
    </row>
    <row r="7124" spans="1:3" x14ac:dyDescent="0.25">
      <c r="A7124" s="3" t="s">
        <v>14603</v>
      </c>
      <c r="B7124" s="4">
        <v>2</v>
      </c>
      <c r="C7124" t="str">
        <f t="shared" si="111"/>
        <v>||</v>
      </c>
    </row>
    <row r="7125" spans="1:3" x14ac:dyDescent="0.25">
      <c r="A7125" s="3" t="s">
        <v>13280</v>
      </c>
      <c r="B7125" s="4">
        <v>2</v>
      </c>
      <c r="C7125" t="str">
        <f t="shared" si="111"/>
        <v>||</v>
      </c>
    </row>
    <row r="7126" spans="1:3" x14ac:dyDescent="0.25">
      <c r="A7126" s="3" t="s">
        <v>4803</v>
      </c>
      <c r="B7126" s="4">
        <v>2</v>
      </c>
      <c r="C7126" t="str">
        <f t="shared" si="111"/>
        <v>||</v>
      </c>
    </row>
    <row r="7127" spans="1:3" x14ac:dyDescent="0.25">
      <c r="A7127" s="3" t="s">
        <v>12066</v>
      </c>
      <c r="B7127" s="4">
        <v>2</v>
      </c>
      <c r="C7127" t="str">
        <f t="shared" si="111"/>
        <v>||</v>
      </c>
    </row>
    <row r="7128" spans="1:3" x14ac:dyDescent="0.25">
      <c r="A7128" s="3" t="s">
        <v>13112</v>
      </c>
      <c r="B7128" s="4">
        <v>2</v>
      </c>
      <c r="C7128" t="str">
        <f t="shared" si="111"/>
        <v>||</v>
      </c>
    </row>
    <row r="7129" spans="1:3" x14ac:dyDescent="0.25">
      <c r="A7129" s="3" t="s">
        <v>3099</v>
      </c>
      <c r="B7129" s="4">
        <v>2</v>
      </c>
      <c r="C7129" t="str">
        <f t="shared" si="111"/>
        <v>||</v>
      </c>
    </row>
    <row r="7130" spans="1:3" x14ac:dyDescent="0.25">
      <c r="A7130" s="3" t="s">
        <v>5068</v>
      </c>
      <c r="B7130" s="4">
        <v>2</v>
      </c>
      <c r="C7130" t="str">
        <f t="shared" si="111"/>
        <v>||</v>
      </c>
    </row>
    <row r="7131" spans="1:3" x14ac:dyDescent="0.25">
      <c r="A7131" s="3" t="s">
        <v>11648</v>
      </c>
      <c r="B7131" s="4">
        <v>2</v>
      </c>
      <c r="C7131" t="str">
        <f t="shared" si="111"/>
        <v>||</v>
      </c>
    </row>
    <row r="7132" spans="1:3" x14ac:dyDescent="0.25">
      <c r="A7132" s="3" t="s">
        <v>9285</v>
      </c>
      <c r="B7132" s="4">
        <v>2</v>
      </c>
      <c r="C7132" t="str">
        <f t="shared" si="111"/>
        <v>||</v>
      </c>
    </row>
    <row r="7133" spans="1:3" x14ac:dyDescent="0.25">
      <c r="A7133" s="3" t="s">
        <v>15142</v>
      </c>
      <c r="B7133" s="4">
        <v>2</v>
      </c>
      <c r="C7133" t="str">
        <f t="shared" si="111"/>
        <v>||</v>
      </c>
    </row>
    <row r="7134" spans="1:3" x14ac:dyDescent="0.25">
      <c r="A7134" s="3" t="s">
        <v>10946</v>
      </c>
      <c r="B7134" s="4">
        <v>2</v>
      </c>
      <c r="C7134" t="str">
        <f t="shared" si="111"/>
        <v>||</v>
      </c>
    </row>
    <row r="7135" spans="1:3" x14ac:dyDescent="0.25">
      <c r="A7135" s="3" t="s">
        <v>10103</v>
      </c>
      <c r="B7135" s="4">
        <v>2</v>
      </c>
      <c r="C7135" t="str">
        <f t="shared" si="111"/>
        <v>||</v>
      </c>
    </row>
    <row r="7136" spans="1:3" x14ac:dyDescent="0.25">
      <c r="A7136" s="3">
        <v>4322</v>
      </c>
      <c r="B7136" s="4">
        <v>2</v>
      </c>
      <c r="C7136" t="str">
        <f t="shared" si="111"/>
        <v>||</v>
      </c>
    </row>
    <row r="7137" spans="1:3" x14ac:dyDescent="0.25">
      <c r="A7137" s="3" t="s">
        <v>5456</v>
      </c>
      <c r="B7137" s="4">
        <v>2</v>
      </c>
      <c r="C7137" t="str">
        <f t="shared" si="111"/>
        <v>||</v>
      </c>
    </row>
    <row r="7138" spans="1:3" x14ac:dyDescent="0.25">
      <c r="A7138" s="3" t="s">
        <v>10808</v>
      </c>
      <c r="B7138" s="4">
        <v>2</v>
      </c>
      <c r="C7138" t="str">
        <f t="shared" si="111"/>
        <v>||</v>
      </c>
    </row>
    <row r="7139" spans="1:3" x14ac:dyDescent="0.25">
      <c r="A7139" s="3" t="s">
        <v>9093</v>
      </c>
      <c r="B7139" s="4">
        <v>2</v>
      </c>
      <c r="C7139" t="str">
        <f t="shared" si="111"/>
        <v>||</v>
      </c>
    </row>
    <row r="7140" spans="1:3" x14ac:dyDescent="0.25">
      <c r="A7140" s="3" t="s">
        <v>5116</v>
      </c>
      <c r="B7140" s="4">
        <v>2</v>
      </c>
      <c r="C7140" t="str">
        <f t="shared" si="111"/>
        <v>||</v>
      </c>
    </row>
    <row r="7141" spans="1:3" x14ac:dyDescent="0.25">
      <c r="A7141" s="3" t="s">
        <v>372</v>
      </c>
      <c r="B7141" s="4">
        <v>2</v>
      </c>
      <c r="C7141" t="str">
        <f t="shared" si="111"/>
        <v>||</v>
      </c>
    </row>
    <row r="7142" spans="1:3" x14ac:dyDescent="0.25">
      <c r="A7142" s="3" t="s">
        <v>11602</v>
      </c>
      <c r="B7142" s="4">
        <v>2</v>
      </c>
      <c r="C7142" t="str">
        <f t="shared" si="111"/>
        <v>||</v>
      </c>
    </row>
    <row r="7143" spans="1:3" x14ac:dyDescent="0.25">
      <c r="A7143" s="3" t="s">
        <v>10230</v>
      </c>
      <c r="B7143" s="4">
        <v>2</v>
      </c>
      <c r="C7143" t="str">
        <f t="shared" si="111"/>
        <v>||</v>
      </c>
    </row>
    <row r="7144" spans="1:3" x14ac:dyDescent="0.25">
      <c r="A7144" s="3" t="s">
        <v>4656</v>
      </c>
      <c r="B7144" s="4">
        <v>2</v>
      </c>
      <c r="C7144" t="str">
        <f t="shared" si="111"/>
        <v>||</v>
      </c>
    </row>
    <row r="7145" spans="1:3" x14ac:dyDescent="0.25">
      <c r="A7145" s="3" t="s">
        <v>12954</v>
      </c>
      <c r="B7145" s="4">
        <v>2</v>
      </c>
      <c r="C7145" t="str">
        <f t="shared" si="111"/>
        <v>||</v>
      </c>
    </row>
    <row r="7146" spans="1:3" x14ac:dyDescent="0.25">
      <c r="A7146" s="3" t="s">
        <v>9529</v>
      </c>
      <c r="B7146" s="4">
        <v>2</v>
      </c>
      <c r="C7146" t="str">
        <f t="shared" si="111"/>
        <v>||</v>
      </c>
    </row>
    <row r="7147" spans="1:3" x14ac:dyDescent="0.25">
      <c r="A7147" s="3" t="s">
        <v>15351</v>
      </c>
      <c r="B7147" s="4">
        <v>2</v>
      </c>
      <c r="C7147" t="str">
        <f t="shared" si="111"/>
        <v>||</v>
      </c>
    </row>
    <row r="7148" spans="1:3" x14ac:dyDescent="0.25">
      <c r="A7148" s="3" t="s">
        <v>5099</v>
      </c>
      <c r="B7148" s="4">
        <v>2</v>
      </c>
      <c r="C7148" t="str">
        <f t="shared" si="111"/>
        <v>||</v>
      </c>
    </row>
    <row r="7149" spans="1:3" x14ac:dyDescent="0.25">
      <c r="A7149" s="3" t="s">
        <v>18072</v>
      </c>
      <c r="B7149" s="4">
        <v>2</v>
      </c>
      <c r="C7149" t="str">
        <f t="shared" si="111"/>
        <v>||</v>
      </c>
    </row>
    <row r="7150" spans="1:3" x14ac:dyDescent="0.25">
      <c r="A7150" s="3" t="s">
        <v>13123</v>
      </c>
      <c r="B7150" s="4">
        <v>2</v>
      </c>
      <c r="C7150" t="str">
        <f t="shared" si="111"/>
        <v>||</v>
      </c>
    </row>
    <row r="7151" spans="1:3" x14ac:dyDescent="0.25">
      <c r="A7151" s="3" t="s">
        <v>4342</v>
      </c>
      <c r="B7151" s="4">
        <v>2</v>
      </c>
      <c r="C7151" t="str">
        <f t="shared" si="111"/>
        <v>||</v>
      </c>
    </row>
    <row r="7152" spans="1:3" x14ac:dyDescent="0.25">
      <c r="A7152" s="3" t="s">
        <v>15694</v>
      </c>
      <c r="B7152" s="4">
        <v>2</v>
      </c>
      <c r="C7152" t="str">
        <f t="shared" si="111"/>
        <v>||</v>
      </c>
    </row>
    <row r="7153" spans="1:3" x14ac:dyDescent="0.25">
      <c r="A7153" s="3" t="s">
        <v>14911</v>
      </c>
      <c r="B7153" s="4">
        <v>2</v>
      </c>
      <c r="C7153" t="str">
        <f t="shared" si="111"/>
        <v>||</v>
      </c>
    </row>
    <row r="7154" spans="1:3" x14ac:dyDescent="0.25">
      <c r="A7154" s="3" t="s">
        <v>5628</v>
      </c>
      <c r="B7154" s="4">
        <v>2</v>
      </c>
      <c r="C7154" t="str">
        <f t="shared" si="111"/>
        <v>||</v>
      </c>
    </row>
    <row r="7155" spans="1:3" x14ac:dyDescent="0.25">
      <c r="A7155" s="3" t="s">
        <v>17489</v>
      </c>
      <c r="B7155" s="4">
        <v>2</v>
      </c>
      <c r="C7155" t="str">
        <f t="shared" si="111"/>
        <v>||</v>
      </c>
    </row>
    <row r="7156" spans="1:3" x14ac:dyDescent="0.25">
      <c r="A7156" s="3" t="s">
        <v>13933</v>
      </c>
      <c r="B7156" s="4">
        <v>2</v>
      </c>
      <c r="C7156" t="str">
        <f t="shared" si="111"/>
        <v>||</v>
      </c>
    </row>
    <row r="7157" spans="1:3" x14ac:dyDescent="0.25">
      <c r="A7157" s="3" t="s">
        <v>3634</v>
      </c>
      <c r="B7157" s="4">
        <v>2</v>
      </c>
      <c r="C7157" t="str">
        <f t="shared" si="111"/>
        <v>||</v>
      </c>
    </row>
    <row r="7158" spans="1:3" x14ac:dyDescent="0.25">
      <c r="A7158" s="3" t="s">
        <v>14843</v>
      </c>
      <c r="B7158" s="4">
        <v>2</v>
      </c>
      <c r="C7158" t="str">
        <f t="shared" si="111"/>
        <v>||</v>
      </c>
    </row>
    <row r="7159" spans="1:3" x14ac:dyDescent="0.25">
      <c r="A7159" s="3" t="s">
        <v>5936</v>
      </c>
      <c r="B7159" s="4">
        <v>2</v>
      </c>
      <c r="C7159" t="str">
        <f t="shared" si="111"/>
        <v>||</v>
      </c>
    </row>
    <row r="7160" spans="1:3" x14ac:dyDescent="0.25">
      <c r="A7160" s="3" t="s">
        <v>1682</v>
      </c>
      <c r="B7160" s="4">
        <v>2</v>
      </c>
      <c r="C7160" t="str">
        <f t="shared" si="111"/>
        <v>||</v>
      </c>
    </row>
    <row r="7161" spans="1:3" x14ac:dyDescent="0.25">
      <c r="A7161" s="3" t="s">
        <v>2484</v>
      </c>
      <c r="B7161" s="4">
        <v>2</v>
      </c>
      <c r="C7161" t="str">
        <f t="shared" si="111"/>
        <v>||</v>
      </c>
    </row>
    <row r="7162" spans="1:3" x14ac:dyDescent="0.25">
      <c r="A7162" s="3" t="s">
        <v>9133</v>
      </c>
      <c r="B7162" s="4">
        <v>2</v>
      </c>
      <c r="C7162" t="str">
        <f t="shared" si="111"/>
        <v>||</v>
      </c>
    </row>
    <row r="7163" spans="1:3" x14ac:dyDescent="0.25">
      <c r="A7163" s="3" t="s">
        <v>13124</v>
      </c>
      <c r="B7163" s="4">
        <v>2</v>
      </c>
      <c r="C7163" t="str">
        <f t="shared" si="111"/>
        <v>||</v>
      </c>
    </row>
    <row r="7164" spans="1:3" x14ac:dyDescent="0.25">
      <c r="A7164" s="3" t="s">
        <v>12777</v>
      </c>
      <c r="B7164" s="4">
        <v>2</v>
      </c>
      <c r="C7164" t="str">
        <f t="shared" si="111"/>
        <v>||</v>
      </c>
    </row>
    <row r="7165" spans="1:3" x14ac:dyDescent="0.25">
      <c r="A7165" s="3" t="s">
        <v>13782</v>
      </c>
      <c r="B7165" s="4">
        <v>2</v>
      </c>
      <c r="C7165" t="str">
        <f t="shared" si="111"/>
        <v>||</v>
      </c>
    </row>
    <row r="7166" spans="1:3" x14ac:dyDescent="0.25">
      <c r="A7166" s="3" t="s">
        <v>8165</v>
      </c>
      <c r="B7166" s="4">
        <v>2</v>
      </c>
      <c r="C7166" t="str">
        <f t="shared" si="111"/>
        <v>||</v>
      </c>
    </row>
    <row r="7167" spans="1:3" x14ac:dyDescent="0.25">
      <c r="A7167" s="3" t="s">
        <v>12945</v>
      </c>
      <c r="B7167" s="4">
        <v>2</v>
      </c>
      <c r="C7167" t="str">
        <f t="shared" si="111"/>
        <v>||</v>
      </c>
    </row>
    <row r="7168" spans="1:3" x14ac:dyDescent="0.25">
      <c r="A7168" s="3" t="s">
        <v>8163</v>
      </c>
      <c r="B7168" s="4">
        <v>2</v>
      </c>
      <c r="C7168" t="str">
        <f t="shared" si="111"/>
        <v>||</v>
      </c>
    </row>
    <row r="7169" spans="1:3" x14ac:dyDescent="0.25">
      <c r="A7169" s="3" t="s">
        <v>7756</v>
      </c>
      <c r="B7169" s="4">
        <v>2</v>
      </c>
      <c r="C7169" t="str">
        <f t="shared" si="111"/>
        <v>||</v>
      </c>
    </row>
    <row r="7170" spans="1:3" x14ac:dyDescent="0.25">
      <c r="A7170" s="3" t="s">
        <v>6096</v>
      </c>
      <c r="B7170" s="4">
        <v>2</v>
      </c>
      <c r="C7170" t="str">
        <f t="shared" si="111"/>
        <v>||</v>
      </c>
    </row>
    <row r="7171" spans="1:3" x14ac:dyDescent="0.25">
      <c r="A7171" s="3" t="s">
        <v>18210</v>
      </c>
      <c r="B7171" s="4">
        <v>2</v>
      </c>
      <c r="C7171" t="str">
        <f t="shared" si="111"/>
        <v>||</v>
      </c>
    </row>
    <row r="7172" spans="1:3" x14ac:dyDescent="0.25">
      <c r="A7172" s="3" t="s">
        <v>11341</v>
      </c>
      <c r="B7172" s="4">
        <v>2</v>
      </c>
      <c r="C7172" t="str">
        <f t="shared" si="111"/>
        <v>||</v>
      </c>
    </row>
    <row r="7173" spans="1:3" x14ac:dyDescent="0.25">
      <c r="A7173" s="3" t="s">
        <v>3750</v>
      </c>
      <c r="B7173" s="4">
        <v>2</v>
      </c>
      <c r="C7173" t="str">
        <f t="shared" ref="C7173:C7236" si="112">REPT("|",B7173)</f>
        <v>||</v>
      </c>
    </row>
    <row r="7174" spans="1:3" x14ac:dyDescent="0.25">
      <c r="A7174" s="3" t="s">
        <v>6521</v>
      </c>
      <c r="B7174" s="4">
        <v>2</v>
      </c>
      <c r="C7174" t="str">
        <f t="shared" si="112"/>
        <v>||</v>
      </c>
    </row>
    <row r="7175" spans="1:3" x14ac:dyDescent="0.25">
      <c r="A7175" s="3" t="s">
        <v>12231</v>
      </c>
      <c r="B7175" s="4">
        <v>2</v>
      </c>
      <c r="C7175" t="str">
        <f t="shared" si="112"/>
        <v>||</v>
      </c>
    </row>
    <row r="7176" spans="1:3" x14ac:dyDescent="0.25">
      <c r="A7176" s="3" t="s">
        <v>16317</v>
      </c>
      <c r="B7176" s="4">
        <v>2</v>
      </c>
      <c r="C7176" t="str">
        <f t="shared" si="112"/>
        <v>||</v>
      </c>
    </row>
    <row r="7177" spans="1:3" x14ac:dyDescent="0.25">
      <c r="A7177" s="3" t="s">
        <v>3214</v>
      </c>
      <c r="B7177" s="4">
        <v>2</v>
      </c>
      <c r="C7177" t="str">
        <f t="shared" si="112"/>
        <v>||</v>
      </c>
    </row>
    <row r="7178" spans="1:3" x14ac:dyDescent="0.25">
      <c r="A7178" s="3" t="s">
        <v>11067</v>
      </c>
      <c r="B7178" s="4">
        <v>2</v>
      </c>
      <c r="C7178" t="str">
        <f t="shared" si="112"/>
        <v>||</v>
      </c>
    </row>
    <row r="7179" spans="1:3" x14ac:dyDescent="0.25">
      <c r="A7179" s="3" t="s">
        <v>7953</v>
      </c>
      <c r="B7179" s="4">
        <v>2</v>
      </c>
      <c r="C7179" t="str">
        <f t="shared" si="112"/>
        <v>||</v>
      </c>
    </row>
    <row r="7180" spans="1:3" x14ac:dyDescent="0.25">
      <c r="A7180" s="3" t="s">
        <v>8729</v>
      </c>
      <c r="B7180" s="4">
        <v>2</v>
      </c>
      <c r="C7180" t="str">
        <f t="shared" si="112"/>
        <v>||</v>
      </c>
    </row>
    <row r="7181" spans="1:3" x14ac:dyDescent="0.25">
      <c r="A7181" s="3" t="s">
        <v>13055</v>
      </c>
      <c r="B7181" s="4">
        <v>2</v>
      </c>
      <c r="C7181" t="str">
        <f t="shared" si="112"/>
        <v>||</v>
      </c>
    </row>
    <row r="7182" spans="1:3" x14ac:dyDescent="0.25">
      <c r="A7182" s="3" t="s">
        <v>11874</v>
      </c>
      <c r="B7182" s="4">
        <v>2</v>
      </c>
      <c r="C7182" t="str">
        <f t="shared" si="112"/>
        <v>||</v>
      </c>
    </row>
    <row r="7183" spans="1:3" x14ac:dyDescent="0.25">
      <c r="A7183" s="3" t="s">
        <v>18493</v>
      </c>
      <c r="B7183" s="4">
        <v>2</v>
      </c>
      <c r="C7183" t="str">
        <f t="shared" si="112"/>
        <v>||</v>
      </c>
    </row>
    <row r="7184" spans="1:3" x14ac:dyDescent="0.25">
      <c r="A7184" s="3" t="s">
        <v>10445</v>
      </c>
      <c r="B7184" s="4">
        <v>2</v>
      </c>
      <c r="C7184" t="str">
        <f t="shared" si="112"/>
        <v>||</v>
      </c>
    </row>
    <row r="7185" spans="1:3" x14ac:dyDescent="0.25">
      <c r="A7185" s="3" t="s">
        <v>10909</v>
      </c>
      <c r="B7185" s="4">
        <v>2</v>
      </c>
      <c r="C7185" t="str">
        <f t="shared" si="112"/>
        <v>||</v>
      </c>
    </row>
    <row r="7186" spans="1:3" x14ac:dyDescent="0.25">
      <c r="A7186" s="3" t="s">
        <v>4278</v>
      </c>
      <c r="B7186" s="4">
        <v>2</v>
      </c>
      <c r="C7186" t="str">
        <f t="shared" si="112"/>
        <v>||</v>
      </c>
    </row>
    <row r="7187" spans="1:3" x14ac:dyDescent="0.25">
      <c r="A7187" s="3" t="s">
        <v>9094</v>
      </c>
      <c r="B7187" s="4">
        <v>2</v>
      </c>
      <c r="C7187" t="str">
        <f t="shared" si="112"/>
        <v>||</v>
      </c>
    </row>
    <row r="7188" spans="1:3" x14ac:dyDescent="0.25">
      <c r="A7188" s="3" t="s">
        <v>13740</v>
      </c>
      <c r="B7188" s="4">
        <v>2</v>
      </c>
      <c r="C7188" t="str">
        <f t="shared" si="112"/>
        <v>||</v>
      </c>
    </row>
    <row r="7189" spans="1:3" x14ac:dyDescent="0.25">
      <c r="A7189" s="3" t="s">
        <v>12428</v>
      </c>
      <c r="B7189" s="4">
        <v>2</v>
      </c>
      <c r="C7189" t="str">
        <f t="shared" si="112"/>
        <v>||</v>
      </c>
    </row>
    <row r="7190" spans="1:3" x14ac:dyDescent="0.25">
      <c r="A7190" s="3" t="s">
        <v>6134</v>
      </c>
      <c r="B7190" s="4">
        <v>2</v>
      </c>
      <c r="C7190" t="str">
        <f t="shared" si="112"/>
        <v>||</v>
      </c>
    </row>
    <row r="7191" spans="1:3" x14ac:dyDescent="0.25">
      <c r="A7191" s="3" t="s">
        <v>13305</v>
      </c>
      <c r="B7191" s="4">
        <v>2</v>
      </c>
      <c r="C7191" t="str">
        <f t="shared" si="112"/>
        <v>||</v>
      </c>
    </row>
    <row r="7192" spans="1:3" x14ac:dyDescent="0.25">
      <c r="A7192" s="3" t="s">
        <v>6588</v>
      </c>
      <c r="B7192" s="4">
        <v>2</v>
      </c>
      <c r="C7192" t="str">
        <f t="shared" si="112"/>
        <v>||</v>
      </c>
    </row>
    <row r="7193" spans="1:3" x14ac:dyDescent="0.25">
      <c r="A7193" s="3">
        <v>798370</v>
      </c>
      <c r="B7193" s="4">
        <v>2</v>
      </c>
      <c r="C7193" t="str">
        <f t="shared" si="112"/>
        <v>||</v>
      </c>
    </row>
    <row r="7194" spans="1:3" x14ac:dyDescent="0.25">
      <c r="A7194" s="3" t="s">
        <v>18561</v>
      </c>
      <c r="B7194" s="4">
        <v>2</v>
      </c>
      <c r="C7194" t="str">
        <f t="shared" si="112"/>
        <v>||</v>
      </c>
    </row>
    <row r="7195" spans="1:3" x14ac:dyDescent="0.25">
      <c r="A7195" s="3" t="s">
        <v>503</v>
      </c>
      <c r="B7195" s="4">
        <v>2</v>
      </c>
      <c r="C7195" t="str">
        <f t="shared" si="112"/>
        <v>||</v>
      </c>
    </row>
    <row r="7196" spans="1:3" x14ac:dyDescent="0.25">
      <c r="A7196" s="3" t="s">
        <v>3605</v>
      </c>
      <c r="B7196" s="4">
        <v>2</v>
      </c>
      <c r="C7196" t="str">
        <f t="shared" si="112"/>
        <v>||</v>
      </c>
    </row>
    <row r="7197" spans="1:3" x14ac:dyDescent="0.25">
      <c r="A7197" s="3" t="s">
        <v>10132</v>
      </c>
      <c r="B7197" s="4">
        <v>2</v>
      </c>
      <c r="C7197" t="str">
        <f t="shared" si="112"/>
        <v>||</v>
      </c>
    </row>
    <row r="7198" spans="1:3" x14ac:dyDescent="0.25">
      <c r="A7198" s="3" t="s">
        <v>5444</v>
      </c>
      <c r="B7198" s="4">
        <v>2</v>
      </c>
      <c r="C7198" t="str">
        <f t="shared" si="112"/>
        <v>||</v>
      </c>
    </row>
    <row r="7199" spans="1:3" x14ac:dyDescent="0.25">
      <c r="A7199" s="3" t="s">
        <v>10210</v>
      </c>
      <c r="B7199" s="4">
        <v>2</v>
      </c>
      <c r="C7199" t="str">
        <f t="shared" si="112"/>
        <v>||</v>
      </c>
    </row>
    <row r="7200" spans="1:3" x14ac:dyDescent="0.25">
      <c r="A7200" s="3" t="s">
        <v>7491</v>
      </c>
      <c r="B7200" s="4">
        <v>2</v>
      </c>
      <c r="C7200" t="str">
        <f t="shared" si="112"/>
        <v>||</v>
      </c>
    </row>
    <row r="7201" spans="1:3" x14ac:dyDescent="0.25">
      <c r="A7201" s="3" t="s">
        <v>17706</v>
      </c>
      <c r="B7201" s="4">
        <v>2</v>
      </c>
      <c r="C7201" t="str">
        <f t="shared" si="112"/>
        <v>||</v>
      </c>
    </row>
    <row r="7202" spans="1:3" x14ac:dyDescent="0.25">
      <c r="A7202" s="3" t="s">
        <v>5507</v>
      </c>
      <c r="B7202" s="4">
        <v>2</v>
      </c>
      <c r="C7202" t="str">
        <f t="shared" si="112"/>
        <v>||</v>
      </c>
    </row>
    <row r="7203" spans="1:3" x14ac:dyDescent="0.25">
      <c r="A7203" s="3" t="s">
        <v>15930</v>
      </c>
      <c r="B7203" s="4">
        <v>2</v>
      </c>
      <c r="C7203" t="str">
        <f t="shared" si="112"/>
        <v>||</v>
      </c>
    </row>
    <row r="7204" spans="1:3" x14ac:dyDescent="0.25">
      <c r="A7204" s="3" t="s">
        <v>17877</v>
      </c>
      <c r="B7204" s="4">
        <v>2</v>
      </c>
      <c r="C7204" t="str">
        <f t="shared" si="112"/>
        <v>||</v>
      </c>
    </row>
    <row r="7205" spans="1:3" x14ac:dyDescent="0.25">
      <c r="A7205" s="3" t="s">
        <v>10318</v>
      </c>
      <c r="B7205" s="4">
        <v>2</v>
      </c>
      <c r="C7205" t="str">
        <f t="shared" si="112"/>
        <v>||</v>
      </c>
    </row>
    <row r="7206" spans="1:3" x14ac:dyDescent="0.25">
      <c r="A7206" s="3" t="s">
        <v>11102</v>
      </c>
      <c r="B7206" s="4">
        <v>2</v>
      </c>
      <c r="C7206" t="str">
        <f t="shared" si="112"/>
        <v>||</v>
      </c>
    </row>
    <row r="7207" spans="1:3" x14ac:dyDescent="0.25">
      <c r="A7207" s="3" t="s">
        <v>6827</v>
      </c>
      <c r="B7207" s="4">
        <v>2</v>
      </c>
      <c r="C7207" t="str">
        <f t="shared" si="112"/>
        <v>||</v>
      </c>
    </row>
    <row r="7208" spans="1:3" x14ac:dyDescent="0.25">
      <c r="A7208" s="3" t="s">
        <v>6575</v>
      </c>
      <c r="B7208" s="4">
        <v>2</v>
      </c>
      <c r="C7208" t="str">
        <f t="shared" si="112"/>
        <v>||</v>
      </c>
    </row>
    <row r="7209" spans="1:3" x14ac:dyDescent="0.25">
      <c r="A7209" s="3">
        <v>831303</v>
      </c>
      <c r="B7209" s="4">
        <v>2</v>
      </c>
      <c r="C7209" t="str">
        <f t="shared" si="112"/>
        <v>||</v>
      </c>
    </row>
    <row r="7210" spans="1:3" x14ac:dyDescent="0.25">
      <c r="A7210" s="3" t="s">
        <v>15102</v>
      </c>
      <c r="B7210" s="4">
        <v>2</v>
      </c>
      <c r="C7210" t="str">
        <f t="shared" si="112"/>
        <v>||</v>
      </c>
    </row>
    <row r="7211" spans="1:3" x14ac:dyDescent="0.25">
      <c r="A7211" s="3" t="s">
        <v>14971</v>
      </c>
      <c r="B7211" s="4">
        <v>2</v>
      </c>
      <c r="C7211" t="str">
        <f t="shared" si="112"/>
        <v>||</v>
      </c>
    </row>
    <row r="7212" spans="1:3" x14ac:dyDescent="0.25">
      <c r="A7212" s="3" t="s">
        <v>9961</v>
      </c>
      <c r="B7212" s="4">
        <v>2</v>
      </c>
      <c r="C7212" t="str">
        <f t="shared" si="112"/>
        <v>||</v>
      </c>
    </row>
    <row r="7213" spans="1:3" x14ac:dyDescent="0.25">
      <c r="A7213" s="3" t="s">
        <v>4327</v>
      </c>
      <c r="B7213" s="4">
        <v>2</v>
      </c>
      <c r="C7213" t="str">
        <f t="shared" si="112"/>
        <v>||</v>
      </c>
    </row>
    <row r="7214" spans="1:3" x14ac:dyDescent="0.25">
      <c r="A7214" s="3" t="s">
        <v>1128</v>
      </c>
      <c r="B7214" s="4">
        <v>2</v>
      </c>
      <c r="C7214" t="str">
        <f t="shared" si="112"/>
        <v>||</v>
      </c>
    </row>
    <row r="7215" spans="1:3" x14ac:dyDescent="0.25">
      <c r="A7215" s="3" t="s">
        <v>2285</v>
      </c>
      <c r="B7215" s="4">
        <v>2</v>
      </c>
      <c r="C7215" t="str">
        <f t="shared" si="112"/>
        <v>||</v>
      </c>
    </row>
    <row r="7216" spans="1:3" x14ac:dyDescent="0.25">
      <c r="A7216" s="3" t="s">
        <v>5059</v>
      </c>
      <c r="B7216" s="4">
        <v>2</v>
      </c>
      <c r="C7216" t="str">
        <f t="shared" si="112"/>
        <v>||</v>
      </c>
    </row>
    <row r="7217" spans="1:3" x14ac:dyDescent="0.25">
      <c r="A7217" s="3" t="s">
        <v>11647</v>
      </c>
      <c r="B7217" s="4">
        <v>2</v>
      </c>
      <c r="C7217" t="str">
        <f t="shared" si="112"/>
        <v>||</v>
      </c>
    </row>
    <row r="7218" spans="1:3" x14ac:dyDescent="0.25">
      <c r="A7218" s="3" t="s">
        <v>17876</v>
      </c>
      <c r="B7218" s="4">
        <v>2</v>
      </c>
      <c r="C7218" t="str">
        <f t="shared" si="112"/>
        <v>||</v>
      </c>
    </row>
    <row r="7219" spans="1:3" x14ac:dyDescent="0.25">
      <c r="A7219" s="3" t="s">
        <v>17996</v>
      </c>
      <c r="B7219" s="4">
        <v>2</v>
      </c>
      <c r="C7219" t="str">
        <f t="shared" si="112"/>
        <v>||</v>
      </c>
    </row>
    <row r="7220" spans="1:3" x14ac:dyDescent="0.25">
      <c r="A7220" s="3" t="s">
        <v>1213</v>
      </c>
      <c r="B7220" s="4">
        <v>2</v>
      </c>
      <c r="C7220" t="str">
        <f t="shared" si="112"/>
        <v>||</v>
      </c>
    </row>
    <row r="7221" spans="1:3" x14ac:dyDescent="0.25">
      <c r="A7221" s="3" t="s">
        <v>6517</v>
      </c>
      <c r="B7221" s="4">
        <v>2</v>
      </c>
      <c r="C7221" t="str">
        <f t="shared" si="112"/>
        <v>||</v>
      </c>
    </row>
    <row r="7222" spans="1:3" x14ac:dyDescent="0.25">
      <c r="A7222" s="3" t="s">
        <v>3166</v>
      </c>
      <c r="B7222" s="4">
        <v>2</v>
      </c>
      <c r="C7222" t="str">
        <f t="shared" si="112"/>
        <v>||</v>
      </c>
    </row>
    <row r="7223" spans="1:3" x14ac:dyDescent="0.25">
      <c r="A7223" s="3" t="s">
        <v>17166</v>
      </c>
      <c r="B7223" s="4">
        <v>2</v>
      </c>
      <c r="C7223" t="str">
        <f t="shared" si="112"/>
        <v>||</v>
      </c>
    </row>
    <row r="7224" spans="1:3" x14ac:dyDescent="0.25">
      <c r="A7224" s="3" t="s">
        <v>17229</v>
      </c>
      <c r="B7224" s="4">
        <v>2</v>
      </c>
      <c r="C7224" t="str">
        <f t="shared" si="112"/>
        <v>||</v>
      </c>
    </row>
    <row r="7225" spans="1:3" x14ac:dyDescent="0.25">
      <c r="A7225" s="3" t="s">
        <v>4998</v>
      </c>
      <c r="B7225" s="4">
        <v>2</v>
      </c>
      <c r="C7225" t="str">
        <f t="shared" si="112"/>
        <v>||</v>
      </c>
    </row>
    <row r="7226" spans="1:3" x14ac:dyDescent="0.25">
      <c r="A7226" s="3" t="s">
        <v>3624</v>
      </c>
      <c r="B7226" s="4">
        <v>2</v>
      </c>
      <c r="C7226" t="str">
        <f t="shared" si="112"/>
        <v>||</v>
      </c>
    </row>
    <row r="7227" spans="1:3" x14ac:dyDescent="0.25">
      <c r="A7227" s="3" t="s">
        <v>4477</v>
      </c>
      <c r="B7227" s="4">
        <v>2</v>
      </c>
      <c r="C7227" t="str">
        <f t="shared" si="112"/>
        <v>||</v>
      </c>
    </row>
    <row r="7228" spans="1:3" x14ac:dyDescent="0.25">
      <c r="A7228" s="3" t="s">
        <v>14065</v>
      </c>
      <c r="B7228" s="4">
        <v>2</v>
      </c>
      <c r="C7228" t="str">
        <f t="shared" si="112"/>
        <v>||</v>
      </c>
    </row>
    <row r="7229" spans="1:3" x14ac:dyDescent="0.25">
      <c r="A7229" s="3" t="s">
        <v>14632</v>
      </c>
      <c r="B7229" s="4">
        <v>2</v>
      </c>
      <c r="C7229" t="str">
        <f t="shared" si="112"/>
        <v>||</v>
      </c>
    </row>
    <row r="7230" spans="1:3" x14ac:dyDescent="0.25">
      <c r="A7230" s="3" t="s">
        <v>15373</v>
      </c>
      <c r="B7230" s="4">
        <v>2</v>
      </c>
      <c r="C7230" t="str">
        <f t="shared" si="112"/>
        <v>||</v>
      </c>
    </row>
    <row r="7231" spans="1:3" x14ac:dyDescent="0.25">
      <c r="A7231" s="3" t="s">
        <v>1902</v>
      </c>
      <c r="B7231" s="4">
        <v>2</v>
      </c>
      <c r="C7231" t="str">
        <f t="shared" si="112"/>
        <v>||</v>
      </c>
    </row>
    <row r="7232" spans="1:3" x14ac:dyDescent="0.25">
      <c r="A7232" s="3" t="s">
        <v>10375</v>
      </c>
      <c r="B7232" s="4">
        <v>2</v>
      </c>
      <c r="C7232" t="str">
        <f t="shared" si="112"/>
        <v>||</v>
      </c>
    </row>
    <row r="7233" spans="1:3" x14ac:dyDescent="0.25">
      <c r="A7233" s="3" t="s">
        <v>3726</v>
      </c>
      <c r="B7233" s="4">
        <v>2</v>
      </c>
      <c r="C7233" t="str">
        <f t="shared" si="112"/>
        <v>||</v>
      </c>
    </row>
    <row r="7234" spans="1:3" x14ac:dyDescent="0.25">
      <c r="A7234" s="3" t="s">
        <v>17604</v>
      </c>
      <c r="B7234" s="4">
        <v>2</v>
      </c>
      <c r="C7234" t="str">
        <f t="shared" si="112"/>
        <v>||</v>
      </c>
    </row>
    <row r="7235" spans="1:3" x14ac:dyDescent="0.25">
      <c r="A7235" s="3" t="s">
        <v>2680</v>
      </c>
      <c r="B7235" s="4">
        <v>2</v>
      </c>
      <c r="C7235" t="str">
        <f t="shared" si="112"/>
        <v>||</v>
      </c>
    </row>
    <row r="7236" spans="1:3" x14ac:dyDescent="0.25">
      <c r="A7236" s="3" t="s">
        <v>3772</v>
      </c>
      <c r="B7236" s="4">
        <v>2</v>
      </c>
      <c r="C7236" t="str">
        <f t="shared" si="112"/>
        <v>||</v>
      </c>
    </row>
    <row r="7237" spans="1:3" x14ac:dyDescent="0.25">
      <c r="A7237" s="3" t="s">
        <v>10488</v>
      </c>
      <c r="B7237" s="4">
        <v>2</v>
      </c>
      <c r="C7237" t="str">
        <f t="shared" ref="C7237:C7300" si="113">REPT("|",B7237)</f>
        <v>||</v>
      </c>
    </row>
    <row r="7238" spans="1:3" x14ac:dyDescent="0.25">
      <c r="A7238" s="3" t="s">
        <v>8053</v>
      </c>
      <c r="B7238" s="4">
        <v>2</v>
      </c>
      <c r="C7238" t="str">
        <f t="shared" si="113"/>
        <v>||</v>
      </c>
    </row>
    <row r="7239" spans="1:3" x14ac:dyDescent="0.25">
      <c r="A7239" s="3" t="s">
        <v>14491</v>
      </c>
      <c r="B7239" s="4">
        <v>2</v>
      </c>
      <c r="C7239" t="str">
        <f t="shared" si="113"/>
        <v>||</v>
      </c>
    </row>
    <row r="7240" spans="1:3" x14ac:dyDescent="0.25">
      <c r="A7240" s="3" t="s">
        <v>14894</v>
      </c>
      <c r="B7240" s="4">
        <v>2</v>
      </c>
      <c r="C7240" t="str">
        <f t="shared" si="113"/>
        <v>||</v>
      </c>
    </row>
    <row r="7241" spans="1:3" x14ac:dyDescent="0.25">
      <c r="A7241" s="3" t="s">
        <v>7195</v>
      </c>
      <c r="B7241" s="4">
        <v>2</v>
      </c>
      <c r="C7241" t="str">
        <f t="shared" si="113"/>
        <v>||</v>
      </c>
    </row>
    <row r="7242" spans="1:3" x14ac:dyDescent="0.25">
      <c r="A7242" s="3" t="s">
        <v>15501</v>
      </c>
      <c r="B7242" s="4">
        <v>2</v>
      </c>
      <c r="C7242" t="str">
        <f t="shared" si="113"/>
        <v>||</v>
      </c>
    </row>
    <row r="7243" spans="1:3" x14ac:dyDescent="0.25">
      <c r="A7243" s="3" t="s">
        <v>5833</v>
      </c>
      <c r="B7243" s="4">
        <v>2</v>
      </c>
      <c r="C7243" t="str">
        <f t="shared" si="113"/>
        <v>||</v>
      </c>
    </row>
    <row r="7244" spans="1:3" x14ac:dyDescent="0.25">
      <c r="A7244" s="3" t="s">
        <v>17337</v>
      </c>
      <c r="B7244" s="4">
        <v>2</v>
      </c>
      <c r="C7244" t="str">
        <f t="shared" si="113"/>
        <v>||</v>
      </c>
    </row>
    <row r="7245" spans="1:3" x14ac:dyDescent="0.25">
      <c r="A7245" s="3" t="s">
        <v>708</v>
      </c>
      <c r="B7245" s="4">
        <v>2</v>
      </c>
      <c r="C7245" t="str">
        <f t="shared" si="113"/>
        <v>||</v>
      </c>
    </row>
    <row r="7246" spans="1:3" x14ac:dyDescent="0.25">
      <c r="A7246" s="3" t="s">
        <v>11278</v>
      </c>
      <c r="B7246" s="4">
        <v>2</v>
      </c>
      <c r="C7246" t="str">
        <f t="shared" si="113"/>
        <v>||</v>
      </c>
    </row>
    <row r="7247" spans="1:3" x14ac:dyDescent="0.25">
      <c r="A7247" s="3" t="s">
        <v>10458</v>
      </c>
      <c r="B7247" s="4">
        <v>2</v>
      </c>
      <c r="C7247" t="str">
        <f t="shared" si="113"/>
        <v>||</v>
      </c>
    </row>
    <row r="7248" spans="1:3" x14ac:dyDescent="0.25">
      <c r="A7248" s="3" t="s">
        <v>10107</v>
      </c>
      <c r="B7248" s="4">
        <v>2</v>
      </c>
      <c r="C7248" t="str">
        <f t="shared" si="113"/>
        <v>||</v>
      </c>
    </row>
    <row r="7249" spans="1:3" x14ac:dyDescent="0.25">
      <c r="A7249" s="3" t="s">
        <v>1653</v>
      </c>
      <c r="B7249" s="4">
        <v>2</v>
      </c>
      <c r="C7249" t="str">
        <f t="shared" si="113"/>
        <v>||</v>
      </c>
    </row>
    <row r="7250" spans="1:3" x14ac:dyDescent="0.25">
      <c r="A7250" s="3" t="s">
        <v>13068</v>
      </c>
      <c r="B7250" s="4">
        <v>2</v>
      </c>
      <c r="C7250" t="str">
        <f t="shared" si="113"/>
        <v>||</v>
      </c>
    </row>
    <row r="7251" spans="1:3" x14ac:dyDescent="0.25">
      <c r="A7251" s="3" t="s">
        <v>13423</v>
      </c>
      <c r="B7251" s="4">
        <v>2</v>
      </c>
      <c r="C7251" t="str">
        <f t="shared" si="113"/>
        <v>||</v>
      </c>
    </row>
    <row r="7252" spans="1:3" x14ac:dyDescent="0.25">
      <c r="A7252" s="3" t="s">
        <v>11635</v>
      </c>
      <c r="B7252" s="4">
        <v>2</v>
      </c>
      <c r="C7252" t="str">
        <f t="shared" si="113"/>
        <v>||</v>
      </c>
    </row>
    <row r="7253" spans="1:3" x14ac:dyDescent="0.25">
      <c r="A7253" s="3" t="s">
        <v>13737</v>
      </c>
      <c r="B7253" s="4">
        <v>2</v>
      </c>
      <c r="C7253" t="str">
        <f t="shared" si="113"/>
        <v>||</v>
      </c>
    </row>
    <row r="7254" spans="1:3" x14ac:dyDescent="0.25">
      <c r="A7254" s="3" t="s">
        <v>2282</v>
      </c>
      <c r="B7254" s="4">
        <v>2</v>
      </c>
      <c r="C7254" t="str">
        <f t="shared" si="113"/>
        <v>||</v>
      </c>
    </row>
    <row r="7255" spans="1:3" x14ac:dyDescent="0.25">
      <c r="A7255" s="3" t="s">
        <v>12730</v>
      </c>
      <c r="B7255" s="4">
        <v>2</v>
      </c>
      <c r="C7255" t="str">
        <f t="shared" si="113"/>
        <v>||</v>
      </c>
    </row>
    <row r="7256" spans="1:3" x14ac:dyDescent="0.25">
      <c r="A7256" s="3" t="s">
        <v>9429</v>
      </c>
      <c r="B7256" s="4">
        <v>2</v>
      </c>
      <c r="C7256" t="str">
        <f t="shared" si="113"/>
        <v>||</v>
      </c>
    </row>
    <row r="7257" spans="1:3" x14ac:dyDescent="0.25">
      <c r="A7257" s="3" t="s">
        <v>8667</v>
      </c>
      <c r="B7257" s="4">
        <v>2</v>
      </c>
      <c r="C7257" t="str">
        <f t="shared" si="113"/>
        <v>||</v>
      </c>
    </row>
    <row r="7258" spans="1:3" x14ac:dyDescent="0.25">
      <c r="A7258" s="3">
        <v>231</v>
      </c>
      <c r="B7258" s="4">
        <v>2</v>
      </c>
      <c r="C7258" t="str">
        <f t="shared" si="113"/>
        <v>||</v>
      </c>
    </row>
    <row r="7259" spans="1:3" x14ac:dyDescent="0.25">
      <c r="A7259" s="3" t="s">
        <v>18475</v>
      </c>
      <c r="B7259" s="4">
        <v>2</v>
      </c>
      <c r="C7259" t="str">
        <f t="shared" si="113"/>
        <v>||</v>
      </c>
    </row>
    <row r="7260" spans="1:3" x14ac:dyDescent="0.25">
      <c r="A7260" s="3" t="s">
        <v>11196</v>
      </c>
      <c r="B7260" s="4">
        <v>2</v>
      </c>
      <c r="C7260" t="str">
        <f t="shared" si="113"/>
        <v>||</v>
      </c>
    </row>
    <row r="7261" spans="1:3" x14ac:dyDescent="0.25">
      <c r="A7261" s="3" t="s">
        <v>10579</v>
      </c>
      <c r="B7261" s="4">
        <v>2</v>
      </c>
      <c r="C7261" t="str">
        <f t="shared" si="113"/>
        <v>||</v>
      </c>
    </row>
    <row r="7262" spans="1:3" x14ac:dyDescent="0.25">
      <c r="A7262" s="3" t="s">
        <v>307</v>
      </c>
      <c r="B7262" s="4">
        <v>2</v>
      </c>
      <c r="C7262" t="str">
        <f t="shared" si="113"/>
        <v>||</v>
      </c>
    </row>
    <row r="7263" spans="1:3" x14ac:dyDescent="0.25">
      <c r="A7263" s="3" t="s">
        <v>5878</v>
      </c>
      <c r="B7263" s="4">
        <v>2</v>
      </c>
      <c r="C7263" t="str">
        <f t="shared" si="113"/>
        <v>||</v>
      </c>
    </row>
    <row r="7264" spans="1:3" x14ac:dyDescent="0.25">
      <c r="A7264" s="3" t="s">
        <v>11195</v>
      </c>
      <c r="B7264" s="4">
        <v>2</v>
      </c>
      <c r="C7264" t="str">
        <f t="shared" si="113"/>
        <v>||</v>
      </c>
    </row>
    <row r="7265" spans="1:3" x14ac:dyDescent="0.25">
      <c r="A7265" s="3" t="s">
        <v>15675</v>
      </c>
      <c r="B7265" s="4">
        <v>2</v>
      </c>
      <c r="C7265" t="str">
        <f t="shared" si="113"/>
        <v>||</v>
      </c>
    </row>
    <row r="7266" spans="1:3" x14ac:dyDescent="0.25">
      <c r="A7266" s="3" t="s">
        <v>1182</v>
      </c>
      <c r="B7266" s="4">
        <v>2</v>
      </c>
      <c r="C7266" t="str">
        <f t="shared" si="113"/>
        <v>||</v>
      </c>
    </row>
    <row r="7267" spans="1:3" x14ac:dyDescent="0.25">
      <c r="A7267" s="3" t="s">
        <v>2287</v>
      </c>
      <c r="B7267" s="4">
        <v>2</v>
      </c>
      <c r="C7267" t="str">
        <f t="shared" si="113"/>
        <v>||</v>
      </c>
    </row>
    <row r="7268" spans="1:3" x14ac:dyDescent="0.25">
      <c r="A7268" s="3" t="s">
        <v>5846</v>
      </c>
      <c r="B7268" s="4">
        <v>2</v>
      </c>
      <c r="C7268" t="str">
        <f t="shared" si="113"/>
        <v>||</v>
      </c>
    </row>
    <row r="7269" spans="1:3" x14ac:dyDescent="0.25">
      <c r="A7269" s="3" t="s">
        <v>5879</v>
      </c>
      <c r="B7269" s="4">
        <v>2</v>
      </c>
      <c r="C7269" t="str">
        <f t="shared" si="113"/>
        <v>||</v>
      </c>
    </row>
    <row r="7270" spans="1:3" x14ac:dyDescent="0.25">
      <c r="A7270" s="3" t="s">
        <v>2353</v>
      </c>
      <c r="B7270" s="4">
        <v>2</v>
      </c>
      <c r="C7270" t="str">
        <f t="shared" si="113"/>
        <v>||</v>
      </c>
    </row>
    <row r="7271" spans="1:3" x14ac:dyDescent="0.25">
      <c r="A7271" s="3" t="s">
        <v>8668</v>
      </c>
      <c r="B7271" s="4">
        <v>2</v>
      </c>
      <c r="C7271" t="str">
        <f t="shared" si="113"/>
        <v>||</v>
      </c>
    </row>
    <row r="7272" spans="1:3" x14ac:dyDescent="0.25">
      <c r="A7272" s="3" t="s">
        <v>4507</v>
      </c>
      <c r="B7272" s="4">
        <v>2</v>
      </c>
      <c r="C7272" t="str">
        <f t="shared" si="113"/>
        <v>||</v>
      </c>
    </row>
    <row r="7273" spans="1:3" x14ac:dyDescent="0.25">
      <c r="A7273" s="3" t="s">
        <v>361</v>
      </c>
      <c r="B7273" s="4">
        <v>2</v>
      </c>
      <c r="C7273" t="str">
        <f t="shared" si="113"/>
        <v>||</v>
      </c>
    </row>
    <row r="7274" spans="1:3" x14ac:dyDescent="0.25">
      <c r="A7274" s="3" t="s">
        <v>10618</v>
      </c>
      <c r="B7274" s="4">
        <v>2</v>
      </c>
      <c r="C7274" t="str">
        <f t="shared" si="113"/>
        <v>||</v>
      </c>
    </row>
    <row r="7275" spans="1:3" x14ac:dyDescent="0.25">
      <c r="A7275" s="3" t="s">
        <v>5494</v>
      </c>
      <c r="B7275" s="4">
        <v>2</v>
      </c>
      <c r="C7275" t="str">
        <f t="shared" si="113"/>
        <v>||</v>
      </c>
    </row>
    <row r="7276" spans="1:3" x14ac:dyDescent="0.25">
      <c r="A7276" s="3" t="s">
        <v>88</v>
      </c>
      <c r="B7276" s="4">
        <v>2</v>
      </c>
      <c r="C7276" t="str">
        <f t="shared" si="113"/>
        <v>||</v>
      </c>
    </row>
    <row r="7277" spans="1:3" x14ac:dyDescent="0.25">
      <c r="A7277" s="3" t="s">
        <v>3826</v>
      </c>
      <c r="B7277" s="4">
        <v>2</v>
      </c>
      <c r="C7277" t="str">
        <f t="shared" si="113"/>
        <v>||</v>
      </c>
    </row>
    <row r="7278" spans="1:3" x14ac:dyDescent="0.25">
      <c r="A7278" s="3" t="s">
        <v>87</v>
      </c>
      <c r="B7278" s="4">
        <v>2</v>
      </c>
      <c r="C7278" t="str">
        <f t="shared" si="113"/>
        <v>||</v>
      </c>
    </row>
    <row r="7279" spans="1:3" x14ac:dyDescent="0.25">
      <c r="A7279" s="3" t="s">
        <v>5497</v>
      </c>
      <c r="B7279" s="4">
        <v>2</v>
      </c>
      <c r="C7279" t="str">
        <f t="shared" si="113"/>
        <v>||</v>
      </c>
    </row>
    <row r="7280" spans="1:3" x14ac:dyDescent="0.25">
      <c r="A7280" s="3" t="s">
        <v>9426</v>
      </c>
      <c r="B7280" s="4">
        <v>2</v>
      </c>
      <c r="C7280" t="str">
        <f t="shared" si="113"/>
        <v>||</v>
      </c>
    </row>
    <row r="7281" spans="1:3" x14ac:dyDescent="0.25">
      <c r="A7281" s="3" t="s">
        <v>5496</v>
      </c>
      <c r="B7281" s="4">
        <v>2</v>
      </c>
      <c r="C7281" t="str">
        <f t="shared" si="113"/>
        <v>||</v>
      </c>
    </row>
    <row r="7282" spans="1:3" x14ac:dyDescent="0.25">
      <c r="A7282" s="3" t="s">
        <v>18309</v>
      </c>
      <c r="B7282" s="4">
        <v>2</v>
      </c>
      <c r="C7282" t="str">
        <f t="shared" si="113"/>
        <v>||</v>
      </c>
    </row>
    <row r="7283" spans="1:3" x14ac:dyDescent="0.25">
      <c r="A7283" s="3" t="s">
        <v>2681</v>
      </c>
      <c r="B7283" s="4">
        <v>2</v>
      </c>
      <c r="C7283" t="str">
        <f t="shared" si="113"/>
        <v>||</v>
      </c>
    </row>
    <row r="7284" spans="1:3" x14ac:dyDescent="0.25">
      <c r="A7284" s="3" t="s">
        <v>2891</v>
      </c>
      <c r="B7284" s="4">
        <v>2</v>
      </c>
      <c r="C7284" t="str">
        <f t="shared" si="113"/>
        <v>||</v>
      </c>
    </row>
    <row r="7285" spans="1:3" x14ac:dyDescent="0.25">
      <c r="A7285" s="3" t="s">
        <v>3860</v>
      </c>
      <c r="B7285" s="4">
        <v>2</v>
      </c>
      <c r="C7285" t="str">
        <f t="shared" si="113"/>
        <v>||</v>
      </c>
    </row>
    <row r="7286" spans="1:3" x14ac:dyDescent="0.25">
      <c r="A7286" s="3" t="s">
        <v>15127</v>
      </c>
      <c r="B7286" s="4">
        <v>2</v>
      </c>
      <c r="C7286" t="str">
        <f t="shared" si="113"/>
        <v>||</v>
      </c>
    </row>
    <row r="7287" spans="1:3" x14ac:dyDescent="0.25">
      <c r="A7287" s="3" t="s">
        <v>5293</v>
      </c>
      <c r="B7287" s="4">
        <v>2</v>
      </c>
      <c r="C7287" t="str">
        <f t="shared" si="113"/>
        <v>||</v>
      </c>
    </row>
    <row r="7288" spans="1:3" x14ac:dyDescent="0.25">
      <c r="A7288" s="3" t="s">
        <v>12524</v>
      </c>
      <c r="B7288" s="4">
        <v>2</v>
      </c>
      <c r="C7288" t="str">
        <f t="shared" si="113"/>
        <v>||</v>
      </c>
    </row>
    <row r="7289" spans="1:3" x14ac:dyDescent="0.25">
      <c r="A7289" s="3" t="s">
        <v>7056</v>
      </c>
      <c r="B7289" s="4">
        <v>2</v>
      </c>
      <c r="C7289" t="str">
        <f t="shared" si="113"/>
        <v>||</v>
      </c>
    </row>
    <row r="7290" spans="1:3" x14ac:dyDescent="0.25">
      <c r="A7290" s="3" t="s">
        <v>8764</v>
      </c>
      <c r="B7290" s="4">
        <v>2</v>
      </c>
      <c r="C7290" t="str">
        <f t="shared" si="113"/>
        <v>||</v>
      </c>
    </row>
    <row r="7291" spans="1:3" x14ac:dyDescent="0.25">
      <c r="A7291" s="3" t="s">
        <v>8076</v>
      </c>
      <c r="B7291" s="4">
        <v>2</v>
      </c>
      <c r="C7291" t="str">
        <f t="shared" si="113"/>
        <v>||</v>
      </c>
    </row>
    <row r="7292" spans="1:3" x14ac:dyDescent="0.25">
      <c r="A7292" s="3" t="s">
        <v>17603</v>
      </c>
      <c r="B7292" s="4">
        <v>2</v>
      </c>
      <c r="C7292" t="str">
        <f t="shared" si="113"/>
        <v>||</v>
      </c>
    </row>
    <row r="7293" spans="1:3" x14ac:dyDescent="0.25">
      <c r="A7293" s="3" t="s">
        <v>15956</v>
      </c>
      <c r="B7293" s="4">
        <v>2</v>
      </c>
      <c r="C7293" t="str">
        <f t="shared" si="113"/>
        <v>||</v>
      </c>
    </row>
    <row r="7294" spans="1:3" x14ac:dyDescent="0.25">
      <c r="A7294" s="3" t="s">
        <v>13145</v>
      </c>
      <c r="B7294" s="4">
        <v>2</v>
      </c>
      <c r="C7294" t="str">
        <f t="shared" si="113"/>
        <v>||</v>
      </c>
    </row>
    <row r="7295" spans="1:3" x14ac:dyDescent="0.25">
      <c r="A7295" s="3" t="s">
        <v>3859</v>
      </c>
      <c r="B7295" s="4">
        <v>2</v>
      </c>
      <c r="C7295" t="str">
        <f t="shared" si="113"/>
        <v>||</v>
      </c>
    </row>
    <row r="7296" spans="1:3" x14ac:dyDescent="0.25">
      <c r="A7296" s="3" t="s">
        <v>11491</v>
      </c>
      <c r="B7296" s="4">
        <v>2</v>
      </c>
      <c r="C7296" t="str">
        <f t="shared" si="113"/>
        <v>||</v>
      </c>
    </row>
    <row r="7297" spans="1:3" x14ac:dyDescent="0.25">
      <c r="A7297" s="3" t="s">
        <v>11961</v>
      </c>
      <c r="B7297" s="4">
        <v>2</v>
      </c>
      <c r="C7297" t="str">
        <f t="shared" si="113"/>
        <v>||</v>
      </c>
    </row>
    <row r="7298" spans="1:3" x14ac:dyDescent="0.25">
      <c r="A7298" s="3" t="s">
        <v>17944</v>
      </c>
      <c r="B7298" s="4">
        <v>2</v>
      </c>
      <c r="C7298" t="str">
        <f t="shared" si="113"/>
        <v>||</v>
      </c>
    </row>
    <row r="7299" spans="1:3" x14ac:dyDescent="0.25">
      <c r="A7299" s="3" t="s">
        <v>352</v>
      </c>
      <c r="B7299" s="4">
        <v>2</v>
      </c>
      <c r="C7299" t="str">
        <f t="shared" si="113"/>
        <v>||</v>
      </c>
    </row>
    <row r="7300" spans="1:3" x14ac:dyDescent="0.25">
      <c r="A7300" s="3" t="s">
        <v>16455</v>
      </c>
      <c r="B7300" s="4">
        <v>2</v>
      </c>
      <c r="C7300" t="str">
        <f t="shared" si="113"/>
        <v>||</v>
      </c>
    </row>
    <row r="7301" spans="1:3" x14ac:dyDescent="0.25">
      <c r="A7301" s="3" t="s">
        <v>18322</v>
      </c>
      <c r="B7301" s="4">
        <v>2</v>
      </c>
      <c r="C7301" t="str">
        <f t="shared" ref="C7301:C7364" si="114">REPT("|",B7301)</f>
        <v>||</v>
      </c>
    </row>
    <row r="7302" spans="1:3" x14ac:dyDescent="0.25">
      <c r="A7302" s="3" t="s">
        <v>6525</v>
      </c>
      <c r="B7302" s="4">
        <v>2</v>
      </c>
      <c r="C7302" t="str">
        <f t="shared" si="114"/>
        <v>||</v>
      </c>
    </row>
    <row r="7303" spans="1:3" x14ac:dyDescent="0.25">
      <c r="A7303" s="3" t="s">
        <v>12333</v>
      </c>
      <c r="B7303" s="4">
        <v>2</v>
      </c>
      <c r="C7303" t="str">
        <f t="shared" si="114"/>
        <v>||</v>
      </c>
    </row>
    <row r="7304" spans="1:3" x14ac:dyDescent="0.25">
      <c r="A7304" s="3" t="s">
        <v>14570</v>
      </c>
      <c r="B7304" s="4">
        <v>2</v>
      </c>
      <c r="C7304" t="str">
        <f t="shared" si="114"/>
        <v>||</v>
      </c>
    </row>
    <row r="7305" spans="1:3" x14ac:dyDescent="0.25">
      <c r="A7305" s="3" t="s">
        <v>3673</v>
      </c>
      <c r="B7305" s="4">
        <v>2</v>
      </c>
      <c r="C7305" t="str">
        <f t="shared" si="114"/>
        <v>||</v>
      </c>
    </row>
    <row r="7306" spans="1:3" x14ac:dyDescent="0.25">
      <c r="A7306" s="3" t="s">
        <v>6332</v>
      </c>
      <c r="B7306" s="4">
        <v>2</v>
      </c>
      <c r="C7306" t="str">
        <f t="shared" si="114"/>
        <v>||</v>
      </c>
    </row>
    <row r="7307" spans="1:3" x14ac:dyDescent="0.25">
      <c r="A7307" s="3" t="s">
        <v>2176</v>
      </c>
      <c r="B7307" s="4">
        <v>2</v>
      </c>
      <c r="C7307" t="str">
        <f t="shared" si="114"/>
        <v>||</v>
      </c>
    </row>
    <row r="7308" spans="1:3" x14ac:dyDescent="0.25">
      <c r="A7308" s="3" t="s">
        <v>9347</v>
      </c>
      <c r="B7308" s="4">
        <v>2</v>
      </c>
      <c r="C7308" t="str">
        <f t="shared" si="114"/>
        <v>||</v>
      </c>
    </row>
    <row r="7309" spans="1:3" x14ac:dyDescent="0.25">
      <c r="A7309" s="3" t="s">
        <v>5428</v>
      </c>
      <c r="B7309" s="4">
        <v>2</v>
      </c>
      <c r="C7309" t="str">
        <f t="shared" si="114"/>
        <v>||</v>
      </c>
    </row>
    <row r="7310" spans="1:3" x14ac:dyDescent="0.25">
      <c r="A7310" s="3" t="s">
        <v>11611</v>
      </c>
      <c r="B7310" s="4">
        <v>2</v>
      </c>
      <c r="C7310" t="str">
        <f t="shared" si="114"/>
        <v>||</v>
      </c>
    </row>
    <row r="7311" spans="1:3" x14ac:dyDescent="0.25">
      <c r="A7311" s="3" t="s">
        <v>13447</v>
      </c>
      <c r="B7311" s="4">
        <v>2</v>
      </c>
      <c r="C7311" t="str">
        <f t="shared" si="114"/>
        <v>||</v>
      </c>
    </row>
    <row r="7312" spans="1:3" x14ac:dyDescent="0.25">
      <c r="A7312" s="3" t="s">
        <v>13353</v>
      </c>
      <c r="B7312" s="4">
        <v>2</v>
      </c>
      <c r="C7312" t="str">
        <f t="shared" si="114"/>
        <v>||</v>
      </c>
    </row>
    <row r="7313" spans="1:3" x14ac:dyDescent="0.25">
      <c r="A7313" s="3" t="s">
        <v>12334</v>
      </c>
      <c r="B7313" s="4">
        <v>2</v>
      </c>
      <c r="C7313" t="str">
        <f t="shared" si="114"/>
        <v>||</v>
      </c>
    </row>
    <row r="7314" spans="1:3" x14ac:dyDescent="0.25">
      <c r="A7314" s="3" t="s">
        <v>17080</v>
      </c>
      <c r="B7314" s="4">
        <v>2</v>
      </c>
      <c r="C7314" t="str">
        <f t="shared" si="114"/>
        <v>||</v>
      </c>
    </row>
    <row r="7315" spans="1:3" x14ac:dyDescent="0.25">
      <c r="A7315" s="3" t="s">
        <v>9826</v>
      </c>
      <c r="B7315" s="4">
        <v>2</v>
      </c>
      <c r="C7315" t="str">
        <f t="shared" si="114"/>
        <v>||</v>
      </c>
    </row>
    <row r="7316" spans="1:3" x14ac:dyDescent="0.25">
      <c r="A7316" s="3" t="s">
        <v>6583</v>
      </c>
      <c r="B7316" s="4">
        <v>2</v>
      </c>
      <c r="C7316" t="str">
        <f t="shared" si="114"/>
        <v>||</v>
      </c>
    </row>
    <row r="7317" spans="1:3" x14ac:dyDescent="0.25">
      <c r="A7317" s="3" t="s">
        <v>9829</v>
      </c>
      <c r="B7317" s="4">
        <v>2</v>
      </c>
      <c r="C7317" t="str">
        <f t="shared" si="114"/>
        <v>||</v>
      </c>
    </row>
    <row r="7318" spans="1:3" x14ac:dyDescent="0.25">
      <c r="A7318" s="3" t="s">
        <v>10870</v>
      </c>
      <c r="B7318" s="4">
        <v>2</v>
      </c>
      <c r="C7318" t="str">
        <f t="shared" si="114"/>
        <v>||</v>
      </c>
    </row>
    <row r="7319" spans="1:3" x14ac:dyDescent="0.25">
      <c r="A7319" s="3" t="s">
        <v>14738</v>
      </c>
      <c r="B7319" s="4">
        <v>2</v>
      </c>
      <c r="C7319" t="str">
        <f t="shared" si="114"/>
        <v>||</v>
      </c>
    </row>
    <row r="7320" spans="1:3" x14ac:dyDescent="0.25">
      <c r="A7320" s="3" t="s">
        <v>2354</v>
      </c>
      <c r="B7320" s="4">
        <v>2</v>
      </c>
      <c r="C7320" t="str">
        <f t="shared" si="114"/>
        <v>||</v>
      </c>
    </row>
    <row r="7321" spans="1:3" x14ac:dyDescent="0.25">
      <c r="A7321" s="3" t="s">
        <v>10221</v>
      </c>
      <c r="B7321" s="4">
        <v>2</v>
      </c>
      <c r="C7321" t="str">
        <f t="shared" si="114"/>
        <v>||</v>
      </c>
    </row>
    <row r="7322" spans="1:3" x14ac:dyDescent="0.25">
      <c r="A7322" s="3" t="s">
        <v>10215</v>
      </c>
      <c r="B7322" s="4">
        <v>2</v>
      </c>
      <c r="C7322" t="str">
        <f t="shared" si="114"/>
        <v>||</v>
      </c>
    </row>
    <row r="7323" spans="1:3" x14ac:dyDescent="0.25">
      <c r="A7323" s="3" t="s">
        <v>14011</v>
      </c>
      <c r="B7323" s="4">
        <v>2</v>
      </c>
      <c r="C7323" t="str">
        <f t="shared" si="114"/>
        <v>||</v>
      </c>
    </row>
    <row r="7324" spans="1:3" x14ac:dyDescent="0.25">
      <c r="A7324" s="3" t="s">
        <v>17078</v>
      </c>
      <c r="B7324" s="4">
        <v>2</v>
      </c>
      <c r="C7324" t="str">
        <f t="shared" si="114"/>
        <v>||</v>
      </c>
    </row>
    <row r="7325" spans="1:3" x14ac:dyDescent="0.25">
      <c r="A7325" s="3" t="s">
        <v>151</v>
      </c>
      <c r="B7325" s="4">
        <v>2</v>
      </c>
      <c r="C7325" t="str">
        <f t="shared" si="114"/>
        <v>||</v>
      </c>
    </row>
    <row r="7326" spans="1:3" x14ac:dyDescent="0.25">
      <c r="A7326" s="3" t="s">
        <v>1857</v>
      </c>
      <c r="B7326" s="4">
        <v>2</v>
      </c>
      <c r="C7326" t="str">
        <f t="shared" si="114"/>
        <v>||</v>
      </c>
    </row>
    <row r="7327" spans="1:3" x14ac:dyDescent="0.25">
      <c r="A7327" s="3" t="s">
        <v>18067</v>
      </c>
      <c r="B7327" s="4">
        <v>2</v>
      </c>
      <c r="C7327" t="str">
        <f t="shared" si="114"/>
        <v>||</v>
      </c>
    </row>
    <row r="7328" spans="1:3" x14ac:dyDescent="0.25">
      <c r="A7328" s="3" t="s">
        <v>18395</v>
      </c>
      <c r="B7328" s="4">
        <v>2</v>
      </c>
      <c r="C7328" t="str">
        <f t="shared" si="114"/>
        <v>||</v>
      </c>
    </row>
    <row r="7329" spans="1:3" x14ac:dyDescent="0.25">
      <c r="A7329" s="3" t="s">
        <v>4879</v>
      </c>
      <c r="B7329" s="4">
        <v>2</v>
      </c>
      <c r="C7329" t="str">
        <f t="shared" si="114"/>
        <v>||</v>
      </c>
    </row>
    <row r="7330" spans="1:3" x14ac:dyDescent="0.25">
      <c r="A7330" s="3" t="s">
        <v>10441</v>
      </c>
      <c r="B7330" s="4">
        <v>2</v>
      </c>
      <c r="C7330" t="str">
        <f t="shared" si="114"/>
        <v>||</v>
      </c>
    </row>
    <row r="7331" spans="1:3" x14ac:dyDescent="0.25">
      <c r="A7331" s="3">
        <v>881141</v>
      </c>
      <c r="B7331" s="4">
        <v>2</v>
      </c>
      <c r="C7331" t="str">
        <f t="shared" si="114"/>
        <v>||</v>
      </c>
    </row>
    <row r="7332" spans="1:3" x14ac:dyDescent="0.25">
      <c r="A7332" s="3" t="s">
        <v>3124</v>
      </c>
      <c r="B7332" s="4">
        <v>2</v>
      </c>
      <c r="C7332" t="str">
        <f t="shared" si="114"/>
        <v>||</v>
      </c>
    </row>
    <row r="7333" spans="1:3" x14ac:dyDescent="0.25">
      <c r="A7333" s="3" t="s">
        <v>7607</v>
      </c>
      <c r="B7333" s="4">
        <v>2</v>
      </c>
      <c r="C7333" t="str">
        <f t="shared" si="114"/>
        <v>||</v>
      </c>
    </row>
    <row r="7334" spans="1:3" x14ac:dyDescent="0.25">
      <c r="A7334" s="3" t="s">
        <v>13817</v>
      </c>
      <c r="B7334" s="4">
        <v>2</v>
      </c>
      <c r="C7334" t="str">
        <f t="shared" si="114"/>
        <v>||</v>
      </c>
    </row>
    <row r="7335" spans="1:3" x14ac:dyDescent="0.25">
      <c r="A7335" s="3" t="s">
        <v>18323</v>
      </c>
      <c r="B7335" s="4">
        <v>2</v>
      </c>
      <c r="C7335" t="str">
        <f t="shared" si="114"/>
        <v>||</v>
      </c>
    </row>
    <row r="7336" spans="1:3" x14ac:dyDescent="0.25">
      <c r="A7336" s="3" t="s">
        <v>17595</v>
      </c>
      <c r="B7336" s="4">
        <v>2</v>
      </c>
      <c r="C7336" t="str">
        <f t="shared" si="114"/>
        <v>||</v>
      </c>
    </row>
    <row r="7337" spans="1:3" x14ac:dyDescent="0.25">
      <c r="A7337" s="3" t="s">
        <v>18481</v>
      </c>
      <c r="B7337" s="4">
        <v>2</v>
      </c>
      <c r="C7337" t="str">
        <f t="shared" si="114"/>
        <v>||</v>
      </c>
    </row>
    <row r="7338" spans="1:3" x14ac:dyDescent="0.25">
      <c r="A7338" s="3" t="s">
        <v>9229</v>
      </c>
      <c r="B7338" s="4">
        <v>2</v>
      </c>
      <c r="C7338" t="str">
        <f t="shared" si="114"/>
        <v>||</v>
      </c>
    </row>
    <row r="7339" spans="1:3" x14ac:dyDescent="0.25">
      <c r="A7339" s="3" t="s">
        <v>13747</v>
      </c>
      <c r="B7339" s="4">
        <v>2</v>
      </c>
      <c r="C7339" t="str">
        <f t="shared" si="114"/>
        <v>||</v>
      </c>
    </row>
    <row r="7340" spans="1:3" x14ac:dyDescent="0.25">
      <c r="A7340" s="3" t="s">
        <v>13338</v>
      </c>
      <c r="B7340" s="4">
        <v>2</v>
      </c>
      <c r="C7340" t="str">
        <f t="shared" si="114"/>
        <v>||</v>
      </c>
    </row>
    <row r="7341" spans="1:3" x14ac:dyDescent="0.25">
      <c r="A7341" s="3" t="s">
        <v>9330</v>
      </c>
      <c r="B7341" s="4">
        <v>2</v>
      </c>
      <c r="C7341" t="str">
        <f t="shared" si="114"/>
        <v>||</v>
      </c>
    </row>
    <row r="7342" spans="1:3" x14ac:dyDescent="0.25">
      <c r="A7342" s="3" t="s">
        <v>17364</v>
      </c>
      <c r="B7342" s="4">
        <v>2</v>
      </c>
      <c r="C7342" t="str">
        <f t="shared" si="114"/>
        <v>||</v>
      </c>
    </row>
    <row r="7343" spans="1:3" x14ac:dyDescent="0.25">
      <c r="A7343" s="3" t="s">
        <v>9329</v>
      </c>
      <c r="B7343" s="4">
        <v>2</v>
      </c>
      <c r="C7343" t="str">
        <f t="shared" si="114"/>
        <v>||</v>
      </c>
    </row>
    <row r="7344" spans="1:3" x14ac:dyDescent="0.25">
      <c r="A7344" s="3" t="s">
        <v>8500</v>
      </c>
      <c r="B7344" s="4">
        <v>2</v>
      </c>
      <c r="C7344" t="str">
        <f t="shared" si="114"/>
        <v>||</v>
      </c>
    </row>
    <row r="7345" spans="1:3" x14ac:dyDescent="0.25">
      <c r="A7345" s="3" t="s">
        <v>9328</v>
      </c>
      <c r="B7345" s="4">
        <v>2</v>
      </c>
      <c r="C7345" t="str">
        <f t="shared" si="114"/>
        <v>||</v>
      </c>
    </row>
    <row r="7346" spans="1:3" x14ac:dyDescent="0.25">
      <c r="A7346" s="3" t="s">
        <v>7403</v>
      </c>
      <c r="B7346" s="4">
        <v>2</v>
      </c>
      <c r="C7346" t="str">
        <f t="shared" si="114"/>
        <v>||</v>
      </c>
    </row>
    <row r="7347" spans="1:3" x14ac:dyDescent="0.25">
      <c r="A7347" s="3" t="s">
        <v>5292</v>
      </c>
      <c r="B7347" s="4">
        <v>2</v>
      </c>
      <c r="C7347" t="str">
        <f t="shared" si="114"/>
        <v>||</v>
      </c>
    </row>
    <row r="7348" spans="1:3" x14ac:dyDescent="0.25">
      <c r="A7348" s="3" t="s">
        <v>10651</v>
      </c>
      <c r="B7348" s="4">
        <v>2</v>
      </c>
      <c r="C7348" t="str">
        <f t="shared" si="114"/>
        <v>||</v>
      </c>
    </row>
    <row r="7349" spans="1:3" x14ac:dyDescent="0.25">
      <c r="A7349" s="3" t="s">
        <v>12332</v>
      </c>
      <c r="B7349" s="4">
        <v>2</v>
      </c>
      <c r="C7349" t="str">
        <f t="shared" si="114"/>
        <v>||</v>
      </c>
    </row>
    <row r="7350" spans="1:3" x14ac:dyDescent="0.25">
      <c r="A7350" s="3">
        <v>5300</v>
      </c>
      <c r="B7350" s="4">
        <v>2</v>
      </c>
      <c r="C7350" t="str">
        <f t="shared" si="114"/>
        <v>||</v>
      </c>
    </row>
    <row r="7351" spans="1:3" x14ac:dyDescent="0.25">
      <c r="A7351" s="3" t="s">
        <v>15194</v>
      </c>
      <c r="B7351" s="4">
        <v>2</v>
      </c>
      <c r="C7351" t="str">
        <f t="shared" si="114"/>
        <v>||</v>
      </c>
    </row>
    <row r="7352" spans="1:3" x14ac:dyDescent="0.25">
      <c r="A7352" s="3" t="s">
        <v>16786</v>
      </c>
      <c r="B7352" s="4">
        <v>2</v>
      </c>
      <c r="C7352" t="str">
        <f t="shared" si="114"/>
        <v>||</v>
      </c>
    </row>
    <row r="7353" spans="1:3" x14ac:dyDescent="0.25">
      <c r="A7353" s="3" t="s">
        <v>2105</v>
      </c>
      <c r="B7353" s="4">
        <v>2</v>
      </c>
      <c r="C7353" t="str">
        <f t="shared" si="114"/>
        <v>||</v>
      </c>
    </row>
    <row r="7354" spans="1:3" x14ac:dyDescent="0.25">
      <c r="A7354" s="3" t="s">
        <v>5688</v>
      </c>
      <c r="B7354" s="4">
        <v>2</v>
      </c>
      <c r="C7354" t="str">
        <f t="shared" si="114"/>
        <v>||</v>
      </c>
    </row>
    <row r="7355" spans="1:3" x14ac:dyDescent="0.25">
      <c r="A7355" s="3" t="s">
        <v>2373</v>
      </c>
      <c r="B7355" s="4">
        <v>2</v>
      </c>
      <c r="C7355" t="str">
        <f t="shared" si="114"/>
        <v>||</v>
      </c>
    </row>
    <row r="7356" spans="1:3" x14ac:dyDescent="0.25">
      <c r="A7356" s="3" t="s">
        <v>12336</v>
      </c>
      <c r="B7356" s="4">
        <v>2</v>
      </c>
      <c r="C7356" t="str">
        <f t="shared" si="114"/>
        <v>||</v>
      </c>
    </row>
    <row r="7357" spans="1:3" x14ac:dyDescent="0.25">
      <c r="A7357" s="3" t="s">
        <v>3448</v>
      </c>
      <c r="B7357" s="4">
        <v>2</v>
      </c>
      <c r="C7357" t="str">
        <f t="shared" si="114"/>
        <v>||</v>
      </c>
    </row>
    <row r="7358" spans="1:3" x14ac:dyDescent="0.25">
      <c r="A7358" s="3" t="s">
        <v>4841</v>
      </c>
      <c r="B7358" s="4">
        <v>2</v>
      </c>
      <c r="C7358" t="str">
        <f t="shared" si="114"/>
        <v>||</v>
      </c>
    </row>
    <row r="7359" spans="1:3" x14ac:dyDescent="0.25">
      <c r="A7359" s="3" t="s">
        <v>11763</v>
      </c>
      <c r="B7359" s="4">
        <v>2</v>
      </c>
      <c r="C7359" t="str">
        <f t="shared" si="114"/>
        <v>||</v>
      </c>
    </row>
    <row r="7360" spans="1:3" x14ac:dyDescent="0.25">
      <c r="A7360" s="3" t="s">
        <v>5331</v>
      </c>
      <c r="B7360" s="4">
        <v>2</v>
      </c>
      <c r="C7360" t="str">
        <f t="shared" si="114"/>
        <v>||</v>
      </c>
    </row>
    <row r="7361" spans="1:3" x14ac:dyDescent="0.25">
      <c r="A7361" s="3" t="s">
        <v>12244</v>
      </c>
      <c r="B7361" s="4">
        <v>2</v>
      </c>
      <c r="C7361" t="str">
        <f t="shared" si="114"/>
        <v>||</v>
      </c>
    </row>
    <row r="7362" spans="1:3" x14ac:dyDescent="0.25">
      <c r="A7362" s="3" t="s">
        <v>16301</v>
      </c>
      <c r="B7362" s="4">
        <v>2</v>
      </c>
      <c r="C7362" t="str">
        <f t="shared" si="114"/>
        <v>||</v>
      </c>
    </row>
    <row r="7363" spans="1:3" x14ac:dyDescent="0.25">
      <c r="A7363" s="3" t="s">
        <v>7000</v>
      </c>
      <c r="B7363" s="4">
        <v>2</v>
      </c>
      <c r="C7363" t="str">
        <f t="shared" si="114"/>
        <v>||</v>
      </c>
    </row>
    <row r="7364" spans="1:3" x14ac:dyDescent="0.25">
      <c r="A7364" s="3" t="s">
        <v>14666</v>
      </c>
      <c r="B7364" s="4">
        <v>2</v>
      </c>
      <c r="C7364" t="str">
        <f t="shared" si="114"/>
        <v>||</v>
      </c>
    </row>
    <row r="7365" spans="1:3" x14ac:dyDescent="0.25">
      <c r="A7365" s="3" t="s">
        <v>5728</v>
      </c>
      <c r="B7365" s="4">
        <v>2</v>
      </c>
      <c r="C7365" t="str">
        <f t="shared" ref="C7365:C7428" si="115">REPT("|",B7365)</f>
        <v>||</v>
      </c>
    </row>
    <row r="7366" spans="1:3" x14ac:dyDescent="0.25">
      <c r="A7366" s="3" t="s">
        <v>7095</v>
      </c>
      <c r="B7366" s="4">
        <v>2</v>
      </c>
      <c r="C7366" t="str">
        <f t="shared" si="115"/>
        <v>||</v>
      </c>
    </row>
    <row r="7367" spans="1:3" x14ac:dyDescent="0.25">
      <c r="A7367" s="3" t="s">
        <v>13748</v>
      </c>
      <c r="B7367" s="4">
        <v>2</v>
      </c>
      <c r="C7367" t="str">
        <f t="shared" si="115"/>
        <v>||</v>
      </c>
    </row>
    <row r="7368" spans="1:3" x14ac:dyDescent="0.25">
      <c r="A7368" s="3" t="s">
        <v>1469</v>
      </c>
      <c r="B7368" s="4">
        <v>2</v>
      </c>
      <c r="C7368" t="str">
        <f t="shared" si="115"/>
        <v>||</v>
      </c>
    </row>
    <row r="7369" spans="1:3" x14ac:dyDescent="0.25">
      <c r="A7369" s="3" t="s">
        <v>9570</v>
      </c>
      <c r="B7369" s="4">
        <v>2</v>
      </c>
      <c r="C7369" t="str">
        <f t="shared" si="115"/>
        <v>||</v>
      </c>
    </row>
    <row r="7370" spans="1:3" x14ac:dyDescent="0.25">
      <c r="A7370" s="3" t="s">
        <v>16008</v>
      </c>
      <c r="B7370" s="4">
        <v>2</v>
      </c>
      <c r="C7370" t="str">
        <f t="shared" si="115"/>
        <v>||</v>
      </c>
    </row>
    <row r="7371" spans="1:3" x14ac:dyDescent="0.25">
      <c r="A7371" s="3" t="s">
        <v>10228</v>
      </c>
      <c r="B7371" s="4">
        <v>2</v>
      </c>
      <c r="C7371" t="str">
        <f t="shared" si="115"/>
        <v>||</v>
      </c>
    </row>
    <row r="7372" spans="1:3" x14ac:dyDescent="0.25">
      <c r="A7372" s="3" t="s">
        <v>17240</v>
      </c>
      <c r="B7372" s="4">
        <v>2</v>
      </c>
      <c r="C7372" t="str">
        <f t="shared" si="115"/>
        <v>||</v>
      </c>
    </row>
    <row r="7373" spans="1:3" x14ac:dyDescent="0.25">
      <c r="A7373" s="3">
        <v>3032</v>
      </c>
      <c r="B7373" s="4">
        <v>2</v>
      </c>
      <c r="C7373" t="str">
        <f t="shared" si="115"/>
        <v>||</v>
      </c>
    </row>
    <row r="7374" spans="1:3" x14ac:dyDescent="0.25">
      <c r="A7374" s="3" t="s">
        <v>17138</v>
      </c>
      <c r="B7374" s="4">
        <v>2</v>
      </c>
      <c r="C7374" t="str">
        <f t="shared" si="115"/>
        <v>||</v>
      </c>
    </row>
    <row r="7375" spans="1:3" x14ac:dyDescent="0.25">
      <c r="A7375" s="3" t="s">
        <v>5415</v>
      </c>
      <c r="B7375" s="4">
        <v>2</v>
      </c>
      <c r="C7375" t="str">
        <f t="shared" si="115"/>
        <v>||</v>
      </c>
    </row>
    <row r="7376" spans="1:3" x14ac:dyDescent="0.25">
      <c r="A7376" s="3" t="s">
        <v>16535</v>
      </c>
      <c r="B7376" s="4">
        <v>2</v>
      </c>
      <c r="C7376" t="str">
        <f t="shared" si="115"/>
        <v>||</v>
      </c>
    </row>
    <row r="7377" spans="1:3" x14ac:dyDescent="0.25">
      <c r="A7377" s="3" t="s">
        <v>13066</v>
      </c>
      <c r="B7377" s="4">
        <v>2</v>
      </c>
      <c r="C7377" t="str">
        <f t="shared" si="115"/>
        <v>||</v>
      </c>
    </row>
    <row r="7378" spans="1:3" x14ac:dyDescent="0.25">
      <c r="A7378" s="3" t="s">
        <v>578</v>
      </c>
      <c r="B7378" s="4">
        <v>2</v>
      </c>
      <c r="C7378" t="str">
        <f t="shared" si="115"/>
        <v>||</v>
      </c>
    </row>
    <row r="7379" spans="1:3" x14ac:dyDescent="0.25">
      <c r="A7379" s="3" t="s">
        <v>7543</v>
      </c>
      <c r="B7379" s="4">
        <v>2</v>
      </c>
      <c r="C7379" t="str">
        <f t="shared" si="115"/>
        <v>||</v>
      </c>
    </row>
    <row r="7380" spans="1:3" x14ac:dyDescent="0.25">
      <c r="A7380" s="3" t="s">
        <v>4602</v>
      </c>
      <c r="B7380" s="4">
        <v>2</v>
      </c>
      <c r="C7380" t="str">
        <f t="shared" si="115"/>
        <v>||</v>
      </c>
    </row>
    <row r="7381" spans="1:3" x14ac:dyDescent="0.25">
      <c r="A7381" s="3" t="s">
        <v>18301</v>
      </c>
      <c r="B7381" s="4">
        <v>2</v>
      </c>
      <c r="C7381" t="str">
        <f t="shared" si="115"/>
        <v>||</v>
      </c>
    </row>
    <row r="7382" spans="1:3" x14ac:dyDescent="0.25">
      <c r="A7382" s="3" t="s">
        <v>1190</v>
      </c>
      <c r="B7382" s="4">
        <v>2</v>
      </c>
      <c r="C7382" t="str">
        <f t="shared" si="115"/>
        <v>||</v>
      </c>
    </row>
    <row r="7383" spans="1:3" x14ac:dyDescent="0.25">
      <c r="A7383" s="3" t="s">
        <v>17586</v>
      </c>
      <c r="B7383" s="4">
        <v>2</v>
      </c>
      <c r="C7383" t="str">
        <f t="shared" si="115"/>
        <v>||</v>
      </c>
    </row>
    <row r="7384" spans="1:3" x14ac:dyDescent="0.25">
      <c r="A7384" s="3" t="s">
        <v>2040</v>
      </c>
      <c r="B7384" s="4">
        <v>2</v>
      </c>
      <c r="C7384" t="str">
        <f t="shared" si="115"/>
        <v>||</v>
      </c>
    </row>
    <row r="7385" spans="1:3" x14ac:dyDescent="0.25">
      <c r="A7385" s="3" t="s">
        <v>12429</v>
      </c>
      <c r="B7385" s="4">
        <v>2</v>
      </c>
      <c r="C7385" t="str">
        <f t="shared" si="115"/>
        <v>||</v>
      </c>
    </row>
    <row r="7386" spans="1:3" x14ac:dyDescent="0.25">
      <c r="A7386" s="3" t="s">
        <v>2229</v>
      </c>
      <c r="B7386" s="4">
        <v>2</v>
      </c>
      <c r="C7386" t="str">
        <f t="shared" si="115"/>
        <v>||</v>
      </c>
    </row>
    <row r="7387" spans="1:3" x14ac:dyDescent="0.25">
      <c r="A7387" s="3" t="s">
        <v>16885</v>
      </c>
      <c r="B7387" s="4">
        <v>2</v>
      </c>
      <c r="C7387" t="str">
        <f t="shared" si="115"/>
        <v>||</v>
      </c>
    </row>
    <row r="7388" spans="1:3" x14ac:dyDescent="0.25">
      <c r="A7388" s="3" t="s">
        <v>6877</v>
      </c>
      <c r="B7388" s="4">
        <v>2</v>
      </c>
      <c r="C7388" t="str">
        <f t="shared" si="115"/>
        <v>||</v>
      </c>
    </row>
    <row r="7389" spans="1:3" x14ac:dyDescent="0.25">
      <c r="A7389" s="3" t="s">
        <v>7177</v>
      </c>
      <c r="B7389" s="4">
        <v>2</v>
      </c>
      <c r="C7389" t="str">
        <f t="shared" si="115"/>
        <v>||</v>
      </c>
    </row>
    <row r="7390" spans="1:3" x14ac:dyDescent="0.25">
      <c r="A7390" s="3" t="s">
        <v>18084</v>
      </c>
      <c r="B7390" s="4">
        <v>2</v>
      </c>
      <c r="C7390" t="str">
        <f t="shared" si="115"/>
        <v>||</v>
      </c>
    </row>
    <row r="7391" spans="1:3" x14ac:dyDescent="0.25">
      <c r="A7391" s="3" t="s">
        <v>2232</v>
      </c>
      <c r="B7391" s="4">
        <v>2</v>
      </c>
      <c r="C7391" t="str">
        <f t="shared" si="115"/>
        <v>||</v>
      </c>
    </row>
    <row r="7392" spans="1:3" x14ac:dyDescent="0.25">
      <c r="A7392" s="3" t="s">
        <v>1422</v>
      </c>
      <c r="B7392" s="4">
        <v>2</v>
      </c>
      <c r="C7392" t="str">
        <f t="shared" si="115"/>
        <v>||</v>
      </c>
    </row>
    <row r="7393" spans="1:3" x14ac:dyDescent="0.25">
      <c r="A7393" s="3" t="s">
        <v>11177</v>
      </c>
      <c r="B7393" s="4">
        <v>2</v>
      </c>
      <c r="C7393" t="str">
        <f t="shared" si="115"/>
        <v>||</v>
      </c>
    </row>
    <row r="7394" spans="1:3" x14ac:dyDescent="0.25">
      <c r="A7394" s="3" t="s">
        <v>1880</v>
      </c>
      <c r="B7394" s="4">
        <v>2</v>
      </c>
      <c r="C7394" t="str">
        <f t="shared" si="115"/>
        <v>||</v>
      </c>
    </row>
    <row r="7395" spans="1:3" x14ac:dyDescent="0.25">
      <c r="A7395" s="3" t="s">
        <v>16780</v>
      </c>
      <c r="B7395" s="4">
        <v>2</v>
      </c>
      <c r="C7395" t="str">
        <f t="shared" si="115"/>
        <v>||</v>
      </c>
    </row>
    <row r="7396" spans="1:3" x14ac:dyDescent="0.25">
      <c r="A7396" s="3" t="s">
        <v>279</v>
      </c>
      <c r="B7396" s="4">
        <v>2</v>
      </c>
      <c r="C7396" t="str">
        <f t="shared" si="115"/>
        <v>||</v>
      </c>
    </row>
    <row r="7397" spans="1:3" x14ac:dyDescent="0.25">
      <c r="A7397" s="3" t="s">
        <v>11176</v>
      </c>
      <c r="B7397" s="4">
        <v>2</v>
      </c>
      <c r="C7397" t="str">
        <f t="shared" si="115"/>
        <v>||</v>
      </c>
    </row>
    <row r="7398" spans="1:3" x14ac:dyDescent="0.25">
      <c r="A7398" s="3" t="s">
        <v>17415</v>
      </c>
      <c r="B7398" s="4">
        <v>2</v>
      </c>
      <c r="C7398" t="str">
        <f t="shared" si="115"/>
        <v>||</v>
      </c>
    </row>
    <row r="7399" spans="1:3" x14ac:dyDescent="0.25">
      <c r="A7399" s="3" t="s">
        <v>1863</v>
      </c>
      <c r="B7399" s="4">
        <v>2</v>
      </c>
      <c r="C7399" t="str">
        <f t="shared" si="115"/>
        <v>||</v>
      </c>
    </row>
    <row r="7400" spans="1:3" x14ac:dyDescent="0.25">
      <c r="A7400" s="3" t="s">
        <v>12928</v>
      </c>
      <c r="B7400" s="4">
        <v>2</v>
      </c>
      <c r="C7400" t="str">
        <f t="shared" si="115"/>
        <v>||</v>
      </c>
    </row>
    <row r="7401" spans="1:3" x14ac:dyDescent="0.25">
      <c r="A7401" s="3" t="s">
        <v>15472</v>
      </c>
      <c r="B7401" s="4">
        <v>2</v>
      </c>
      <c r="C7401" t="str">
        <f t="shared" si="115"/>
        <v>||</v>
      </c>
    </row>
    <row r="7402" spans="1:3" x14ac:dyDescent="0.25">
      <c r="A7402" s="3" t="s">
        <v>16810</v>
      </c>
      <c r="B7402" s="4">
        <v>2</v>
      </c>
      <c r="C7402" t="str">
        <f t="shared" si="115"/>
        <v>||</v>
      </c>
    </row>
    <row r="7403" spans="1:3" x14ac:dyDescent="0.25">
      <c r="A7403" s="3" t="s">
        <v>13556</v>
      </c>
      <c r="B7403" s="4">
        <v>2</v>
      </c>
      <c r="C7403" t="str">
        <f t="shared" si="115"/>
        <v>||</v>
      </c>
    </row>
    <row r="7404" spans="1:3" x14ac:dyDescent="0.25">
      <c r="A7404" s="3" t="s">
        <v>9732</v>
      </c>
      <c r="B7404" s="4">
        <v>2</v>
      </c>
      <c r="C7404" t="str">
        <f t="shared" si="115"/>
        <v>||</v>
      </c>
    </row>
    <row r="7405" spans="1:3" x14ac:dyDescent="0.25">
      <c r="A7405" s="3" t="s">
        <v>13540</v>
      </c>
      <c r="B7405" s="4">
        <v>2</v>
      </c>
      <c r="C7405" t="str">
        <f t="shared" si="115"/>
        <v>||</v>
      </c>
    </row>
    <row r="7406" spans="1:3" x14ac:dyDescent="0.25">
      <c r="A7406" s="3" t="s">
        <v>4589</v>
      </c>
      <c r="B7406" s="4">
        <v>2</v>
      </c>
      <c r="C7406" t="str">
        <f t="shared" si="115"/>
        <v>||</v>
      </c>
    </row>
    <row r="7407" spans="1:3" x14ac:dyDescent="0.25">
      <c r="A7407" s="3" t="s">
        <v>13226</v>
      </c>
      <c r="B7407" s="4">
        <v>2</v>
      </c>
      <c r="C7407" t="str">
        <f t="shared" si="115"/>
        <v>||</v>
      </c>
    </row>
    <row r="7408" spans="1:3" x14ac:dyDescent="0.25">
      <c r="A7408" s="3" t="s">
        <v>17950</v>
      </c>
      <c r="B7408" s="4">
        <v>2</v>
      </c>
      <c r="C7408" t="str">
        <f t="shared" si="115"/>
        <v>||</v>
      </c>
    </row>
    <row r="7409" spans="1:3" x14ac:dyDescent="0.25">
      <c r="A7409" s="3" t="s">
        <v>13225</v>
      </c>
      <c r="B7409" s="4">
        <v>2</v>
      </c>
      <c r="C7409" t="str">
        <f t="shared" si="115"/>
        <v>||</v>
      </c>
    </row>
    <row r="7410" spans="1:3" x14ac:dyDescent="0.25">
      <c r="A7410" s="3" t="s">
        <v>10332</v>
      </c>
      <c r="B7410" s="4">
        <v>2</v>
      </c>
      <c r="C7410" t="str">
        <f t="shared" si="115"/>
        <v>||</v>
      </c>
    </row>
    <row r="7411" spans="1:3" x14ac:dyDescent="0.25">
      <c r="A7411" s="3" t="s">
        <v>8005</v>
      </c>
      <c r="B7411" s="4">
        <v>2</v>
      </c>
      <c r="C7411" t="str">
        <f t="shared" si="115"/>
        <v>||</v>
      </c>
    </row>
    <row r="7412" spans="1:3" x14ac:dyDescent="0.25">
      <c r="A7412" s="3" t="s">
        <v>14021</v>
      </c>
      <c r="B7412" s="4">
        <v>2</v>
      </c>
      <c r="C7412" t="str">
        <f t="shared" si="115"/>
        <v>||</v>
      </c>
    </row>
    <row r="7413" spans="1:3" x14ac:dyDescent="0.25">
      <c r="A7413" s="3" t="s">
        <v>13224</v>
      </c>
      <c r="B7413" s="4">
        <v>2</v>
      </c>
      <c r="C7413" t="str">
        <f t="shared" si="115"/>
        <v>||</v>
      </c>
    </row>
    <row r="7414" spans="1:3" x14ac:dyDescent="0.25">
      <c r="A7414" s="3" t="s">
        <v>11658</v>
      </c>
      <c r="B7414" s="4">
        <v>2</v>
      </c>
      <c r="C7414" t="str">
        <f t="shared" si="115"/>
        <v>||</v>
      </c>
    </row>
    <row r="7415" spans="1:3" x14ac:dyDescent="0.25">
      <c r="A7415" s="3" t="s">
        <v>13223</v>
      </c>
      <c r="B7415" s="4">
        <v>2</v>
      </c>
      <c r="C7415" t="str">
        <f t="shared" si="115"/>
        <v>||</v>
      </c>
    </row>
    <row r="7416" spans="1:3" x14ac:dyDescent="0.25">
      <c r="A7416" s="3" t="s">
        <v>2687</v>
      </c>
      <c r="B7416" s="4">
        <v>2</v>
      </c>
      <c r="C7416" t="str">
        <f t="shared" si="115"/>
        <v>||</v>
      </c>
    </row>
    <row r="7417" spans="1:3" x14ac:dyDescent="0.25">
      <c r="A7417" s="3" t="s">
        <v>696</v>
      </c>
      <c r="B7417" s="4">
        <v>2</v>
      </c>
      <c r="C7417" t="str">
        <f t="shared" si="115"/>
        <v>||</v>
      </c>
    </row>
    <row r="7418" spans="1:3" x14ac:dyDescent="0.25">
      <c r="A7418" s="3" t="s">
        <v>8675</v>
      </c>
      <c r="B7418" s="4">
        <v>2</v>
      </c>
      <c r="C7418" t="str">
        <f t="shared" si="115"/>
        <v>||</v>
      </c>
    </row>
    <row r="7419" spans="1:3" x14ac:dyDescent="0.25">
      <c r="A7419" s="3" t="s">
        <v>8004</v>
      </c>
      <c r="B7419" s="4">
        <v>2</v>
      </c>
      <c r="C7419" t="str">
        <f t="shared" si="115"/>
        <v>||</v>
      </c>
    </row>
    <row r="7420" spans="1:3" x14ac:dyDescent="0.25">
      <c r="A7420" s="3" t="s">
        <v>15802</v>
      </c>
      <c r="B7420" s="4">
        <v>2</v>
      </c>
      <c r="C7420" t="str">
        <f t="shared" si="115"/>
        <v>||</v>
      </c>
    </row>
    <row r="7421" spans="1:3" x14ac:dyDescent="0.25">
      <c r="A7421" s="3" t="s">
        <v>14130</v>
      </c>
      <c r="B7421" s="4">
        <v>2</v>
      </c>
      <c r="C7421" t="str">
        <f t="shared" si="115"/>
        <v>||</v>
      </c>
    </row>
    <row r="7422" spans="1:3" x14ac:dyDescent="0.25">
      <c r="A7422" s="3" t="s">
        <v>18016</v>
      </c>
      <c r="B7422" s="4">
        <v>2</v>
      </c>
      <c r="C7422" t="str">
        <f t="shared" si="115"/>
        <v>||</v>
      </c>
    </row>
    <row r="7423" spans="1:3" x14ac:dyDescent="0.25">
      <c r="A7423" s="3" t="s">
        <v>17302</v>
      </c>
      <c r="B7423" s="4">
        <v>2</v>
      </c>
      <c r="C7423" t="str">
        <f t="shared" si="115"/>
        <v>||</v>
      </c>
    </row>
    <row r="7424" spans="1:3" x14ac:dyDescent="0.25">
      <c r="A7424" s="3" t="s">
        <v>238</v>
      </c>
      <c r="B7424" s="4">
        <v>2</v>
      </c>
      <c r="C7424" t="str">
        <f t="shared" si="115"/>
        <v>||</v>
      </c>
    </row>
    <row r="7425" spans="1:3" x14ac:dyDescent="0.25">
      <c r="A7425" s="3" t="s">
        <v>12645</v>
      </c>
      <c r="B7425" s="4">
        <v>2</v>
      </c>
      <c r="C7425" t="str">
        <f t="shared" si="115"/>
        <v>||</v>
      </c>
    </row>
    <row r="7426" spans="1:3" x14ac:dyDescent="0.25">
      <c r="A7426" s="3" t="s">
        <v>5382</v>
      </c>
      <c r="B7426" s="4">
        <v>2</v>
      </c>
      <c r="C7426" t="str">
        <f t="shared" si="115"/>
        <v>||</v>
      </c>
    </row>
    <row r="7427" spans="1:3" x14ac:dyDescent="0.25">
      <c r="A7427" s="3" t="s">
        <v>8082</v>
      </c>
      <c r="B7427" s="4">
        <v>2</v>
      </c>
      <c r="C7427" t="str">
        <f t="shared" si="115"/>
        <v>||</v>
      </c>
    </row>
    <row r="7428" spans="1:3" x14ac:dyDescent="0.25">
      <c r="A7428" s="3" t="s">
        <v>4021</v>
      </c>
      <c r="B7428" s="4">
        <v>2</v>
      </c>
      <c r="C7428" t="str">
        <f t="shared" si="115"/>
        <v>||</v>
      </c>
    </row>
    <row r="7429" spans="1:3" x14ac:dyDescent="0.25">
      <c r="A7429" s="3" t="s">
        <v>12317</v>
      </c>
      <c r="B7429" s="4">
        <v>2</v>
      </c>
      <c r="C7429" t="str">
        <f t="shared" ref="C7429:C7492" si="116">REPT("|",B7429)</f>
        <v>||</v>
      </c>
    </row>
    <row r="7430" spans="1:3" x14ac:dyDescent="0.25">
      <c r="A7430" s="3" t="s">
        <v>15649</v>
      </c>
      <c r="B7430" s="4">
        <v>2</v>
      </c>
      <c r="C7430" t="str">
        <f t="shared" si="116"/>
        <v>||</v>
      </c>
    </row>
    <row r="7431" spans="1:3" x14ac:dyDescent="0.25">
      <c r="A7431" s="3" t="s">
        <v>2201</v>
      </c>
      <c r="B7431" s="4">
        <v>2</v>
      </c>
      <c r="C7431" t="str">
        <f t="shared" si="116"/>
        <v>||</v>
      </c>
    </row>
    <row r="7432" spans="1:3" x14ac:dyDescent="0.25">
      <c r="A7432" s="3" t="s">
        <v>8091</v>
      </c>
      <c r="B7432" s="4">
        <v>2</v>
      </c>
      <c r="C7432" t="str">
        <f t="shared" si="116"/>
        <v>||</v>
      </c>
    </row>
    <row r="7433" spans="1:3" x14ac:dyDescent="0.25">
      <c r="A7433" s="3" t="s">
        <v>5205</v>
      </c>
      <c r="B7433" s="4">
        <v>2</v>
      </c>
      <c r="C7433" t="str">
        <f t="shared" si="116"/>
        <v>||</v>
      </c>
    </row>
    <row r="7434" spans="1:3" x14ac:dyDescent="0.25">
      <c r="A7434" s="3" t="s">
        <v>5417</v>
      </c>
      <c r="B7434" s="4">
        <v>2</v>
      </c>
      <c r="C7434" t="str">
        <f t="shared" si="116"/>
        <v>||</v>
      </c>
    </row>
    <row r="7435" spans="1:3" x14ac:dyDescent="0.25">
      <c r="A7435" s="3" t="s">
        <v>13357</v>
      </c>
      <c r="B7435" s="4">
        <v>2</v>
      </c>
      <c r="C7435" t="str">
        <f t="shared" si="116"/>
        <v>||</v>
      </c>
    </row>
    <row r="7436" spans="1:3" x14ac:dyDescent="0.25">
      <c r="A7436" s="3" t="s">
        <v>1032</v>
      </c>
      <c r="B7436" s="4">
        <v>2</v>
      </c>
      <c r="C7436" t="str">
        <f t="shared" si="116"/>
        <v>||</v>
      </c>
    </row>
    <row r="7437" spans="1:3" x14ac:dyDescent="0.25">
      <c r="A7437" s="3" t="s">
        <v>5206</v>
      </c>
      <c r="B7437" s="4">
        <v>2</v>
      </c>
      <c r="C7437" t="str">
        <f t="shared" si="116"/>
        <v>||</v>
      </c>
    </row>
    <row r="7438" spans="1:3" x14ac:dyDescent="0.25">
      <c r="A7438" s="3" t="s">
        <v>1065</v>
      </c>
      <c r="B7438" s="4">
        <v>2</v>
      </c>
      <c r="C7438" t="str">
        <f t="shared" si="116"/>
        <v>||</v>
      </c>
    </row>
    <row r="7439" spans="1:3" x14ac:dyDescent="0.25">
      <c r="A7439" s="3" t="s">
        <v>6617</v>
      </c>
      <c r="B7439" s="4">
        <v>2</v>
      </c>
      <c r="C7439" t="str">
        <f t="shared" si="116"/>
        <v>||</v>
      </c>
    </row>
    <row r="7440" spans="1:3" x14ac:dyDescent="0.25">
      <c r="A7440" s="3" t="s">
        <v>9727</v>
      </c>
      <c r="B7440" s="4">
        <v>2</v>
      </c>
      <c r="C7440" t="str">
        <f t="shared" si="116"/>
        <v>||</v>
      </c>
    </row>
    <row r="7441" spans="1:3" x14ac:dyDescent="0.25">
      <c r="A7441" s="3" t="s">
        <v>3162</v>
      </c>
      <c r="B7441" s="4">
        <v>2</v>
      </c>
      <c r="C7441" t="str">
        <f t="shared" si="116"/>
        <v>||</v>
      </c>
    </row>
    <row r="7442" spans="1:3" x14ac:dyDescent="0.25">
      <c r="A7442" s="3" t="s">
        <v>5124</v>
      </c>
      <c r="B7442" s="4">
        <v>2</v>
      </c>
      <c r="C7442" t="str">
        <f t="shared" si="116"/>
        <v>||</v>
      </c>
    </row>
    <row r="7443" spans="1:3" x14ac:dyDescent="0.25">
      <c r="A7443" s="3" t="s">
        <v>3390</v>
      </c>
      <c r="B7443" s="4">
        <v>2</v>
      </c>
      <c r="C7443" t="str">
        <f t="shared" si="116"/>
        <v>||</v>
      </c>
    </row>
    <row r="7444" spans="1:3" x14ac:dyDescent="0.25">
      <c r="A7444" s="3" t="s">
        <v>6435</v>
      </c>
      <c r="B7444" s="4">
        <v>2</v>
      </c>
      <c r="C7444" t="str">
        <f t="shared" si="116"/>
        <v>||</v>
      </c>
    </row>
    <row r="7445" spans="1:3" x14ac:dyDescent="0.25">
      <c r="A7445" s="3" t="s">
        <v>13948</v>
      </c>
      <c r="B7445" s="4">
        <v>2</v>
      </c>
      <c r="C7445" t="str">
        <f t="shared" si="116"/>
        <v>||</v>
      </c>
    </row>
    <row r="7446" spans="1:3" x14ac:dyDescent="0.25">
      <c r="A7446" s="3" t="s">
        <v>16451</v>
      </c>
      <c r="B7446" s="4">
        <v>2</v>
      </c>
      <c r="C7446" t="str">
        <f t="shared" si="116"/>
        <v>||</v>
      </c>
    </row>
    <row r="7447" spans="1:3" x14ac:dyDescent="0.25">
      <c r="A7447" s="3" t="s">
        <v>2989</v>
      </c>
      <c r="B7447" s="4">
        <v>2</v>
      </c>
      <c r="C7447" t="str">
        <f t="shared" si="116"/>
        <v>||</v>
      </c>
    </row>
    <row r="7448" spans="1:3" x14ac:dyDescent="0.25">
      <c r="A7448" s="3" t="s">
        <v>6304</v>
      </c>
      <c r="B7448" s="4">
        <v>2</v>
      </c>
      <c r="C7448" t="str">
        <f t="shared" si="116"/>
        <v>||</v>
      </c>
    </row>
    <row r="7449" spans="1:3" x14ac:dyDescent="0.25">
      <c r="A7449" s="3" t="s">
        <v>14226</v>
      </c>
      <c r="B7449" s="4">
        <v>2</v>
      </c>
      <c r="C7449" t="str">
        <f t="shared" si="116"/>
        <v>||</v>
      </c>
    </row>
    <row r="7450" spans="1:3" x14ac:dyDescent="0.25">
      <c r="A7450" s="3" t="s">
        <v>6457</v>
      </c>
      <c r="B7450" s="4">
        <v>2</v>
      </c>
      <c r="C7450" t="str">
        <f t="shared" si="116"/>
        <v>||</v>
      </c>
    </row>
    <row r="7451" spans="1:3" x14ac:dyDescent="0.25">
      <c r="A7451" s="3" t="s">
        <v>2696</v>
      </c>
      <c r="B7451" s="4">
        <v>2</v>
      </c>
      <c r="C7451" t="str">
        <f t="shared" si="116"/>
        <v>||</v>
      </c>
    </row>
    <row r="7452" spans="1:3" x14ac:dyDescent="0.25">
      <c r="A7452" s="3" t="s">
        <v>16636</v>
      </c>
      <c r="B7452" s="4">
        <v>2</v>
      </c>
      <c r="C7452" t="str">
        <f t="shared" si="116"/>
        <v>||</v>
      </c>
    </row>
    <row r="7453" spans="1:3" x14ac:dyDescent="0.25">
      <c r="A7453" s="3" t="s">
        <v>4451</v>
      </c>
      <c r="B7453" s="4">
        <v>2</v>
      </c>
      <c r="C7453" t="str">
        <f t="shared" si="116"/>
        <v>||</v>
      </c>
    </row>
    <row r="7454" spans="1:3" x14ac:dyDescent="0.25">
      <c r="A7454" s="3" t="s">
        <v>12939</v>
      </c>
      <c r="B7454" s="4">
        <v>2</v>
      </c>
      <c r="C7454" t="str">
        <f t="shared" si="116"/>
        <v>||</v>
      </c>
    </row>
    <row r="7455" spans="1:3" x14ac:dyDescent="0.25">
      <c r="A7455" s="3" t="s">
        <v>5137</v>
      </c>
      <c r="B7455" s="4">
        <v>2</v>
      </c>
      <c r="C7455" t="str">
        <f t="shared" si="116"/>
        <v>||</v>
      </c>
    </row>
    <row r="7456" spans="1:3" x14ac:dyDescent="0.25">
      <c r="A7456" s="3" t="s">
        <v>10225</v>
      </c>
      <c r="B7456" s="4">
        <v>2</v>
      </c>
      <c r="C7456" t="str">
        <f t="shared" si="116"/>
        <v>||</v>
      </c>
    </row>
    <row r="7457" spans="1:3" x14ac:dyDescent="0.25">
      <c r="A7457" s="3" t="s">
        <v>8003</v>
      </c>
      <c r="B7457" s="4">
        <v>2</v>
      </c>
      <c r="C7457" t="str">
        <f t="shared" si="116"/>
        <v>||</v>
      </c>
    </row>
    <row r="7458" spans="1:3" x14ac:dyDescent="0.25">
      <c r="A7458" s="3" t="s">
        <v>1926</v>
      </c>
      <c r="B7458" s="4">
        <v>2</v>
      </c>
      <c r="C7458" t="str">
        <f t="shared" si="116"/>
        <v>||</v>
      </c>
    </row>
    <row r="7459" spans="1:3" x14ac:dyDescent="0.25">
      <c r="A7459" s="3" t="s">
        <v>16118</v>
      </c>
      <c r="B7459" s="4">
        <v>2</v>
      </c>
      <c r="C7459" t="str">
        <f t="shared" si="116"/>
        <v>||</v>
      </c>
    </row>
    <row r="7460" spans="1:3" x14ac:dyDescent="0.25">
      <c r="A7460" s="3" t="s">
        <v>18047</v>
      </c>
      <c r="B7460" s="4">
        <v>2</v>
      </c>
      <c r="C7460" t="str">
        <f t="shared" si="116"/>
        <v>||</v>
      </c>
    </row>
    <row r="7461" spans="1:3" x14ac:dyDescent="0.25">
      <c r="A7461" s="3" t="s">
        <v>1514</v>
      </c>
      <c r="B7461" s="4">
        <v>2</v>
      </c>
      <c r="C7461" t="str">
        <f t="shared" si="116"/>
        <v>||</v>
      </c>
    </row>
    <row r="7462" spans="1:3" x14ac:dyDescent="0.25">
      <c r="A7462" s="3" t="s">
        <v>17060</v>
      </c>
      <c r="B7462" s="4">
        <v>2</v>
      </c>
      <c r="C7462" t="str">
        <f t="shared" si="116"/>
        <v>||</v>
      </c>
    </row>
    <row r="7463" spans="1:3" x14ac:dyDescent="0.25">
      <c r="A7463" s="3" t="s">
        <v>4115</v>
      </c>
      <c r="B7463" s="4">
        <v>2</v>
      </c>
      <c r="C7463" t="str">
        <f t="shared" si="116"/>
        <v>||</v>
      </c>
    </row>
    <row r="7464" spans="1:3" x14ac:dyDescent="0.25">
      <c r="A7464" s="3" t="s">
        <v>6107</v>
      </c>
      <c r="B7464" s="4">
        <v>2</v>
      </c>
      <c r="C7464" t="str">
        <f t="shared" si="116"/>
        <v>||</v>
      </c>
    </row>
    <row r="7465" spans="1:3" x14ac:dyDescent="0.25">
      <c r="A7465" s="3">
        <v>3056</v>
      </c>
      <c r="B7465" s="4">
        <v>2</v>
      </c>
      <c r="C7465" t="str">
        <f t="shared" si="116"/>
        <v>||</v>
      </c>
    </row>
    <row r="7466" spans="1:3" x14ac:dyDescent="0.25">
      <c r="A7466" s="3" t="s">
        <v>11304</v>
      </c>
      <c r="B7466" s="4">
        <v>2</v>
      </c>
      <c r="C7466" t="str">
        <f t="shared" si="116"/>
        <v>||</v>
      </c>
    </row>
    <row r="7467" spans="1:3" x14ac:dyDescent="0.25">
      <c r="A7467" s="3" t="s">
        <v>11044</v>
      </c>
      <c r="B7467" s="4">
        <v>2</v>
      </c>
      <c r="C7467" t="str">
        <f t="shared" si="116"/>
        <v>||</v>
      </c>
    </row>
    <row r="7468" spans="1:3" x14ac:dyDescent="0.25">
      <c r="A7468" s="3" t="s">
        <v>9848</v>
      </c>
      <c r="B7468" s="4">
        <v>2</v>
      </c>
      <c r="C7468" t="str">
        <f t="shared" si="116"/>
        <v>||</v>
      </c>
    </row>
    <row r="7469" spans="1:3" x14ac:dyDescent="0.25">
      <c r="A7469" s="3" t="s">
        <v>18357</v>
      </c>
      <c r="B7469" s="4">
        <v>2</v>
      </c>
      <c r="C7469" t="str">
        <f t="shared" si="116"/>
        <v>||</v>
      </c>
    </row>
    <row r="7470" spans="1:3" x14ac:dyDescent="0.25">
      <c r="A7470" s="3" t="s">
        <v>454</v>
      </c>
      <c r="B7470" s="4">
        <v>2</v>
      </c>
      <c r="C7470" t="str">
        <f t="shared" si="116"/>
        <v>||</v>
      </c>
    </row>
    <row r="7471" spans="1:3" x14ac:dyDescent="0.25">
      <c r="A7471" s="3" t="s">
        <v>18358</v>
      </c>
      <c r="B7471" s="4">
        <v>2</v>
      </c>
      <c r="C7471" t="str">
        <f t="shared" si="116"/>
        <v>||</v>
      </c>
    </row>
    <row r="7472" spans="1:3" x14ac:dyDescent="0.25">
      <c r="A7472" s="3" t="s">
        <v>9381</v>
      </c>
      <c r="B7472" s="4">
        <v>2</v>
      </c>
      <c r="C7472" t="str">
        <f t="shared" si="116"/>
        <v>||</v>
      </c>
    </row>
    <row r="7473" spans="1:3" x14ac:dyDescent="0.25">
      <c r="A7473" s="3" t="s">
        <v>8002</v>
      </c>
      <c r="B7473" s="4">
        <v>2</v>
      </c>
      <c r="C7473" t="str">
        <f t="shared" si="116"/>
        <v>||</v>
      </c>
    </row>
    <row r="7474" spans="1:3" x14ac:dyDescent="0.25">
      <c r="A7474" s="3" t="s">
        <v>13605</v>
      </c>
      <c r="B7474" s="4">
        <v>2</v>
      </c>
      <c r="C7474" t="str">
        <f t="shared" si="116"/>
        <v>||</v>
      </c>
    </row>
    <row r="7475" spans="1:3" x14ac:dyDescent="0.25">
      <c r="A7475" s="3" t="s">
        <v>8145</v>
      </c>
      <c r="B7475" s="4">
        <v>2</v>
      </c>
      <c r="C7475" t="str">
        <f t="shared" si="116"/>
        <v>||</v>
      </c>
    </row>
    <row r="7476" spans="1:3" x14ac:dyDescent="0.25">
      <c r="A7476" s="3" t="s">
        <v>3874</v>
      </c>
      <c r="B7476" s="4">
        <v>2</v>
      </c>
      <c r="C7476" t="str">
        <f t="shared" si="116"/>
        <v>||</v>
      </c>
    </row>
    <row r="7477" spans="1:3" x14ac:dyDescent="0.25">
      <c r="A7477" s="3" t="s">
        <v>13415</v>
      </c>
      <c r="B7477" s="4">
        <v>2</v>
      </c>
      <c r="C7477" t="str">
        <f t="shared" si="116"/>
        <v>||</v>
      </c>
    </row>
    <row r="7478" spans="1:3" x14ac:dyDescent="0.25">
      <c r="A7478" s="3" t="s">
        <v>9377</v>
      </c>
      <c r="B7478" s="4">
        <v>2</v>
      </c>
      <c r="C7478" t="str">
        <f t="shared" si="116"/>
        <v>||</v>
      </c>
    </row>
    <row r="7479" spans="1:3" x14ac:dyDescent="0.25">
      <c r="A7479" s="3" t="s">
        <v>12443</v>
      </c>
      <c r="B7479" s="4">
        <v>2</v>
      </c>
      <c r="C7479" t="str">
        <f t="shared" si="116"/>
        <v>||</v>
      </c>
    </row>
    <row r="7480" spans="1:3" x14ac:dyDescent="0.25">
      <c r="A7480" s="3" t="s">
        <v>1807</v>
      </c>
      <c r="B7480" s="4">
        <v>2</v>
      </c>
      <c r="C7480" t="str">
        <f t="shared" si="116"/>
        <v>||</v>
      </c>
    </row>
    <row r="7481" spans="1:3" x14ac:dyDescent="0.25">
      <c r="A7481" s="3" t="s">
        <v>11656</v>
      </c>
      <c r="B7481" s="4">
        <v>2</v>
      </c>
      <c r="C7481" t="str">
        <f t="shared" si="116"/>
        <v>||</v>
      </c>
    </row>
    <row r="7482" spans="1:3" x14ac:dyDescent="0.25">
      <c r="A7482" s="3" t="s">
        <v>13244</v>
      </c>
      <c r="B7482" s="4">
        <v>2</v>
      </c>
      <c r="C7482" t="str">
        <f t="shared" si="116"/>
        <v>||</v>
      </c>
    </row>
    <row r="7483" spans="1:3" x14ac:dyDescent="0.25">
      <c r="A7483" s="3" t="s">
        <v>4582</v>
      </c>
      <c r="B7483" s="4">
        <v>2</v>
      </c>
      <c r="C7483" t="str">
        <f t="shared" si="116"/>
        <v>||</v>
      </c>
    </row>
    <row r="7484" spans="1:3" x14ac:dyDescent="0.25">
      <c r="A7484" s="3" t="s">
        <v>5862</v>
      </c>
      <c r="B7484" s="4">
        <v>2</v>
      </c>
      <c r="C7484" t="str">
        <f t="shared" si="116"/>
        <v>||</v>
      </c>
    </row>
    <row r="7485" spans="1:3" x14ac:dyDescent="0.25">
      <c r="A7485" s="3" t="s">
        <v>5737</v>
      </c>
      <c r="B7485" s="4">
        <v>2</v>
      </c>
      <c r="C7485" t="str">
        <f t="shared" si="116"/>
        <v>||</v>
      </c>
    </row>
    <row r="7486" spans="1:3" x14ac:dyDescent="0.25">
      <c r="A7486" s="3" t="s">
        <v>6822</v>
      </c>
      <c r="B7486" s="4">
        <v>2</v>
      </c>
      <c r="C7486" t="str">
        <f t="shared" si="116"/>
        <v>||</v>
      </c>
    </row>
    <row r="7487" spans="1:3" x14ac:dyDescent="0.25">
      <c r="A7487" s="3" t="s">
        <v>17497</v>
      </c>
      <c r="B7487" s="4">
        <v>2</v>
      </c>
      <c r="C7487" t="str">
        <f t="shared" si="116"/>
        <v>||</v>
      </c>
    </row>
    <row r="7488" spans="1:3" x14ac:dyDescent="0.25">
      <c r="A7488" s="3" t="s">
        <v>11323</v>
      </c>
      <c r="B7488" s="4">
        <v>2</v>
      </c>
      <c r="C7488" t="str">
        <f t="shared" si="116"/>
        <v>||</v>
      </c>
    </row>
    <row r="7489" spans="1:3" x14ac:dyDescent="0.25">
      <c r="A7489" s="3" t="s">
        <v>3048</v>
      </c>
      <c r="B7489" s="4">
        <v>2</v>
      </c>
      <c r="C7489" t="str">
        <f t="shared" si="116"/>
        <v>||</v>
      </c>
    </row>
    <row r="7490" spans="1:3" x14ac:dyDescent="0.25">
      <c r="A7490" s="3" t="s">
        <v>11458</v>
      </c>
      <c r="B7490" s="4">
        <v>2</v>
      </c>
      <c r="C7490" t="str">
        <f t="shared" si="116"/>
        <v>||</v>
      </c>
    </row>
    <row r="7491" spans="1:3" x14ac:dyDescent="0.25">
      <c r="A7491" s="3" t="s">
        <v>17310</v>
      </c>
      <c r="B7491" s="4">
        <v>2</v>
      </c>
      <c r="C7491" t="str">
        <f t="shared" si="116"/>
        <v>||</v>
      </c>
    </row>
    <row r="7492" spans="1:3" x14ac:dyDescent="0.25">
      <c r="A7492" s="3" t="s">
        <v>12154</v>
      </c>
      <c r="B7492" s="4">
        <v>2</v>
      </c>
      <c r="C7492" t="str">
        <f t="shared" si="116"/>
        <v>||</v>
      </c>
    </row>
    <row r="7493" spans="1:3" x14ac:dyDescent="0.25">
      <c r="A7493" s="3" t="s">
        <v>8001</v>
      </c>
      <c r="B7493" s="4">
        <v>2</v>
      </c>
      <c r="C7493" t="str">
        <f t="shared" ref="C7493:C7556" si="117">REPT("|",B7493)</f>
        <v>||</v>
      </c>
    </row>
    <row r="7494" spans="1:3" x14ac:dyDescent="0.25">
      <c r="A7494" s="3" t="s">
        <v>4019</v>
      </c>
      <c r="B7494" s="4">
        <v>2</v>
      </c>
      <c r="C7494" t="str">
        <f t="shared" si="117"/>
        <v>||</v>
      </c>
    </row>
    <row r="7495" spans="1:3" x14ac:dyDescent="0.25">
      <c r="A7495" s="3" t="s">
        <v>17318</v>
      </c>
      <c r="B7495" s="4">
        <v>2</v>
      </c>
      <c r="C7495" t="str">
        <f t="shared" si="117"/>
        <v>||</v>
      </c>
    </row>
    <row r="7496" spans="1:3" x14ac:dyDescent="0.25">
      <c r="A7496" s="3" t="s">
        <v>15741</v>
      </c>
      <c r="B7496" s="4">
        <v>2</v>
      </c>
      <c r="C7496" t="str">
        <f t="shared" si="117"/>
        <v>||</v>
      </c>
    </row>
    <row r="7497" spans="1:3" x14ac:dyDescent="0.25">
      <c r="A7497" s="3" t="s">
        <v>2642</v>
      </c>
      <c r="B7497" s="4">
        <v>2</v>
      </c>
      <c r="C7497" t="str">
        <f t="shared" si="117"/>
        <v>||</v>
      </c>
    </row>
    <row r="7498" spans="1:3" x14ac:dyDescent="0.25">
      <c r="A7498" s="3" t="s">
        <v>11678</v>
      </c>
      <c r="B7498" s="4">
        <v>2</v>
      </c>
      <c r="C7498" t="str">
        <f t="shared" si="117"/>
        <v>||</v>
      </c>
    </row>
    <row r="7499" spans="1:3" x14ac:dyDescent="0.25">
      <c r="A7499" s="3" t="s">
        <v>15134</v>
      </c>
      <c r="B7499" s="4">
        <v>2</v>
      </c>
      <c r="C7499" t="str">
        <f t="shared" si="117"/>
        <v>||</v>
      </c>
    </row>
    <row r="7500" spans="1:3" x14ac:dyDescent="0.25">
      <c r="A7500" s="3" t="s">
        <v>12781</v>
      </c>
      <c r="B7500" s="4">
        <v>2</v>
      </c>
      <c r="C7500" t="str">
        <f t="shared" si="117"/>
        <v>||</v>
      </c>
    </row>
    <row r="7501" spans="1:3" x14ac:dyDescent="0.25">
      <c r="A7501" s="3" t="s">
        <v>11897</v>
      </c>
      <c r="B7501" s="4">
        <v>2</v>
      </c>
      <c r="C7501" t="str">
        <f t="shared" si="117"/>
        <v>||</v>
      </c>
    </row>
    <row r="7502" spans="1:3" x14ac:dyDescent="0.25">
      <c r="A7502" s="3" t="s">
        <v>5864</v>
      </c>
      <c r="B7502" s="4">
        <v>2</v>
      </c>
      <c r="C7502" t="str">
        <f t="shared" si="117"/>
        <v>||</v>
      </c>
    </row>
    <row r="7503" spans="1:3" x14ac:dyDescent="0.25">
      <c r="A7503" s="3" t="s">
        <v>3890</v>
      </c>
      <c r="B7503" s="4">
        <v>2</v>
      </c>
      <c r="C7503" t="str">
        <f t="shared" si="117"/>
        <v>||</v>
      </c>
    </row>
    <row r="7504" spans="1:3" x14ac:dyDescent="0.25">
      <c r="A7504" s="3" t="s">
        <v>4215</v>
      </c>
      <c r="B7504" s="4">
        <v>2</v>
      </c>
      <c r="C7504" t="str">
        <f t="shared" si="117"/>
        <v>||</v>
      </c>
    </row>
    <row r="7505" spans="1:3" x14ac:dyDescent="0.25">
      <c r="A7505" s="3" t="s">
        <v>14034</v>
      </c>
      <c r="B7505" s="4">
        <v>2</v>
      </c>
      <c r="C7505" t="str">
        <f t="shared" si="117"/>
        <v>||</v>
      </c>
    </row>
    <row r="7506" spans="1:3" x14ac:dyDescent="0.25">
      <c r="A7506" s="3" t="s">
        <v>12782</v>
      </c>
      <c r="B7506" s="4">
        <v>2</v>
      </c>
      <c r="C7506" t="str">
        <f t="shared" si="117"/>
        <v>||</v>
      </c>
    </row>
    <row r="7507" spans="1:3" x14ac:dyDescent="0.25">
      <c r="A7507" s="3" t="s">
        <v>11134</v>
      </c>
      <c r="B7507" s="4">
        <v>2</v>
      </c>
      <c r="C7507" t="str">
        <f t="shared" si="117"/>
        <v>||</v>
      </c>
    </row>
    <row r="7508" spans="1:3" x14ac:dyDescent="0.25">
      <c r="A7508" s="3" t="s">
        <v>12783</v>
      </c>
      <c r="B7508" s="4">
        <v>2</v>
      </c>
      <c r="C7508" t="str">
        <f t="shared" si="117"/>
        <v>||</v>
      </c>
    </row>
    <row r="7509" spans="1:3" x14ac:dyDescent="0.25">
      <c r="A7509" s="3" t="s">
        <v>12844</v>
      </c>
      <c r="B7509" s="4">
        <v>2</v>
      </c>
      <c r="C7509" t="str">
        <f t="shared" si="117"/>
        <v>||</v>
      </c>
    </row>
    <row r="7510" spans="1:3" x14ac:dyDescent="0.25">
      <c r="A7510" s="3" t="s">
        <v>9246</v>
      </c>
      <c r="B7510" s="4">
        <v>2</v>
      </c>
      <c r="C7510" t="str">
        <f t="shared" si="117"/>
        <v>||</v>
      </c>
    </row>
    <row r="7511" spans="1:3" x14ac:dyDescent="0.25">
      <c r="A7511" s="3" t="s">
        <v>10873</v>
      </c>
      <c r="B7511" s="4">
        <v>2</v>
      </c>
      <c r="C7511" t="str">
        <f t="shared" si="117"/>
        <v>||</v>
      </c>
    </row>
    <row r="7512" spans="1:3" x14ac:dyDescent="0.25">
      <c r="A7512" s="3" t="s">
        <v>18081</v>
      </c>
      <c r="B7512" s="4">
        <v>2</v>
      </c>
      <c r="C7512" t="str">
        <f t="shared" si="117"/>
        <v>||</v>
      </c>
    </row>
    <row r="7513" spans="1:3" x14ac:dyDescent="0.25">
      <c r="A7513" s="3" t="s">
        <v>12326</v>
      </c>
      <c r="B7513" s="4">
        <v>2</v>
      </c>
      <c r="C7513" t="str">
        <f t="shared" si="117"/>
        <v>||</v>
      </c>
    </row>
    <row r="7514" spans="1:3" x14ac:dyDescent="0.25">
      <c r="A7514" s="3">
        <v>801</v>
      </c>
      <c r="B7514" s="4">
        <v>2</v>
      </c>
      <c r="C7514" t="str">
        <f t="shared" si="117"/>
        <v>||</v>
      </c>
    </row>
    <row r="7515" spans="1:3" x14ac:dyDescent="0.25">
      <c r="A7515" s="3" t="s">
        <v>662</v>
      </c>
      <c r="B7515" s="4">
        <v>2</v>
      </c>
      <c r="C7515" t="str">
        <f t="shared" si="117"/>
        <v>||</v>
      </c>
    </row>
    <row r="7516" spans="1:3" x14ac:dyDescent="0.25">
      <c r="A7516" s="3" t="s">
        <v>15093</v>
      </c>
      <c r="B7516" s="4">
        <v>2</v>
      </c>
      <c r="C7516" t="str">
        <f t="shared" si="117"/>
        <v>||</v>
      </c>
    </row>
    <row r="7517" spans="1:3" x14ac:dyDescent="0.25">
      <c r="A7517" s="3" t="s">
        <v>11896</v>
      </c>
      <c r="B7517" s="4">
        <v>2</v>
      </c>
      <c r="C7517" t="str">
        <f t="shared" si="117"/>
        <v>||</v>
      </c>
    </row>
    <row r="7518" spans="1:3" x14ac:dyDescent="0.25">
      <c r="A7518" s="3" t="s">
        <v>15091</v>
      </c>
      <c r="B7518" s="4">
        <v>2</v>
      </c>
      <c r="C7518" t="str">
        <f t="shared" si="117"/>
        <v>||</v>
      </c>
    </row>
    <row r="7519" spans="1:3" x14ac:dyDescent="0.25">
      <c r="A7519" s="3" t="s">
        <v>14140</v>
      </c>
      <c r="B7519" s="4">
        <v>2</v>
      </c>
      <c r="C7519" t="str">
        <f t="shared" si="117"/>
        <v>||</v>
      </c>
    </row>
    <row r="7520" spans="1:3" x14ac:dyDescent="0.25">
      <c r="A7520" s="3" t="s">
        <v>5808</v>
      </c>
      <c r="B7520" s="4">
        <v>2</v>
      </c>
      <c r="C7520" t="str">
        <f t="shared" si="117"/>
        <v>||</v>
      </c>
    </row>
    <row r="7521" spans="1:3" x14ac:dyDescent="0.25">
      <c r="A7521" s="3" t="s">
        <v>17444</v>
      </c>
      <c r="B7521" s="4">
        <v>2</v>
      </c>
      <c r="C7521" t="str">
        <f t="shared" si="117"/>
        <v>||</v>
      </c>
    </row>
    <row r="7522" spans="1:3" x14ac:dyDescent="0.25">
      <c r="A7522" s="3" t="s">
        <v>292</v>
      </c>
      <c r="B7522" s="4">
        <v>2</v>
      </c>
      <c r="C7522" t="str">
        <f t="shared" si="117"/>
        <v>||</v>
      </c>
    </row>
    <row r="7523" spans="1:3" x14ac:dyDescent="0.25">
      <c r="A7523" s="3" t="s">
        <v>18557</v>
      </c>
      <c r="B7523" s="4">
        <v>2</v>
      </c>
      <c r="C7523" t="str">
        <f t="shared" si="117"/>
        <v>||</v>
      </c>
    </row>
    <row r="7524" spans="1:3" x14ac:dyDescent="0.25">
      <c r="A7524" s="3" t="s">
        <v>12742</v>
      </c>
      <c r="B7524" s="4">
        <v>2</v>
      </c>
      <c r="C7524" t="str">
        <f t="shared" si="117"/>
        <v>||</v>
      </c>
    </row>
    <row r="7525" spans="1:3" x14ac:dyDescent="0.25">
      <c r="A7525" s="3" t="s">
        <v>14141</v>
      </c>
      <c r="B7525" s="4">
        <v>2</v>
      </c>
      <c r="C7525" t="str">
        <f t="shared" si="117"/>
        <v>||</v>
      </c>
    </row>
    <row r="7526" spans="1:3" x14ac:dyDescent="0.25">
      <c r="A7526" s="3" t="s">
        <v>960</v>
      </c>
      <c r="B7526" s="4">
        <v>2</v>
      </c>
      <c r="C7526" t="str">
        <f t="shared" si="117"/>
        <v>||</v>
      </c>
    </row>
    <row r="7527" spans="1:3" x14ac:dyDescent="0.25">
      <c r="A7527" s="3" t="s">
        <v>3753</v>
      </c>
      <c r="B7527" s="4">
        <v>2</v>
      </c>
      <c r="C7527" t="str">
        <f t="shared" si="117"/>
        <v>||</v>
      </c>
    </row>
    <row r="7528" spans="1:3" x14ac:dyDescent="0.25">
      <c r="A7528" s="3" t="s">
        <v>12156</v>
      </c>
      <c r="B7528" s="4">
        <v>2</v>
      </c>
      <c r="C7528" t="str">
        <f t="shared" si="117"/>
        <v>||</v>
      </c>
    </row>
    <row r="7529" spans="1:3" x14ac:dyDescent="0.25">
      <c r="A7529" s="3" t="s">
        <v>7194</v>
      </c>
      <c r="B7529" s="4">
        <v>2</v>
      </c>
      <c r="C7529" t="str">
        <f t="shared" si="117"/>
        <v>||</v>
      </c>
    </row>
    <row r="7530" spans="1:3" x14ac:dyDescent="0.25">
      <c r="A7530" s="3" t="s">
        <v>14787</v>
      </c>
      <c r="B7530" s="4">
        <v>2</v>
      </c>
      <c r="C7530" t="str">
        <f t="shared" si="117"/>
        <v>||</v>
      </c>
    </row>
    <row r="7531" spans="1:3" x14ac:dyDescent="0.25">
      <c r="A7531" s="3" t="s">
        <v>15521</v>
      </c>
      <c r="B7531" s="4">
        <v>2</v>
      </c>
      <c r="C7531" t="str">
        <f t="shared" si="117"/>
        <v>||</v>
      </c>
    </row>
    <row r="7532" spans="1:3" x14ac:dyDescent="0.25">
      <c r="A7532" s="3" t="s">
        <v>535</v>
      </c>
      <c r="B7532" s="4">
        <v>2</v>
      </c>
      <c r="C7532" t="str">
        <f t="shared" si="117"/>
        <v>||</v>
      </c>
    </row>
    <row r="7533" spans="1:3" x14ac:dyDescent="0.25">
      <c r="A7533" s="3" t="s">
        <v>673</v>
      </c>
      <c r="B7533" s="4">
        <v>2</v>
      </c>
      <c r="C7533" t="str">
        <f t="shared" si="117"/>
        <v>||</v>
      </c>
    </row>
    <row r="7534" spans="1:3" x14ac:dyDescent="0.25">
      <c r="A7534" s="3" t="s">
        <v>1035</v>
      </c>
      <c r="B7534" s="4">
        <v>2</v>
      </c>
      <c r="C7534" t="str">
        <f t="shared" si="117"/>
        <v>||</v>
      </c>
    </row>
    <row r="7535" spans="1:3" x14ac:dyDescent="0.25">
      <c r="A7535" s="3" t="s">
        <v>2093</v>
      </c>
      <c r="B7535" s="4">
        <v>2</v>
      </c>
      <c r="C7535" t="str">
        <f t="shared" si="117"/>
        <v>||</v>
      </c>
    </row>
    <row r="7536" spans="1:3" x14ac:dyDescent="0.25">
      <c r="A7536" s="3" t="s">
        <v>10035</v>
      </c>
      <c r="B7536" s="4">
        <v>2</v>
      </c>
      <c r="C7536" t="str">
        <f t="shared" si="117"/>
        <v>||</v>
      </c>
    </row>
    <row r="7537" spans="1:3" x14ac:dyDescent="0.25">
      <c r="A7537" s="3" t="s">
        <v>7200</v>
      </c>
      <c r="B7537" s="4">
        <v>2</v>
      </c>
      <c r="C7537" t="str">
        <f t="shared" si="117"/>
        <v>||</v>
      </c>
    </row>
    <row r="7538" spans="1:3" x14ac:dyDescent="0.25">
      <c r="A7538" s="3" t="s">
        <v>10033</v>
      </c>
      <c r="B7538" s="4">
        <v>2</v>
      </c>
      <c r="C7538" t="str">
        <f t="shared" si="117"/>
        <v>||</v>
      </c>
    </row>
    <row r="7539" spans="1:3" x14ac:dyDescent="0.25">
      <c r="A7539" s="3" t="s">
        <v>5666</v>
      </c>
      <c r="B7539" s="4">
        <v>2</v>
      </c>
      <c r="C7539" t="str">
        <f t="shared" si="117"/>
        <v>||</v>
      </c>
    </row>
    <row r="7540" spans="1:3" x14ac:dyDescent="0.25">
      <c r="A7540" s="3" t="s">
        <v>16115</v>
      </c>
      <c r="B7540" s="4">
        <v>2</v>
      </c>
      <c r="C7540" t="str">
        <f t="shared" si="117"/>
        <v>||</v>
      </c>
    </row>
    <row r="7541" spans="1:3" x14ac:dyDescent="0.25">
      <c r="A7541" s="3" t="s">
        <v>5779</v>
      </c>
      <c r="B7541" s="4">
        <v>2</v>
      </c>
      <c r="C7541" t="str">
        <f t="shared" si="117"/>
        <v>||</v>
      </c>
    </row>
    <row r="7542" spans="1:3" x14ac:dyDescent="0.25">
      <c r="A7542" s="3" t="s">
        <v>15660</v>
      </c>
      <c r="B7542" s="4">
        <v>2</v>
      </c>
      <c r="C7542" t="str">
        <f t="shared" si="117"/>
        <v>||</v>
      </c>
    </row>
    <row r="7543" spans="1:3" x14ac:dyDescent="0.25">
      <c r="A7543" s="3" t="s">
        <v>11</v>
      </c>
      <c r="B7543" s="4">
        <v>2</v>
      </c>
      <c r="C7543" t="str">
        <f t="shared" si="117"/>
        <v>||</v>
      </c>
    </row>
    <row r="7544" spans="1:3" x14ac:dyDescent="0.25">
      <c r="A7544" s="3" t="s">
        <v>2065</v>
      </c>
      <c r="B7544" s="4">
        <v>2</v>
      </c>
      <c r="C7544" t="str">
        <f t="shared" si="117"/>
        <v>||</v>
      </c>
    </row>
    <row r="7545" spans="1:3" x14ac:dyDescent="0.25">
      <c r="A7545" s="3" t="s">
        <v>7552</v>
      </c>
      <c r="B7545" s="4">
        <v>2</v>
      </c>
      <c r="C7545" t="str">
        <f t="shared" si="117"/>
        <v>||</v>
      </c>
    </row>
    <row r="7546" spans="1:3" x14ac:dyDescent="0.25">
      <c r="A7546" s="3" t="s">
        <v>1798</v>
      </c>
      <c r="B7546" s="4">
        <v>2</v>
      </c>
      <c r="C7546" t="str">
        <f t="shared" si="117"/>
        <v>||</v>
      </c>
    </row>
    <row r="7547" spans="1:3" x14ac:dyDescent="0.25">
      <c r="A7547" s="3" t="s">
        <v>2782</v>
      </c>
      <c r="B7547" s="4">
        <v>2</v>
      </c>
      <c r="C7547" t="str">
        <f t="shared" si="117"/>
        <v>||</v>
      </c>
    </row>
    <row r="7548" spans="1:3" x14ac:dyDescent="0.25">
      <c r="A7548" s="3" t="s">
        <v>18307</v>
      </c>
      <c r="B7548" s="4">
        <v>2</v>
      </c>
      <c r="C7548" t="str">
        <f t="shared" si="117"/>
        <v>||</v>
      </c>
    </row>
    <row r="7549" spans="1:3" x14ac:dyDescent="0.25">
      <c r="A7549" s="3" t="s">
        <v>14831</v>
      </c>
      <c r="B7549" s="4">
        <v>2</v>
      </c>
      <c r="C7549" t="str">
        <f t="shared" si="117"/>
        <v>||</v>
      </c>
    </row>
    <row r="7550" spans="1:3" x14ac:dyDescent="0.25">
      <c r="A7550" s="3" t="s">
        <v>11465</v>
      </c>
      <c r="B7550" s="4">
        <v>2</v>
      </c>
      <c r="C7550" t="str">
        <f t="shared" si="117"/>
        <v>||</v>
      </c>
    </row>
    <row r="7551" spans="1:3" x14ac:dyDescent="0.25">
      <c r="A7551" s="3" t="s">
        <v>18405</v>
      </c>
      <c r="B7551" s="4">
        <v>2</v>
      </c>
      <c r="C7551" t="str">
        <f t="shared" si="117"/>
        <v>||</v>
      </c>
    </row>
    <row r="7552" spans="1:3" x14ac:dyDescent="0.25">
      <c r="A7552" s="3" t="s">
        <v>5408</v>
      </c>
      <c r="B7552" s="4">
        <v>2</v>
      </c>
      <c r="C7552" t="str">
        <f t="shared" si="117"/>
        <v>||</v>
      </c>
    </row>
    <row r="7553" spans="1:3" x14ac:dyDescent="0.25">
      <c r="A7553" s="3" t="s">
        <v>13323</v>
      </c>
      <c r="B7553" s="4">
        <v>2</v>
      </c>
      <c r="C7553" t="str">
        <f t="shared" si="117"/>
        <v>||</v>
      </c>
    </row>
    <row r="7554" spans="1:3" x14ac:dyDescent="0.25">
      <c r="A7554" s="3" t="s">
        <v>4699</v>
      </c>
      <c r="B7554" s="4">
        <v>2</v>
      </c>
      <c r="C7554" t="str">
        <f t="shared" si="117"/>
        <v>||</v>
      </c>
    </row>
    <row r="7555" spans="1:3" x14ac:dyDescent="0.25">
      <c r="A7555" s="3" t="s">
        <v>2783</v>
      </c>
      <c r="B7555" s="4">
        <v>2</v>
      </c>
      <c r="C7555" t="str">
        <f t="shared" si="117"/>
        <v>||</v>
      </c>
    </row>
    <row r="7556" spans="1:3" x14ac:dyDescent="0.25">
      <c r="A7556" s="3" t="s">
        <v>2259</v>
      </c>
      <c r="B7556" s="4">
        <v>2</v>
      </c>
      <c r="C7556" t="str">
        <f t="shared" si="117"/>
        <v>||</v>
      </c>
    </row>
    <row r="7557" spans="1:3" x14ac:dyDescent="0.25">
      <c r="A7557" s="3" t="s">
        <v>17521</v>
      </c>
      <c r="B7557" s="4">
        <v>2</v>
      </c>
      <c r="C7557" t="str">
        <f t="shared" ref="C7557:C7620" si="118">REPT("|",B7557)</f>
        <v>||</v>
      </c>
    </row>
    <row r="7558" spans="1:3" x14ac:dyDescent="0.25">
      <c r="A7558" s="3" t="s">
        <v>4919</v>
      </c>
      <c r="B7558" s="4">
        <v>2</v>
      </c>
      <c r="C7558" t="str">
        <f t="shared" si="118"/>
        <v>||</v>
      </c>
    </row>
    <row r="7559" spans="1:3" x14ac:dyDescent="0.25">
      <c r="A7559" s="3" t="s">
        <v>624</v>
      </c>
      <c r="B7559" s="4">
        <v>2</v>
      </c>
      <c r="C7559" t="str">
        <f t="shared" si="118"/>
        <v>||</v>
      </c>
    </row>
    <row r="7560" spans="1:3" x14ac:dyDescent="0.25">
      <c r="A7560" s="3" t="s">
        <v>664</v>
      </c>
      <c r="B7560" s="4">
        <v>2</v>
      </c>
      <c r="C7560" t="str">
        <f t="shared" si="118"/>
        <v>||</v>
      </c>
    </row>
    <row r="7561" spans="1:3" x14ac:dyDescent="0.25">
      <c r="A7561" s="3" t="s">
        <v>3715</v>
      </c>
      <c r="B7561" s="4">
        <v>2</v>
      </c>
      <c r="C7561" t="str">
        <f t="shared" si="118"/>
        <v>||</v>
      </c>
    </row>
    <row r="7562" spans="1:3" x14ac:dyDescent="0.25">
      <c r="A7562" s="3" t="s">
        <v>8339</v>
      </c>
      <c r="B7562" s="4">
        <v>2</v>
      </c>
      <c r="C7562" t="str">
        <f t="shared" si="118"/>
        <v>||</v>
      </c>
    </row>
    <row r="7563" spans="1:3" x14ac:dyDescent="0.25">
      <c r="A7563" s="3" t="s">
        <v>3977</v>
      </c>
      <c r="B7563" s="4">
        <v>2</v>
      </c>
      <c r="C7563" t="str">
        <f t="shared" si="118"/>
        <v>||</v>
      </c>
    </row>
    <row r="7564" spans="1:3" x14ac:dyDescent="0.25">
      <c r="A7564" s="3" t="s">
        <v>7502</v>
      </c>
      <c r="B7564" s="4">
        <v>2</v>
      </c>
      <c r="C7564" t="str">
        <f t="shared" si="118"/>
        <v>||</v>
      </c>
    </row>
    <row r="7565" spans="1:3" x14ac:dyDescent="0.25">
      <c r="A7565" s="3" t="s">
        <v>7922</v>
      </c>
      <c r="B7565" s="4">
        <v>2</v>
      </c>
      <c r="C7565" t="str">
        <f t="shared" si="118"/>
        <v>||</v>
      </c>
    </row>
    <row r="7566" spans="1:3" x14ac:dyDescent="0.25">
      <c r="A7566" s="3" t="s">
        <v>8309</v>
      </c>
      <c r="B7566" s="4">
        <v>2</v>
      </c>
      <c r="C7566" t="str">
        <f t="shared" si="118"/>
        <v>||</v>
      </c>
    </row>
    <row r="7567" spans="1:3" x14ac:dyDescent="0.25">
      <c r="A7567" s="3" t="s">
        <v>17852</v>
      </c>
      <c r="B7567" s="4">
        <v>2</v>
      </c>
      <c r="C7567" t="str">
        <f t="shared" si="118"/>
        <v>||</v>
      </c>
    </row>
    <row r="7568" spans="1:3" x14ac:dyDescent="0.25">
      <c r="A7568" s="3">
        <v>43482</v>
      </c>
      <c r="B7568" s="4">
        <v>2</v>
      </c>
      <c r="C7568" t="str">
        <f t="shared" si="118"/>
        <v>||</v>
      </c>
    </row>
    <row r="7569" spans="1:3" x14ac:dyDescent="0.25">
      <c r="A7569" s="3" t="s">
        <v>7757</v>
      </c>
      <c r="B7569" s="4">
        <v>2</v>
      </c>
      <c r="C7569" t="str">
        <f t="shared" si="118"/>
        <v>||</v>
      </c>
    </row>
    <row r="7570" spans="1:3" x14ac:dyDescent="0.25">
      <c r="A7570" s="3" t="s">
        <v>7290</v>
      </c>
      <c r="B7570" s="4">
        <v>2</v>
      </c>
      <c r="C7570" t="str">
        <f t="shared" si="118"/>
        <v>||</v>
      </c>
    </row>
    <row r="7571" spans="1:3" x14ac:dyDescent="0.25">
      <c r="A7571" s="3" t="s">
        <v>10516</v>
      </c>
      <c r="B7571" s="4">
        <v>2</v>
      </c>
      <c r="C7571" t="str">
        <f t="shared" si="118"/>
        <v>||</v>
      </c>
    </row>
    <row r="7572" spans="1:3" x14ac:dyDescent="0.25">
      <c r="A7572" s="3" t="s">
        <v>12498</v>
      </c>
      <c r="B7572" s="4">
        <v>2</v>
      </c>
      <c r="C7572" t="str">
        <f t="shared" si="118"/>
        <v>||</v>
      </c>
    </row>
    <row r="7573" spans="1:3" x14ac:dyDescent="0.25">
      <c r="A7573" s="3" t="s">
        <v>10889</v>
      </c>
      <c r="B7573" s="4">
        <v>2</v>
      </c>
      <c r="C7573" t="str">
        <f t="shared" si="118"/>
        <v>||</v>
      </c>
    </row>
    <row r="7574" spans="1:3" x14ac:dyDescent="0.25">
      <c r="A7574" s="3" t="s">
        <v>5790</v>
      </c>
      <c r="B7574" s="4">
        <v>2</v>
      </c>
      <c r="C7574" t="str">
        <f t="shared" si="118"/>
        <v>||</v>
      </c>
    </row>
    <row r="7575" spans="1:3" x14ac:dyDescent="0.25">
      <c r="A7575" s="3" t="s">
        <v>12791</v>
      </c>
      <c r="B7575" s="4">
        <v>2</v>
      </c>
      <c r="C7575" t="str">
        <f t="shared" si="118"/>
        <v>||</v>
      </c>
    </row>
    <row r="7576" spans="1:3" x14ac:dyDescent="0.25">
      <c r="A7576" s="3" t="s">
        <v>12155</v>
      </c>
      <c r="B7576" s="4">
        <v>2</v>
      </c>
      <c r="C7576" t="str">
        <f t="shared" si="118"/>
        <v>||</v>
      </c>
    </row>
    <row r="7577" spans="1:3" x14ac:dyDescent="0.25">
      <c r="A7577" s="3" t="s">
        <v>10515</v>
      </c>
      <c r="B7577" s="4">
        <v>2</v>
      </c>
      <c r="C7577" t="str">
        <f t="shared" si="118"/>
        <v>||</v>
      </c>
    </row>
    <row r="7578" spans="1:3" x14ac:dyDescent="0.25">
      <c r="A7578" s="3" t="s">
        <v>4240</v>
      </c>
      <c r="B7578" s="4">
        <v>2</v>
      </c>
      <c r="C7578" t="str">
        <f t="shared" si="118"/>
        <v>||</v>
      </c>
    </row>
    <row r="7579" spans="1:3" x14ac:dyDescent="0.25">
      <c r="A7579" s="3" t="s">
        <v>3573</v>
      </c>
      <c r="B7579" s="4">
        <v>2</v>
      </c>
      <c r="C7579" t="str">
        <f t="shared" si="118"/>
        <v>||</v>
      </c>
    </row>
    <row r="7580" spans="1:3" x14ac:dyDescent="0.25">
      <c r="A7580" s="3" t="s">
        <v>4239</v>
      </c>
      <c r="B7580" s="4">
        <v>2</v>
      </c>
      <c r="C7580" t="str">
        <f t="shared" si="118"/>
        <v>||</v>
      </c>
    </row>
    <row r="7581" spans="1:3" x14ac:dyDescent="0.25">
      <c r="A7581" s="3" t="s">
        <v>2698</v>
      </c>
      <c r="B7581" s="4">
        <v>2</v>
      </c>
      <c r="C7581" t="str">
        <f t="shared" si="118"/>
        <v>||</v>
      </c>
    </row>
    <row r="7582" spans="1:3" x14ac:dyDescent="0.25">
      <c r="A7582" s="3" t="s">
        <v>6540</v>
      </c>
      <c r="B7582" s="4">
        <v>2</v>
      </c>
      <c r="C7582" t="str">
        <f t="shared" si="118"/>
        <v>||</v>
      </c>
    </row>
    <row r="7583" spans="1:3" x14ac:dyDescent="0.25">
      <c r="A7583" s="3" t="s">
        <v>8568</v>
      </c>
      <c r="B7583" s="4">
        <v>2</v>
      </c>
      <c r="C7583" t="str">
        <f t="shared" si="118"/>
        <v>||</v>
      </c>
    </row>
    <row r="7584" spans="1:3" x14ac:dyDescent="0.25">
      <c r="A7584" s="3" t="s">
        <v>13772</v>
      </c>
      <c r="B7584" s="4">
        <v>2</v>
      </c>
      <c r="C7584" t="str">
        <f t="shared" si="118"/>
        <v>||</v>
      </c>
    </row>
    <row r="7585" spans="1:3" x14ac:dyDescent="0.25">
      <c r="A7585" s="3" t="s">
        <v>10519</v>
      </c>
      <c r="B7585" s="4">
        <v>2</v>
      </c>
      <c r="C7585" t="str">
        <f t="shared" si="118"/>
        <v>||</v>
      </c>
    </row>
    <row r="7586" spans="1:3" x14ac:dyDescent="0.25">
      <c r="A7586" s="3" t="s">
        <v>10608</v>
      </c>
      <c r="B7586" s="4">
        <v>2</v>
      </c>
      <c r="C7586" t="str">
        <f t="shared" si="118"/>
        <v>||</v>
      </c>
    </row>
    <row r="7587" spans="1:3" x14ac:dyDescent="0.25">
      <c r="A7587" s="3" t="s">
        <v>6582</v>
      </c>
      <c r="B7587" s="4">
        <v>2</v>
      </c>
      <c r="C7587" t="str">
        <f t="shared" si="118"/>
        <v>||</v>
      </c>
    </row>
    <row r="7588" spans="1:3" x14ac:dyDescent="0.25">
      <c r="A7588" s="3" t="s">
        <v>7265</v>
      </c>
      <c r="B7588" s="4">
        <v>2</v>
      </c>
      <c r="C7588" t="str">
        <f t="shared" si="118"/>
        <v>||</v>
      </c>
    </row>
    <row r="7589" spans="1:3" x14ac:dyDescent="0.25">
      <c r="A7589" s="3" t="s">
        <v>18587</v>
      </c>
      <c r="B7589" s="4">
        <v>2</v>
      </c>
      <c r="C7589" t="str">
        <f t="shared" si="118"/>
        <v>||</v>
      </c>
    </row>
    <row r="7590" spans="1:3" x14ac:dyDescent="0.25">
      <c r="A7590" s="3" t="s">
        <v>107</v>
      </c>
      <c r="B7590" s="4">
        <v>2</v>
      </c>
      <c r="C7590" t="str">
        <f t="shared" si="118"/>
        <v>||</v>
      </c>
    </row>
    <row r="7591" spans="1:3" x14ac:dyDescent="0.25">
      <c r="A7591" s="3" t="s">
        <v>10552</v>
      </c>
      <c r="B7591" s="4">
        <v>2</v>
      </c>
      <c r="C7591" t="str">
        <f t="shared" si="118"/>
        <v>||</v>
      </c>
    </row>
    <row r="7592" spans="1:3" x14ac:dyDescent="0.25">
      <c r="A7592" s="3" t="s">
        <v>15562</v>
      </c>
      <c r="B7592" s="4">
        <v>2</v>
      </c>
      <c r="C7592" t="str">
        <f t="shared" si="118"/>
        <v>||</v>
      </c>
    </row>
    <row r="7593" spans="1:3" x14ac:dyDescent="0.25">
      <c r="A7593" s="3" t="s">
        <v>4333</v>
      </c>
      <c r="B7593" s="4">
        <v>2</v>
      </c>
      <c r="C7593" t="str">
        <f t="shared" si="118"/>
        <v>||</v>
      </c>
    </row>
    <row r="7594" spans="1:3" x14ac:dyDescent="0.25">
      <c r="A7594" s="3" t="s">
        <v>884</v>
      </c>
      <c r="B7594" s="4">
        <v>2</v>
      </c>
      <c r="C7594" t="str">
        <f t="shared" si="118"/>
        <v>||</v>
      </c>
    </row>
    <row r="7595" spans="1:3" x14ac:dyDescent="0.25">
      <c r="A7595" s="3" t="s">
        <v>10890</v>
      </c>
      <c r="B7595" s="4">
        <v>2</v>
      </c>
      <c r="C7595" t="str">
        <f t="shared" si="118"/>
        <v>||</v>
      </c>
    </row>
    <row r="7596" spans="1:3" x14ac:dyDescent="0.25">
      <c r="A7596" s="3" t="s">
        <v>1379</v>
      </c>
      <c r="B7596" s="4">
        <v>2</v>
      </c>
      <c r="C7596" t="str">
        <f t="shared" si="118"/>
        <v>||</v>
      </c>
    </row>
    <row r="7597" spans="1:3" x14ac:dyDescent="0.25">
      <c r="A7597" s="3" t="s">
        <v>12119</v>
      </c>
      <c r="B7597" s="4">
        <v>2</v>
      </c>
      <c r="C7597" t="str">
        <f t="shared" si="118"/>
        <v>||</v>
      </c>
    </row>
    <row r="7598" spans="1:3" x14ac:dyDescent="0.25">
      <c r="A7598" s="3" t="s">
        <v>16906</v>
      </c>
      <c r="B7598" s="4">
        <v>2</v>
      </c>
      <c r="C7598" t="str">
        <f t="shared" si="118"/>
        <v>||</v>
      </c>
    </row>
    <row r="7599" spans="1:3" x14ac:dyDescent="0.25">
      <c r="A7599" s="3" t="s">
        <v>15295</v>
      </c>
      <c r="B7599" s="4">
        <v>2</v>
      </c>
      <c r="C7599" t="str">
        <f t="shared" si="118"/>
        <v>||</v>
      </c>
    </row>
    <row r="7600" spans="1:3" x14ac:dyDescent="0.25">
      <c r="A7600" s="3" t="s">
        <v>8822</v>
      </c>
      <c r="B7600" s="4">
        <v>2</v>
      </c>
      <c r="C7600" t="str">
        <f t="shared" si="118"/>
        <v>||</v>
      </c>
    </row>
    <row r="7601" spans="1:3" x14ac:dyDescent="0.25">
      <c r="A7601" s="3" t="s">
        <v>1132</v>
      </c>
      <c r="B7601" s="4">
        <v>2</v>
      </c>
      <c r="C7601" t="str">
        <f t="shared" si="118"/>
        <v>||</v>
      </c>
    </row>
    <row r="7602" spans="1:3" x14ac:dyDescent="0.25">
      <c r="A7602" s="3" t="s">
        <v>3804</v>
      </c>
      <c r="B7602" s="4">
        <v>2</v>
      </c>
      <c r="C7602" t="str">
        <f t="shared" si="118"/>
        <v>||</v>
      </c>
    </row>
    <row r="7603" spans="1:3" x14ac:dyDescent="0.25">
      <c r="A7603" s="3" t="s">
        <v>909</v>
      </c>
      <c r="B7603" s="4">
        <v>2</v>
      </c>
      <c r="C7603" t="str">
        <f t="shared" si="118"/>
        <v>||</v>
      </c>
    </row>
    <row r="7604" spans="1:3" x14ac:dyDescent="0.25">
      <c r="A7604" s="3" t="s">
        <v>16453</v>
      </c>
      <c r="B7604" s="4">
        <v>2</v>
      </c>
      <c r="C7604" t="str">
        <f t="shared" si="118"/>
        <v>||</v>
      </c>
    </row>
    <row r="7605" spans="1:3" x14ac:dyDescent="0.25">
      <c r="A7605" s="3" t="s">
        <v>12861</v>
      </c>
      <c r="B7605" s="4">
        <v>2</v>
      </c>
      <c r="C7605" t="str">
        <f t="shared" si="118"/>
        <v>||</v>
      </c>
    </row>
    <row r="7606" spans="1:3" x14ac:dyDescent="0.25">
      <c r="A7606" s="3" t="s">
        <v>5853</v>
      </c>
      <c r="B7606" s="4">
        <v>2</v>
      </c>
      <c r="C7606" t="str">
        <f t="shared" si="118"/>
        <v>||</v>
      </c>
    </row>
    <row r="7607" spans="1:3" x14ac:dyDescent="0.25">
      <c r="A7607" s="3" t="s">
        <v>10933</v>
      </c>
      <c r="B7607" s="4">
        <v>2</v>
      </c>
      <c r="C7607" t="str">
        <f t="shared" si="118"/>
        <v>||</v>
      </c>
    </row>
    <row r="7608" spans="1:3" x14ac:dyDescent="0.25">
      <c r="A7608" s="3" t="s">
        <v>8130</v>
      </c>
      <c r="B7608" s="4">
        <v>2</v>
      </c>
      <c r="C7608" t="str">
        <f t="shared" si="118"/>
        <v>||</v>
      </c>
    </row>
    <row r="7609" spans="1:3" x14ac:dyDescent="0.25">
      <c r="A7609" s="3" t="s">
        <v>2022</v>
      </c>
      <c r="B7609" s="4">
        <v>2</v>
      </c>
      <c r="C7609" t="str">
        <f t="shared" si="118"/>
        <v>||</v>
      </c>
    </row>
    <row r="7610" spans="1:3" x14ac:dyDescent="0.25">
      <c r="A7610" s="3" t="s">
        <v>11498</v>
      </c>
      <c r="B7610" s="4">
        <v>2</v>
      </c>
      <c r="C7610" t="str">
        <f t="shared" si="118"/>
        <v>||</v>
      </c>
    </row>
    <row r="7611" spans="1:3" x14ac:dyDescent="0.25">
      <c r="A7611" s="3" t="s">
        <v>585</v>
      </c>
      <c r="B7611" s="4">
        <v>2</v>
      </c>
      <c r="C7611" t="str">
        <f t="shared" si="118"/>
        <v>||</v>
      </c>
    </row>
    <row r="7612" spans="1:3" x14ac:dyDescent="0.25">
      <c r="A7612" s="3" t="s">
        <v>8652</v>
      </c>
      <c r="B7612" s="4">
        <v>2</v>
      </c>
      <c r="C7612" t="str">
        <f t="shared" si="118"/>
        <v>||</v>
      </c>
    </row>
    <row r="7613" spans="1:3" x14ac:dyDescent="0.25">
      <c r="A7613" s="3" t="s">
        <v>6815</v>
      </c>
      <c r="B7613" s="4">
        <v>2</v>
      </c>
      <c r="C7613" t="str">
        <f t="shared" si="118"/>
        <v>||</v>
      </c>
    </row>
    <row r="7614" spans="1:3" x14ac:dyDescent="0.25">
      <c r="A7614" s="3" t="s">
        <v>10046</v>
      </c>
      <c r="B7614" s="4">
        <v>2</v>
      </c>
      <c r="C7614" t="str">
        <f t="shared" si="118"/>
        <v>||</v>
      </c>
    </row>
    <row r="7615" spans="1:3" x14ac:dyDescent="0.25">
      <c r="A7615" s="3" t="s">
        <v>16114</v>
      </c>
      <c r="B7615" s="4">
        <v>2</v>
      </c>
      <c r="C7615" t="str">
        <f t="shared" si="118"/>
        <v>||</v>
      </c>
    </row>
    <row r="7616" spans="1:3" x14ac:dyDescent="0.25">
      <c r="A7616" s="3" t="s">
        <v>5690</v>
      </c>
      <c r="B7616" s="4">
        <v>2</v>
      </c>
      <c r="C7616" t="str">
        <f t="shared" si="118"/>
        <v>||</v>
      </c>
    </row>
    <row r="7617" spans="1:3" x14ac:dyDescent="0.25">
      <c r="A7617" s="3" t="s">
        <v>13832</v>
      </c>
      <c r="B7617" s="4">
        <v>2</v>
      </c>
      <c r="C7617" t="str">
        <f t="shared" si="118"/>
        <v>||</v>
      </c>
    </row>
    <row r="7618" spans="1:3" x14ac:dyDescent="0.25">
      <c r="A7618" s="3" t="s">
        <v>1347</v>
      </c>
      <c r="B7618" s="4">
        <v>2</v>
      </c>
      <c r="C7618" t="str">
        <f t="shared" si="118"/>
        <v>||</v>
      </c>
    </row>
    <row r="7619" spans="1:3" x14ac:dyDescent="0.25">
      <c r="A7619" s="3" t="s">
        <v>5913</v>
      </c>
      <c r="B7619" s="4">
        <v>2</v>
      </c>
      <c r="C7619" t="str">
        <f t="shared" si="118"/>
        <v>||</v>
      </c>
    </row>
    <row r="7620" spans="1:3" x14ac:dyDescent="0.25">
      <c r="A7620" s="3" t="s">
        <v>8098</v>
      </c>
      <c r="B7620" s="4">
        <v>2</v>
      </c>
      <c r="C7620" t="str">
        <f t="shared" si="118"/>
        <v>||</v>
      </c>
    </row>
    <row r="7621" spans="1:3" x14ac:dyDescent="0.25">
      <c r="A7621" s="3" t="s">
        <v>7583</v>
      </c>
      <c r="B7621" s="4">
        <v>2</v>
      </c>
      <c r="C7621" t="str">
        <f t="shared" ref="C7621:C7684" si="119">REPT("|",B7621)</f>
        <v>||</v>
      </c>
    </row>
    <row r="7622" spans="1:3" x14ac:dyDescent="0.25">
      <c r="A7622" s="3" t="s">
        <v>12656</v>
      </c>
      <c r="B7622" s="4">
        <v>2</v>
      </c>
      <c r="C7622" t="str">
        <f t="shared" si="119"/>
        <v>||</v>
      </c>
    </row>
    <row r="7623" spans="1:3" x14ac:dyDescent="0.25">
      <c r="A7623" s="3" t="s">
        <v>18159</v>
      </c>
      <c r="B7623" s="4">
        <v>2</v>
      </c>
      <c r="C7623" t="str">
        <f t="shared" si="119"/>
        <v>||</v>
      </c>
    </row>
    <row r="7624" spans="1:3" x14ac:dyDescent="0.25">
      <c r="A7624" s="3" t="s">
        <v>12552</v>
      </c>
      <c r="B7624" s="4">
        <v>2</v>
      </c>
      <c r="C7624" t="str">
        <f t="shared" si="119"/>
        <v>||</v>
      </c>
    </row>
    <row r="7625" spans="1:3" x14ac:dyDescent="0.25">
      <c r="A7625" s="3" t="s">
        <v>13967</v>
      </c>
      <c r="B7625" s="4">
        <v>2</v>
      </c>
      <c r="C7625" t="str">
        <f t="shared" si="119"/>
        <v>||</v>
      </c>
    </row>
    <row r="7626" spans="1:3" x14ac:dyDescent="0.25">
      <c r="A7626" s="3" t="s">
        <v>13454</v>
      </c>
      <c r="B7626" s="4">
        <v>2</v>
      </c>
      <c r="C7626" t="str">
        <f t="shared" si="119"/>
        <v>||</v>
      </c>
    </row>
    <row r="7627" spans="1:3" x14ac:dyDescent="0.25">
      <c r="A7627" s="3" t="s">
        <v>11051</v>
      </c>
      <c r="B7627" s="4">
        <v>2</v>
      </c>
      <c r="C7627" t="str">
        <f t="shared" si="119"/>
        <v>||</v>
      </c>
    </row>
    <row r="7628" spans="1:3" x14ac:dyDescent="0.25">
      <c r="A7628" s="3" t="s">
        <v>13169</v>
      </c>
      <c r="B7628" s="4">
        <v>2</v>
      </c>
      <c r="C7628" t="str">
        <f t="shared" si="119"/>
        <v>||</v>
      </c>
    </row>
    <row r="7629" spans="1:3" x14ac:dyDescent="0.25">
      <c r="A7629" s="3" t="s">
        <v>3084</v>
      </c>
      <c r="B7629" s="4">
        <v>2</v>
      </c>
      <c r="C7629" t="str">
        <f t="shared" si="119"/>
        <v>||</v>
      </c>
    </row>
    <row r="7630" spans="1:3" x14ac:dyDescent="0.25">
      <c r="A7630" s="3" t="s">
        <v>17292</v>
      </c>
      <c r="B7630" s="4">
        <v>2</v>
      </c>
      <c r="C7630" t="str">
        <f t="shared" si="119"/>
        <v>||</v>
      </c>
    </row>
    <row r="7631" spans="1:3" x14ac:dyDescent="0.25">
      <c r="A7631" s="3" t="s">
        <v>4464</v>
      </c>
      <c r="B7631" s="4">
        <v>2</v>
      </c>
      <c r="C7631" t="str">
        <f t="shared" si="119"/>
        <v>||</v>
      </c>
    </row>
    <row r="7632" spans="1:3" x14ac:dyDescent="0.25">
      <c r="A7632" s="3" t="s">
        <v>16518</v>
      </c>
      <c r="B7632" s="4">
        <v>2</v>
      </c>
      <c r="C7632" t="str">
        <f t="shared" si="119"/>
        <v>||</v>
      </c>
    </row>
    <row r="7633" spans="1:3" x14ac:dyDescent="0.25">
      <c r="A7633" s="3" t="s">
        <v>4465</v>
      </c>
      <c r="B7633" s="4">
        <v>2</v>
      </c>
      <c r="C7633" t="str">
        <f t="shared" si="119"/>
        <v>||</v>
      </c>
    </row>
    <row r="7634" spans="1:3" x14ac:dyDescent="0.25">
      <c r="A7634" s="3" t="s">
        <v>4758</v>
      </c>
      <c r="B7634" s="4">
        <v>2</v>
      </c>
      <c r="C7634" t="str">
        <f t="shared" si="119"/>
        <v>||</v>
      </c>
    </row>
    <row r="7635" spans="1:3" x14ac:dyDescent="0.25">
      <c r="A7635" s="3" t="s">
        <v>2766</v>
      </c>
      <c r="B7635" s="4">
        <v>2</v>
      </c>
      <c r="C7635" t="str">
        <f t="shared" si="119"/>
        <v>||</v>
      </c>
    </row>
    <row r="7636" spans="1:3" x14ac:dyDescent="0.25">
      <c r="A7636" s="3" t="s">
        <v>15324</v>
      </c>
      <c r="B7636" s="4">
        <v>2</v>
      </c>
      <c r="C7636" t="str">
        <f t="shared" si="119"/>
        <v>||</v>
      </c>
    </row>
    <row r="7637" spans="1:3" x14ac:dyDescent="0.25">
      <c r="A7637" s="3" t="s">
        <v>11898</v>
      </c>
      <c r="B7637" s="4">
        <v>2</v>
      </c>
      <c r="C7637" t="str">
        <f t="shared" si="119"/>
        <v>||</v>
      </c>
    </row>
    <row r="7638" spans="1:3" x14ac:dyDescent="0.25">
      <c r="A7638" s="3" t="s">
        <v>9068</v>
      </c>
      <c r="B7638" s="4">
        <v>2</v>
      </c>
      <c r="C7638" t="str">
        <f t="shared" si="119"/>
        <v>||</v>
      </c>
    </row>
    <row r="7639" spans="1:3" x14ac:dyDescent="0.25">
      <c r="A7639" s="3" t="s">
        <v>13371</v>
      </c>
      <c r="B7639" s="4">
        <v>2</v>
      </c>
      <c r="C7639" t="str">
        <f t="shared" si="119"/>
        <v>||</v>
      </c>
    </row>
    <row r="7640" spans="1:3" x14ac:dyDescent="0.25">
      <c r="A7640" s="3" t="s">
        <v>2205</v>
      </c>
      <c r="B7640" s="4">
        <v>2</v>
      </c>
      <c r="C7640" t="str">
        <f t="shared" si="119"/>
        <v>||</v>
      </c>
    </row>
    <row r="7641" spans="1:3" x14ac:dyDescent="0.25">
      <c r="A7641" s="3" t="s">
        <v>3037</v>
      </c>
      <c r="B7641" s="4">
        <v>2</v>
      </c>
      <c r="C7641" t="str">
        <f t="shared" si="119"/>
        <v>||</v>
      </c>
    </row>
    <row r="7642" spans="1:3" x14ac:dyDescent="0.25">
      <c r="A7642" s="3" t="s">
        <v>4725</v>
      </c>
      <c r="B7642" s="4">
        <v>2</v>
      </c>
      <c r="C7642" t="str">
        <f t="shared" si="119"/>
        <v>||</v>
      </c>
    </row>
    <row r="7643" spans="1:3" x14ac:dyDescent="0.25">
      <c r="A7643" s="3" t="s">
        <v>3036</v>
      </c>
      <c r="B7643" s="4">
        <v>2</v>
      </c>
      <c r="C7643" t="str">
        <f t="shared" si="119"/>
        <v>||</v>
      </c>
    </row>
    <row r="7644" spans="1:3" x14ac:dyDescent="0.25">
      <c r="A7644" s="3" t="s">
        <v>14878</v>
      </c>
      <c r="B7644" s="4">
        <v>2</v>
      </c>
      <c r="C7644" t="str">
        <f t="shared" si="119"/>
        <v>||</v>
      </c>
    </row>
    <row r="7645" spans="1:3" x14ac:dyDescent="0.25">
      <c r="A7645" s="3" t="s">
        <v>17966</v>
      </c>
      <c r="B7645" s="4">
        <v>2</v>
      </c>
      <c r="C7645" t="str">
        <f t="shared" si="119"/>
        <v>||</v>
      </c>
    </row>
    <row r="7646" spans="1:3" x14ac:dyDescent="0.25">
      <c r="A7646" s="3" t="s">
        <v>5756</v>
      </c>
      <c r="B7646" s="4">
        <v>2</v>
      </c>
      <c r="C7646" t="str">
        <f t="shared" si="119"/>
        <v>||</v>
      </c>
    </row>
    <row r="7647" spans="1:3" x14ac:dyDescent="0.25">
      <c r="A7647" s="3" t="s">
        <v>11614</v>
      </c>
      <c r="B7647" s="4">
        <v>2</v>
      </c>
      <c r="C7647" t="str">
        <f t="shared" si="119"/>
        <v>||</v>
      </c>
    </row>
    <row r="7648" spans="1:3" x14ac:dyDescent="0.25">
      <c r="A7648" s="3" t="s">
        <v>9817</v>
      </c>
      <c r="B7648" s="4">
        <v>2</v>
      </c>
      <c r="C7648" t="str">
        <f t="shared" si="119"/>
        <v>||</v>
      </c>
    </row>
    <row r="7649" spans="1:3" x14ac:dyDescent="0.25">
      <c r="A7649" s="3" t="s">
        <v>14844</v>
      </c>
      <c r="B7649" s="4">
        <v>2</v>
      </c>
      <c r="C7649" t="str">
        <f t="shared" si="119"/>
        <v>||</v>
      </c>
    </row>
    <row r="7650" spans="1:3" x14ac:dyDescent="0.25">
      <c r="A7650" s="3" t="s">
        <v>11436</v>
      </c>
      <c r="B7650" s="4">
        <v>2</v>
      </c>
      <c r="C7650" t="str">
        <f t="shared" si="119"/>
        <v>||</v>
      </c>
    </row>
    <row r="7651" spans="1:3" x14ac:dyDescent="0.25">
      <c r="A7651" s="3" t="s">
        <v>11595</v>
      </c>
      <c r="B7651" s="4">
        <v>2</v>
      </c>
      <c r="C7651" t="str">
        <f t="shared" si="119"/>
        <v>||</v>
      </c>
    </row>
    <row r="7652" spans="1:3" x14ac:dyDescent="0.25">
      <c r="A7652" s="3" t="s">
        <v>9370</v>
      </c>
      <c r="B7652" s="4">
        <v>2</v>
      </c>
      <c r="C7652" t="str">
        <f t="shared" si="119"/>
        <v>||</v>
      </c>
    </row>
    <row r="7653" spans="1:3" x14ac:dyDescent="0.25">
      <c r="A7653" s="3" t="s">
        <v>4526</v>
      </c>
      <c r="B7653" s="4">
        <v>2</v>
      </c>
      <c r="C7653" t="str">
        <f t="shared" si="119"/>
        <v>||</v>
      </c>
    </row>
    <row r="7654" spans="1:3" x14ac:dyDescent="0.25">
      <c r="A7654" s="3" t="s">
        <v>11333</v>
      </c>
      <c r="B7654" s="4">
        <v>2</v>
      </c>
      <c r="C7654" t="str">
        <f t="shared" si="119"/>
        <v>||</v>
      </c>
    </row>
    <row r="7655" spans="1:3" x14ac:dyDescent="0.25">
      <c r="A7655" s="3" t="s">
        <v>15380</v>
      </c>
      <c r="B7655" s="4">
        <v>2</v>
      </c>
      <c r="C7655" t="str">
        <f t="shared" si="119"/>
        <v>||</v>
      </c>
    </row>
    <row r="7656" spans="1:3" x14ac:dyDescent="0.25">
      <c r="A7656" s="3" t="s">
        <v>6561</v>
      </c>
      <c r="B7656" s="4">
        <v>2</v>
      </c>
      <c r="C7656" t="str">
        <f t="shared" si="119"/>
        <v>||</v>
      </c>
    </row>
    <row r="7657" spans="1:3" x14ac:dyDescent="0.25">
      <c r="A7657" s="3" t="s">
        <v>9088</v>
      </c>
      <c r="B7657" s="4">
        <v>2</v>
      </c>
      <c r="C7657" t="str">
        <f t="shared" si="119"/>
        <v>||</v>
      </c>
    </row>
    <row r="7658" spans="1:3" x14ac:dyDescent="0.25">
      <c r="A7658" s="3" t="s">
        <v>16531</v>
      </c>
      <c r="B7658" s="4">
        <v>2</v>
      </c>
      <c r="C7658" t="str">
        <f t="shared" si="119"/>
        <v>||</v>
      </c>
    </row>
    <row r="7659" spans="1:3" x14ac:dyDescent="0.25">
      <c r="A7659" s="3" t="s">
        <v>15379</v>
      </c>
      <c r="B7659" s="4">
        <v>2</v>
      </c>
      <c r="C7659" t="str">
        <f t="shared" si="119"/>
        <v>||</v>
      </c>
    </row>
    <row r="7660" spans="1:3" x14ac:dyDescent="0.25">
      <c r="A7660" s="3" t="s">
        <v>9746</v>
      </c>
      <c r="B7660" s="4">
        <v>2</v>
      </c>
      <c r="C7660" t="str">
        <f t="shared" si="119"/>
        <v>||</v>
      </c>
    </row>
    <row r="7661" spans="1:3" x14ac:dyDescent="0.25">
      <c r="A7661" s="3" t="s">
        <v>2725</v>
      </c>
      <c r="B7661" s="4">
        <v>2</v>
      </c>
      <c r="C7661" t="str">
        <f t="shared" si="119"/>
        <v>||</v>
      </c>
    </row>
    <row r="7662" spans="1:3" x14ac:dyDescent="0.25">
      <c r="A7662" s="3" t="s">
        <v>9744</v>
      </c>
      <c r="B7662" s="4">
        <v>2</v>
      </c>
      <c r="C7662" t="str">
        <f t="shared" si="119"/>
        <v>||</v>
      </c>
    </row>
    <row r="7663" spans="1:3" x14ac:dyDescent="0.25">
      <c r="A7663" s="3" t="s">
        <v>2276</v>
      </c>
      <c r="B7663" s="4">
        <v>2</v>
      </c>
      <c r="C7663" t="str">
        <f t="shared" si="119"/>
        <v>||</v>
      </c>
    </row>
    <row r="7664" spans="1:3" x14ac:dyDescent="0.25">
      <c r="A7664" s="3">
        <v>809</v>
      </c>
      <c r="B7664" s="4">
        <v>2</v>
      </c>
      <c r="C7664" t="str">
        <f t="shared" si="119"/>
        <v>||</v>
      </c>
    </row>
    <row r="7665" spans="1:3" x14ac:dyDescent="0.25">
      <c r="A7665" s="3" t="s">
        <v>7712</v>
      </c>
      <c r="B7665" s="4">
        <v>2</v>
      </c>
      <c r="C7665" t="str">
        <f t="shared" si="119"/>
        <v>||</v>
      </c>
    </row>
    <row r="7666" spans="1:3" x14ac:dyDescent="0.25">
      <c r="A7666" s="3" t="s">
        <v>10245</v>
      </c>
      <c r="B7666" s="4">
        <v>2</v>
      </c>
      <c r="C7666" t="str">
        <f t="shared" si="119"/>
        <v>||</v>
      </c>
    </row>
    <row r="7667" spans="1:3" x14ac:dyDescent="0.25">
      <c r="A7667" s="3" t="s">
        <v>17938</v>
      </c>
      <c r="B7667" s="4">
        <v>2</v>
      </c>
      <c r="C7667" t="str">
        <f t="shared" si="119"/>
        <v>||</v>
      </c>
    </row>
    <row r="7668" spans="1:3" x14ac:dyDescent="0.25">
      <c r="A7668" s="3" t="s">
        <v>12412</v>
      </c>
      <c r="B7668" s="4">
        <v>2</v>
      </c>
      <c r="C7668" t="str">
        <f t="shared" si="119"/>
        <v>||</v>
      </c>
    </row>
    <row r="7669" spans="1:3" x14ac:dyDescent="0.25">
      <c r="A7669" s="3" t="s">
        <v>11075</v>
      </c>
      <c r="B7669" s="4">
        <v>2</v>
      </c>
      <c r="C7669" t="str">
        <f t="shared" si="119"/>
        <v>||</v>
      </c>
    </row>
    <row r="7670" spans="1:3" x14ac:dyDescent="0.25">
      <c r="A7670" s="3" t="s">
        <v>13257</v>
      </c>
      <c r="B7670" s="4">
        <v>2</v>
      </c>
      <c r="C7670" t="str">
        <f t="shared" si="119"/>
        <v>||</v>
      </c>
    </row>
    <row r="7671" spans="1:3" x14ac:dyDescent="0.25">
      <c r="A7671" s="3" t="s">
        <v>11222</v>
      </c>
      <c r="B7671" s="4">
        <v>2</v>
      </c>
      <c r="C7671" t="str">
        <f t="shared" si="119"/>
        <v>||</v>
      </c>
    </row>
    <row r="7672" spans="1:3" x14ac:dyDescent="0.25">
      <c r="A7672" s="3" t="s">
        <v>14229</v>
      </c>
      <c r="B7672" s="4">
        <v>2</v>
      </c>
      <c r="C7672" t="str">
        <f t="shared" si="119"/>
        <v>||</v>
      </c>
    </row>
    <row r="7673" spans="1:3" x14ac:dyDescent="0.25">
      <c r="A7673" s="3" t="s">
        <v>177</v>
      </c>
      <c r="B7673" s="4">
        <v>2</v>
      </c>
      <c r="C7673" t="str">
        <f t="shared" si="119"/>
        <v>||</v>
      </c>
    </row>
    <row r="7674" spans="1:3" x14ac:dyDescent="0.25">
      <c r="A7674" s="3" t="s">
        <v>8514</v>
      </c>
      <c r="B7674" s="4">
        <v>2</v>
      </c>
      <c r="C7674" t="str">
        <f t="shared" si="119"/>
        <v>||</v>
      </c>
    </row>
    <row r="7675" spans="1:3" x14ac:dyDescent="0.25">
      <c r="A7675" s="3" t="s">
        <v>6729</v>
      </c>
      <c r="B7675" s="4">
        <v>2</v>
      </c>
      <c r="C7675" t="str">
        <f t="shared" si="119"/>
        <v>||</v>
      </c>
    </row>
    <row r="7676" spans="1:3" x14ac:dyDescent="0.25">
      <c r="A7676" s="3" t="s">
        <v>6568</v>
      </c>
      <c r="B7676" s="4">
        <v>2</v>
      </c>
      <c r="C7676" t="str">
        <f t="shared" si="119"/>
        <v>||</v>
      </c>
    </row>
    <row r="7677" spans="1:3" x14ac:dyDescent="0.25">
      <c r="A7677" s="3" t="s">
        <v>595</v>
      </c>
      <c r="B7677" s="4">
        <v>2</v>
      </c>
      <c r="C7677" t="str">
        <f t="shared" si="119"/>
        <v>||</v>
      </c>
    </row>
    <row r="7678" spans="1:3" x14ac:dyDescent="0.25">
      <c r="A7678" s="3" t="s">
        <v>3704</v>
      </c>
      <c r="B7678" s="4">
        <v>2</v>
      </c>
      <c r="C7678" t="str">
        <f t="shared" si="119"/>
        <v>||</v>
      </c>
    </row>
    <row r="7679" spans="1:3" x14ac:dyDescent="0.25">
      <c r="A7679" s="3" t="s">
        <v>17475</v>
      </c>
      <c r="B7679" s="4">
        <v>2</v>
      </c>
      <c r="C7679" t="str">
        <f t="shared" si="119"/>
        <v>||</v>
      </c>
    </row>
    <row r="7680" spans="1:3" x14ac:dyDescent="0.25">
      <c r="A7680" s="3" t="s">
        <v>10350</v>
      </c>
      <c r="B7680" s="4">
        <v>2</v>
      </c>
      <c r="C7680" t="str">
        <f t="shared" si="119"/>
        <v>||</v>
      </c>
    </row>
    <row r="7681" spans="1:3" x14ac:dyDescent="0.25">
      <c r="A7681" s="3" t="s">
        <v>9194</v>
      </c>
      <c r="B7681" s="4">
        <v>2</v>
      </c>
      <c r="C7681" t="str">
        <f t="shared" si="119"/>
        <v>||</v>
      </c>
    </row>
    <row r="7682" spans="1:3" x14ac:dyDescent="0.25">
      <c r="A7682" s="3" t="s">
        <v>8679</v>
      </c>
      <c r="B7682" s="4">
        <v>2</v>
      </c>
      <c r="C7682" t="str">
        <f t="shared" si="119"/>
        <v>||</v>
      </c>
    </row>
    <row r="7683" spans="1:3" x14ac:dyDescent="0.25">
      <c r="A7683" s="3" t="s">
        <v>15966</v>
      </c>
      <c r="B7683" s="4">
        <v>2</v>
      </c>
      <c r="C7683" t="str">
        <f t="shared" si="119"/>
        <v>||</v>
      </c>
    </row>
    <row r="7684" spans="1:3" x14ac:dyDescent="0.25">
      <c r="A7684" s="3" t="s">
        <v>6166</v>
      </c>
      <c r="B7684" s="4">
        <v>2</v>
      </c>
      <c r="C7684" t="str">
        <f t="shared" si="119"/>
        <v>||</v>
      </c>
    </row>
    <row r="7685" spans="1:3" x14ac:dyDescent="0.25">
      <c r="A7685" s="3" t="s">
        <v>7563</v>
      </c>
      <c r="B7685" s="4">
        <v>2</v>
      </c>
      <c r="C7685" t="str">
        <f t="shared" ref="C7685:C7748" si="120">REPT("|",B7685)</f>
        <v>||</v>
      </c>
    </row>
    <row r="7686" spans="1:3" x14ac:dyDescent="0.25">
      <c r="A7686" s="3" t="s">
        <v>16692</v>
      </c>
      <c r="B7686" s="4">
        <v>1</v>
      </c>
      <c r="C7686" t="str">
        <f t="shared" si="120"/>
        <v>|</v>
      </c>
    </row>
    <row r="7687" spans="1:3" x14ac:dyDescent="0.25">
      <c r="A7687" s="3" t="s">
        <v>3218</v>
      </c>
      <c r="B7687" s="4">
        <v>1</v>
      </c>
      <c r="C7687" t="str">
        <f t="shared" si="120"/>
        <v>|</v>
      </c>
    </row>
    <row r="7688" spans="1:3" x14ac:dyDescent="0.25">
      <c r="A7688" s="3" t="s">
        <v>7983</v>
      </c>
      <c r="B7688" s="4">
        <v>1</v>
      </c>
      <c r="C7688" t="str">
        <f t="shared" si="120"/>
        <v>|</v>
      </c>
    </row>
    <row r="7689" spans="1:3" x14ac:dyDescent="0.25">
      <c r="A7689" s="3" t="s">
        <v>18071</v>
      </c>
      <c r="B7689" s="4">
        <v>1</v>
      </c>
      <c r="C7689" t="str">
        <f t="shared" si="120"/>
        <v>|</v>
      </c>
    </row>
    <row r="7690" spans="1:3" x14ac:dyDescent="0.25">
      <c r="A7690" s="3" t="s">
        <v>15055</v>
      </c>
      <c r="B7690" s="4">
        <v>1</v>
      </c>
      <c r="C7690" t="str">
        <f t="shared" si="120"/>
        <v>|</v>
      </c>
    </row>
    <row r="7691" spans="1:3" x14ac:dyDescent="0.25">
      <c r="A7691" s="3" t="s">
        <v>6671</v>
      </c>
      <c r="B7691" s="4">
        <v>1</v>
      </c>
      <c r="C7691" t="str">
        <f t="shared" si="120"/>
        <v>|</v>
      </c>
    </row>
    <row r="7692" spans="1:3" x14ac:dyDescent="0.25">
      <c r="A7692" s="3" t="s">
        <v>17314</v>
      </c>
      <c r="B7692" s="4">
        <v>1</v>
      </c>
      <c r="C7692" t="str">
        <f t="shared" si="120"/>
        <v>|</v>
      </c>
    </row>
    <row r="7693" spans="1:3" x14ac:dyDescent="0.25">
      <c r="A7693" s="3" t="s">
        <v>8765</v>
      </c>
      <c r="B7693" s="4">
        <v>1</v>
      </c>
      <c r="C7693" t="str">
        <f t="shared" si="120"/>
        <v>|</v>
      </c>
    </row>
    <row r="7694" spans="1:3" x14ac:dyDescent="0.25">
      <c r="A7694" s="3" t="s">
        <v>2030</v>
      </c>
      <c r="B7694" s="4">
        <v>1</v>
      </c>
      <c r="C7694" t="str">
        <f t="shared" si="120"/>
        <v>|</v>
      </c>
    </row>
    <row r="7695" spans="1:3" x14ac:dyDescent="0.25">
      <c r="A7695" s="3" t="s">
        <v>1250</v>
      </c>
      <c r="B7695" s="4">
        <v>1</v>
      </c>
      <c r="C7695" t="str">
        <f t="shared" si="120"/>
        <v>|</v>
      </c>
    </row>
    <row r="7696" spans="1:3" x14ac:dyDescent="0.25">
      <c r="A7696" s="3" t="s">
        <v>3564</v>
      </c>
      <c r="B7696" s="4">
        <v>1</v>
      </c>
      <c r="C7696" t="str">
        <f t="shared" si="120"/>
        <v>|</v>
      </c>
    </row>
    <row r="7697" spans="1:3" x14ac:dyDescent="0.25">
      <c r="A7697" s="3" t="s">
        <v>11517</v>
      </c>
      <c r="B7697" s="4">
        <v>1</v>
      </c>
      <c r="C7697" t="str">
        <f t="shared" si="120"/>
        <v>|</v>
      </c>
    </row>
    <row r="7698" spans="1:3" x14ac:dyDescent="0.25">
      <c r="A7698" s="3" t="s">
        <v>14338</v>
      </c>
      <c r="B7698" s="4">
        <v>1</v>
      </c>
      <c r="C7698" t="str">
        <f t="shared" si="120"/>
        <v>|</v>
      </c>
    </row>
    <row r="7699" spans="1:3" x14ac:dyDescent="0.25">
      <c r="A7699" s="3" t="s">
        <v>8396</v>
      </c>
      <c r="B7699" s="4">
        <v>1</v>
      </c>
      <c r="C7699" t="str">
        <f t="shared" si="120"/>
        <v>|</v>
      </c>
    </row>
    <row r="7700" spans="1:3" x14ac:dyDescent="0.25">
      <c r="A7700" s="3" t="s">
        <v>13710</v>
      </c>
      <c r="B7700" s="4">
        <v>1</v>
      </c>
      <c r="C7700" t="str">
        <f t="shared" si="120"/>
        <v>|</v>
      </c>
    </row>
    <row r="7701" spans="1:3" x14ac:dyDescent="0.25">
      <c r="A7701" s="3" t="s">
        <v>16355</v>
      </c>
      <c r="B7701" s="4">
        <v>1</v>
      </c>
      <c r="C7701" t="str">
        <f t="shared" si="120"/>
        <v>|</v>
      </c>
    </row>
    <row r="7702" spans="1:3" x14ac:dyDescent="0.25">
      <c r="A7702" s="3" t="s">
        <v>4862</v>
      </c>
      <c r="B7702" s="4">
        <v>1</v>
      </c>
      <c r="C7702" t="str">
        <f t="shared" si="120"/>
        <v>|</v>
      </c>
    </row>
    <row r="7703" spans="1:3" x14ac:dyDescent="0.25">
      <c r="A7703" s="3" t="s">
        <v>15248</v>
      </c>
      <c r="B7703" s="4">
        <v>1</v>
      </c>
      <c r="C7703" t="str">
        <f t="shared" si="120"/>
        <v>|</v>
      </c>
    </row>
    <row r="7704" spans="1:3" x14ac:dyDescent="0.25">
      <c r="A7704" s="3" t="s">
        <v>5447</v>
      </c>
      <c r="B7704" s="4">
        <v>1</v>
      </c>
      <c r="C7704" t="str">
        <f t="shared" si="120"/>
        <v>|</v>
      </c>
    </row>
    <row r="7705" spans="1:3" x14ac:dyDescent="0.25">
      <c r="A7705" s="3" t="s">
        <v>10965</v>
      </c>
      <c r="B7705" s="4">
        <v>1</v>
      </c>
      <c r="C7705" t="str">
        <f t="shared" si="120"/>
        <v>|</v>
      </c>
    </row>
    <row r="7706" spans="1:3" x14ac:dyDescent="0.25">
      <c r="A7706" s="3" t="s">
        <v>10787</v>
      </c>
      <c r="B7706" s="4">
        <v>1</v>
      </c>
      <c r="C7706" t="str">
        <f t="shared" si="120"/>
        <v>|</v>
      </c>
    </row>
    <row r="7707" spans="1:3" x14ac:dyDescent="0.25">
      <c r="A7707" s="3" t="s">
        <v>15758</v>
      </c>
      <c r="B7707" s="4">
        <v>1</v>
      </c>
      <c r="C7707" t="str">
        <f t="shared" si="120"/>
        <v>|</v>
      </c>
    </row>
    <row r="7708" spans="1:3" x14ac:dyDescent="0.25">
      <c r="A7708" s="3" t="s">
        <v>16911</v>
      </c>
      <c r="B7708" s="4">
        <v>1</v>
      </c>
      <c r="C7708" t="str">
        <f t="shared" si="120"/>
        <v>|</v>
      </c>
    </row>
    <row r="7709" spans="1:3" x14ac:dyDescent="0.25">
      <c r="A7709" s="3" t="s">
        <v>10461</v>
      </c>
      <c r="B7709" s="4">
        <v>1</v>
      </c>
      <c r="C7709" t="str">
        <f t="shared" si="120"/>
        <v>|</v>
      </c>
    </row>
    <row r="7710" spans="1:3" x14ac:dyDescent="0.25">
      <c r="A7710" s="3" t="s">
        <v>11633</v>
      </c>
      <c r="B7710" s="4">
        <v>1</v>
      </c>
      <c r="C7710" t="str">
        <f t="shared" si="120"/>
        <v>|</v>
      </c>
    </row>
    <row r="7711" spans="1:3" x14ac:dyDescent="0.25">
      <c r="A7711" s="3" t="s">
        <v>9604</v>
      </c>
      <c r="B7711" s="4">
        <v>1</v>
      </c>
      <c r="C7711" t="str">
        <f t="shared" si="120"/>
        <v>|</v>
      </c>
    </row>
    <row r="7712" spans="1:3" x14ac:dyDescent="0.25">
      <c r="A7712" s="3" t="s">
        <v>9582</v>
      </c>
      <c r="B7712" s="4">
        <v>1</v>
      </c>
      <c r="C7712" t="str">
        <f t="shared" si="120"/>
        <v>|</v>
      </c>
    </row>
    <row r="7713" spans="1:3" x14ac:dyDescent="0.25">
      <c r="A7713" s="3" t="s">
        <v>12909</v>
      </c>
      <c r="B7713" s="4">
        <v>1</v>
      </c>
      <c r="C7713" t="str">
        <f t="shared" si="120"/>
        <v>|</v>
      </c>
    </row>
    <row r="7714" spans="1:3" x14ac:dyDescent="0.25">
      <c r="A7714" s="3" t="s">
        <v>18410</v>
      </c>
      <c r="B7714" s="4">
        <v>1</v>
      </c>
      <c r="C7714" t="str">
        <f t="shared" si="120"/>
        <v>|</v>
      </c>
    </row>
    <row r="7715" spans="1:3" x14ac:dyDescent="0.25">
      <c r="A7715" s="3" t="s">
        <v>8917</v>
      </c>
      <c r="B7715" s="4">
        <v>1</v>
      </c>
      <c r="C7715" t="str">
        <f t="shared" si="120"/>
        <v>|</v>
      </c>
    </row>
    <row r="7716" spans="1:3" x14ac:dyDescent="0.25">
      <c r="A7716" s="3" t="s">
        <v>1476</v>
      </c>
      <c r="B7716" s="4">
        <v>1</v>
      </c>
      <c r="C7716" t="str">
        <f t="shared" si="120"/>
        <v>|</v>
      </c>
    </row>
    <row r="7717" spans="1:3" x14ac:dyDescent="0.25">
      <c r="A7717" s="3" t="s">
        <v>11007</v>
      </c>
      <c r="B7717" s="4">
        <v>1</v>
      </c>
      <c r="C7717" t="str">
        <f t="shared" si="120"/>
        <v>|</v>
      </c>
    </row>
    <row r="7718" spans="1:3" x14ac:dyDescent="0.25">
      <c r="A7718" s="3" t="s">
        <v>14869</v>
      </c>
      <c r="B7718" s="4">
        <v>1</v>
      </c>
      <c r="C7718" t="str">
        <f t="shared" si="120"/>
        <v>|</v>
      </c>
    </row>
    <row r="7719" spans="1:3" x14ac:dyDescent="0.25">
      <c r="A7719" s="3" t="s">
        <v>17389</v>
      </c>
      <c r="B7719" s="4">
        <v>1</v>
      </c>
      <c r="C7719" t="str">
        <f t="shared" si="120"/>
        <v>|</v>
      </c>
    </row>
    <row r="7720" spans="1:3" x14ac:dyDescent="0.25">
      <c r="A7720" s="3" t="s">
        <v>2800</v>
      </c>
      <c r="B7720" s="4">
        <v>1</v>
      </c>
      <c r="C7720" t="str">
        <f t="shared" si="120"/>
        <v>|</v>
      </c>
    </row>
    <row r="7721" spans="1:3" x14ac:dyDescent="0.25">
      <c r="A7721" s="3" t="s">
        <v>364</v>
      </c>
      <c r="B7721" s="4">
        <v>1</v>
      </c>
      <c r="C7721" t="str">
        <f t="shared" si="120"/>
        <v>|</v>
      </c>
    </row>
    <row r="7722" spans="1:3" x14ac:dyDescent="0.25">
      <c r="A7722" s="3" t="s">
        <v>7079</v>
      </c>
      <c r="B7722" s="4">
        <v>1</v>
      </c>
      <c r="C7722" t="str">
        <f t="shared" si="120"/>
        <v>|</v>
      </c>
    </row>
    <row r="7723" spans="1:3" x14ac:dyDescent="0.25">
      <c r="A7723" s="3" t="s">
        <v>1597</v>
      </c>
      <c r="B7723" s="4">
        <v>1</v>
      </c>
      <c r="C7723" t="str">
        <f t="shared" si="120"/>
        <v>|</v>
      </c>
    </row>
    <row r="7724" spans="1:3" x14ac:dyDescent="0.25">
      <c r="A7724" s="3" t="s">
        <v>13286</v>
      </c>
      <c r="B7724" s="4">
        <v>1</v>
      </c>
      <c r="C7724" t="str">
        <f t="shared" si="120"/>
        <v>|</v>
      </c>
    </row>
    <row r="7725" spans="1:3" x14ac:dyDescent="0.25">
      <c r="A7725" s="3" t="s">
        <v>17098</v>
      </c>
      <c r="B7725" s="4">
        <v>1</v>
      </c>
      <c r="C7725" t="str">
        <f t="shared" si="120"/>
        <v>|</v>
      </c>
    </row>
    <row r="7726" spans="1:3" x14ac:dyDescent="0.25">
      <c r="A7726" s="3" t="s">
        <v>6151</v>
      </c>
      <c r="B7726" s="4">
        <v>1</v>
      </c>
      <c r="C7726" t="str">
        <f t="shared" si="120"/>
        <v>|</v>
      </c>
    </row>
    <row r="7727" spans="1:3" x14ac:dyDescent="0.25">
      <c r="A7727" s="3" t="s">
        <v>16542</v>
      </c>
      <c r="B7727" s="4">
        <v>1</v>
      </c>
      <c r="C7727" t="str">
        <f t="shared" si="120"/>
        <v>|</v>
      </c>
    </row>
    <row r="7728" spans="1:3" x14ac:dyDescent="0.25">
      <c r="A7728" s="3" t="s">
        <v>8927</v>
      </c>
      <c r="B7728" s="4">
        <v>1</v>
      </c>
      <c r="C7728" t="str">
        <f t="shared" si="120"/>
        <v>|</v>
      </c>
    </row>
    <row r="7729" spans="1:3" x14ac:dyDescent="0.25">
      <c r="A7729" s="3" t="s">
        <v>11943</v>
      </c>
      <c r="B7729" s="4">
        <v>1</v>
      </c>
      <c r="C7729" t="str">
        <f t="shared" si="120"/>
        <v>|</v>
      </c>
    </row>
    <row r="7730" spans="1:3" x14ac:dyDescent="0.25">
      <c r="A7730" s="3" t="s">
        <v>4689</v>
      </c>
      <c r="B7730" s="4">
        <v>1</v>
      </c>
      <c r="C7730" t="str">
        <f t="shared" si="120"/>
        <v>|</v>
      </c>
    </row>
    <row r="7731" spans="1:3" x14ac:dyDescent="0.25">
      <c r="A7731" s="3" t="s">
        <v>8669</v>
      </c>
      <c r="B7731" s="4">
        <v>1</v>
      </c>
      <c r="C7731" t="str">
        <f t="shared" si="120"/>
        <v>|</v>
      </c>
    </row>
    <row r="7732" spans="1:3" x14ac:dyDescent="0.25">
      <c r="A7732" s="3" t="s">
        <v>1592</v>
      </c>
      <c r="B7732" s="4">
        <v>1</v>
      </c>
      <c r="C7732" t="str">
        <f t="shared" si="120"/>
        <v>|</v>
      </c>
    </row>
    <row r="7733" spans="1:3" x14ac:dyDescent="0.25">
      <c r="A7733" s="3" t="s">
        <v>11406</v>
      </c>
      <c r="B7733" s="4">
        <v>1</v>
      </c>
      <c r="C7733" t="str">
        <f t="shared" si="120"/>
        <v>|</v>
      </c>
    </row>
    <row r="7734" spans="1:3" x14ac:dyDescent="0.25">
      <c r="A7734" s="3" t="s">
        <v>9854</v>
      </c>
      <c r="B7734" s="4">
        <v>1</v>
      </c>
      <c r="C7734" t="str">
        <f t="shared" si="120"/>
        <v>|</v>
      </c>
    </row>
    <row r="7735" spans="1:3" x14ac:dyDescent="0.25">
      <c r="A7735" s="3" t="s">
        <v>7688</v>
      </c>
      <c r="B7735" s="4">
        <v>1</v>
      </c>
      <c r="C7735" t="str">
        <f t="shared" si="120"/>
        <v>|</v>
      </c>
    </row>
    <row r="7736" spans="1:3" x14ac:dyDescent="0.25">
      <c r="A7736" s="3" t="s">
        <v>7802</v>
      </c>
      <c r="B7736" s="4">
        <v>1</v>
      </c>
      <c r="C7736" t="str">
        <f t="shared" si="120"/>
        <v>|</v>
      </c>
    </row>
    <row r="7737" spans="1:3" x14ac:dyDescent="0.25">
      <c r="A7737" s="3" t="s">
        <v>13095</v>
      </c>
      <c r="B7737" s="4">
        <v>1</v>
      </c>
      <c r="C7737" t="str">
        <f t="shared" si="120"/>
        <v>|</v>
      </c>
    </row>
    <row r="7738" spans="1:3" x14ac:dyDescent="0.25">
      <c r="A7738" s="3" t="s">
        <v>12358</v>
      </c>
      <c r="B7738" s="4">
        <v>1</v>
      </c>
      <c r="C7738" t="str">
        <f t="shared" si="120"/>
        <v>|</v>
      </c>
    </row>
    <row r="7739" spans="1:3" x14ac:dyDescent="0.25">
      <c r="A7739" s="3" t="s">
        <v>13387</v>
      </c>
      <c r="B7739" s="4">
        <v>1</v>
      </c>
      <c r="C7739" t="str">
        <f t="shared" si="120"/>
        <v>|</v>
      </c>
    </row>
    <row r="7740" spans="1:3" x14ac:dyDescent="0.25">
      <c r="A7740" s="3" t="s">
        <v>5587</v>
      </c>
      <c r="B7740" s="4">
        <v>1</v>
      </c>
      <c r="C7740" t="str">
        <f t="shared" si="120"/>
        <v>|</v>
      </c>
    </row>
    <row r="7741" spans="1:3" x14ac:dyDescent="0.25">
      <c r="A7741" s="3" t="s">
        <v>2865</v>
      </c>
      <c r="B7741" s="4">
        <v>1</v>
      </c>
      <c r="C7741" t="str">
        <f t="shared" si="120"/>
        <v>|</v>
      </c>
    </row>
    <row r="7742" spans="1:3" x14ac:dyDescent="0.25">
      <c r="A7742" s="3" t="s">
        <v>740</v>
      </c>
      <c r="B7742" s="4">
        <v>1</v>
      </c>
      <c r="C7742" t="str">
        <f t="shared" si="120"/>
        <v>|</v>
      </c>
    </row>
    <row r="7743" spans="1:3" x14ac:dyDescent="0.25">
      <c r="A7743" s="3" t="s">
        <v>2863</v>
      </c>
      <c r="B7743" s="4">
        <v>1</v>
      </c>
      <c r="C7743" t="str">
        <f t="shared" si="120"/>
        <v>|</v>
      </c>
    </row>
    <row r="7744" spans="1:3" x14ac:dyDescent="0.25">
      <c r="A7744" s="3" t="s">
        <v>8647</v>
      </c>
      <c r="B7744" s="4">
        <v>1</v>
      </c>
      <c r="C7744" t="str">
        <f t="shared" si="120"/>
        <v>|</v>
      </c>
    </row>
    <row r="7745" spans="1:3" x14ac:dyDescent="0.25">
      <c r="A7745" s="3" t="s">
        <v>17858</v>
      </c>
      <c r="B7745" s="4">
        <v>1</v>
      </c>
      <c r="C7745" t="str">
        <f t="shared" si="120"/>
        <v>|</v>
      </c>
    </row>
    <row r="7746" spans="1:3" x14ac:dyDescent="0.25">
      <c r="A7746" s="3" t="s">
        <v>13094</v>
      </c>
      <c r="B7746" s="4">
        <v>1</v>
      </c>
      <c r="C7746" t="str">
        <f t="shared" si="120"/>
        <v>|</v>
      </c>
    </row>
    <row r="7747" spans="1:3" x14ac:dyDescent="0.25">
      <c r="A7747" s="3" t="s">
        <v>15317</v>
      </c>
      <c r="B7747" s="4">
        <v>1</v>
      </c>
      <c r="C7747" t="str">
        <f t="shared" si="120"/>
        <v>|</v>
      </c>
    </row>
    <row r="7748" spans="1:3" x14ac:dyDescent="0.25">
      <c r="A7748" s="3" t="s">
        <v>4962</v>
      </c>
      <c r="B7748" s="4">
        <v>1</v>
      </c>
      <c r="C7748" t="str">
        <f t="shared" si="120"/>
        <v>|</v>
      </c>
    </row>
    <row r="7749" spans="1:3" x14ac:dyDescent="0.25">
      <c r="A7749" s="3" t="s">
        <v>4987</v>
      </c>
      <c r="B7749" s="4">
        <v>1</v>
      </c>
      <c r="C7749" t="str">
        <f t="shared" ref="C7749:C7812" si="121">REPT("|",B7749)</f>
        <v>|</v>
      </c>
    </row>
    <row r="7750" spans="1:3" x14ac:dyDescent="0.25">
      <c r="A7750" s="3" t="s">
        <v>14152</v>
      </c>
      <c r="B7750" s="4">
        <v>1</v>
      </c>
      <c r="C7750" t="str">
        <f t="shared" si="121"/>
        <v>|</v>
      </c>
    </row>
    <row r="7751" spans="1:3" x14ac:dyDescent="0.25">
      <c r="A7751" s="3" t="s">
        <v>243</v>
      </c>
      <c r="B7751" s="4">
        <v>1</v>
      </c>
      <c r="C7751" t="str">
        <f t="shared" si="121"/>
        <v>|</v>
      </c>
    </row>
    <row r="7752" spans="1:3" x14ac:dyDescent="0.25">
      <c r="A7752" s="3" t="s">
        <v>15582</v>
      </c>
      <c r="B7752" s="4">
        <v>1</v>
      </c>
      <c r="C7752" t="str">
        <f t="shared" si="121"/>
        <v>|</v>
      </c>
    </row>
    <row r="7753" spans="1:3" x14ac:dyDescent="0.25">
      <c r="A7753" s="3" t="s">
        <v>10641</v>
      </c>
      <c r="B7753" s="4">
        <v>1</v>
      </c>
      <c r="C7753" t="str">
        <f t="shared" si="121"/>
        <v>|</v>
      </c>
    </row>
    <row r="7754" spans="1:3" x14ac:dyDescent="0.25">
      <c r="A7754" s="3" t="s">
        <v>3711</v>
      </c>
      <c r="B7754" s="4">
        <v>1</v>
      </c>
      <c r="C7754" t="str">
        <f t="shared" si="121"/>
        <v>|</v>
      </c>
    </row>
    <row r="7755" spans="1:3" x14ac:dyDescent="0.25">
      <c r="A7755" s="3" t="s">
        <v>8804</v>
      </c>
      <c r="B7755" s="4">
        <v>1</v>
      </c>
      <c r="C7755" t="str">
        <f t="shared" si="121"/>
        <v>|</v>
      </c>
    </row>
    <row r="7756" spans="1:3" x14ac:dyDescent="0.25">
      <c r="A7756" s="3" t="s">
        <v>18411</v>
      </c>
      <c r="B7756" s="4">
        <v>1</v>
      </c>
      <c r="C7756" t="str">
        <f t="shared" si="121"/>
        <v>|</v>
      </c>
    </row>
    <row r="7757" spans="1:3" x14ac:dyDescent="0.25">
      <c r="A7757" s="3" t="s">
        <v>8066</v>
      </c>
      <c r="B7757" s="4">
        <v>1</v>
      </c>
      <c r="C7757" t="str">
        <f t="shared" si="121"/>
        <v>|</v>
      </c>
    </row>
    <row r="7758" spans="1:3" x14ac:dyDescent="0.25">
      <c r="A7758" s="3" t="s">
        <v>13690</v>
      </c>
      <c r="B7758" s="4">
        <v>1</v>
      </c>
      <c r="C7758" t="str">
        <f t="shared" si="121"/>
        <v>|</v>
      </c>
    </row>
    <row r="7759" spans="1:3" x14ac:dyDescent="0.25">
      <c r="A7759" s="3" t="s">
        <v>15158</v>
      </c>
      <c r="B7759" s="4">
        <v>1</v>
      </c>
      <c r="C7759" t="str">
        <f t="shared" si="121"/>
        <v>|</v>
      </c>
    </row>
    <row r="7760" spans="1:3" x14ac:dyDescent="0.25">
      <c r="A7760" s="3" t="s">
        <v>13148</v>
      </c>
      <c r="B7760" s="4">
        <v>1</v>
      </c>
      <c r="C7760" t="str">
        <f t="shared" si="121"/>
        <v>|</v>
      </c>
    </row>
    <row r="7761" spans="1:3" x14ac:dyDescent="0.25">
      <c r="A7761" s="3" t="s">
        <v>3568</v>
      </c>
      <c r="B7761" s="4">
        <v>1</v>
      </c>
      <c r="C7761" t="str">
        <f t="shared" si="121"/>
        <v>|</v>
      </c>
    </row>
    <row r="7762" spans="1:3" x14ac:dyDescent="0.25">
      <c r="A7762" s="3" t="s">
        <v>11749</v>
      </c>
      <c r="B7762" s="4">
        <v>1</v>
      </c>
      <c r="C7762" t="str">
        <f t="shared" si="121"/>
        <v>|</v>
      </c>
    </row>
    <row r="7763" spans="1:3" x14ac:dyDescent="0.25">
      <c r="A7763" s="3" t="s">
        <v>18454</v>
      </c>
      <c r="B7763" s="4">
        <v>1</v>
      </c>
      <c r="C7763" t="str">
        <f t="shared" si="121"/>
        <v>|</v>
      </c>
    </row>
    <row r="7764" spans="1:3" x14ac:dyDescent="0.25">
      <c r="A7764" s="3" t="s">
        <v>4566</v>
      </c>
      <c r="B7764" s="4">
        <v>1</v>
      </c>
      <c r="C7764" t="str">
        <f t="shared" si="121"/>
        <v>|</v>
      </c>
    </row>
    <row r="7765" spans="1:3" x14ac:dyDescent="0.25">
      <c r="A7765" s="3" t="s">
        <v>7180</v>
      </c>
      <c r="B7765" s="4">
        <v>1</v>
      </c>
      <c r="C7765" t="str">
        <f t="shared" si="121"/>
        <v>|</v>
      </c>
    </row>
    <row r="7766" spans="1:3" x14ac:dyDescent="0.25">
      <c r="A7766" s="3" t="s">
        <v>4131</v>
      </c>
      <c r="B7766" s="4">
        <v>1</v>
      </c>
      <c r="C7766" t="str">
        <f t="shared" si="121"/>
        <v>|</v>
      </c>
    </row>
    <row r="7767" spans="1:3" x14ac:dyDescent="0.25">
      <c r="A7767" s="3" t="s">
        <v>10599</v>
      </c>
      <c r="B7767" s="4">
        <v>1</v>
      </c>
      <c r="C7767" t="str">
        <f t="shared" si="121"/>
        <v>|</v>
      </c>
    </row>
    <row r="7768" spans="1:3" x14ac:dyDescent="0.25">
      <c r="A7768" s="3" t="s">
        <v>10642</v>
      </c>
      <c r="B7768" s="4">
        <v>1</v>
      </c>
      <c r="C7768" t="str">
        <f t="shared" si="121"/>
        <v>|</v>
      </c>
    </row>
    <row r="7769" spans="1:3" x14ac:dyDescent="0.25">
      <c r="A7769" s="3" t="s">
        <v>17911</v>
      </c>
      <c r="B7769" s="4">
        <v>1</v>
      </c>
      <c r="C7769" t="str">
        <f t="shared" si="121"/>
        <v>|</v>
      </c>
    </row>
    <row r="7770" spans="1:3" x14ac:dyDescent="0.25">
      <c r="A7770" s="3" t="s">
        <v>7319</v>
      </c>
      <c r="B7770" s="4">
        <v>1</v>
      </c>
      <c r="C7770" t="str">
        <f t="shared" si="121"/>
        <v>|</v>
      </c>
    </row>
    <row r="7771" spans="1:3" x14ac:dyDescent="0.25">
      <c r="A7771" s="3" t="s">
        <v>15756</v>
      </c>
      <c r="B7771" s="4">
        <v>1</v>
      </c>
      <c r="C7771" t="str">
        <f t="shared" si="121"/>
        <v>|</v>
      </c>
    </row>
    <row r="7772" spans="1:3" x14ac:dyDescent="0.25">
      <c r="A7772" s="3" t="s">
        <v>6655</v>
      </c>
      <c r="B7772" s="4">
        <v>1</v>
      </c>
      <c r="C7772" t="str">
        <f t="shared" si="121"/>
        <v>|</v>
      </c>
    </row>
    <row r="7773" spans="1:3" x14ac:dyDescent="0.25">
      <c r="A7773" s="3" t="s">
        <v>682</v>
      </c>
      <c r="B7773" s="4">
        <v>1</v>
      </c>
      <c r="C7773" t="str">
        <f t="shared" si="121"/>
        <v>|</v>
      </c>
    </row>
    <row r="7774" spans="1:3" x14ac:dyDescent="0.25">
      <c r="A7774" s="3" t="s">
        <v>15180</v>
      </c>
      <c r="B7774" s="4">
        <v>1</v>
      </c>
      <c r="C7774" t="str">
        <f t="shared" si="121"/>
        <v>|</v>
      </c>
    </row>
    <row r="7775" spans="1:3" x14ac:dyDescent="0.25">
      <c r="A7775" s="3" t="s">
        <v>681</v>
      </c>
      <c r="B7775" s="4">
        <v>1</v>
      </c>
      <c r="C7775" t="str">
        <f t="shared" si="121"/>
        <v>|</v>
      </c>
    </row>
    <row r="7776" spans="1:3" x14ac:dyDescent="0.25">
      <c r="A7776" s="3" t="s">
        <v>4000</v>
      </c>
      <c r="B7776" s="4">
        <v>1</v>
      </c>
      <c r="C7776" t="str">
        <f t="shared" si="121"/>
        <v>|</v>
      </c>
    </row>
    <row r="7777" spans="1:3" x14ac:dyDescent="0.25">
      <c r="A7777" s="3" t="s">
        <v>7182</v>
      </c>
      <c r="B7777" s="4">
        <v>1</v>
      </c>
      <c r="C7777" t="str">
        <f t="shared" si="121"/>
        <v>|</v>
      </c>
    </row>
    <row r="7778" spans="1:3" x14ac:dyDescent="0.25">
      <c r="A7778" s="3" t="s">
        <v>6266</v>
      </c>
      <c r="B7778" s="4">
        <v>1</v>
      </c>
      <c r="C7778" t="str">
        <f t="shared" si="121"/>
        <v>|</v>
      </c>
    </row>
    <row r="7779" spans="1:3" x14ac:dyDescent="0.25">
      <c r="A7779" s="3" t="s">
        <v>7181</v>
      </c>
      <c r="B7779" s="4">
        <v>1</v>
      </c>
      <c r="C7779" t="str">
        <f t="shared" si="121"/>
        <v>|</v>
      </c>
    </row>
    <row r="7780" spans="1:3" x14ac:dyDescent="0.25">
      <c r="A7780" s="3" t="s">
        <v>13039</v>
      </c>
      <c r="B7780" s="4">
        <v>1</v>
      </c>
      <c r="C7780" t="str">
        <f t="shared" si="121"/>
        <v>|</v>
      </c>
    </row>
    <row r="7781" spans="1:3" x14ac:dyDescent="0.25">
      <c r="A7781" s="3" t="s">
        <v>3271</v>
      </c>
      <c r="B7781" s="4">
        <v>1</v>
      </c>
      <c r="C7781" t="str">
        <f t="shared" si="121"/>
        <v>|</v>
      </c>
    </row>
    <row r="7782" spans="1:3" x14ac:dyDescent="0.25">
      <c r="A7782" s="3" t="s">
        <v>11182</v>
      </c>
      <c r="B7782" s="4">
        <v>1</v>
      </c>
      <c r="C7782" t="str">
        <f t="shared" si="121"/>
        <v>|</v>
      </c>
    </row>
    <row r="7783" spans="1:3" x14ac:dyDescent="0.25">
      <c r="A7783" s="3" t="s">
        <v>5724</v>
      </c>
      <c r="B7783" s="4">
        <v>1</v>
      </c>
      <c r="C7783" t="str">
        <f t="shared" si="121"/>
        <v>|</v>
      </c>
    </row>
    <row r="7784" spans="1:3" x14ac:dyDescent="0.25">
      <c r="A7784" s="3" t="s">
        <v>2420</v>
      </c>
      <c r="B7784" s="4">
        <v>1</v>
      </c>
      <c r="C7784" t="str">
        <f t="shared" si="121"/>
        <v>|</v>
      </c>
    </row>
    <row r="7785" spans="1:3" x14ac:dyDescent="0.25">
      <c r="A7785" s="3" t="s">
        <v>11964</v>
      </c>
      <c r="B7785" s="4">
        <v>1</v>
      </c>
      <c r="C7785" t="str">
        <f t="shared" si="121"/>
        <v>|</v>
      </c>
    </row>
    <row r="7786" spans="1:3" x14ac:dyDescent="0.25">
      <c r="A7786" s="3" t="s">
        <v>15828</v>
      </c>
      <c r="B7786" s="4">
        <v>1</v>
      </c>
      <c r="C7786" t="str">
        <f t="shared" si="121"/>
        <v>|</v>
      </c>
    </row>
    <row r="7787" spans="1:3" x14ac:dyDescent="0.25">
      <c r="A7787" s="3" t="s">
        <v>8803</v>
      </c>
      <c r="B7787" s="4">
        <v>1</v>
      </c>
      <c r="C7787" t="str">
        <f t="shared" si="121"/>
        <v>|</v>
      </c>
    </row>
    <row r="7788" spans="1:3" x14ac:dyDescent="0.25">
      <c r="A7788" s="3" t="s">
        <v>14780</v>
      </c>
      <c r="B7788" s="4">
        <v>1</v>
      </c>
      <c r="C7788" t="str">
        <f t="shared" si="121"/>
        <v>|</v>
      </c>
    </row>
    <row r="7789" spans="1:3" x14ac:dyDescent="0.25">
      <c r="A7789" s="3" t="s">
        <v>2363</v>
      </c>
      <c r="B7789" s="4">
        <v>1</v>
      </c>
      <c r="C7789" t="str">
        <f t="shared" si="121"/>
        <v>|</v>
      </c>
    </row>
    <row r="7790" spans="1:3" x14ac:dyDescent="0.25">
      <c r="A7790" s="3" t="s">
        <v>9959</v>
      </c>
      <c r="B7790" s="4">
        <v>1</v>
      </c>
      <c r="C7790" t="str">
        <f t="shared" si="121"/>
        <v>|</v>
      </c>
    </row>
    <row r="7791" spans="1:3" x14ac:dyDescent="0.25">
      <c r="A7791" s="3" t="s">
        <v>9964</v>
      </c>
      <c r="B7791" s="4">
        <v>1</v>
      </c>
      <c r="C7791" t="str">
        <f t="shared" si="121"/>
        <v>|</v>
      </c>
    </row>
    <row r="7792" spans="1:3" x14ac:dyDescent="0.25">
      <c r="A7792" s="3" t="s">
        <v>223</v>
      </c>
      <c r="B7792" s="4">
        <v>1</v>
      </c>
      <c r="C7792" t="str">
        <f t="shared" si="121"/>
        <v>|</v>
      </c>
    </row>
    <row r="7793" spans="1:3" x14ac:dyDescent="0.25">
      <c r="A7793" s="3" t="s">
        <v>15440</v>
      </c>
      <c r="B7793" s="4">
        <v>1</v>
      </c>
      <c r="C7793" t="str">
        <f t="shared" si="121"/>
        <v>|</v>
      </c>
    </row>
    <row r="7794" spans="1:3" x14ac:dyDescent="0.25">
      <c r="A7794" s="3" t="s">
        <v>13574</v>
      </c>
      <c r="B7794" s="4">
        <v>1</v>
      </c>
      <c r="C7794" t="str">
        <f t="shared" si="121"/>
        <v>|</v>
      </c>
    </row>
    <row r="7795" spans="1:3" x14ac:dyDescent="0.25">
      <c r="A7795" s="3" t="s">
        <v>10745</v>
      </c>
      <c r="B7795" s="4">
        <v>1</v>
      </c>
      <c r="C7795" t="str">
        <f t="shared" si="121"/>
        <v>|</v>
      </c>
    </row>
    <row r="7796" spans="1:3" x14ac:dyDescent="0.25">
      <c r="A7796" s="3" t="s">
        <v>9204</v>
      </c>
      <c r="B7796" s="4">
        <v>1</v>
      </c>
      <c r="C7796" t="str">
        <f t="shared" si="121"/>
        <v>|</v>
      </c>
    </row>
    <row r="7797" spans="1:3" x14ac:dyDescent="0.25">
      <c r="A7797" s="3" t="s">
        <v>11154</v>
      </c>
      <c r="B7797" s="4">
        <v>1</v>
      </c>
      <c r="C7797" t="str">
        <f t="shared" si="121"/>
        <v>|</v>
      </c>
    </row>
    <row r="7798" spans="1:3" x14ac:dyDescent="0.25">
      <c r="A7798" s="3" t="s">
        <v>16871</v>
      </c>
      <c r="B7798" s="4">
        <v>1</v>
      </c>
      <c r="C7798" t="str">
        <f t="shared" si="121"/>
        <v>|</v>
      </c>
    </row>
    <row r="7799" spans="1:3" x14ac:dyDescent="0.25">
      <c r="A7799" s="3" t="s">
        <v>10746</v>
      </c>
      <c r="B7799" s="4">
        <v>1</v>
      </c>
      <c r="C7799" t="str">
        <f t="shared" si="121"/>
        <v>|</v>
      </c>
    </row>
    <row r="7800" spans="1:3" x14ac:dyDescent="0.25">
      <c r="A7800" s="3" t="s">
        <v>1775</v>
      </c>
      <c r="B7800" s="4">
        <v>1</v>
      </c>
      <c r="C7800" t="str">
        <f t="shared" si="121"/>
        <v>|</v>
      </c>
    </row>
    <row r="7801" spans="1:3" x14ac:dyDescent="0.25">
      <c r="A7801" s="3" t="s">
        <v>3253</v>
      </c>
      <c r="B7801" s="4">
        <v>1</v>
      </c>
      <c r="C7801" t="str">
        <f t="shared" si="121"/>
        <v>|</v>
      </c>
    </row>
    <row r="7802" spans="1:3" x14ac:dyDescent="0.25">
      <c r="A7802" s="3" t="s">
        <v>5249</v>
      </c>
      <c r="B7802" s="4">
        <v>1</v>
      </c>
      <c r="C7802" t="str">
        <f t="shared" si="121"/>
        <v>|</v>
      </c>
    </row>
    <row r="7803" spans="1:3" x14ac:dyDescent="0.25">
      <c r="A7803" s="3" t="s">
        <v>4473</v>
      </c>
      <c r="B7803" s="4">
        <v>1</v>
      </c>
      <c r="C7803" t="str">
        <f t="shared" si="121"/>
        <v>|</v>
      </c>
    </row>
    <row r="7804" spans="1:3" x14ac:dyDescent="0.25">
      <c r="A7804" s="3" t="s">
        <v>8560</v>
      </c>
      <c r="B7804" s="4">
        <v>1</v>
      </c>
      <c r="C7804" t="str">
        <f t="shared" si="121"/>
        <v>|</v>
      </c>
    </row>
    <row r="7805" spans="1:3" x14ac:dyDescent="0.25">
      <c r="A7805" s="3" t="s">
        <v>5248</v>
      </c>
      <c r="B7805" s="4">
        <v>1</v>
      </c>
      <c r="C7805" t="str">
        <f t="shared" si="121"/>
        <v>|</v>
      </c>
    </row>
    <row r="7806" spans="1:3" x14ac:dyDescent="0.25">
      <c r="A7806" s="3" t="s">
        <v>17874</v>
      </c>
      <c r="B7806" s="4">
        <v>1</v>
      </c>
      <c r="C7806" t="str">
        <f t="shared" si="121"/>
        <v>|</v>
      </c>
    </row>
    <row r="7807" spans="1:3" x14ac:dyDescent="0.25">
      <c r="A7807" s="3" t="s">
        <v>4715</v>
      </c>
      <c r="B7807" s="4">
        <v>1</v>
      </c>
      <c r="C7807" t="str">
        <f t="shared" si="121"/>
        <v>|</v>
      </c>
    </row>
    <row r="7808" spans="1:3" x14ac:dyDescent="0.25">
      <c r="A7808" s="3" t="s">
        <v>8283</v>
      </c>
      <c r="B7808" s="4">
        <v>1</v>
      </c>
      <c r="C7808" t="str">
        <f t="shared" si="121"/>
        <v>|</v>
      </c>
    </row>
    <row r="7809" spans="1:3" x14ac:dyDescent="0.25">
      <c r="A7809" s="3" t="s">
        <v>17675</v>
      </c>
      <c r="B7809" s="4">
        <v>1</v>
      </c>
      <c r="C7809" t="str">
        <f t="shared" si="121"/>
        <v>|</v>
      </c>
    </row>
    <row r="7810" spans="1:3" x14ac:dyDescent="0.25">
      <c r="A7810" s="3" t="s">
        <v>18054</v>
      </c>
      <c r="B7810" s="4">
        <v>1</v>
      </c>
      <c r="C7810" t="str">
        <f t="shared" si="121"/>
        <v>|</v>
      </c>
    </row>
    <row r="7811" spans="1:3" x14ac:dyDescent="0.25">
      <c r="A7811" s="3" t="s">
        <v>16888</v>
      </c>
      <c r="B7811" s="4">
        <v>1</v>
      </c>
      <c r="C7811" t="str">
        <f t="shared" si="121"/>
        <v>|</v>
      </c>
    </row>
    <row r="7812" spans="1:3" x14ac:dyDescent="0.25">
      <c r="A7812" s="3" t="s">
        <v>14857</v>
      </c>
      <c r="B7812" s="4">
        <v>1</v>
      </c>
      <c r="C7812" t="str">
        <f t="shared" si="121"/>
        <v>|</v>
      </c>
    </row>
    <row r="7813" spans="1:3" x14ac:dyDescent="0.25">
      <c r="A7813" s="3" t="s">
        <v>1482</v>
      </c>
      <c r="B7813" s="4">
        <v>1</v>
      </c>
      <c r="C7813" t="str">
        <f t="shared" ref="C7813:C7876" si="122">REPT("|",B7813)</f>
        <v>|</v>
      </c>
    </row>
    <row r="7814" spans="1:3" x14ac:dyDescent="0.25">
      <c r="A7814" s="3" t="s">
        <v>2278</v>
      </c>
      <c r="B7814" s="4">
        <v>1</v>
      </c>
      <c r="C7814" t="str">
        <f t="shared" si="122"/>
        <v>|</v>
      </c>
    </row>
    <row r="7815" spans="1:3" x14ac:dyDescent="0.25">
      <c r="A7815" s="3" t="s">
        <v>12982</v>
      </c>
      <c r="B7815" s="4">
        <v>1</v>
      </c>
      <c r="C7815" t="str">
        <f t="shared" si="122"/>
        <v>|</v>
      </c>
    </row>
    <row r="7816" spans="1:3" x14ac:dyDescent="0.25">
      <c r="A7816" s="3" t="s">
        <v>14418</v>
      </c>
      <c r="B7816" s="4">
        <v>1</v>
      </c>
      <c r="C7816" t="str">
        <f t="shared" si="122"/>
        <v>|</v>
      </c>
    </row>
    <row r="7817" spans="1:3" x14ac:dyDescent="0.25">
      <c r="A7817" s="3" t="s">
        <v>12342</v>
      </c>
      <c r="B7817" s="4">
        <v>1</v>
      </c>
      <c r="C7817" t="str">
        <f t="shared" si="122"/>
        <v>|</v>
      </c>
    </row>
    <row r="7818" spans="1:3" x14ac:dyDescent="0.25">
      <c r="A7818" s="3" t="s">
        <v>16532</v>
      </c>
      <c r="B7818" s="4">
        <v>1</v>
      </c>
      <c r="C7818" t="str">
        <f t="shared" si="122"/>
        <v>|</v>
      </c>
    </row>
    <row r="7819" spans="1:3" x14ac:dyDescent="0.25">
      <c r="A7819" s="3" t="s">
        <v>8070</v>
      </c>
      <c r="B7819" s="4">
        <v>1</v>
      </c>
      <c r="C7819" t="str">
        <f t="shared" si="122"/>
        <v>|</v>
      </c>
    </row>
    <row r="7820" spans="1:3" x14ac:dyDescent="0.25">
      <c r="A7820" s="3" t="s">
        <v>8008</v>
      </c>
      <c r="B7820" s="4">
        <v>1</v>
      </c>
      <c r="C7820" t="str">
        <f t="shared" si="122"/>
        <v>|</v>
      </c>
    </row>
    <row r="7821" spans="1:3" x14ac:dyDescent="0.25">
      <c r="A7821" s="3" t="s">
        <v>17787</v>
      </c>
      <c r="B7821" s="4">
        <v>1</v>
      </c>
      <c r="C7821" t="str">
        <f t="shared" si="122"/>
        <v>|</v>
      </c>
    </row>
    <row r="7822" spans="1:3" x14ac:dyDescent="0.25">
      <c r="A7822" s="3" t="s">
        <v>7132</v>
      </c>
      <c r="B7822" s="4">
        <v>1</v>
      </c>
      <c r="C7822" t="str">
        <f t="shared" si="122"/>
        <v>|</v>
      </c>
    </row>
    <row r="7823" spans="1:3" x14ac:dyDescent="0.25">
      <c r="A7823" s="3" t="s">
        <v>8069</v>
      </c>
      <c r="B7823" s="4">
        <v>1</v>
      </c>
      <c r="C7823" t="str">
        <f t="shared" si="122"/>
        <v>|</v>
      </c>
    </row>
    <row r="7824" spans="1:3" x14ac:dyDescent="0.25">
      <c r="A7824" s="3" t="s">
        <v>6565</v>
      </c>
      <c r="B7824" s="4">
        <v>1</v>
      </c>
      <c r="C7824" t="str">
        <f t="shared" si="122"/>
        <v>|</v>
      </c>
    </row>
    <row r="7825" spans="1:3" x14ac:dyDescent="0.25">
      <c r="A7825" s="3" t="s">
        <v>8065</v>
      </c>
      <c r="B7825" s="4">
        <v>1</v>
      </c>
      <c r="C7825" t="str">
        <f t="shared" si="122"/>
        <v>|</v>
      </c>
    </row>
    <row r="7826" spans="1:3" x14ac:dyDescent="0.25">
      <c r="A7826" s="3" t="s">
        <v>13760</v>
      </c>
      <c r="B7826" s="4">
        <v>1</v>
      </c>
      <c r="C7826" t="str">
        <f t="shared" si="122"/>
        <v>|</v>
      </c>
    </row>
    <row r="7827" spans="1:3" x14ac:dyDescent="0.25">
      <c r="A7827" s="3" t="s">
        <v>17786</v>
      </c>
      <c r="B7827" s="4">
        <v>1</v>
      </c>
      <c r="C7827" t="str">
        <f t="shared" si="122"/>
        <v>|</v>
      </c>
    </row>
    <row r="7828" spans="1:3" x14ac:dyDescent="0.25">
      <c r="A7828" s="3" t="s">
        <v>12984</v>
      </c>
      <c r="B7828" s="4">
        <v>1</v>
      </c>
      <c r="C7828" t="str">
        <f t="shared" si="122"/>
        <v>|</v>
      </c>
    </row>
    <row r="7829" spans="1:3" x14ac:dyDescent="0.25">
      <c r="A7829" s="3" t="s">
        <v>16161</v>
      </c>
      <c r="B7829" s="4">
        <v>1</v>
      </c>
      <c r="C7829" t="str">
        <f t="shared" si="122"/>
        <v>|</v>
      </c>
    </row>
    <row r="7830" spans="1:3" x14ac:dyDescent="0.25">
      <c r="A7830" s="3" t="s">
        <v>17275</v>
      </c>
      <c r="B7830" s="4">
        <v>1</v>
      </c>
      <c r="C7830" t="str">
        <f t="shared" si="122"/>
        <v>|</v>
      </c>
    </row>
    <row r="7831" spans="1:3" x14ac:dyDescent="0.25">
      <c r="A7831" s="3" t="s">
        <v>1387</v>
      </c>
      <c r="B7831" s="4">
        <v>1</v>
      </c>
      <c r="C7831" t="str">
        <f t="shared" si="122"/>
        <v>|</v>
      </c>
    </row>
    <row r="7832" spans="1:3" x14ac:dyDescent="0.25">
      <c r="A7832" s="3" t="s">
        <v>15648</v>
      </c>
      <c r="B7832" s="4">
        <v>1</v>
      </c>
      <c r="C7832" t="str">
        <f t="shared" si="122"/>
        <v>|</v>
      </c>
    </row>
    <row r="7833" spans="1:3" x14ac:dyDescent="0.25">
      <c r="A7833" s="3" t="s">
        <v>10761</v>
      </c>
      <c r="B7833" s="4">
        <v>1</v>
      </c>
      <c r="C7833" t="str">
        <f t="shared" si="122"/>
        <v>|</v>
      </c>
    </row>
    <row r="7834" spans="1:3" x14ac:dyDescent="0.25">
      <c r="A7834" s="3" t="s">
        <v>17558</v>
      </c>
      <c r="B7834" s="4">
        <v>1</v>
      </c>
      <c r="C7834" t="str">
        <f t="shared" si="122"/>
        <v>|</v>
      </c>
    </row>
    <row r="7835" spans="1:3" x14ac:dyDescent="0.25">
      <c r="A7835" s="3" t="s">
        <v>2503</v>
      </c>
      <c r="B7835" s="4">
        <v>1</v>
      </c>
      <c r="C7835" t="str">
        <f t="shared" si="122"/>
        <v>|</v>
      </c>
    </row>
    <row r="7836" spans="1:3" x14ac:dyDescent="0.25">
      <c r="A7836" s="3" t="s">
        <v>14595</v>
      </c>
      <c r="B7836" s="4">
        <v>1</v>
      </c>
      <c r="C7836" t="str">
        <f t="shared" si="122"/>
        <v>|</v>
      </c>
    </row>
    <row r="7837" spans="1:3" x14ac:dyDescent="0.25">
      <c r="A7837" s="3" t="s">
        <v>15231</v>
      </c>
      <c r="B7837" s="4">
        <v>1</v>
      </c>
      <c r="C7837" t="str">
        <f t="shared" si="122"/>
        <v>|</v>
      </c>
    </row>
    <row r="7838" spans="1:3" x14ac:dyDescent="0.25">
      <c r="A7838" s="3" t="s">
        <v>11657</v>
      </c>
      <c r="B7838" s="4">
        <v>1</v>
      </c>
      <c r="C7838" t="str">
        <f t="shared" si="122"/>
        <v>|</v>
      </c>
    </row>
    <row r="7839" spans="1:3" x14ac:dyDescent="0.25">
      <c r="A7839" s="3" t="s">
        <v>15641</v>
      </c>
      <c r="B7839" s="4">
        <v>1</v>
      </c>
      <c r="C7839" t="str">
        <f t="shared" si="122"/>
        <v>|</v>
      </c>
    </row>
    <row r="7840" spans="1:3" x14ac:dyDescent="0.25">
      <c r="A7840" s="3" t="s">
        <v>14644</v>
      </c>
      <c r="B7840" s="4">
        <v>1</v>
      </c>
      <c r="C7840" t="str">
        <f t="shared" si="122"/>
        <v>|</v>
      </c>
    </row>
    <row r="7841" spans="1:3" x14ac:dyDescent="0.25">
      <c r="A7841" s="3" t="s">
        <v>15088</v>
      </c>
      <c r="B7841" s="4">
        <v>1</v>
      </c>
      <c r="C7841" t="str">
        <f t="shared" si="122"/>
        <v>|</v>
      </c>
    </row>
    <row r="7842" spans="1:3" x14ac:dyDescent="0.25">
      <c r="A7842" s="3" t="s">
        <v>6900</v>
      </c>
      <c r="B7842" s="4">
        <v>1</v>
      </c>
      <c r="C7842" t="str">
        <f t="shared" si="122"/>
        <v>|</v>
      </c>
    </row>
    <row r="7843" spans="1:3" x14ac:dyDescent="0.25">
      <c r="A7843" s="3" t="s">
        <v>4412</v>
      </c>
      <c r="B7843" s="4">
        <v>1</v>
      </c>
      <c r="C7843" t="str">
        <f t="shared" si="122"/>
        <v>|</v>
      </c>
    </row>
    <row r="7844" spans="1:3" x14ac:dyDescent="0.25">
      <c r="A7844" s="3" t="s">
        <v>17673</v>
      </c>
      <c r="B7844" s="4">
        <v>1</v>
      </c>
      <c r="C7844" t="str">
        <f t="shared" si="122"/>
        <v>|</v>
      </c>
    </row>
    <row r="7845" spans="1:3" x14ac:dyDescent="0.25">
      <c r="A7845" s="3" t="s">
        <v>7909</v>
      </c>
      <c r="B7845" s="4">
        <v>1</v>
      </c>
      <c r="C7845" t="str">
        <f t="shared" si="122"/>
        <v>|</v>
      </c>
    </row>
    <row r="7846" spans="1:3" x14ac:dyDescent="0.25">
      <c r="A7846" s="3" t="s">
        <v>11316</v>
      </c>
      <c r="B7846" s="4">
        <v>1</v>
      </c>
      <c r="C7846" t="str">
        <f t="shared" si="122"/>
        <v>|</v>
      </c>
    </row>
    <row r="7847" spans="1:3" x14ac:dyDescent="0.25">
      <c r="A7847" s="3" t="s">
        <v>7908</v>
      </c>
      <c r="B7847" s="4">
        <v>1</v>
      </c>
      <c r="C7847" t="str">
        <f t="shared" si="122"/>
        <v>|</v>
      </c>
    </row>
    <row r="7848" spans="1:3" x14ac:dyDescent="0.25">
      <c r="A7848" s="3" t="s">
        <v>8674</v>
      </c>
      <c r="B7848" s="4">
        <v>1</v>
      </c>
      <c r="C7848" t="str">
        <f t="shared" si="122"/>
        <v>|</v>
      </c>
    </row>
    <row r="7849" spans="1:3" x14ac:dyDescent="0.25">
      <c r="A7849" s="3" t="s">
        <v>7907</v>
      </c>
      <c r="B7849" s="4">
        <v>1</v>
      </c>
      <c r="C7849" t="str">
        <f t="shared" si="122"/>
        <v>|</v>
      </c>
    </row>
    <row r="7850" spans="1:3" x14ac:dyDescent="0.25">
      <c r="A7850" s="3" t="s">
        <v>5659</v>
      </c>
      <c r="B7850" s="4">
        <v>1</v>
      </c>
      <c r="C7850" t="str">
        <f t="shared" si="122"/>
        <v>|</v>
      </c>
    </row>
    <row r="7851" spans="1:3" x14ac:dyDescent="0.25">
      <c r="A7851" s="3" t="s">
        <v>6797</v>
      </c>
      <c r="B7851" s="4">
        <v>1</v>
      </c>
      <c r="C7851" t="str">
        <f t="shared" si="122"/>
        <v>|</v>
      </c>
    </row>
    <row r="7852" spans="1:3" x14ac:dyDescent="0.25">
      <c r="A7852" s="3" t="s">
        <v>4819</v>
      </c>
      <c r="B7852" s="4">
        <v>1</v>
      </c>
      <c r="C7852" t="str">
        <f t="shared" si="122"/>
        <v>|</v>
      </c>
    </row>
    <row r="7853" spans="1:3" x14ac:dyDescent="0.25">
      <c r="A7853" s="3" t="s">
        <v>11258</v>
      </c>
      <c r="B7853" s="4">
        <v>1</v>
      </c>
      <c r="C7853" t="str">
        <f t="shared" si="122"/>
        <v>|</v>
      </c>
    </row>
    <row r="7854" spans="1:3" x14ac:dyDescent="0.25">
      <c r="A7854" s="3" t="s">
        <v>15109</v>
      </c>
      <c r="B7854" s="4">
        <v>1</v>
      </c>
      <c r="C7854" t="str">
        <f t="shared" si="122"/>
        <v>|</v>
      </c>
    </row>
    <row r="7855" spans="1:3" x14ac:dyDescent="0.25">
      <c r="A7855" s="3" t="s">
        <v>17180</v>
      </c>
      <c r="B7855" s="4">
        <v>1</v>
      </c>
      <c r="C7855" t="str">
        <f t="shared" si="122"/>
        <v>|</v>
      </c>
    </row>
    <row r="7856" spans="1:3" x14ac:dyDescent="0.25">
      <c r="A7856" s="3" t="s">
        <v>2374</v>
      </c>
      <c r="B7856" s="4">
        <v>1</v>
      </c>
      <c r="C7856" t="str">
        <f t="shared" si="122"/>
        <v>|</v>
      </c>
    </row>
    <row r="7857" spans="1:3" x14ac:dyDescent="0.25">
      <c r="A7857" s="3" t="s">
        <v>974</v>
      </c>
      <c r="B7857" s="4">
        <v>1</v>
      </c>
      <c r="C7857" t="str">
        <f t="shared" si="122"/>
        <v>|</v>
      </c>
    </row>
    <row r="7858" spans="1:3" x14ac:dyDescent="0.25">
      <c r="A7858" s="3" t="s">
        <v>18610</v>
      </c>
      <c r="B7858" s="4">
        <v>1</v>
      </c>
      <c r="C7858" t="str">
        <f t="shared" si="122"/>
        <v>|</v>
      </c>
    </row>
    <row r="7859" spans="1:3" x14ac:dyDescent="0.25">
      <c r="A7859" s="3" t="s">
        <v>3173</v>
      </c>
      <c r="B7859" s="4">
        <v>1</v>
      </c>
      <c r="C7859" t="str">
        <f t="shared" si="122"/>
        <v>|</v>
      </c>
    </row>
    <row r="7860" spans="1:3" x14ac:dyDescent="0.25">
      <c r="A7860" s="3" t="s">
        <v>115</v>
      </c>
      <c r="B7860" s="4">
        <v>1</v>
      </c>
      <c r="C7860" t="str">
        <f t="shared" si="122"/>
        <v>|</v>
      </c>
    </row>
    <row r="7861" spans="1:3" x14ac:dyDescent="0.25">
      <c r="A7861" s="3" t="s">
        <v>5505</v>
      </c>
      <c r="B7861" s="4">
        <v>1</v>
      </c>
      <c r="C7861" t="str">
        <f t="shared" si="122"/>
        <v>|</v>
      </c>
    </row>
    <row r="7862" spans="1:3" x14ac:dyDescent="0.25">
      <c r="A7862" s="3" t="s">
        <v>2616</v>
      </c>
      <c r="B7862" s="4">
        <v>1</v>
      </c>
      <c r="C7862" t="str">
        <f t="shared" si="122"/>
        <v>|</v>
      </c>
    </row>
    <row r="7863" spans="1:3" x14ac:dyDescent="0.25">
      <c r="A7863" s="3" t="s">
        <v>6228</v>
      </c>
      <c r="B7863" s="4">
        <v>1</v>
      </c>
      <c r="C7863" t="str">
        <f t="shared" si="122"/>
        <v>|</v>
      </c>
    </row>
    <row r="7864" spans="1:3" x14ac:dyDescent="0.25">
      <c r="A7864" s="3" t="s">
        <v>16774</v>
      </c>
      <c r="B7864" s="4">
        <v>1</v>
      </c>
      <c r="C7864" t="str">
        <f t="shared" si="122"/>
        <v>|</v>
      </c>
    </row>
    <row r="7865" spans="1:3" x14ac:dyDescent="0.25">
      <c r="A7865" s="3" t="s">
        <v>3266</v>
      </c>
      <c r="B7865" s="4">
        <v>1</v>
      </c>
      <c r="C7865" t="str">
        <f t="shared" si="122"/>
        <v>|</v>
      </c>
    </row>
    <row r="7866" spans="1:3" x14ac:dyDescent="0.25">
      <c r="A7866" s="3" t="s">
        <v>11753</v>
      </c>
      <c r="B7866" s="4">
        <v>1</v>
      </c>
      <c r="C7866" t="str">
        <f t="shared" si="122"/>
        <v>|</v>
      </c>
    </row>
    <row r="7867" spans="1:3" x14ac:dyDescent="0.25">
      <c r="A7867" s="3" t="s">
        <v>3265</v>
      </c>
      <c r="B7867" s="4">
        <v>1</v>
      </c>
      <c r="C7867" t="str">
        <f t="shared" si="122"/>
        <v>|</v>
      </c>
    </row>
    <row r="7868" spans="1:3" x14ac:dyDescent="0.25">
      <c r="A7868" s="3" t="s">
        <v>2633</v>
      </c>
      <c r="B7868" s="4">
        <v>1</v>
      </c>
      <c r="C7868" t="str">
        <f t="shared" si="122"/>
        <v>|</v>
      </c>
    </row>
    <row r="7869" spans="1:3" x14ac:dyDescent="0.25">
      <c r="A7869" s="3" t="s">
        <v>12765</v>
      </c>
      <c r="B7869" s="4">
        <v>1</v>
      </c>
      <c r="C7869" t="str">
        <f t="shared" si="122"/>
        <v>|</v>
      </c>
    </row>
    <row r="7870" spans="1:3" x14ac:dyDescent="0.25">
      <c r="A7870" s="3" t="s">
        <v>8876</v>
      </c>
      <c r="B7870" s="4">
        <v>1</v>
      </c>
      <c r="C7870" t="str">
        <f t="shared" si="122"/>
        <v>|</v>
      </c>
    </row>
    <row r="7871" spans="1:3" x14ac:dyDescent="0.25">
      <c r="A7871" s="3" t="s">
        <v>17805</v>
      </c>
      <c r="B7871" s="4">
        <v>1</v>
      </c>
      <c r="C7871" t="str">
        <f t="shared" si="122"/>
        <v>|</v>
      </c>
    </row>
    <row r="7872" spans="1:3" x14ac:dyDescent="0.25">
      <c r="A7872" s="3" t="s">
        <v>15959</v>
      </c>
      <c r="B7872" s="4">
        <v>1</v>
      </c>
      <c r="C7872" t="str">
        <f t="shared" si="122"/>
        <v>|</v>
      </c>
    </row>
    <row r="7873" spans="1:3" x14ac:dyDescent="0.25">
      <c r="A7873" s="3" t="s">
        <v>17807</v>
      </c>
      <c r="B7873" s="4">
        <v>1</v>
      </c>
      <c r="C7873" t="str">
        <f t="shared" si="122"/>
        <v>|</v>
      </c>
    </row>
    <row r="7874" spans="1:3" x14ac:dyDescent="0.25">
      <c r="A7874" s="3" t="s">
        <v>10639</v>
      </c>
      <c r="B7874" s="4">
        <v>1</v>
      </c>
      <c r="C7874" t="str">
        <f t="shared" si="122"/>
        <v>|</v>
      </c>
    </row>
    <row r="7875" spans="1:3" x14ac:dyDescent="0.25">
      <c r="A7875" s="3" t="s">
        <v>11570</v>
      </c>
      <c r="B7875" s="4">
        <v>1</v>
      </c>
      <c r="C7875" t="str">
        <f t="shared" si="122"/>
        <v>|</v>
      </c>
    </row>
    <row r="7876" spans="1:3" x14ac:dyDescent="0.25">
      <c r="A7876" s="3" t="s">
        <v>14976</v>
      </c>
      <c r="B7876" s="4">
        <v>1</v>
      </c>
      <c r="C7876" t="str">
        <f t="shared" si="122"/>
        <v>|</v>
      </c>
    </row>
    <row r="7877" spans="1:3" x14ac:dyDescent="0.25">
      <c r="A7877" s="3" t="s">
        <v>14594</v>
      </c>
      <c r="B7877" s="4">
        <v>1</v>
      </c>
      <c r="C7877" t="str">
        <f t="shared" ref="C7877:C7940" si="123">REPT("|",B7877)</f>
        <v>|</v>
      </c>
    </row>
    <row r="7878" spans="1:3" x14ac:dyDescent="0.25">
      <c r="A7878" s="3" t="s">
        <v>13571</v>
      </c>
      <c r="B7878" s="4">
        <v>1</v>
      </c>
      <c r="C7878" t="str">
        <f t="shared" si="123"/>
        <v>|</v>
      </c>
    </row>
    <row r="7879" spans="1:3" x14ac:dyDescent="0.25">
      <c r="A7879" s="3" t="s">
        <v>8234</v>
      </c>
      <c r="B7879" s="4">
        <v>1</v>
      </c>
      <c r="C7879" t="str">
        <f t="shared" si="123"/>
        <v>|</v>
      </c>
    </row>
    <row r="7880" spans="1:3" x14ac:dyDescent="0.25">
      <c r="A7880" s="3" t="s">
        <v>14533</v>
      </c>
      <c r="B7880" s="4">
        <v>1</v>
      </c>
      <c r="C7880" t="str">
        <f t="shared" si="123"/>
        <v>|</v>
      </c>
    </row>
    <row r="7881" spans="1:3" x14ac:dyDescent="0.25">
      <c r="A7881" s="3" t="s">
        <v>3838</v>
      </c>
      <c r="B7881" s="4">
        <v>1</v>
      </c>
      <c r="C7881" t="str">
        <f t="shared" si="123"/>
        <v>|</v>
      </c>
    </row>
    <row r="7882" spans="1:3" x14ac:dyDescent="0.25">
      <c r="A7882" s="3" t="s">
        <v>4494</v>
      </c>
      <c r="B7882" s="4">
        <v>1</v>
      </c>
      <c r="C7882" t="str">
        <f t="shared" si="123"/>
        <v>|</v>
      </c>
    </row>
    <row r="7883" spans="1:3" x14ac:dyDescent="0.25">
      <c r="A7883" s="3" t="s">
        <v>15640</v>
      </c>
      <c r="B7883" s="4">
        <v>1</v>
      </c>
      <c r="C7883" t="str">
        <f t="shared" si="123"/>
        <v>|</v>
      </c>
    </row>
    <row r="7884" spans="1:3" x14ac:dyDescent="0.25">
      <c r="A7884" s="3" t="s">
        <v>142</v>
      </c>
      <c r="B7884" s="4">
        <v>1</v>
      </c>
      <c r="C7884" t="str">
        <f t="shared" si="123"/>
        <v>|</v>
      </c>
    </row>
    <row r="7885" spans="1:3" x14ac:dyDescent="0.25">
      <c r="A7885" s="3" t="s">
        <v>2449</v>
      </c>
      <c r="B7885" s="4">
        <v>1</v>
      </c>
      <c r="C7885" t="str">
        <f t="shared" si="123"/>
        <v>|</v>
      </c>
    </row>
    <row r="7886" spans="1:3" x14ac:dyDescent="0.25">
      <c r="A7886" s="3" t="s">
        <v>18185</v>
      </c>
      <c r="B7886" s="4">
        <v>1</v>
      </c>
      <c r="C7886" t="str">
        <f t="shared" si="123"/>
        <v>|</v>
      </c>
    </row>
    <row r="7887" spans="1:3" x14ac:dyDescent="0.25">
      <c r="A7887" s="3" t="s">
        <v>5736</v>
      </c>
      <c r="B7887" s="4">
        <v>1</v>
      </c>
      <c r="C7887" t="str">
        <f t="shared" si="123"/>
        <v>|</v>
      </c>
    </row>
    <row r="7888" spans="1:3" x14ac:dyDescent="0.25">
      <c r="A7888" s="3" t="s">
        <v>8640</v>
      </c>
      <c r="B7888" s="4">
        <v>1</v>
      </c>
      <c r="C7888" t="str">
        <f t="shared" si="123"/>
        <v>|</v>
      </c>
    </row>
    <row r="7889" spans="1:3" x14ac:dyDescent="0.25">
      <c r="A7889" s="3" t="s">
        <v>5726</v>
      </c>
      <c r="B7889" s="4">
        <v>1</v>
      </c>
      <c r="C7889" t="str">
        <f t="shared" si="123"/>
        <v>|</v>
      </c>
    </row>
    <row r="7890" spans="1:3" x14ac:dyDescent="0.25">
      <c r="A7890" s="3" t="s">
        <v>7860</v>
      </c>
      <c r="B7890" s="4">
        <v>1</v>
      </c>
      <c r="C7890" t="str">
        <f t="shared" si="123"/>
        <v>|</v>
      </c>
    </row>
    <row r="7891" spans="1:3" x14ac:dyDescent="0.25">
      <c r="A7891" s="3" t="s">
        <v>13582</v>
      </c>
      <c r="B7891" s="4">
        <v>1</v>
      </c>
      <c r="C7891" t="str">
        <f t="shared" si="123"/>
        <v>|</v>
      </c>
    </row>
    <row r="7892" spans="1:3" x14ac:dyDescent="0.25">
      <c r="A7892" s="3" t="s">
        <v>9749</v>
      </c>
      <c r="B7892" s="4">
        <v>1</v>
      </c>
      <c r="C7892" t="str">
        <f t="shared" si="123"/>
        <v>|</v>
      </c>
    </row>
    <row r="7893" spans="1:3" x14ac:dyDescent="0.25">
      <c r="A7893" s="3" t="s">
        <v>12533</v>
      </c>
      <c r="B7893" s="4">
        <v>1</v>
      </c>
      <c r="C7893" t="str">
        <f t="shared" si="123"/>
        <v>|</v>
      </c>
    </row>
    <row r="7894" spans="1:3" x14ac:dyDescent="0.25">
      <c r="A7894" s="3" t="s">
        <v>7407</v>
      </c>
      <c r="B7894" s="4">
        <v>1</v>
      </c>
      <c r="C7894" t="str">
        <f t="shared" si="123"/>
        <v>|</v>
      </c>
    </row>
    <row r="7895" spans="1:3" x14ac:dyDescent="0.25">
      <c r="A7895" s="3" t="s">
        <v>1624</v>
      </c>
      <c r="B7895" s="4">
        <v>1</v>
      </c>
      <c r="C7895" t="str">
        <f t="shared" si="123"/>
        <v>|</v>
      </c>
    </row>
    <row r="7896" spans="1:3" x14ac:dyDescent="0.25">
      <c r="A7896" s="3" t="s">
        <v>17832</v>
      </c>
      <c r="B7896" s="4">
        <v>1</v>
      </c>
      <c r="C7896" t="str">
        <f t="shared" si="123"/>
        <v>|</v>
      </c>
    </row>
    <row r="7897" spans="1:3" x14ac:dyDescent="0.25">
      <c r="A7897" s="3" t="s">
        <v>13288</v>
      </c>
      <c r="B7897" s="4">
        <v>1</v>
      </c>
      <c r="C7897" t="str">
        <f t="shared" si="123"/>
        <v>|</v>
      </c>
    </row>
    <row r="7898" spans="1:3" x14ac:dyDescent="0.25">
      <c r="A7898" s="3" t="s">
        <v>15596</v>
      </c>
      <c r="B7898" s="4">
        <v>1</v>
      </c>
      <c r="C7898" t="str">
        <f t="shared" si="123"/>
        <v>|</v>
      </c>
    </row>
    <row r="7899" spans="1:3" x14ac:dyDescent="0.25">
      <c r="A7899" s="3" t="s">
        <v>12227</v>
      </c>
      <c r="B7899" s="4">
        <v>1</v>
      </c>
      <c r="C7899" t="str">
        <f t="shared" si="123"/>
        <v>|</v>
      </c>
    </row>
    <row r="7900" spans="1:3" x14ac:dyDescent="0.25">
      <c r="A7900" s="3" t="s">
        <v>15680</v>
      </c>
      <c r="B7900" s="4">
        <v>1</v>
      </c>
      <c r="C7900" t="str">
        <f t="shared" si="123"/>
        <v>|</v>
      </c>
    </row>
    <row r="7901" spans="1:3" x14ac:dyDescent="0.25">
      <c r="A7901" s="3" t="s">
        <v>11295</v>
      </c>
      <c r="B7901" s="4">
        <v>1</v>
      </c>
      <c r="C7901" t="str">
        <f t="shared" si="123"/>
        <v>|</v>
      </c>
    </row>
    <row r="7902" spans="1:3" x14ac:dyDescent="0.25">
      <c r="A7902" s="3" t="s">
        <v>11282</v>
      </c>
      <c r="B7902" s="4">
        <v>1</v>
      </c>
      <c r="C7902" t="str">
        <f t="shared" si="123"/>
        <v>|</v>
      </c>
    </row>
    <row r="7903" spans="1:3" x14ac:dyDescent="0.25">
      <c r="A7903" s="3" t="s">
        <v>11296</v>
      </c>
      <c r="B7903" s="4">
        <v>1</v>
      </c>
      <c r="C7903" t="str">
        <f t="shared" si="123"/>
        <v>|</v>
      </c>
    </row>
    <row r="7904" spans="1:3" x14ac:dyDescent="0.25">
      <c r="A7904" s="3" t="s">
        <v>17399</v>
      </c>
      <c r="B7904" s="4">
        <v>1</v>
      </c>
      <c r="C7904" t="str">
        <f t="shared" si="123"/>
        <v>|</v>
      </c>
    </row>
    <row r="7905" spans="1:3" x14ac:dyDescent="0.25">
      <c r="A7905" s="3" t="s">
        <v>15639</v>
      </c>
      <c r="B7905" s="4">
        <v>1</v>
      </c>
      <c r="C7905" t="str">
        <f t="shared" si="123"/>
        <v>|</v>
      </c>
    </row>
    <row r="7906" spans="1:3" x14ac:dyDescent="0.25">
      <c r="A7906" s="3" t="s">
        <v>1633</v>
      </c>
      <c r="B7906" s="4">
        <v>1</v>
      </c>
      <c r="C7906" t="str">
        <f t="shared" si="123"/>
        <v>|</v>
      </c>
    </row>
    <row r="7907" spans="1:3" x14ac:dyDescent="0.25">
      <c r="A7907" s="3" t="s">
        <v>15638</v>
      </c>
      <c r="B7907" s="4">
        <v>1</v>
      </c>
      <c r="C7907" t="str">
        <f t="shared" si="123"/>
        <v>|</v>
      </c>
    </row>
    <row r="7908" spans="1:3" x14ac:dyDescent="0.25">
      <c r="A7908" s="3" t="s">
        <v>9693</v>
      </c>
      <c r="B7908" s="4">
        <v>1</v>
      </c>
      <c r="C7908" t="str">
        <f t="shared" si="123"/>
        <v>|</v>
      </c>
    </row>
    <row r="7909" spans="1:3" x14ac:dyDescent="0.25">
      <c r="A7909" s="3" t="s">
        <v>15637</v>
      </c>
      <c r="B7909" s="4">
        <v>1</v>
      </c>
      <c r="C7909" t="str">
        <f t="shared" si="123"/>
        <v>|</v>
      </c>
    </row>
    <row r="7910" spans="1:3" x14ac:dyDescent="0.25">
      <c r="A7910" s="3" t="s">
        <v>18501</v>
      </c>
      <c r="B7910" s="4">
        <v>1</v>
      </c>
      <c r="C7910" t="str">
        <f t="shared" si="123"/>
        <v>|</v>
      </c>
    </row>
    <row r="7911" spans="1:3" x14ac:dyDescent="0.25">
      <c r="A7911" s="3" t="s">
        <v>1199</v>
      </c>
      <c r="B7911" s="4">
        <v>1</v>
      </c>
      <c r="C7911" t="str">
        <f t="shared" si="123"/>
        <v>|</v>
      </c>
    </row>
    <row r="7912" spans="1:3" x14ac:dyDescent="0.25">
      <c r="A7912" s="3" t="s">
        <v>17428</v>
      </c>
      <c r="B7912" s="4">
        <v>1</v>
      </c>
      <c r="C7912" t="str">
        <f t="shared" si="123"/>
        <v>|</v>
      </c>
    </row>
    <row r="7913" spans="1:3" x14ac:dyDescent="0.25">
      <c r="A7913" s="3" t="s">
        <v>15494</v>
      </c>
      <c r="B7913" s="4">
        <v>1</v>
      </c>
      <c r="C7913" t="str">
        <f t="shared" si="123"/>
        <v>|</v>
      </c>
    </row>
    <row r="7914" spans="1:3" x14ac:dyDescent="0.25">
      <c r="A7914" s="3" t="s">
        <v>2904</v>
      </c>
      <c r="B7914" s="4">
        <v>1</v>
      </c>
      <c r="C7914" t="str">
        <f t="shared" si="123"/>
        <v>|</v>
      </c>
    </row>
    <row r="7915" spans="1:3" x14ac:dyDescent="0.25">
      <c r="A7915" s="3" t="s">
        <v>14753</v>
      </c>
      <c r="B7915" s="4">
        <v>1</v>
      </c>
      <c r="C7915" t="str">
        <f t="shared" si="123"/>
        <v>|</v>
      </c>
    </row>
    <row r="7916" spans="1:3" x14ac:dyDescent="0.25">
      <c r="A7916" s="3" t="s">
        <v>4688</v>
      </c>
      <c r="B7916" s="4">
        <v>1</v>
      </c>
      <c r="C7916" t="str">
        <f t="shared" si="123"/>
        <v>|</v>
      </c>
    </row>
    <row r="7917" spans="1:3" x14ac:dyDescent="0.25">
      <c r="A7917" s="3" t="s">
        <v>17945</v>
      </c>
      <c r="B7917" s="4">
        <v>1</v>
      </c>
      <c r="C7917" t="str">
        <f t="shared" si="123"/>
        <v>|</v>
      </c>
    </row>
    <row r="7918" spans="1:3" x14ac:dyDescent="0.25">
      <c r="A7918" s="3" t="s">
        <v>8612</v>
      </c>
      <c r="B7918" s="4">
        <v>1</v>
      </c>
      <c r="C7918" t="str">
        <f t="shared" si="123"/>
        <v>|</v>
      </c>
    </row>
    <row r="7919" spans="1:3" x14ac:dyDescent="0.25">
      <c r="A7919" s="3" t="s">
        <v>11108</v>
      </c>
      <c r="B7919" s="4">
        <v>1</v>
      </c>
      <c r="C7919" t="str">
        <f t="shared" si="123"/>
        <v>|</v>
      </c>
    </row>
    <row r="7920" spans="1:3" x14ac:dyDescent="0.25">
      <c r="A7920" s="3" t="s">
        <v>8993</v>
      </c>
      <c r="B7920" s="4">
        <v>1</v>
      </c>
      <c r="C7920" t="str">
        <f t="shared" si="123"/>
        <v>|</v>
      </c>
    </row>
    <row r="7921" spans="1:3" x14ac:dyDescent="0.25">
      <c r="A7921" s="3" t="s">
        <v>13884</v>
      </c>
      <c r="B7921" s="4">
        <v>1</v>
      </c>
      <c r="C7921" t="str">
        <f t="shared" si="123"/>
        <v>|</v>
      </c>
    </row>
    <row r="7922" spans="1:3" x14ac:dyDescent="0.25">
      <c r="A7922" s="3" t="s">
        <v>11451</v>
      </c>
      <c r="B7922" s="4">
        <v>1</v>
      </c>
      <c r="C7922" t="str">
        <f t="shared" si="123"/>
        <v>|</v>
      </c>
    </row>
    <row r="7923" spans="1:3" x14ac:dyDescent="0.25">
      <c r="A7923" s="3" t="s">
        <v>5215</v>
      </c>
      <c r="B7923" s="4">
        <v>1</v>
      </c>
      <c r="C7923" t="str">
        <f t="shared" si="123"/>
        <v>|</v>
      </c>
    </row>
    <row r="7924" spans="1:3" x14ac:dyDescent="0.25">
      <c r="A7924" s="3" t="s">
        <v>16662</v>
      </c>
      <c r="B7924" s="4">
        <v>1</v>
      </c>
      <c r="C7924" t="str">
        <f t="shared" si="123"/>
        <v>|</v>
      </c>
    </row>
    <row r="7925" spans="1:3" x14ac:dyDescent="0.25">
      <c r="A7925" s="3" t="s">
        <v>13019</v>
      </c>
      <c r="B7925" s="4">
        <v>1</v>
      </c>
      <c r="C7925" t="str">
        <f t="shared" si="123"/>
        <v>|</v>
      </c>
    </row>
    <row r="7926" spans="1:3" x14ac:dyDescent="0.25">
      <c r="A7926" s="3" t="s">
        <v>14202</v>
      </c>
      <c r="B7926" s="4">
        <v>1</v>
      </c>
      <c r="C7926" t="str">
        <f t="shared" si="123"/>
        <v>|</v>
      </c>
    </row>
    <row r="7927" spans="1:3" x14ac:dyDescent="0.25">
      <c r="A7927" s="3" t="s">
        <v>17571</v>
      </c>
      <c r="B7927" s="4">
        <v>1</v>
      </c>
      <c r="C7927" t="str">
        <f t="shared" si="123"/>
        <v>|</v>
      </c>
    </row>
    <row r="7928" spans="1:3" x14ac:dyDescent="0.25">
      <c r="A7928" s="3" t="s">
        <v>6184</v>
      </c>
      <c r="B7928" s="4">
        <v>1</v>
      </c>
      <c r="C7928" t="str">
        <f t="shared" si="123"/>
        <v>|</v>
      </c>
    </row>
    <row r="7929" spans="1:3" x14ac:dyDescent="0.25">
      <c r="A7929" s="3" t="s">
        <v>251</v>
      </c>
      <c r="B7929" s="4">
        <v>1</v>
      </c>
      <c r="C7929" t="str">
        <f t="shared" si="123"/>
        <v>|</v>
      </c>
    </row>
    <row r="7930" spans="1:3" x14ac:dyDescent="0.25">
      <c r="A7930" s="3" t="s">
        <v>15183</v>
      </c>
      <c r="B7930" s="4">
        <v>1</v>
      </c>
      <c r="C7930" t="str">
        <f t="shared" si="123"/>
        <v>|</v>
      </c>
    </row>
    <row r="7931" spans="1:3" x14ac:dyDescent="0.25">
      <c r="A7931" s="3" t="s">
        <v>8134</v>
      </c>
      <c r="B7931" s="4">
        <v>1</v>
      </c>
      <c r="C7931" t="str">
        <f t="shared" si="123"/>
        <v>|</v>
      </c>
    </row>
    <row r="7932" spans="1:3" x14ac:dyDescent="0.25">
      <c r="A7932" s="3" t="s">
        <v>8387</v>
      </c>
      <c r="B7932" s="4">
        <v>1</v>
      </c>
      <c r="C7932" t="str">
        <f t="shared" si="123"/>
        <v>|</v>
      </c>
    </row>
    <row r="7933" spans="1:3" x14ac:dyDescent="0.25">
      <c r="A7933" s="3" t="s">
        <v>10320</v>
      </c>
      <c r="B7933" s="4">
        <v>1</v>
      </c>
      <c r="C7933" t="str">
        <f t="shared" si="123"/>
        <v>|</v>
      </c>
    </row>
    <row r="7934" spans="1:3" x14ac:dyDescent="0.25">
      <c r="A7934" s="3" t="s">
        <v>2137</v>
      </c>
      <c r="B7934" s="4">
        <v>1</v>
      </c>
      <c r="C7934" t="str">
        <f t="shared" si="123"/>
        <v>|</v>
      </c>
    </row>
    <row r="7935" spans="1:3" x14ac:dyDescent="0.25">
      <c r="A7935" s="3" t="s">
        <v>8137</v>
      </c>
      <c r="B7935" s="4">
        <v>1</v>
      </c>
      <c r="C7935" t="str">
        <f t="shared" si="123"/>
        <v>|</v>
      </c>
    </row>
    <row r="7936" spans="1:3" x14ac:dyDescent="0.25">
      <c r="A7936" s="3" t="s">
        <v>14114</v>
      </c>
      <c r="B7936" s="4">
        <v>1</v>
      </c>
      <c r="C7936" t="str">
        <f t="shared" si="123"/>
        <v>|</v>
      </c>
    </row>
    <row r="7937" spans="1:3" x14ac:dyDescent="0.25">
      <c r="A7937" s="3" t="s">
        <v>10768</v>
      </c>
      <c r="B7937" s="4">
        <v>1</v>
      </c>
      <c r="C7937" t="str">
        <f t="shared" si="123"/>
        <v>|</v>
      </c>
    </row>
    <row r="7938" spans="1:3" x14ac:dyDescent="0.25">
      <c r="A7938" s="3" t="s">
        <v>7817</v>
      </c>
      <c r="B7938" s="4">
        <v>1</v>
      </c>
      <c r="C7938" t="str">
        <f t="shared" si="123"/>
        <v>|</v>
      </c>
    </row>
    <row r="7939" spans="1:3" x14ac:dyDescent="0.25">
      <c r="A7939" s="3" t="s">
        <v>12834</v>
      </c>
      <c r="B7939" s="4">
        <v>1</v>
      </c>
      <c r="C7939" t="str">
        <f t="shared" si="123"/>
        <v>|</v>
      </c>
    </row>
    <row r="7940" spans="1:3" x14ac:dyDescent="0.25">
      <c r="A7940" s="3" t="s">
        <v>11909</v>
      </c>
      <c r="B7940" s="4">
        <v>1</v>
      </c>
      <c r="C7940" t="str">
        <f t="shared" si="123"/>
        <v>|</v>
      </c>
    </row>
    <row r="7941" spans="1:3" x14ac:dyDescent="0.25">
      <c r="A7941" s="3" t="s">
        <v>14661</v>
      </c>
      <c r="B7941" s="4">
        <v>1</v>
      </c>
      <c r="C7941" t="str">
        <f t="shared" ref="C7941:C8004" si="124">REPT("|",B7941)</f>
        <v>|</v>
      </c>
    </row>
    <row r="7942" spans="1:3" x14ac:dyDescent="0.25">
      <c r="A7942" s="3" t="s">
        <v>13922</v>
      </c>
      <c r="B7942" s="4">
        <v>1</v>
      </c>
      <c r="C7942" t="str">
        <f t="shared" si="124"/>
        <v>|</v>
      </c>
    </row>
    <row r="7943" spans="1:3" x14ac:dyDescent="0.25">
      <c r="A7943" s="3" t="s">
        <v>4334</v>
      </c>
      <c r="B7943" s="4">
        <v>1</v>
      </c>
      <c r="C7943" t="str">
        <f t="shared" si="124"/>
        <v>|</v>
      </c>
    </row>
    <row r="7944" spans="1:3" x14ac:dyDescent="0.25">
      <c r="A7944" s="3" t="s">
        <v>11307</v>
      </c>
      <c r="B7944" s="4">
        <v>1</v>
      </c>
      <c r="C7944" t="str">
        <f t="shared" si="124"/>
        <v>|</v>
      </c>
    </row>
    <row r="7945" spans="1:3" x14ac:dyDescent="0.25">
      <c r="A7945" s="3" t="s">
        <v>12395</v>
      </c>
      <c r="B7945" s="4">
        <v>1</v>
      </c>
      <c r="C7945" t="str">
        <f t="shared" si="124"/>
        <v>|</v>
      </c>
    </row>
    <row r="7946" spans="1:3" x14ac:dyDescent="0.25">
      <c r="A7946" s="3" t="s">
        <v>14457</v>
      </c>
      <c r="B7946" s="4">
        <v>1</v>
      </c>
      <c r="C7946" t="str">
        <f t="shared" si="124"/>
        <v>|</v>
      </c>
    </row>
    <row r="7947" spans="1:3" x14ac:dyDescent="0.25">
      <c r="A7947" s="3" t="s">
        <v>17934</v>
      </c>
      <c r="B7947" s="4">
        <v>1</v>
      </c>
      <c r="C7947" t="str">
        <f t="shared" si="124"/>
        <v>|</v>
      </c>
    </row>
    <row r="7948" spans="1:3" x14ac:dyDescent="0.25">
      <c r="A7948" s="3" t="s">
        <v>10868</v>
      </c>
      <c r="B7948" s="4">
        <v>1</v>
      </c>
      <c r="C7948" t="str">
        <f t="shared" si="124"/>
        <v>|</v>
      </c>
    </row>
    <row r="7949" spans="1:3" x14ac:dyDescent="0.25">
      <c r="A7949" s="3" t="s">
        <v>3837</v>
      </c>
      <c r="B7949" s="4">
        <v>1</v>
      </c>
      <c r="C7949" t="str">
        <f t="shared" si="124"/>
        <v>|</v>
      </c>
    </row>
    <row r="7950" spans="1:3" x14ac:dyDescent="0.25">
      <c r="A7950" s="3" t="s">
        <v>17022</v>
      </c>
      <c r="B7950" s="4">
        <v>1</v>
      </c>
      <c r="C7950" t="str">
        <f t="shared" si="124"/>
        <v>|</v>
      </c>
    </row>
    <row r="7951" spans="1:3" x14ac:dyDescent="0.25">
      <c r="A7951" s="3" t="s">
        <v>1989</v>
      </c>
      <c r="B7951" s="4">
        <v>1</v>
      </c>
      <c r="C7951" t="str">
        <f t="shared" si="124"/>
        <v>|</v>
      </c>
    </row>
    <row r="7952" spans="1:3" x14ac:dyDescent="0.25">
      <c r="A7952" s="3" t="s">
        <v>7775</v>
      </c>
      <c r="B7952" s="4">
        <v>1</v>
      </c>
      <c r="C7952" t="str">
        <f t="shared" si="124"/>
        <v>|</v>
      </c>
    </row>
    <row r="7953" spans="1:3" x14ac:dyDescent="0.25">
      <c r="A7953" s="3" t="s">
        <v>9534</v>
      </c>
      <c r="B7953" s="4">
        <v>1</v>
      </c>
      <c r="C7953" t="str">
        <f t="shared" si="124"/>
        <v>|</v>
      </c>
    </row>
    <row r="7954" spans="1:3" x14ac:dyDescent="0.25">
      <c r="A7954" s="3" t="s">
        <v>15920</v>
      </c>
      <c r="B7954" s="4">
        <v>1</v>
      </c>
      <c r="C7954" t="str">
        <f t="shared" si="124"/>
        <v>|</v>
      </c>
    </row>
    <row r="7955" spans="1:3" x14ac:dyDescent="0.25">
      <c r="A7955" s="3" t="s">
        <v>9535</v>
      </c>
      <c r="B7955" s="4">
        <v>1</v>
      </c>
      <c r="C7955" t="str">
        <f t="shared" si="124"/>
        <v>|</v>
      </c>
    </row>
    <row r="7956" spans="1:3" x14ac:dyDescent="0.25">
      <c r="A7956" s="3" t="s">
        <v>16411</v>
      </c>
      <c r="B7956" s="4">
        <v>1</v>
      </c>
      <c r="C7956" t="str">
        <f t="shared" si="124"/>
        <v>|</v>
      </c>
    </row>
    <row r="7957" spans="1:3" x14ac:dyDescent="0.25">
      <c r="A7957" s="3" t="s">
        <v>11226</v>
      </c>
      <c r="B7957" s="4">
        <v>1</v>
      </c>
      <c r="C7957" t="str">
        <f t="shared" si="124"/>
        <v>|</v>
      </c>
    </row>
    <row r="7958" spans="1:3" x14ac:dyDescent="0.25">
      <c r="A7958" s="3" t="s">
        <v>13304</v>
      </c>
      <c r="B7958" s="4">
        <v>1</v>
      </c>
      <c r="C7958" t="str">
        <f t="shared" si="124"/>
        <v>|</v>
      </c>
    </row>
    <row r="7959" spans="1:3" x14ac:dyDescent="0.25">
      <c r="A7959" s="3" t="s">
        <v>2540</v>
      </c>
      <c r="B7959" s="4">
        <v>1</v>
      </c>
      <c r="C7959" t="str">
        <f t="shared" si="124"/>
        <v>|</v>
      </c>
    </row>
    <row r="7960" spans="1:3" x14ac:dyDescent="0.25">
      <c r="A7960" s="3" t="s">
        <v>4624</v>
      </c>
      <c r="B7960" s="4">
        <v>1</v>
      </c>
      <c r="C7960" t="str">
        <f t="shared" si="124"/>
        <v>|</v>
      </c>
    </row>
    <row r="7961" spans="1:3" x14ac:dyDescent="0.25">
      <c r="A7961" s="3" t="s">
        <v>12266</v>
      </c>
      <c r="B7961" s="4">
        <v>1</v>
      </c>
      <c r="C7961" t="str">
        <f t="shared" si="124"/>
        <v>|</v>
      </c>
    </row>
    <row r="7962" spans="1:3" x14ac:dyDescent="0.25">
      <c r="A7962" s="3" t="s">
        <v>7960</v>
      </c>
      <c r="B7962" s="4">
        <v>1</v>
      </c>
      <c r="C7962" t="str">
        <f t="shared" si="124"/>
        <v>|</v>
      </c>
    </row>
    <row r="7963" spans="1:3" x14ac:dyDescent="0.25">
      <c r="A7963" s="3" t="s">
        <v>12265</v>
      </c>
      <c r="B7963" s="4">
        <v>1</v>
      </c>
      <c r="C7963" t="str">
        <f t="shared" si="124"/>
        <v>|</v>
      </c>
    </row>
    <row r="7964" spans="1:3" x14ac:dyDescent="0.25">
      <c r="A7964" s="3" t="s">
        <v>13647</v>
      </c>
      <c r="B7964" s="4">
        <v>1</v>
      </c>
      <c r="C7964" t="str">
        <f t="shared" si="124"/>
        <v>|</v>
      </c>
    </row>
    <row r="7965" spans="1:3" x14ac:dyDescent="0.25">
      <c r="A7965" s="3" t="s">
        <v>12264</v>
      </c>
      <c r="B7965" s="4">
        <v>1</v>
      </c>
      <c r="C7965" t="str">
        <f t="shared" si="124"/>
        <v>|</v>
      </c>
    </row>
    <row r="7966" spans="1:3" x14ac:dyDescent="0.25">
      <c r="A7966" s="3" t="s">
        <v>13416</v>
      </c>
      <c r="B7966" s="4">
        <v>1</v>
      </c>
      <c r="C7966" t="str">
        <f t="shared" si="124"/>
        <v>|</v>
      </c>
    </row>
    <row r="7967" spans="1:3" x14ac:dyDescent="0.25">
      <c r="A7967" s="3" t="s">
        <v>12263</v>
      </c>
      <c r="B7967" s="4">
        <v>1</v>
      </c>
      <c r="C7967" t="str">
        <f t="shared" si="124"/>
        <v>|</v>
      </c>
    </row>
    <row r="7968" spans="1:3" x14ac:dyDescent="0.25">
      <c r="A7968" s="3" t="s">
        <v>15424</v>
      </c>
      <c r="B7968" s="4">
        <v>1</v>
      </c>
      <c r="C7968" t="str">
        <f t="shared" si="124"/>
        <v>|</v>
      </c>
    </row>
    <row r="7969" spans="1:3" x14ac:dyDescent="0.25">
      <c r="A7969" s="3" t="s">
        <v>6922</v>
      </c>
      <c r="B7969" s="4">
        <v>1</v>
      </c>
      <c r="C7969" t="str">
        <f t="shared" si="124"/>
        <v>|</v>
      </c>
    </row>
    <row r="7970" spans="1:3" x14ac:dyDescent="0.25">
      <c r="A7970" s="3" t="s">
        <v>14746</v>
      </c>
      <c r="B7970" s="4">
        <v>1</v>
      </c>
      <c r="C7970" t="str">
        <f t="shared" si="124"/>
        <v>|</v>
      </c>
    </row>
    <row r="7971" spans="1:3" x14ac:dyDescent="0.25">
      <c r="A7971" s="3" t="s">
        <v>5383</v>
      </c>
      <c r="B7971" s="4">
        <v>1</v>
      </c>
      <c r="C7971" t="str">
        <f t="shared" si="124"/>
        <v>|</v>
      </c>
    </row>
    <row r="7972" spans="1:3" x14ac:dyDescent="0.25">
      <c r="A7972" s="3" t="s">
        <v>11711</v>
      </c>
      <c r="B7972" s="4">
        <v>1</v>
      </c>
      <c r="C7972" t="str">
        <f t="shared" si="124"/>
        <v>|</v>
      </c>
    </row>
    <row r="7973" spans="1:3" x14ac:dyDescent="0.25">
      <c r="A7973" s="3" t="s">
        <v>3847</v>
      </c>
      <c r="B7973" s="4">
        <v>1</v>
      </c>
      <c r="C7973" t="str">
        <f t="shared" si="124"/>
        <v>|</v>
      </c>
    </row>
    <row r="7974" spans="1:3" x14ac:dyDescent="0.25">
      <c r="A7974" s="3" t="s">
        <v>16150</v>
      </c>
      <c r="B7974" s="4">
        <v>1</v>
      </c>
      <c r="C7974" t="str">
        <f t="shared" si="124"/>
        <v>|</v>
      </c>
    </row>
    <row r="7975" spans="1:3" x14ac:dyDescent="0.25">
      <c r="A7975" s="3" t="s">
        <v>3498</v>
      </c>
      <c r="B7975" s="4">
        <v>1</v>
      </c>
      <c r="C7975" t="str">
        <f t="shared" si="124"/>
        <v>|</v>
      </c>
    </row>
    <row r="7976" spans="1:3" x14ac:dyDescent="0.25">
      <c r="A7976" s="3" t="s">
        <v>15809</v>
      </c>
      <c r="B7976" s="4">
        <v>1</v>
      </c>
      <c r="C7976" t="str">
        <f t="shared" si="124"/>
        <v>|</v>
      </c>
    </row>
    <row r="7977" spans="1:3" x14ac:dyDescent="0.25">
      <c r="A7977" s="3" t="s">
        <v>7359</v>
      </c>
      <c r="B7977" s="4">
        <v>1</v>
      </c>
      <c r="C7977" t="str">
        <f t="shared" si="124"/>
        <v>|</v>
      </c>
    </row>
    <row r="7978" spans="1:3" x14ac:dyDescent="0.25">
      <c r="A7978" s="3" t="s">
        <v>4223</v>
      </c>
      <c r="B7978" s="4">
        <v>1</v>
      </c>
      <c r="C7978" t="str">
        <f t="shared" si="124"/>
        <v>|</v>
      </c>
    </row>
    <row r="7979" spans="1:3" x14ac:dyDescent="0.25">
      <c r="A7979" s="3" t="s">
        <v>16308</v>
      </c>
      <c r="B7979" s="4">
        <v>1</v>
      </c>
      <c r="C7979" t="str">
        <f t="shared" si="124"/>
        <v>|</v>
      </c>
    </row>
    <row r="7980" spans="1:3" x14ac:dyDescent="0.25">
      <c r="A7980" s="3" t="s">
        <v>72</v>
      </c>
      <c r="B7980" s="4">
        <v>1</v>
      </c>
      <c r="C7980" t="str">
        <f t="shared" si="124"/>
        <v>|</v>
      </c>
    </row>
    <row r="7981" spans="1:3" x14ac:dyDescent="0.25">
      <c r="A7981" s="3" t="s">
        <v>6825</v>
      </c>
      <c r="B7981" s="4">
        <v>1</v>
      </c>
      <c r="C7981" t="str">
        <f t="shared" si="124"/>
        <v>|</v>
      </c>
    </row>
    <row r="7982" spans="1:3" x14ac:dyDescent="0.25">
      <c r="A7982" s="3" t="s">
        <v>10895</v>
      </c>
      <c r="B7982" s="4">
        <v>1</v>
      </c>
      <c r="C7982" t="str">
        <f t="shared" si="124"/>
        <v>|</v>
      </c>
    </row>
    <row r="7983" spans="1:3" x14ac:dyDescent="0.25">
      <c r="A7983" s="3" t="s">
        <v>11186</v>
      </c>
      <c r="B7983" s="4">
        <v>1</v>
      </c>
      <c r="C7983" t="str">
        <f t="shared" si="124"/>
        <v>|</v>
      </c>
    </row>
    <row r="7984" spans="1:3" x14ac:dyDescent="0.25">
      <c r="A7984" s="3" t="s">
        <v>1359</v>
      </c>
      <c r="B7984" s="4">
        <v>1</v>
      </c>
      <c r="C7984" t="str">
        <f t="shared" si="124"/>
        <v>|</v>
      </c>
    </row>
    <row r="7985" spans="1:3" x14ac:dyDescent="0.25">
      <c r="A7985" s="3" t="s">
        <v>3846</v>
      </c>
      <c r="B7985" s="4">
        <v>1</v>
      </c>
      <c r="C7985" t="str">
        <f t="shared" si="124"/>
        <v>|</v>
      </c>
    </row>
    <row r="7986" spans="1:3" x14ac:dyDescent="0.25">
      <c r="A7986" s="3" t="s">
        <v>6544</v>
      </c>
      <c r="B7986" s="4">
        <v>1</v>
      </c>
      <c r="C7986" t="str">
        <f t="shared" si="124"/>
        <v>|</v>
      </c>
    </row>
    <row r="7987" spans="1:3" x14ac:dyDescent="0.25">
      <c r="A7987" s="3" t="s">
        <v>3845</v>
      </c>
      <c r="B7987" s="4">
        <v>1</v>
      </c>
      <c r="C7987" t="str">
        <f t="shared" si="124"/>
        <v>|</v>
      </c>
    </row>
    <row r="7988" spans="1:3" x14ac:dyDescent="0.25">
      <c r="A7988" s="3" t="s">
        <v>16731</v>
      </c>
      <c r="B7988" s="4">
        <v>1</v>
      </c>
      <c r="C7988" t="str">
        <f t="shared" si="124"/>
        <v>|</v>
      </c>
    </row>
    <row r="7989" spans="1:3" x14ac:dyDescent="0.25">
      <c r="A7989" s="3" t="s">
        <v>3844</v>
      </c>
      <c r="B7989" s="4">
        <v>1</v>
      </c>
      <c r="C7989" t="str">
        <f t="shared" si="124"/>
        <v>|</v>
      </c>
    </row>
    <row r="7990" spans="1:3" x14ac:dyDescent="0.25">
      <c r="A7990" s="3" t="s">
        <v>4157</v>
      </c>
      <c r="B7990" s="4">
        <v>1</v>
      </c>
      <c r="C7990" t="str">
        <f t="shared" si="124"/>
        <v>|</v>
      </c>
    </row>
    <row r="7991" spans="1:3" x14ac:dyDescent="0.25">
      <c r="A7991" s="3" t="s">
        <v>7567</v>
      </c>
      <c r="B7991" s="4">
        <v>1</v>
      </c>
      <c r="C7991" t="str">
        <f t="shared" si="124"/>
        <v>|</v>
      </c>
    </row>
    <row r="7992" spans="1:3" x14ac:dyDescent="0.25">
      <c r="A7992" s="3" t="s">
        <v>2007</v>
      </c>
      <c r="B7992" s="4">
        <v>1</v>
      </c>
      <c r="C7992" t="str">
        <f t="shared" si="124"/>
        <v>|</v>
      </c>
    </row>
    <row r="7993" spans="1:3" x14ac:dyDescent="0.25">
      <c r="A7993" s="3" t="s">
        <v>3843</v>
      </c>
      <c r="B7993" s="4">
        <v>1</v>
      </c>
      <c r="C7993" t="str">
        <f t="shared" si="124"/>
        <v>|</v>
      </c>
    </row>
    <row r="7994" spans="1:3" x14ac:dyDescent="0.25">
      <c r="A7994" s="3" t="s">
        <v>7728</v>
      </c>
      <c r="B7994" s="4">
        <v>1</v>
      </c>
      <c r="C7994" t="str">
        <f t="shared" si="124"/>
        <v>|</v>
      </c>
    </row>
    <row r="7995" spans="1:3" x14ac:dyDescent="0.25">
      <c r="A7995" s="3" t="s">
        <v>3842</v>
      </c>
      <c r="B7995" s="4">
        <v>1</v>
      </c>
      <c r="C7995" t="str">
        <f t="shared" si="124"/>
        <v>|</v>
      </c>
    </row>
    <row r="7996" spans="1:3" x14ac:dyDescent="0.25">
      <c r="A7996" s="3" t="s">
        <v>11626</v>
      </c>
      <c r="B7996" s="4">
        <v>1</v>
      </c>
      <c r="C7996" t="str">
        <f t="shared" si="124"/>
        <v>|</v>
      </c>
    </row>
    <row r="7997" spans="1:3" x14ac:dyDescent="0.25">
      <c r="A7997" s="3" t="s">
        <v>3841</v>
      </c>
      <c r="B7997" s="4">
        <v>1</v>
      </c>
      <c r="C7997" t="str">
        <f t="shared" si="124"/>
        <v>|</v>
      </c>
    </row>
    <row r="7998" spans="1:3" x14ac:dyDescent="0.25">
      <c r="A7998" s="3" t="s">
        <v>10717</v>
      </c>
      <c r="B7998" s="4">
        <v>1</v>
      </c>
      <c r="C7998" t="str">
        <f t="shared" si="124"/>
        <v>|</v>
      </c>
    </row>
    <row r="7999" spans="1:3" x14ac:dyDescent="0.25">
      <c r="A7999" s="3" t="s">
        <v>13620</v>
      </c>
      <c r="B7999" s="4">
        <v>1</v>
      </c>
      <c r="C7999" t="str">
        <f t="shared" si="124"/>
        <v>|</v>
      </c>
    </row>
    <row r="8000" spans="1:3" x14ac:dyDescent="0.25">
      <c r="A8000" s="3" t="s">
        <v>16926</v>
      </c>
      <c r="B8000" s="4">
        <v>1</v>
      </c>
      <c r="C8000" t="str">
        <f t="shared" si="124"/>
        <v>|</v>
      </c>
    </row>
    <row r="8001" spans="1:3" x14ac:dyDescent="0.25">
      <c r="A8001" s="3" t="s">
        <v>1925</v>
      </c>
      <c r="B8001" s="4">
        <v>1</v>
      </c>
      <c r="C8001" t="str">
        <f t="shared" si="124"/>
        <v>|</v>
      </c>
    </row>
    <row r="8002" spans="1:3" x14ac:dyDescent="0.25">
      <c r="A8002" s="3" t="s">
        <v>17667</v>
      </c>
      <c r="B8002" s="4">
        <v>1</v>
      </c>
      <c r="C8002" t="str">
        <f t="shared" si="124"/>
        <v>|</v>
      </c>
    </row>
    <row r="8003" spans="1:3" x14ac:dyDescent="0.25">
      <c r="A8003" s="3" t="s">
        <v>9995</v>
      </c>
      <c r="B8003" s="4">
        <v>1</v>
      </c>
      <c r="C8003" t="str">
        <f t="shared" si="124"/>
        <v>|</v>
      </c>
    </row>
    <row r="8004" spans="1:3" x14ac:dyDescent="0.25">
      <c r="A8004" s="3" t="s">
        <v>8384</v>
      </c>
      <c r="B8004" s="4">
        <v>1</v>
      </c>
      <c r="C8004" t="str">
        <f t="shared" si="124"/>
        <v>|</v>
      </c>
    </row>
    <row r="8005" spans="1:3" x14ac:dyDescent="0.25">
      <c r="A8005" s="3" t="s">
        <v>3840</v>
      </c>
      <c r="B8005" s="4">
        <v>1</v>
      </c>
      <c r="C8005" t="str">
        <f t="shared" ref="C8005:C8068" si="125">REPT("|",B8005)</f>
        <v>|</v>
      </c>
    </row>
    <row r="8006" spans="1:3" x14ac:dyDescent="0.25">
      <c r="A8006" s="3" t="s">
        <v>14720</v>
      </c>
      <c r="B8006" s="4">
        <v>1</v>
      </c>
      <c r="C8006" t="str">
        <f t="shared" si="125"/>
        <v>|</v>
      </c>
    </row>
    <row r="8007" spans="1:3" x14ac:dyDescent="0.25">
      <c r="A8007" s="3" t="s">
        <v>3176</v>
      </c>
      <c r="B8007" s="4">
        <v>1</v>
      </c>
      <c r="C8007" t="str">
        <f t="shared" si="125"/>
        <v>|</v>
      </c>
    </row>
    <row r="8008" spans="1:3" x14ac:dyDescent="0.25">
      <c r="A8008" s="3" t="s">
        <v>11033</v>
      </c>
      <c r="B8008" s="4">
        <v>1</v>
      </c>
      <c r="C8008" t="str">
        <f t="shared" si="125"/>
        <v>|</v>
      </c>
    </row>
    <row r="8009" spans="1:3" x14ac:dyDescent="0.25">
      <c r="A8009" s="3" t="s">
        <v>3839</v>
      </c>
      <c r="B8009" s="4">
        <v>1</v>
      </c>
      <c r="C8009" t="str">
        <f t="shared" si="125"/>
        <v>|</v>
      </c>
    </row>
    <row r="8010" spans="1:3" x14ac:dyDescent="0.25">
      <c r="A8010" s="3" t="s">
        <v>1124</v>
      </c>
      <c r="B8010" s="4">
        <v>1</v>
      </c>
      <c r="C8010" t="str">
        <f t="shared" si="125"/>
        <v>|</v>
      </c>
    </row>
    <row r="8011" spans="1:3" x14ac:dyDescent="0.25">
      <c r="A8011" s="3" t="s">
        <v>13656</v>
      </c>
      <c r="B8011" s="4">
        <v>1</v>
      </c>
      <c r="C8011" t="str">
        <f t="shared" si="125"/>
        <v>|</v>
      </c>
    </row>
    <row r="8012" spans="1:3" x14ac:dyDescent="0.25">
      <c r="A8012" s="3" t="s">
        <v>7001</v>
      </c>
      <c r="B8012" s="4">
        <v>1</v>
      </c>
      <c r="C8012" t="str">
        <f t="shared" si="125"/>
        <v>|</v>
      </c>
    </row>
    <row r="8013" spans="1:3" x14ac:dyDescent="0.25">
      <c r="A8013" s="3" t="s">
        <v>16519</v>
      </c>
      <c r="B8013" s="4">
        <v>1</v>
      </c>
      <c r="C8013" t="str">
        <f t="shared" si="125"/>
        <v>|</v>
      </c>
    </row>
    <row r="8014" spans="1:3" x14ac:dyDescent="0.25">
      <c r="A8014" s="3" t="s">
        <v>12758</v>
      </c>
      <c r="B8014" s="4">
        <v>1</v>
      </c>
      <c r="C8014" t="str">
        <f t="shared" si="125"/>
        <v>|</v>
      </c>
    </row>
    <row r="8015" spans="1:3" x14ac:dyDescent="0.25">
      <c r="A8015" s="3" t="s">
        <v>18628</v>
      </c>
      <c r="B8015" s="4">
        <v>1</v>
      </c>
      <c r="C8015" t="str">
        <f t="shared" si="125"/>
        <v>|</v>
      </c>
    </row>
    <row r="8016" spans="1:3" x14ac:dyDescent="0.25">
      <c r="A8016" s="3" t="s">
        <v>2427</v>
      </c>
      <c r="B8016" s="4">
        <v>1</v>
      </c>
      <c r="C8016" t="str">
        <f t="shared" si="125"/>
        <v>|</v>
      </c>
    </row>
    <row r="8017" spans="1:3" x14ac:dyDescent="0.25">
      <c r="A8017" s="3" t="s">
        <v>12140</v>
      </c>
      <c r="B8017" s="4">
        <v>1</v>
      </c>
      <c r="C8017" t="str">
        <f t="shared" si="125"/>
        <v>|</v>
      </c>
    </row>
    <row r="8018" spans="1:3" x14ac:dyDescent="0.25">
      <c r="A8018" s="3" t="s">
        <v>3956</v>
      </c>
      <c r="B8018" s="4">
        <v>1</v>
      </c>
      <c r="C8018" t="str">
        <f t="shared" si="125"/>
        <v>|</v>
      </c>
    </row>
    <row r="8019" spans="1:3" x14ac:dyDescent="0.25">
      <c r="A8019" s="3" t="s">
        <v>7733</v>
      </c>
      <c r="B8019" s="4">
        <v>1</v>
      </c>
      <c r="C8019" t="str">
        <f t="shared" si="125"/>
        <v>|</v>
      </c>
    </row>
    <row r="8020" spans="1:3" x14ac:dyDescent="0.25">
      <c r="A8020" s="3" t="s">
        <v>11049</v>
      </c>
      <c r="B8020" s="4">
        <v>1</v>
      </c>
      <c r="C8020" t="str">
        <f t="shared" si="125"/>
        <v>|</v>
      </c>
    </row>
    <row r="8021" spans="1:3" x14ac:dyDescent="0.25">
      <c r="A8021" s="3" t="s">
        <v>16143</v>
      </c>
      <c r="B8021" s="4">
        <v>1</v>
      </c>
      <c r="C8021" t="str">
        <f t="shared" si="125"/>
        <v>|</v>
      </c>
    </row>
    <row r="8022" spans="1:3" x14ac:dyDescent="0.25">
      <c r="A8022" s="3" t="s">
        <v>16941</v>
      </c>
      <c r="B8022" s="4">
        <v>1</v>
      </c>
      <c r="C8022" t="str">
        <f t="shared" si="125"/>
        <v>|</v>
      </c>
    </row>
    <row r="8023" spans="1:3" x14ac:dyDescent="0.25">
      <c r="A8023" s="3" t="s">
        <v>7382</v>
      </c>
      <c r="B8023" s="4">
        <v>1</v>
      </c>
      <c r="C8023" t="str">
        <f t="shared" si="125"/>
        <v>|</v>
      </c>
    </row>
    <row r="8024" spans="1:3" x14ac:dyDescent="0.25">
      <c r="A8024" s="3" t="s">
        <v>17215</v>
      </c>
      <c r="B8024" s="4">
        <v>1</v>
      </c>
      <c r="C8024" t="str">
        <f t="shared" si="125"/>
        <v>|</v>
      </c>
    </row>
    <row r="8025" spans="1:3" x14ac:dyDescent="0.25">
      <c r="A8025" s="3" t="s">
        <v>4118</v>
      </c>
      <c r="B8025" s="4">
        <v>1</v>
      </c>
      <c r="C8025" t="str">
        <f t="shared" si="125"/>
        <v>|</v>
      </c>
    </row>
    <row r="8026" spans="1:3" x14ac:dyDescent="0.25">
      <c r="A8026" s="3" t="s">
        <v>5529</v>
      </c>
      <c r="B8026" s="4">
        <v>1</v>
      </c>
      <c r="C8026" t="str">
        <f t="shared" si="125"/>
        <v>|</v>
      </c>
    </row>
    <row r="8027" spans="1:3" x14ac:dyDescent="0.25">
      <c r="A8027" s="3" t="s">
        <v>8900</v>
      </c>
      <c r="B8027" s="4">
        <v>1</v>
      </c>
      <c r="C8027" t="str">
        <f t="shared" si="125"/>
        <v>|</v>
      </c>
    </row>
    <row r="8028" spans="1:3" x14ac:dyDescent="0.25">
      <c r="A8028" s="3" t="s">
        <v>184</v>
      </c>
      <c r="B8028" s="4">
        <v>1</v>
      </c>
      <c r="C8028" t="str">
        <f t="shared" si="125"/>
        <v>|</v>
      </c>
    </row>
    <row r="8029" spans="1:3" x14ac:dyDescent="0.25">
      <c r="A8029" s="3" t="s">
        <v>14663</v>
      </c>
      <c r="B8029" s="4">
        <v>1</v>
      </c>
      <c r="C8029" t="str">
        <f t="shared" si="125"/>
        <v>|</v>
      </c>
    </row>
    <row r="8030" spans="1:3" x14ac:dyDescent="0.25">
      <c r="A8030" s="3" t="s">
        <v>6993</v>
      </c>
      <c r="B8030" s="4">
        <v>1</v>
      </c>
      <c r="C8030" t="str">
        <f t="shared" si="125"/>
        <v>|</v>
      </c>
    </row>
    <row r="8031" spans="1:3" x14ac:dyDescent="0.25">
      <c r="A8031" s="3" t="s">
        <v>18634</v>
      </c>
      <c r="B8031" s="4">
        <v>1</v>
      </c>
      <c r="C8031" t="str">
        <f t="shared" si="125"/>
        <v>|</v>
      </c>
    </row>
    <row r="8032" spans="1:3" x14ac:dyDescent="0.25">
      <c r="A8032" s="3" t="s">
        <v>17823</v>
      </c>
      <c r="B8032" s="4">
        <v>1</v>
      </c>
      <c r="C8032" t="str">
        <f t="shared" si="125"/>
        <v>|</v>
      </c>
    </row>
    <row r="8033" spans="1:3" x14ac:dyDescent="0.25">
      <c r="A8033" s="3" t="s">
        <v>13869</v>
      </c>
      <c r="B8033" s="4">
        <v>1</v>
      </c>
      <c r="C8033" t="str">
        <f t="shared" si="125"/>
        <v>|</v>
      </c>
    </row>
    <row r="8034" spans="1:3" x14ac:dyDescent="0.25">
      <c r="A8034" s="3" t="s">
        <v>16614</v>
      </c>
      <c r="B8034" s="4">
        <v>1</v>
      </c>
      <c r="C8034" t="str">
        <f t="shared" si="125"/>
        <v>|</v>
      </c>
    </row>
    <row r="8035" spans="1:3" x14ac:dyDescent="0.25">
      <c r="A8035" s="3" t="s">
        <v>13632</v>
      </c>
      <c r="B8035" s="4">
        <v>1</v>
      </c>
      <c r="C8035" t="str">
        <f t="shared" si="125"/>
        <v>|</v>
      </c>
    </row>
    <row r="8036" spans="1:3" x14ac:dyDescent="0.25">
      <c r="A8036" s="3" t="s">
        <v>3236</v>
      </c>
      <c r="B8036" s="4">
        <v>1</v>
      </c>
      <c r="C8036" t="str">
        <f t="shared" si="125"/>
        <v>|</v>
      </c>
    </row>
    <row r="8037" spans="1:3" x14ac:dyDescent="0.25">
      <c r="A8037" s="3" t="s">
        <v>6880</v>
      </c>
      <c r="B8037" s="4">
        <v>1</v>
      </c>
      <c r="C8037" t="str">
        <f t="shared" si="125"/>
        <v>|</v>
      </c>
    </row>
    <row r="8038" spans="1:3" x14ac:dyDescent="0.25">
      <c r="A8038" s="3" t="s">
        <v>15632</v>
      </c>
      <c r="B8038" s="4">
        <v>1</v>
      </c>
      <c r="C8038" t="str">
        <f t="shared" si="125"/>
        <v>|</v>
      </c>
    </row>
    <row r="8039" spans="1:3" x14ac:dyDescent="0.25">
      <c r="A8039" s="3" t="s">
        <v>11005</v>
      </c>
      <c r="B8039" s="4">
        <v>1</v>
      </c>
      <c r="C8039" t="str">
        <f t="shared" si="125"/>
        <v>|</v>
      </c>
    </row>
    <row r="8040" spans="1:3" x14ac:dyDescent="0.25">
      <c r="A8040" s="3" t="s">
        <v>4211</v>
      </c>
      <c r="B8040" s="4">
        <v>1</v>
      </c>
      <c r="C8040" t="str">
        <f t="shared" si="125"/>
        <v>|</v>
      </c>
    </row>
    <row r="8041" spans="1:3" x14ac:dyDescent="0.25">
      <c r="A8041" s="3" t="s">
        <v>13762</v>
      </c>
      <c r="B8041" s="4">
        <v>1</v>
      </c>
      <c r="C8041" t="str">
        <f t="shared" si="125"/>
        <v>|</v>
      </c>
    </row>
    <row r="8042" spans="1:3" x14ac:dyDescent="0.25">
      <c r="A8042" s="3" t="s">
        <v>7537</v>
      </c>
      <c r="B8042" s="4">
        <v>1</v>
      </c>
      <c r="C8042" t="str">
        <f t="shared" si="125"/>
        <v>|</v>
      </c>
    </row>
    <row r="8043" spans="1:3" x14ac:dyDescent="0.25">
      <c r="A8043" s="3" t="s">
        <v>7700</v>
      </c>
      <c r="B8043" s="4">
        <v>1</v>
      </c>
      <c r="C8043" t="str">
        <f t="shared" si="125"/>
        <v>|</v>
      </c>
    </row>
    <row r="8044" spans="1:3" x14ac:dyDescent="0.25">
      <c r="A8044" s="3" t="s">
        <v>11713</v>
      </c>
      <c r="B8044" s="4">
        <v>1</v>
      </c>
      <c r="C8044" t="str">
        <f t="shared" si="125"/>
        <v>|</v>
      </c>
    </row>
    <row r="8045" spans="1:3" x14ac:dyDescent="0.25">
      <c r="A8045" s="3" t="s">
        <v>1643</v>
      </c>
      <c r="B8045" s="4">
        <v>1</v>
      </c>
      <c r="C8045" t="str">
        <f t="shared" si="125"/>
        <v>|</v>
      </c>
    </row>
    <row r="8046" spans="1:3" x14ac:dyDescent="0.25">
      <c r="A8046" s="3" t="s">
        <v>5235</v>
      </c>
      <c r="B8046" s="4">
        <v>1</v>
      </c>
      <c r="C8046" t="str">
        <f t="shared" si="125"/>
        <v>|</v>
      </c>
    </row>
    <row r="8047" spans="1:3" x14ac:dyDescent="0.25">
      <c r="A8047" s="3" t="s">
        <v>4915</v>
      </c>
      <c r="B8047" s="4">
        <v>1</v>
      </c>
      <c r="C8047" t="str">
        <f t="shared" si="125"/>
        <v>|</v>
      </c>
    </row>
    <row r="8048" spans="1:3" x14ac:dyDescent="0.25">
      <c r="A8048" s="3" t="s">
        <v>3667</v>
      </c>
      <c r="B8048" s="4">
        <v>1</v>
      </c>
      <c r="C8048" t="str">
        <f t="shared" si="125"/>
        <v>|</v>
      </c>
    </row>
    <row r="8049" spans="1:3" x14ac:dyDescent="0.25">
      <c r="A8049" s="3" t="s">
        <v>6697</v>
      </c>
      <c r="B8049" s="4">
        <v>1</v>
      </c>
      <c r="C8049" t="str">
        <f t="shared" si="125"/>
        <v>|</v>
      </c>
    </row>
    <row r="8050" spans="1:3" x14ac:dyDescent="0.25">
      <c r="A8050" s="3" t="s">
        <v>11418</v>
      </c>
      <c r="B8050" s="4">
        <v>1</v>
      </c>
      <c r="C8050" t="str">
        <f t="shared" si="125"/>
        <v>|</v>
      </c>
    </row>
    <row r="8051" spans="1:3" x14ac:dyDescent="0.25">
      <c r="A8051" s="3" t="s">
        <v>16651</v>
      </c>
      <c r="B8051" s="4">
        <v>1</v>
      </c>
      <c r="C8051" t="str">
        <f t="shared" si="125"/>
        <v>|</v>
      </c>
    </row>
    <row r="8052" spans="1:3" x14ac:dyDescent="0.25">
      <c r="A8052" s="3" t="s">
        <v>16740</v>
      </c>
      <c r="B8052" s="4">
        <v>1</v>
      </c>
      <c r="C8052" t="str">
        <f t="shared" si="125"/>
        <v>|</v>
      </c>
    </row>
    <row r="8053" spans="1:3" x14ac:dyDescent="0.25">
      <c r="A8053" s="3" t="s">
        <v>2323</v>
      </c>
      <c r="B8053" s="4">
        <v>1</v>
      </c>
      <c r="C8053" t="str">
        <f t="shared" si="125"/>
        <v>|</v>
      </c>
    </row>
    <row r="8054" spans="1:3" x14ac:dyDescent="0.25">
      <c r="A8054" s="3" t="s">
        <v>1344</v>
      </c>
      <c r="B8054" s="4">
        <v>1</v>
      </c>
      <c r="C8054" t="str">
        <f t="shared" si="125"/>
        <v>|</v>
      </c>
    </row>
    <row r="8055" spans="1:3" x14ac:dyDescent="0.25">
      <c r="A8055" s="3" t="s">
        <v>2324</v>
      </c>
      <c r="B8055" s="4">
        <v>1</v>
      </c>
      <c r="C8055" t="str">
        <f t="shared" si="125"/>
        <v>|</v>
      </c>
    </row>
    <row r="8056" spans="1:3" x14ac:dyDescent="0.25">
      <c r="A8056" s="3" t="s">
        <v>14062</v>
      </c>
      <c r="B8056" s="4">
        <v>1</v>
      </c>
      <c r="C8056" t="str">
        <f t="shared" si="125"/>
        <v>|</v>
      </c>
    </row>
    <row r="8057" spans="1:3" x14ac:dyDescent="0.25">
      <c r="A8057" s="3" t="s">
        <v>11018</v>
      </c>
      <c r="B8057" s="4">
        <v>1</v>
      </c>
      <c r="C8057" t="str">
        <f t="shared" si="125"/>
        <v>|</v>
      </c>
    </row>
    <row r="8058" spans="1:3" x14ac:dyDescent="0.25">
      <c r="A8058" s="3" t="s">
        <v>4512</v>
      </c>
      <c r="B8058" s="4">
        <v>1</v>
      </c>
      <c r="C8058" t="str">
        <f t="shared" si="125"/>
        <v>|</v>
      </c>
    </row>
    <row r="8059" spans="1:3" x14ac:dyDescent="0.25">
      <c r="A8059" s="3" t="s">
        <v>16676</v>
      </c>
      <c r="B8059" s="4">
        <v>1</v>
      </c>
      <c r="C8059" t="str">
        <f t="shared" si="125"/>
        <v>|</v>
      </c>
    </row>
    <row r="8060" spans="1:3" x14ac:dyDescent="0.25">
      <c r="A8060" s="3" t="s">
        <v>7097</v>
      </c>
      <c r="B8060" s="4">
        <v>1</v>
      </c>
      <c r="C8060" t="str">
        <f t="shared" si="125"/>
        <v>|</v>
      </c>
    </row>
    <row r="8061" spans="1:3" x14ac:dyDescent="0.25">
      <c r="A8061" s="3" t="s">
        <v>16969</v>
      </c>
      <c r="B8061" s="4">
        <v>1</v>
      </c>
      <c r="C8061" t="str">
        <f t="shared" si="125"/>
        <v>|</v>
      </c>
    </row>
    <row r="8062" spans="1:3" x14ac:dyDescent="0.25">
      <c r="A8062" s="3" t="s">
        <v>5824</v>
      </c>
      <c r="B8062" s="4">
        <v>1</v>
      </c>
      <c r="C8062" t="str">
        <f t="shared" si="125"/>
        <v>|</v>
      </c>
    </row>
    <row r="8063" spans="1:3" x14ac:dyDescent="0.25">
      <c r="A8063" s="3" t="s">
        <v>15385</v>
      </c>
      <c r="B8063" s="4">
        <v>1</v>
      </c>
      <c r="C8063" t="str">
        <f t="shared" si="125"/>
        <v>|</v>
      </c>
    </row>
    <row r="8064" spans="1:3" x14ac:dyDescent="0.25">
      <c r="A8064" s="3" t="s">
        <v>6882</v>
      </c>
      <c r="B8064" s="4">
        <v>1</v>
      </c>
      <c r="C8064" t="str">
        <f t="shared" si="125"/>
        <v>|</v>
      </c>
    </row>
    <row r="8065" spans="1:3" x14ac:dyDescent="0.25">
      <c r="A8065" s="3" t="s">
        <v>16693</v>
      </c>
      <c r="B8065" s="4">
        <v>1</v>
      </c>
      <c r="C8065" t="str">
        <f t="shared" si="125"/>
        <v>|</v>
      </c>
    </row>
    <row r="8066" spans="1:3" x14ac:dyDescent="0.25">
      <c r="A8066" s="3" t="s">
        <v>10534</v>
      </c>
      <c r="B8066" s="4">
        <v>1</v>
      </c>
      <c r="C8066" t="str">
        <f t="shared" si="125"/>
        <v>|</v>
      </c>
    </row>
    <row r="8067" spans="1:3" x14ac:dyDescent="0.25">
      <c r="A8067" s="3" t="s">
        <v>18486</v>
      </c>
      <c r="B8067" s="4">
        <v>1</v>
      </c>
      <c r="C8067" t="str">
        <f t="shared" si="125"/>
        <v>|</v>
      </c>
    </row>
    <row r="8068" spans="1:3" x14ac:dyDescent="0.25">
      <c r="A8068" s="3" t="s">
        <v>10493</v>
      </c>
      <c r="B8068" s="4">
        <v>1</v>
      </c>
      <c r="C8068" t="str">
        <f t="shared" si="125"/>
        <v>|</v>
      </c>
    </row>
    <row r="8069" spans="1:3" x14ac:dyDescent="0.25">
      <c r="A8069" s="3" t="s">
        <v>15887</v>
      </c>
      <c r="B8069" s="4">
        <v>1</v>
      </c>
      <c r="C8069" t="str">
        <f t="shared" ref="C8069:C8132" si="126">REPT("|",B8069)</f>
        <v>|</v>
      </c>
    </row>
    <row r="8070" spans="1:3" x14ac:dyDescent="0.25">
      <c r="A8070" s="3" t="s">
        <v>4442</v>
      </c>
      <c r="B8070" s="4">
        <v>1</v>
      </c>
      <c r="C8070" t="str">
        <f t="shared" si="126"/>
        <v>|</v>
      </c>
    </row>
    <row r="8071" spans="1:3" x14ac:dyDescent="0.25">
      <c r="A8071" s="3" t="s">
        <v>3315</v>
      </c>
      <c r="B8071" s="4">
        <v>1</v>
      </c>
      <c r="C8071" t="str">
        <f t="shared" si="126"/>
        <v>|</v>
      </c>
    </row>
    <row r="8072" spans="1:3" x14ac:dyDescent="0.25">
      <c r="A8072" s="3" t="s">
        <v>1408</v>
      </c>
      <c r="B8072" s="4">
        <v>1</v>
      </c>
      <c r="C8072" t="str">
        <f t="shared" si="126"/>
        <v>|</v>
      </c>
    </row>
    <row r="8073" spans="1:3" x14ac:dyDescent="0.25">
      <c r="A8073" s="3" t="s">
        <v>12686</v>
      </c>
      <c r="B8073" s="4">
        <v>1</v>
      </c>
      <c r="C8073" t="str">
        <f t="shared" si="126"/>
        <v>|</v>
      </c>
    </row>
    <row r="8074" spans="1:3" x14ac:dyDescent="0.25">
      <c r="A8074" s="3" t="s">
        <v>17835</v>
      </c>
      <c r="B8074" s="4">
        <v>1</v>
      </c>
      <c r="C8074" t="str">
        <f t="shared" si="126"/>
        <v>|</v>
      </c>
    </row>
    <row r="8075" spans="1:3" x14ac:dyDescent="0.25">
      <c r="A8075" s="3" t="s">
        <v>9083</v>
      </c>
      <c r="B8075" s="4">
        <v>1</v>
      </c>
      <c r="C8075" t="str">
        <f t="shared" si="126"/>
        <v>|</v>
      </c>
    </row>
    <row r="8076" spans="1:3" x14ac:dyDescent="0.25">
      <c r="A8076" s="3" t="s">
        <v>8826</v>
      </c>
      <c r="B8076" s="4">
        <v>1</v>
      </c>
      <c r="C8076" t="str">
        <f t="shared" si="126"/>
        <v>|</v>
      </c>
    </row>
    <row r="8077" spans="1:3" x14ac:dyDescent="0.25">
      <c r="A8077" s="3" t="s">
        <v>17483</v>
      </c>
      <c r="B8077" s="4">
        <v>1</v>
      </c>
      <c r="C8077" t="str">
        <f t="shared" si="126"/>
        <v>|</v>
      </c>
    </row>
    <row r="8078" spans="1:3" x14ac:dyDescent="0.25">
      <c r="A8078" s="3" t="s">
        <v>8444</v>
      </c>
      <c r="B8078" s="4">
        <v>1</v>
      </c>
      <c r="C8078" t="str">
        <f t="shared" si="126"/>
        <v>|</v>
      </c>
    </row>
    <row r="8079" spans="1:3" x14ac:dyDescent="0.25">
      <c r="A8079" s="3" t="s">
        <v>17849</v>
      </c>
      <c r="B8079" s="4">
        <v>1</v>
      </c>
      <c r="C8079" t="str">
        <f t="shared" si="126"/>
        <v>|</v>
      </c>
    </row>
    <row r="8080" spans="1:3" x14ac:dyDescent="0.25">
      <c r="A8080" s="3" t="s">
        <v>11352</v>
      </c>
      <c r="B8080" s="4">
        <v>1</v>
      </c>
      <c r="C8080" t="str">
        <f t="shared" si="126"/>
        <v>|</v>
      </c>
    </row>
    <row r="8081" spans="1:3" x14ac:dyDescent="0.25">
      <c r="A8081" s="3" t="s">
        <v>17848</v>
      </c>
      <c r="B8081" s="4">
        <v>1</v>
      </c>
      <c r="C8081" t="str">
        <f t="shared" si="126"/>
        <v>|</v>
      </c>
    </row>
    <row r="8082" spans="1:3" x14ac:dyDescent="0.25">
      <c r="A8082" s="3" t="s">
        <v>9050</v>
      </c>
      <c r="B8082" s="4">
        <v>1</v>
      </c>
      <c r="C8082" t="str">
        <f t="shared" si="126"/>
        <v>|</v>
      </c>
    </row>
    <row r="8083" spans="1:3" x14ac:dyDescent="0.25">
      <c r="A8083" s="3" t="s">
        <v>4393</v>
      </c>
      <c r="B8083" s="4">
        <v>1</v>
      </c>
      <c r="C8083" t="str">
        <f t="shared" si="126"/>
        <v>|</v>
      </c>
    </row>
    <row r="8084" spans="1:3" x14ac:dyDescent="0.25">
      <c r="A8084" s="3" t="s">
        <v>15877</v>
      </c>
      <c r="B8084" s="4">
        <v>1</v>
      </c>
      <c r="C8084" t="str">
        <f t="shared" si="126"/>
        <v>|</v>
      </c>
    </row>
    <row r="8085" spans="1:3" x14ac:dyDescent="0.25">
      <c r="A8085" s="3" t="s">
        <v>13764</v>
      </c>
      <c r="B8085" s="4">
        <v>1</v>
      </c>
      <c r="C8085" t="str">
        <f t="shared" si="126"/>
        <v>|</v>
      </c>
    </row>
    <row r="8086" spans="1:3" x14ac:dyDescent="0.25">
      <c r="A8086" s="3" t="s">
        <v>9519</v>
      </c>
      <c r="B8086" s="4">
        <v>1</v>
      </c>
      <c r="C8086" t="str">
        <f t="shared" si="126"/>
        <v>|</v>
      </c>
    </row>
    <row r="8087" spans="1:3" x14ac:dyDescent="0.25">
      <c r="A8087" s="3" t="s">
        <v>13763</v>
      </c>
      <c r="B8087" s="4">
        <v>1</v>
      </c>
      <c r="C8087" t="str">
        <f t="shared" si="126"/>
        <v>|</v>
      </c>
    </row>
    <row r="8088" spans="1:3" x14ac:dyDescent="0.25">
      <c r="A8088" s="3" t="s">
        <v>11973</v>
      </c>
      <c r="B8088" s="4">
        <v>1</v>
      </c>
      <c r="C8088" t="str">
        <f t="shared" si="126"/>
        <v>|</v>
      </c>
    </row>
    <row r="8089" spans="1:3" x14ac:dyDescent="0.25">
      <c r="A8089" s="3" t="s">
        <v>6876</v>
      </c>
      <c r="B8089" s="4">
        <v>1</v>
      </c>
      <c r="C8089" t="str">
        <f t="shared" si="126"/>
        <v>|</v>
      </c>
    </row>
    <row r="8090" spans="1:3" x14ac:dyDescent="0.25">
      <c r="A8090" s="3" t="s">
        <v>15865</v>
      </c>
      <c r="B8090" s="4">
        <v>1</v>
      </c>
      <c r="C8090" t="str">
        <f t="shared" si="126"/>
        <v>|</v>
      </c>
    </row>
    <row r="8091" spans="1:3" x14ac:dyDescent="0.25">
      <c r="A8091" s="3" t="s">
        <v>8939</v>
      </c>
      <c r="B8091" s="4">
        <v>1</v>
      </c>
      <c r="C8091" t="str">
        <f t="shared" si="126"/>
        <v>|</v>
      </c>
    </row>
    <row r="8092" spans="1:3" x14ac:dyDescent="0.25">
      <c r="A8092" s="3" t="s">
        <v>12487</v>
      </c>
      <c r="B8092" s="4">
        <v>1</v>
      </c>
      <c r="C8092" t="str">
        <f t="shared" si="126"/>
        <v>|</v>
      </c>
    </row>
    <row r="8093" spans="1:3" x14ac:dyDescent="0.25">
      <c r="A8093" s="3" t="s">
        <v>6636</v>
      </c>
      <c r="B8093" s="4">
        <v>1</v>
      </c>
      <c r="C8093" t="str">
        <f t="shared" si="126"/>
        <v>|</v>
      </c>
    </row>
    <row r="8094" spans="1:3" x14ac:dyDescent="0.25">
      <c r="A8094" s="3" t="s">
        <v>2683</v>
      </c>
      <c r="B8094" s="4">
        <v>1</v>
      </c>
      <c r="C8094" t="str">
        <f t="shared" si="126"/>
        <v>|</v>
      </c>
    </row>
    <row r="8095" spans="1:3" x14ac:dyDescent="0.25">
      <c r="A8095" s="3" t="s">
        <v>17252</v>
      </c>
      <c r="B8095" s="4">
        <v>1</v>
      </c>
      <c r="C8095" t="str">
        <f t="shared" si="126"/>
        <v>|</v>
      </c>
    </row>
    <row r="8096" spans="1:3" x14ac:dyDescent="0.25">
      <c r="A8096" s="3" t="s">
        <v>7981</v>
      </c>
      <c r="B8096" s="4">
        <v>1</v>
      </c>
      <c r="C8096" t="str">
        <f t="shared" si="126"/>
        <v>|</v>
      </c>
    </row>
    <row r="8097" spans="1:3" x14ac:dyDescent="0.25">
      <c r="A8097" s="3" t="s">
        <v>6773</v>
      </c>
      <c r="B8097" s="4">
        <v>1</v>
      </c>
      <c r="C8097" t="str">
        <f t="shared" si="126"/>
        <v>|</v>
      </c>
    </row>
    <row r="8098" spans="1:3" x14ac:dyDescent="0.25">
      <c r="A8098" s="3" t="s">
        <v>15205</v>
      </c>
      <c r="B8098" s="4">
        <v>1</v>
      </c>
      <c r="C8098" t="str">
        <f t="shared" si="126"/>
        <v>|</v>
      </c>
    </row>
    <row r="8099" spans="1:3" x14ac:dyDescent="0.25">
      <c r="A8099" s="3" t="s">
        <v>8366</v>
      </c>
      <c r="B8099" s="4">
        <v>1</v>
      </c>
      <c r="C8099" t="str">
        <f t="shared" si="126"/>
        <v>|</v>
      </c>
    </row>
    <row r="8100" spans="1:3" x14ac:dyDescent="0.25">
      <c r="A8100" s="3" t="s">
        <v>8454</v>
      </c>
      <c r="B8100" s="4">
        <v>1</v>
      </c>
      <c r="C8100" t="str">
        <f t="shared" si="126"/>
        <v>|</v>
      </c>
    </row>
    <row r="8101" spans="1:3" x14ac:dyDescent="0.25">
      <c r="A8101" s="3" t="s">
        <v>14945</v>
      </c>
      <c r="B8101" s="4">
        <v>1</v>
      </c>
      <c r="C8101" t="str">
        <f t="shared" si="126"/>
        <v>|</v>
      </c>
    </row>
    <row r="8102" spans="1:3" x14ac:dyDescent="0.25">
      <c r="A8102" s="3" t="s">
        <v>7585</v>
      </c>
      <c r="B8102" s="4">
        <v>1</v>
      </c>
      <c r="C8102" t="str">
        <f t="shared" si="126"/>
        <v>|</v>
      </c>
    </row>
    <row r="8103" spans="1:3" x14ac:dyDescent="0.25">
      <c r="A8103" s="3" t="s">
        <v>18629</v>
      </c>
      <c r="B8103" s="4">
        <v>1</v>
      </c>
      <c r="C8103" t="str">
        <f t="shared" si="126"/>
        <v>|</v>
      </c>
    </row>
    <row r="8104" spans="1:3" x14ac:dyDescent="0.25">
      <c r="A8104" s="3" t="s">
        <v>18625</v>
      </c>
      <c r="B8104" s="4">
        <v>1</v>
      </c>
      <c r="C8104" t="str">
        <f t="shared" si="126"/>
        <v>|</v>
      </c>
    </row>
    <row r="8105" spans="1:3" x14ac:dyDescent="0.25">
      <c r="A8105" s="3" t="s">
        <v>13537</v>
      </c>
      <c r="B8105" s="4">
        <v>1</v>
      </c>
      <c r="C8105" t="str">
        <f t="shared" si="126"/>
        <v>|</v>
      </c>
    </row>
    <row r="8106" spans="1:3" x14ac:dyDescent="0.25">
      <c r="A8106" s="3" t="s">
        <v>11876</v>
      </c>
      <c r="B8106" s="4">
        <v>1</v>
      </c>
      <c r="C8106" t="str">
        <f t="shared" si="126"/>
        <v>|</v>
      </c>
    </row>
    <row r="8107" spans="1:3" x14ac:dyDescent="0.25">
      <c r="A8107" s="3" t="s">
        <v>2530</v>
      </c>
      <c r="B8107" s="4">
        <v>1</v>
      </c>
      <c r="C8107" t="str">
        <f t="shared" si="126"/>
        <v>|</v>
      </c>
    </row>
    <row r="8108" spans="1:3" x14ac:dyDescent="0.25">
      <c r="A8108" s="3" t="s">
        <v>5627</v>
      </c>
      <c r="B8108" s="4">
        <v>1</v>
      </c>
      <c r="C8108" t="str">
        <f t="shared" si="126"/>
        <v>|</v>
      </c>
    </row>
    <row r="8109" spans="1:3" x14ac:dyDescent="0.25">
      <c r="A8109" s="3" t="s">
        <v>2529</v>
      </c>
      <c r="B8109" s="4">
        <v>1</v>
      </c>
      <c r="C8109" t="str">
        <f t="shared" si="126"/>
        <v>|</v>
      </c>
    </row>
    <row r="8110" spans="1:3" x14ac:dyDescent="0.25">
      <c r="A8110" s="3" t="s">
        <v>18342</v>
      </c>
      <c r="B8110" s="4">
        <v>1</v>
      </c>
      <c r="C8110" t="str">
        <f t="shared" si="126"/>
        <v>|</v>
      </c>
    </row>
    <row r="8111" spans="1:3" x14ac:dyDescent="0.25">
      <c r="A8111" s="3" t="s">
        <v>13083</v>
      </c>
      <c r="B8111" s="4">
        <v>1</v>
      </c>
      <c r="C8111" t="str">
        <f t="shared" si="126"/>
        <v>|</v>
      </c>
    </row>
    <row r="8112" spans="1:3" x14ac:dyDescent="0.25">
      <c r="A8112" s="3" t="s">
        <v>6555</v>
      </c>
      <c r="B8112" s="4">
        <v>1</v>
      </c>
      <c r="C8112" t="str">
        <f t="shared" si="126"/>
        <v>|</v>
      </c>
    </row>
    <row r="8113" spans="1:3" x14ac:dyDescent="0.25">
      <c r="A8113" s="3" t="s">
        <v>17035</v>
      </c>
      <c r="B8113" s="4">
        <v>1</v>
      </c>
      <c r="C8113" t="str">
        <f t="shared" si="126"/>
        <v>|</v>
      </c>
    </row>
    <row r="8114" spans="1:3" x14ac:dyDescent="0.25">
      <c r="A8114" s="3" t="s">
        <v>18393</v>
      </c>
      <c r="B8114" s="4">
        <v>1</v>
      </c>
      <c r="C8114" t="str">
        <f t="shared" si="126"/>
        <v>|</v>
      </c>
    </row>
    <row r="8115" spans="1:3" x14ac:dyDescent="0.25">
      <c r="A8115" s="3" t="s">
        <v>17660</v>
      </c>
      <c r="B8115" s="4">
        <v>1</v>
      </c>
      <c r="C8115" t="str">
        <f t="shared" si="126"/>
        <v>|</v>
      </c>
    </row>
    <row r="8116" spans="1:3" x14ac:dyDescent="0.25">
      <c r="A8116" s="3" t="s">
        <v>16021</v>
      </c>
      <c r="B8116" s="4">
        <v>1</v>
      </c>
      <c r="C8116" t="str">
        <f t="shared" si="126"/>
        <v>|</v>
      </c>
    </row>
    <row r="8117" spans="1:3" x14ac:dyDescent="0.25">
      <c r="A8117" s="3" t="s">
        <v>13269</v>
      </c>
      <c r="B8117" s="4">
        <v>1</v>
      </c>
      <c r="C8117" t="str">
        <f t="shared" si="126"/>
        <v>|</v>
      </c>
    </row>
    <row r="8118" spans="1:3" x14ac:dyDescent="0.25">
      <c r="A8118" s="3" t="s">
        <v>10530</v>
      </c>
      <c r="B8118" s="4">
        <v>1</v>
      </c>
      <c r="C8118" t="str">
        <f t="shared" si="126"/>
        <v>|</v>
      </c>
    </row>
    <row r="8119" spans="1:3" x14ac:dyDescent="0.25">
      <c r="A8119" s="3" t="s">
        <v>1540</v>
      </c>
      <c r="B8119" s="4">
        <v>1</v>
      </c>
      <c r="C8119" t="str">
        <f t="shared" si="126"/>
        <v>|</v>
      </c>
    </row>
    <row r="8120" spans="1:3" x14ac:dyDescent="0.25">
      <c r="A8120" s="3" t="s">
        <v>13910</v>
      </c>
      <c r="B8120" s="4">
        <v>1</v>
      </c>
      <c r="C8120" t="str">
        <f t="shared" si="126"/>
        <v>|</v>
      </c>
    </row>
    <row r="8121" spans="1:3" x14ac:dyDescent="0.25">
      <c r="A8121" s="3" t="s">
        <v>7851</v>
      </c>
      <c r="B8121" s="4">
        <v>1</v>
      </c>
      <c r="C8121" t="str">
        <f t="shared" si="126"/>
        <v>|</v>
      </c>
    </row>
    <row r="8122" spans="1:3" x14ac:dyDescent="0.25">
      <c r="A8122" s="3" t="s">
        <v>5644</v>
      </c>
      <c r="B8122" s="4">
        <v>1</v>
      </c>
      <c r="C8122" t="str">
        <f t="shared" si="126"/>
        <v>|</v>
      </c>
    </row>
    <row r="8123" spans="1:3" x14ac:dyDescent="0.25">
      <c r="A8123" s="3" t="s">
        <v>15344</v>
      </c>
      <c r="B8123" s="4">
        <v>1</v>
      </c>
      <c r="C8123" t="str">
        <f t="shared" si="126"/>
        <v>|</v>
      </c>
    </row>
    <row r="8124" spans="1:3" x14ac:dyDescent="0.25">
      <c r="A8124" s="3" t="s">
        <v>1685</v>
      </c>
      <c r="B8124" s="4">
        <v>1</v>
      </c>
      <c r="C8124" t="str">
        <f t="shared" si="126"/>
        <v>|</v>
      </c>
    </row>
    <row r="8125" spans="1:3" x14ac:dyDescent="0.25">
      <c r="A8125" s="3" t="s">
        <v>5143</v>
      </c>
      <c r="B8125" s="4">
        <v>1</v>
      </c>
      <c r="C8125" t="str">
        <f t="shared" si="126"/>
        <v>|</v>
      </c>
    </row>
    <row r="8126" spans="1:3" x14ac:dyDescent="0.25">
      <c r="A8126" s="3" t="s">
        <v>17559</v>
      </c>
      <c r="B8126" s="4">
        <v>1</v>
      </c>
      <c r="C8126" t="str">
        <f t="shared" si="126"/>
        <v>|</v>
      </c>
    </row>
    <row r="8127" spans="1:3" x14ac:dyDescent="0.25">
      <c r="A8127" s="3" t="s">
        <v>4717</v>
      </c>
      <c r="B8127" s="4">
        <v>1</v>
      </c>
      <c r="C8127" t="str">
        <f t="shared" si="126"/>
        <v>|</v>
      </c>
    </row>
    <row r="8128" spans="1:3" x14ac:dyDescent="0.25">
      <c r="A8128" s="3" t="s">
        <v>9526</v>
      </c>
      <c r="B8128" s="4">
        <v>1</v>
      </c>
      <c r="C8128" t="str">
        <f t="shared" si="126"/>
        <v>|</v>
      </c>
    </row>
    <row r="8129" spans="1:3" x14ac:dyDescent="0.25">
      <c r="A8129" s="3" t="s">
        <v>7162</v>
      </c>
      <c r="B8129" s="4">
        <v>1</v>
      </c>
      <c r="C8129" t="str">
        <f t="shared" si="126"/>
        <v>|</v>
      </c>
    </row>
    <row r="8130" spans="1:3" x14ac:dyDescent="0.25">
      <c r="A8130" s="3" t="s">
        <v>18479</v>
      </c>
      <c r="B8130" s="4">
        <v>1</v>
      </c>
      <c r="C8130" t="str">
        <f t="shared" si="126"/>
        <v>|</v>
      </c>
    </row>
    <row r="8131" spans="1:3" x14ac:dyDescent="0.25">
      <c r="A8131" s="3" t="s">
        <v>12934</v>
      </c>
      <c r="B8131" s="4">
        <v>1</v>
      </c>
      <c r="C8131" t="str">
        <f t="shared" si="126"/>
        <v>|</v>
      </c>
    </row>
    <row r="8132" spans="1:3" x14ac:dyDescent="0.25">
      <c r="A8132" s="3" t="s">
        <v>14967</v>
      </c>
      <c r="B8132" s="4">
        <v>1</v>
      </c>
      <c r="C8132" t="str">
        <f t="shared" si="126"/>
        <v>|</v>
      </c>
    </row>
    <row r="8133" spans="1:3" x14ac:dyDescent="0.25">
      <c r="A8133" s="3" t="s">
        <v>4716</v>
      </c>
      <c r="B8133" s="4">
        <v>1</v>
      </c>
      <c r="C8133" t="str">
        <f t="shared" ref="C8133:C8196" si="127">REPT("|",B8133)</f>
        <v>|</v>
      </c>
    </row>
    <row r="8134" spans="1:3" x14ac:dyDescent="0.25">
      <c r="A8134" s="3" t="s">
        <v>15822</v>
      </c>
      <c r="B8134" s="4">
        <v>1</v>
      </c>
      <c r="C8134" t="str">
        <f t="shared" si="127"/>
        <v>|</v>
      </c>
    </row>
    <row r="8135" spans="1:3" x14ac:dyDescent="0.25">
      <c r="A8135" s="3" t="s">
        <v>6879</v>
      </c>
      <c r="B8135" s="4">
        <v>1</v>
      </c>
      <c r="C8135" t="str">
        <f t="shared" si="127"/>
        <v>|</v>
      </c>
    </row>
    <row r="8136" spans="1:3" x14ac:dyDescent="0.25">
      <c r="A8136" s="3" t="s">
        <v>10806</v>
      </c>
      <c r="B8136" s="4">
        <v>1</v>
      </c>
      <c r="C8136" t="str">
        <f t="shared" si="127"/>
        <v>|</v>
      </c>
    </row>
    <row r="8137" spans="1:3" x14ac:dyDescent="0.25">
      <c r="A8137" s="3" t="s">
        <v>18518</v>
      </c>
      <c r="B8137" s="4">
        <v>1</v>
      </c>
      <c r="C8137" t="str">
        <f t="shared" si="127"/>
        <v>|</v>
      </c>
    </row>
    <row r="8138" spans="1:3" x14ac:dyDescent="0.25">
      <c r="A8138" s="3" t="s">
        <v>16628</v>
      </c>
      <c r="B8138" s="4">
        <v>1</v>
      </c>
      <c r="C8138" t="str">
        <f t="shared" si="127"/>
        <v>|</v>
      </c>
    </row>
    <row r="8139" spans="1:3" x14ac:dyDescent="0.25">
      <c r="A8139" s="3" t="s">
        <v>9273</v>
      </c>
      <c r="B8139" s="4">
        <v>1</v>
      </c>
      <c r="C8139" t="str">
        <f t="shared" si="127"/>
        <v>|</v>
      </c>
    </row>
    <row r="8140" spans="1:3" x14ac:dyDescent="0.25">
      <c r="A8140" s="3" t="s">
        <v>12717</v>
      </c>
      <c r="B8140" s="4">
        <v>1</v>
      </c>
      <c r="C8140" t="str">
        <f t="shared" si="127"/>
        <v>|</v>
      </c>
    </row>
    <row r="8141" spans="1:3" x14ac:dyDescent="0.25">
      <c r="A8141" s="3" t="s">
        <v>1709</v>
      </c>
      <c r="B8141" s="4">
        <v>1</v>
      </c>
      <c r="C8141" t="str">
        <f t="shared" si="127"/>
        <v>|</v>
      </c>
    </row>
    <row r="8142" spans="1:3" x14ac:dyDescent="0.25">
      <c r="A8142" s="3" t="s">
        <v>14650</v>
      </c>
      <c r="B8142" s="4">
        <v>1</v>
      </c>
      <c r="C8142" t="str">
        <f t="shared" si="127"/>
        <v>|</v>
      </c>
    </row>
    <row r="8143" spans="1:3" x14ac:dyDescent="0.25">
      <c r="A8143" s="3" t="s">
        <v>8920</v>
      </c>
      <c r="B8143" s="4">
        <v>1</v>
      </c>
      <c r="C8143" t="str">
        <f t="shared" si="127"/>
        <v>|</v>
      </c>
    </row>
    <row r="8144" spans="1:3" x14ac:dyDescent="0.25">
      <c r="A8144" s="3" t="s">
        <v>10448</v>
      </c>
      <c r="B8144" s="4">
        <v>1</v>
      </c>
      <c r="C8144" t="str">
        <f t="shared" si="127"/>
        <v>|</v>
      </c>
    </row>
    <row r="8145" spans="1:3" x14ac:dyDescent="0.25">
      <c r="A8145" s="3" t="s">
        <v>5671</v>
      </c>
      <c r="B8145" s="4">
        <v>1</v>
      </c>
      <c r="C8145" t="str">
        <f t="shared" si="127"/>
        <v>|</v>
      </c>
    </row>
    <row r="8146" spans="1:3" x14ac:dyDescent="0.25">
      <c r="A8146" s="3" t="s">
        <v>10713</v>
      </c>
      <c r="B8146" s="4">
        <v>1</v>
      </c>
      <c r="C8146" t="str">
        <f t="shared" si="127"/>
        <v>|</v>
      </c>
    </row>
    <row r="8147" spans="1:3" x14ac:dyDescent="0.25">
      <c r="A8147" s="3" t="s">
        <v>12914</v>
      </c>
      <c r="B8147" s="4">
        <v>1</v>
      </c>
      <c r="C8147" t="str">
        <f t="shared" si="127"/>
        <v>|</v>
      </c>
    </row>
    <row r="8148" spans="1:3" x14ac:dyDescent="0.25">
      <c r="A8148" s="3" t="s">
        <v>3913</v>
      </c>
      <c r="B8148" s="4">
        <v>1</v>
      </c>
      <c r="C8148" t="str">
        <f t="shared" si="127"/>
        <v>|</v>
      </c>
    </row>
    <row r="8149" spans="1:3" x14ac:dyDescent="0.25">
      <c r="A8149" s="3" t="s">
        <v>6268</v>
      </c>
      <c r="B8149" s="4">
        <v>1</v>
      </c>
      <c r="C8149" t="str">
        <f t="shared" si="127"/>
        <v>|</v>
      </c>
    </row>
    <row r="8150" spans="1:3" x14ac:dyDescent="0.25">
      <c r="A8150" s="3" t="s">
        <v>15027</v>
      </c>
      <c r="B8150" s="4">
        <v>1</v>
      </c>
      <c r="C8150" t="str">
        <f t="shared" si="127"/>
        <v>|</v>
      </c>
    </row>
    <row r="8151" spans="1:3" x14ac:dyDescent="0.25">
      <c r="A8151" s="3" t="s">
        <v>12385</v>
      </c>
      <c r="B8151" s="4">
        <v>1</v>
      </c>
      <c r="C8151" t="str">
        <f t="shared" si="127"/>
        <v>|</v>
      </c>
    </row>
    <row r="8152" spans="1:3" x14ac:dyDescent="0.25">
      <c r="A8152" s="3" t="s">
        <v>13603</v>
      </c>
      <c r="B8152" s="4">
        <v>1</v>
      </c>
      <c r="C8152" t="str">
        <f t="shared" si="127"/>
        <v>|</v>
      </c>
    </row>
    <row r="8153" spans="1:3" x14ac:dyDescent="0.25">
      <c r="A8153" s="3" t="s">
        <v>9596</v>
      </c>
      <c r="B8153" s="4">
        <v>1</v>
      </c>
      <c r="C8153" t="str">
        <f t="shared" si="127"/>
        <v>|</v>
      </c>
    </row>
    <row r="8154" spans="1:3" x14ac:dyDescent="0.25">
      <c r="A8154" s="3" t="s">
        <v>3682</v>
      </c>
      <c r="B8154" s="4">
        <v>1</v>
      </c>
      <c r="C8154" t="str">
        <f t="shared" si="127"/>
        <v>|</v>
      </c>
    </row>
    <row r="8155" spans="1:3" x14ac:dyDescent="0.25">
      <c r="A8155" s="3" t="s">
        <v>9594</v>
      </c>
      <c r="B8155" s="4">
        <v>1</v>
      </c>
      <c r="C8155" t="str">
        <f t="shared" si="127"/>
        <v>|</v>
      </c>
    </row>
    <row r="8156" spans="1:3" x14ac:dyDescent="0.25">
      <c r="A8156" s="3" t="s">
        <v>15063</v>
      </c>
      <c r="B8156" s="4">
        <v>1</v>
      </c>
      <c r="C8156" t="str">
        <f t="shared" si="127"/>
        <v>|</v>
      </c>
    </row>
    <row r="8157" spans="1:3" x14ac:dyDescent="0.25">
      <c r="A8157" s="3" t="s">
        <v>9593</v>
      </c>
      <c r="B8157" s="4">
        <v>1</v>
      </c>
      <c r="C8157" t="str">
        <f t="shared" si="127"/>
        <v>|</v>
      </c>
    </row>
    <row r="8158" spans="1:3" x14ac:dyDescent="0.25">
      <c r="A8158" s="3" t="s">
        <v>2189</v>
      </c>
      <c r="B8158" s="4">
        <v>1</v>
      </c>
      <c r="C8158" t="str">
        <f t="shared" si="127"/>
        <v>|</v>
      </c>
    </row>
    <row r="8159" spans="1:3" x14ac:dyDescent="0.25">
      <c r="A8159" s="3" t="s">
        <v>5825</v>
      </c>
      <c r="B8159" s="4">
        <v>1</v>
      </c>
      <c r="C8159" t="str">
        <f t="shared" si="127"/>
        <v>|</v>
      </c>
    </row>
    <row r="8160" spans="1:3" x14ac:dyDescent="0.25">
      <c r="A8160" s="3" t="s">
        <v>8949</v>
      </c>
      <c r="B8160" s="4">
        <v>1</v>
      </c>
      <c r="C8160" t="str">
        <f t="shared" si="127"/>
        <v>|</v>
      </c>
    </row>
    <row r="8161" spans="1:3" x14ac:dyDescent="0.25">
      <c r="A8161" s="3" t="s">
        <v>9592</v>
      </c>
      <c r="B8161" s="4">
        <v>1</v>
      </c>
      <c r="C8161" t="str">
        <f t="shared" si="127"/>
        <v>|</v>
      </c>
    </row>
    <row r="8162" spans="1:3" x14ac:dyDescent="0.25">
      <c r="A8162" s="3" t="s">
        <v>3213</v>
      </c>
      <c r="B8162" s="4">
        <v>1</v>
      </c>
      <c r="C8162" t="str">
        <f t="shared" si="127"/>
        <v>|</v>
      </c>
    </row>
    <row r="8163" spans="1:3" x14ac:dyDescent="0.25">
      <c r="A8163" s="3" t="s">
        <v>16300</v>
      </c>
      <c r="B8163" s="4">
        <v>1</v>
      </c>
      <c r="C8163" t="str">
        <f t="shared" si="127"/>
        <v>|</v>
      </c>
    </row>
    <row r="8164" spans="1:3" x14ac:dyDescent="0.25">
      <c r="A8164" s="3" t="s">
        <v>16570</v>
      </c>
      <c r="B8164" s="4">
        <v>1</v>
      </c>
      <c r="C8164" t="str">
        <f t="shared" si="127"/>
        <v>|</v>
      </c>
    </row>
    <row r="8165" spans="1:3" x14ac:dyDescent="0.25">
      <c r="A8165" s="3" t="s">
        <v>7296</v>
      </c>
      <c r="B8165" s="4">
        <v>1</v>
      </c>
      <c r="C8165" t="str">
        <f t="shared" si="127"/>
        <v>|</v>
      </c>
    </row>
    <row r="8166" spans="1:3" x14ac:dyDescent="0.25">
      <c r="A8166" s="3" t="s">
        <v>11175</v>
      </c>
      <c r="B8166" s="4">
        <v>1</v>
      </c>
      <c r="C8166" t="str">
        <f t="shared" si="127"/>
        <v>|</v>
      </c>
    </row>
    <row r="8167" spans="1:3" x14ac:dyDescent="0.25">
      <c r="A8167" s="3" t="s">
        <v>17812</v>
      </c>
      <c r="B8167" s="4">
        <v>1</v>
      </c>
      <c r="C8167" t="str">
        <f t="shared" si="127"/>
        <v>|</v>
      </c>
    </row>
    <row r="8168" spans="1:3" x14ac:dyDescent="0.25">
      <c r="A8168" s="3" t="s">
        <v>11844</v>
      </c>
      <c r="B8168" s="4">
        <v>1</v>
      </c>
      <c r="C8168" t="str">
        <f t="shared" si="127"/>
        <v>|</v>
      </c>
    </row>
    <row r="8169" spans="1:3" x14ac:dyDescent="0.25">
      <c r="A8169" s="3" t="s">
        <v>8250</v>
      </c>
      <c r="B8169" s="4">
        <v>1</v>
      </c>
      <c r="C8169" t="str">
        <f t="shared" si="127"/>
        <v>|</v>
      </c>
    </row>
    <row r="8170" spans="1:3" x14ac:dyDescent="0.25">
      <c r="A8170" s="3" t="s">
        <v>757</v>
      </c>
      <c r="B8170" s="4">
        <v>1</v>
      </c>
      <c r="C8170" t="str">
        <f t="shared" si="127"/>
        <v>|</v>
      </c>
    </row>
    <row r="8171" spans="1:3" x14ac:dyDescent="0.25">
      <c r="A8171" s="3" t="s">
        <v>9591</v>
      </c>
      <c r="B8171" s="4">
        <v>1</v>
      </c>
      <c r="C8171" t="str">
        <f t="shared" si="127"/>
        <v>|</v>
      </c>
    </row>
    <row r="8172" spans="1:3" x14ac:dyDescent="0.25">
      <c r="A8172" s="3" t="s">
        <v>2039</v>
      </c>
      <c r="B8172" s="4">
        <v>1</v>
      </c>
      <c r="C8172" t="str">
        <f t="shared" si="127"/>
        <v>|</v>
      </c>
    </row>
    <row r="8173" spans="1:3" x14ac:dyDescent="0.25">
      <c r="A8173" s="3" t="s">
        <v>6269</v>
      </c>
      <c r="B8173" s="4">
        <v>1</v>
      </c>
      <c r="C8173" t="str">
        <f t="shared" si="127"/>
        <v>|</v>
      </c>
    </row>
    <row r="8174" spans="1:3" x14ac:dyDescent="0.25">
      <c r="A8174" s="3" t="s">
        <v>1064</v>
      </c>
      <c r="B8174" s="4">
        <v>1</v>
      </c>
      <c r="C8174" t="str">
        <f t="shared" si="127"/>
        <v>|</v>
      </c>
    </row>
    <row r="8175" spans="1:3" x14ac:dyDescent="0.25">
      <c r="A8175" s="3" t="s">
        <v>2770</v>
      </c>
      <c r="B8175" s="4">
        <v>1</v>
      </c>
      <c r="C8175" t="str">
        <f t="shared" si="127"/>
        <v>|</v>
      </c>
    </row>
    <row r="8176" spans="1:3" x14ac:dyDescent="0.25">
      <c r="A8176" s="3" t="s">
        <v>15058</v>
      </c>
      <c r="B8176" s="4">
        <v>1</v>
      </c>
      <c r="C8176" t="str">
        <f t="shared" si="127"/>
        <v>|</v>
      </c>
    </row>
    <row r="8177" spans="1:3" x14ac:dyDescent="0.25">
      <c r="A8177" s="3" t="s">
        <v>18276</v>
      </c>
      <c r="B8177" s="4">
        <v>1</v>
      </c>
      <c r="C8177" t="str">
        <f t="shared" si="127"/>
        <v>|</v>
      </c>
    </row>
    <row r="8178" spans="1:3" x14ac:dyDescent="0.25">
      <c r="A8178" s="3" t="s">
        <v>10285</v>
      </c>
      <c r="B8178" s="4">
        <v>1</v>
      </c>
      <c r="C8178" t="str">
        <f t="shared" si="127"/>
        <v>|</v>
      </c>
    </row>
    <row r="8179" spans="1:3" x14ac:dyDescent="0.25">
      <c r="A8179" s="3" t="s">
        <v>8525</v>
      </c>
      <c r="B8179" s="4">
        <v>1</v>
      </c>
      <c r="C8179" t="str">
        <f t="shared" si="127"/>
        <v>|</v>
      </c>
    </row>
    <row r="8180" spans="1:3" x14ac:dyDescent="0.25">
      <c r="A8180" s="3" t="s">
        <v>10472</v>
      </c>
      <c r="B8180" s="4">
        <v>1</v>
      </c>
      <c r="C8180" t="str">
        <f t="shared" si="127"/>
        <v>|</v>
      </c>
    </row>
    <row r="8181" spans="1:3" x14ac:dyDescent="0.25">
      <c r="A8181" s="3" t="s">
        <v>14170</v>
      </c>
      <c r="B8181" s="4">
        <v>1</v>
      </c>
      <c r="C8181" t="str">
        <f t="shared" si="127"/>
        <v>|</v>
      </c>
    </row>
    <row r="8182" spans="1:3" x14ac:dyDescent="0.25">
      <c r="A8182" s="3" t="s">
        <v>4452</v>
      </c>
      <c r="B8182" s="4">
        <v>1</v>
      </c>
      <c r="C8182" t="str">
        <f t="shared" si="127"/>
        <v>|</v>
      </c>
    </row>
    <row r="8183" spans="1:3" x14ac:dyDescent="0.25">
      <c r="A8183" s="3" t="s">
        <v>9619</v>
      </c>
      <c r="B8183" s="4">
        <v>1</v>
      </c>
      <c r="C8183" t="str">
        <f t="shared" si="127"/>
        <v>|</v>
      </c>
    </row>
    <row r="8184" spans="1:3" x14ac:dyDescent="0.25">
      <c r="A8184" s="3" t="s">
        <v>3412</v>
      </c>
      <c r="B8184" s="4">
        <v>1</v>
      </c>
      <c r="C8184" t="str">
        <f t="shared" si="127"/>
        <v>|</v>
      </c>
    </row>
    <row r="8185" spans="1:3" x14ac:dyDescent="0.25">
      <c r="A8185" s="3" t="s">
        <v>13815</v>
      </c>
      <c r="B8185" s="4">
        <v>1</v>
      </c>
      <c r="C8185" t="str">
        <f t="shared" si="127"/>
        <v>|</v>
      </c>
    </row>
    <row r="8186" spans="1:3" x14ac:dyDescent="0.25">
      <c r="A8186" s="3" t="s">
        <v>9479</v>
      </c>
      <c r="B8186" s="4">
        <v>1</v>
      </c>
      <c r="C8186" t="str">
        <f t="shared" si="127"/>
        <v>|</v>
      </c>
    </row>
    <row r="8187" spans="1:3" x14ac:dyDescent="0.25">
      <c r="A8187" s="3" t="s">
        <v>13813</v>
      </c>
      <c r="B8187" s="4">
        <v>1</v>
      </c>
      <c r="C8187" t="str">
        <f t="shared" si="127"/>
        <v>|</v>
      </c>
    </row>
    <row r="8188" spans="1:3" x14ac:dyDescent="0.25">
      <c r="A8188" s="3" t="s">
        <v>2356</v>
      </c>
      <c r="B8188" s="4">
        <v>1</v>
      </c>
      <c r="C8188" t="str">
        <f t="shared" si="127"/>
        <v>|</v>
      </c>
    </row>
    <row r="8189" spans="1:3" x14ac:dyDescent="0.25">
      <c r="A8189" s="3" t="s">
        <v>8981</v>
      </c>
      <c r="B8189" s="4">
        <v>1</v>
      </c>
      <c r="C8189" t="str">
        <f t="shared" si="127"/>
        <v>|</v>
      </c>
    </row>
    <row r="8190" spans="1:3" x14ac:dyDescent="0.25">
      <c r="A8190" s="3" t="s">
        <v>12884</v>
      </c>
      <c r="B8190" s="4">
        <v>1</v>
      </c>
      <c r="C8190" t="str">
        <f t="shared" si="127"/>
        <v>|</v>
      </c>
    </row>
    <row r="8191" spans="1:3" x14ac:dyDescent="0.25">
      <c r="A8191" s="3" t="s">
        <v>5388</v>
      </c>
      <c r="B8191" s="4">
        <v>1</v>
      </c>
      <c r="C8191" t="str">
        <f t="shared" si="127"/>
        <v>|</v>
      </c>
    </row>
    <row r="8192" spans="1:3" x14ac:dyDescent="0.25">
      <c r="A8192" s="3" t="s">
        <v>12104</v>
      </c>
      <c r="B8192" s="4">
        <v>1</v>
      </c>
      <c r="C8192" t="str">
        <f t="shared" si="127"/>
        <v>|</v>
      </c>
    </row>
    <row r="8193" spans="1:3" x14ac:dyDescent="0.25">
      <c r="A8193" s="3" t="s">
        <v>15395</v>
      </c>
      <c r="B8193" s="4">
        <v>1</v>
      </c>
      <c r="C8193" t="str">
        <f t="shared" si="127"/>
        <v>|</v>
      </c>
    </row>
    <row r="8194" spans="1:3" x14ac:dyDescent="0.25">
      <c r="A8194" s="3" t="s">
        <v>18093</v>
      </c>
      <c r="B8194" s="4">
        <v>1</v>
      </c>
      <c r="C8194" t="str">
        <f t="shared" si="127"/>
        <v>|</v>
      </c>
    </row>
    <row r="8195" spans="1:3" x14ac:dyDescent="0.25">
      <c r="A8195" s="3" t="s">
        <v>14180</v>
      </c>
      <c r="B8195" s="4">
        <v>1</v>
      </c>
      <c r="C8195" t="str">
        <f t="shared" si="127"/>
        <v>|</v>
      </c>
    </row>
    <row r="8196" spans="1:3" x14ac:dyDescent="0.25">
      <c r="A8196" s="3" t="s">
        <v>11842</v>
      </c>
      <c r="B8196" s="4">
        <v>1</v>
      </c>
      <c r="C8196" t="str">
        <f t="shared" si="127"/>
        <v>|</v>
      </c>
    </row>
    <row r="8197" spans="1:3" x14ac:dyDescent="0.25">
      <c r="A8197" s="3" t="s">
        <v>4617</v>
      </c>
      <c r="B8197" s="4">
        <v>1</v>
      </c>
      <c r="C8197" t="str">
        <f t="shared" ref="C8197:C8260" si="128">REPT("|",B8197)</f>
        <v>|</v>
      </c>
    </row>
    <row r="8198" spans="1:3" x14ac:dyDescent="0.25">
      <c r="A8198" s="3" t="s">
        <v>10371</v>
      </c>
      <c r="B8198" s="4">
        <v>1</v>
      </c>
      <c r="C8198" t="str">
        <f t="shared" si="128"/>
        <v>|</v>
      </c>
    </row>
    <row r="8199" spans="1:3" x14ac:dyDescent="0.25">
      <c r="A8199" s="3" t="s">
        <v>4618</v>
      </c>
      <c r="B8199" s="4">
        <v>1</v>
      </c>
      <c r="C8199" t="str">
        <f t="shared" si="128"/>
        <v>|</v>
      </c>
    </row>
    <row r="8200" spans="1:3" x14ac:dyDescent="0.25">
      <c r="A8200" s="3" t="s">
        <v>13934</v>
      </c>
      <c r="B8200" s="4">
        <v>1</v>
      </c>
      <c r="C8200" t="str">
        <f t="shared" si="128"/>
        <v>|</v>
      </c>
    </row>
    <row r="8201" spans="1:3" x14ac:dyDescent="0.25">
      <c r="A8201" s="3" t="s">
        <v>15396</v>
      </c>
      <c r="B8201" s="4">
        <v>1</v>
      </c>
      <c r="C8201" t="str">
        <f t="shared" si="128"/>
        <v>|</v>
      </c>
    </row>
    <row r="8202" spans="1:3" x14ac:dyDescent="0.25">
      <c r="A8202" s="3" t="s">
        <v>9141</v>
      </c>
      <c r="B8202" s="4">
        <v>1</v>
      </c>
      <c r="C8202" t="str">
        <f t="shared" si="128"/>
        <v>|</v>
      </c>
    </row>
    <row r="8203" spans="1:3" x14ac:dyDescent="0.25">
      <c r="A8203" s="3" t="s">
        <v>12144</v>
      </c>
      <c r="B8203" s="4">
        <v>1</v>
      </c>
      <c r="C8203" t="str">
        <f t="shared" si="128"/>
        <v>|</v>
      </c>
    </row>
    <row r="8204" spans="1:3" x14ac:dyDescent="0.25">
      <c r="A8204" s="3" t="s">
        <v>2064</v>
      </c>
      <c r="B8204" s="4">
        <v>1</v>
      </c>
      <c r="C8204" t="str">
        <f t="shared" si="128"/>
        <v>|</v>
      </c>
    </row>
    <row r="8205" spans="1:3" x14ac:dyDescent="0.25">
      <c r="A8205" s="3" t="s">
        <v>18658</v>
      </c>
      <c r="B8205" s="4">
        <v>1</v>
      </c>
      <c r="C8205" t="str">
        <f t="shared" si="128"/>
        <v>|</v>
      </c>
    </row>
    <row r="8206" spans="1:3" x14ac:dyDescent="0.25">
      <c r="A8206" s="3" t="s">
        <v>15491</v>
      </c>
      <c r="B8206" s="4">
        <v>1</v>
      </c>
      <c r="C8206" t="str">
        <f t="shared" si="128"/>
        <v>|</v>
      </c>
    </row>
    <row r="8207" spans="1:3" x14ac:dyDescent="0.25">
      <c r="A8207" s="3" t="s">
        <v>14172</v>
      </c>
      <c r="B8207" s="4">
        <v>1</v>
      </c>
      <c r="C8207" t="str">
        <f t="shared" si="128"/>
        <v>|</v>
      </c>
    </row>
    <row r="8208" spans="1:3" x14ac:dyDescent="0.25">
      <c r="A8208" s="3" t="s">
        <v>17207</v>
      </c>
      <c r="B8208" s="4">
        <v>1</v>
      </c>
      <c r="C8208" t="str">
        <f t="shared" si="128"/>
        <v>|</v>
      </c>
    </row>
    <row r="8209" spans="1:3" x14ac:dyDescent="0.25">
      <c r="A8209" s="3" t="s">
        <v>18651</v>
      </c>
      <c r="B8209" s="4">
        <v>1</v>
      </c>
      <c r="C8209" t="str">
        <f t="shared" si="128"/>
        <v>|</v>
      </c>
    </row>
    <row r="8210" spans="1:3" x14ac:dyDescent="0.25">
      <c r="A8210" s="3" t="s">
        <v>15024</v>
      </c>
      <c r="B8210" s="4">
        <v>1</v>
      </c>
      <c r="C8210" t="str">
        <f t="shared" si="128"/>
        <v>|</v>
      </c>
    </row>
    <row r="8211" spans="1:3" x14ac:dyDescent="0.25">
      <c r="A8211" s="3" t="s">
        <v>71</v>
      </c>
      <c r="B8211" s="4">
        <v>1</v>
      </c>
      <c r="C8211" t="str">
        <f t="shared" si="128"/>
        <v>|</v>
      </c>
    </row>
    <row r="8212" spans="1:3" x14ac:dyDescent="0.25">
      <c r="A8212" s="3" t="s">
        <v>3484</v>
      </c>
      <c r="B8212" s="4">
        <v>1</v>
      </c>
      <c r="C8212" t="str">
        <f t="shared" si="128"/>
        <v>|</v>
      </c>
    </row>
    <row r="8213" spans="1:3" x14ac:dyDescent="0.25">
      <c r="A8213" s="3" t="s">
        <v>3476</v>
      </c>
      <c r="B8213" s="4">
        <v>1</v>
      </c>
      <c r="C8213" t="str">
        <f t="shared" si="128"/>
        <v>|</v>
      </c>
    </row>
    <row r="8214" spans="1:3" x14ac:dyDescent="0.25">
      <c r="A8214" s="3" t="s">
        <v>18198</v>
      </c>
      <c r="B8214" s="4">
        <v>1</v>
      </c>
      <c r="C8214" t="str">
        <f t="shared" si="128"/>
        <v>|</v>
      </c>
    </row>
    <row r="8215" spans="1:3" x14ac:dyDescent="0.25">
      <c r="A8215" s="3" t="s">
        <v>10408</v>
      </c>
      <c r="B8215" s="4">
        <v>1</v>
      </c>
      <c r="C8215" t="str">
        <f t="shared" si="128"/>
        <v>|</v>
      </c>
    </row>
    <row r="8216" spans="1:3" x14ac:dyDescent="0.25">
      <c r="A8216" s="3" t="s">
        <v>8224</v>
      </c>
      <c r="B8216" s="4">
        <v>1</v>
      </c>
      <c r="C8216" t="str">
        <f t="shared" si="128"/>
        <v>|</v>
      </c>
    </row>
    <row r="8217" spans="1:3" x14ac:dyDescent="0.25">
      <c r="A8217" s="3" t="s">
        <v>9035</v>
      </c>
      <c r="B8217" s="4">
        <v>1</v>
      </c>
      <c r="C8217" t="str">
        <f t="shared" si="128"/>
        <v>|</v>
      </c>
    </row>
    <row r="8218" spans="1:3" x14ac:dyDescent="0.25">
      <c r="A8218" s="3" t="s">
        <v>6288</v>
      </c>
      <c r="B8218" s="4">
        <v>1</v>
      </c>
      <c r="C8218" t="str">
        <f t="shared" si="128"/>
        <v>|</v>
      </c>
    </row>
    <row r="8219" spans="1:3" x14ac:dyDescent="0.25">
      <c r="A8219" s="3" t="s">
        <v>9034</v>
      </c>
      <c r="B8219" s="4">
        <v>1</v>
      </c>
      <c r="C8219" t="str">
        <f t="shared" si="128"/>
        <v>|</v>
      </c>
    </row>
    <row r="8220" spans="1:3" x14ac:dyDescent="0.25">
      <c r="A8220" s="3" t="s">
        <v>3597</v>
      </c>
      <c r="B8220" s="4">
        <v>1</v>
      </c>
      <c r="C8220" t="str">
        <f t="shared" si="128"/>
        <v>|</v>
      </c>
    </row>
    <row r="8221" spans="1:3" x14ac:dyDescent="0.25">
      <c r="A8221" s="3" t="s">
        <v>9513</v>
      </c>
      <c r="B8221" s="4">
        <v>1</v>
      </c>
      <c r="C8221" t="str">
        <f t="shared" si="128"/>
        <v>|</v>
      </c>
    </row>
    <row r="8222" spans="1:3" x14ac:dyDescent="0.25">
      <c r="A8222" s="3" t="s">
        <v>16442</v>
      </c>
      <c r="B8222" s="4">
        <v>1</v>
      </c>
      <c r="C8222" t="str">
        <f t="shared" si="128"/>
        <v>|</v>
      </c>
    </row>
    <row r="8223" spans="1:3" x14ac:dyDescent="0.25">
      <c r="A8223" s="3" t="s">
        <v>16444</v>
      </c>
      <c r="B8223" s="4">
        <v>1</v>
      </c>
      <c r="C8223" t="str">
        <f t="shared" si="128"/>
        <v>|</v>
      </c>
    </row>
    <row r="8224" spans="1:3" x14ac:dyDescent="0.25">
      <c r="A8224" s="3" t="s">
        <v>6005</v>
      </c>
      <c r="B8224" s="4">
        <v>1</v>
      </c>
      <c r="C8224" t="str">
        <f t="shared" si="128"/>
        <v>|</v>
      </c>
    </row>
    <row r="8225" spans="1:3" x14ac:dyDescent="0.25">
      <c r="A8225" s="3" t="s">
        <v>17039</v>
      </c>
      <c r="B8225" s="4">
        <v>1</v>
      </c>
      <c r="C8225" t="str">
        <f t="shared" si="128"/>
        <v>|</v>
      </c>
    </row>
    <row r="8226" spans="1:3" x14ac:dyDescent="0.25">
      <c r="A8226" s="3" t="s">
        <v>7734</v>
      </c>
      <c r="B8226" s="4">
        <v>1</v>
      </c>
      <c r="C8226" t="str">
        <f t="shared" si="128"/>
        <v>|</v>
      </c>
    </row>
    <row r="8227" spans="1:3" x14ac:dyDescent="0.25">
      <c r="A8227" s="3" t="s">
        <v>17038</v>
      </c>
      <c r="B8227" s="4">
        <v>1</v>
      </c>
      <c r="C8227" t="str">
        <f t="shared" si="128"/>
        <v>|</v>
      </c>
    </row>
    <row r="8228" spans="1:3" x14ac:dyDescent="0.25">
      <c r="A8228" s="3" t="s">
        <v>127</v>
      </c>
      <c r="B8228" s="4">
        <v>1</v>
      </c>
      <c r="C8228" t="str">
        <f t="shared" si="128"/>
        <v>|</v>
      </c>
    </row>
    <row r="8229" spans="1:3" x14ac:dyDescent="0.25">
      <c r="A8229" s="3" t="s">
        <v>14946</v>
      </c>
      <c r="B8229" s="4">
        <v>1</v>
      </c>
      <c r="C8229" t="str">
        <f t="shared" si="128"/>
        <v>|</v>
      </c>
    </row>
    <row r="8230" spans="1:3" x14ac:dyDescent="0.25">
      <c r="A8230" s="3" t="s">
        <v>4061</v>
      </c>
      <c r="B8230" s="4">
        <v>1</v>
      </c>
      <c r="C8230" t="str">
        <f t="shared" si="128"/>
        <v>|</v>
      </c>
    </row>
    <row r="8231" spans="1:3" x14ac:dyDescent="0.25">
      <c r="A8231" s="3" t="s">
        <v>16548</v>
      </c>
      <c r="B8231" s="4">
        <v>1</v>
      </c>
      <c r="C8231" t="str">
        <f t="shared" si="128"/>
        <v>|</v>
      </c>
    </row>
    <row r="8232" spans="1:3" x14ac:dyDescent="0.25">
      <c r="A8232" s="3" t="s">
        <v>18251</v>
      </c>
      <c r="B8232" s="4">
        <v>1</v>
      </c>
      <c r="C8232" t="str">
        <f t="shared" si="128"/>
        <v>|</v>
      </c>
    </row>
    <row r="8233" spans="1:3" x14ac:dyDescent="0.25">
      <c r="A8233" s="3" t="s">
        <v>15249</v>
      </c>
      <c r="B8233" s="4">
        <v>1</v>
      </c>
      <c r="C8233" t="str">
        <f t="shared" si="128"/>
        <v>|</v>
      </c>
    </row>
    <row r="8234" spans="1:3" x14ac:dyDescent="0.25">
      <c r="A8234" s="3" t="s">
        <v>15273</v>
      </c>
      <c r="B8234" s="4">
        <v>1</v>
      </c>
      <c r="C8234" t="str">
        <f t="shared" si="128"/>
        <v>|</v>
      </c>
    </row>
    <row r="8235" spans="1:3" x14ac:dyDescent="0.25">
      <c r="A8235" s="3" t="s">
        <v>5912</v>
      </c>
      <c r="B8235" s="4">
        <v>1</v>
      </c>
      <c r="C8235" t="str">
        <f t="shared" si="128"/>
        <v>|</v>
      </c>
    </row>
    <row r="8236" spans="1:3" x14ac:dyDescent="0.25">
      <c r="A8236" s="3" t="s">
        <v>1155</v>
      </c>
      <c r="B8236" s="4">
        <v>1</v>
      </c>
      <c r="C8236" t="str">
        <f t="shared" si="128"/>
        <v>|</v>
      </c>
    </row>
    <row r="8237" spans="1:3" x14ac:dyDescent="0.25">
      <c r="A8237" s="3" t="s">
        <v>15286</v>
      </c>
      <c r="B8237" s="4">
        <v>1</v>
      </c>
      <c r="C8237" t="str">
        <f t="shared" si="128"/>
        <v>|</v>
      </c>
    </row>
    <row r="8238" spans="1:3" x14ac:dyDescent="0.25">
      <c r="A8238" s="3" t="s">
        <v>7308</v>
      </c>
      <c r="B8238" s="4">
        <v>1</v>
      </c>
      <c r="C8238" t="str">
        <f t="shared" si="128"/>
        <v>|</v>
      </c>
    </row>
    <row r="8239" spans="1:3" x14ac:dyDescent="0.25">
      <c r="A8239" s="3" t="s">
        <v>15043</v>
      </c>
      <c r="B8239" s="4">
        <v>1</v>
      </c>
      <c r="C8239" t="str">
        <f t="shared" si="128"/>
        <v>|</v>
      </c>
    </row>
    <row r="8240" spans="1:3" x14ac:dyDescent="0.25">
      <c r="A8240" s="3" t="s">
        <v>18510</v>
      </c>
      <c r="B8240" s="4">
        <v>1</v>
      </c>
      <c r="C8240" t="str">
        <f t="shared" si="128"/>
        <v>|</v>
      </c>
    </row>
    <row r="8241" spans="1:3" x14ac:dyDescent="0.25">
      <c r="A8241" s="3" t="s">
        <v>9107</v>
      </c>
      <c r="B8241" s="4">
        <v>1</v>
      </c>
      <c r="C8241" t="str">
        <f t="shared" si="128"/>
        <v>|</v>
      </c>
    </row>
    <row r="8242" spans="1:3" x14ac:dyDescent="0.25">
      <c r="A8242" s="3" t="s">
        <v>2625</v>
      </c>
      <c r="B8242" s="4">
        <v>1</v>
      </c>
      <c r="C8242" t="str">
        <f t="shared" si="128"/>
        <v>|</v>
      </c>
    </row>
    <row r="8243" spans="1:3" x14ac:dyDescent="0.25">
      <c r="A8243" s="3" t="s">
        <v>10871</v>
      </c>
      <c r="B8243" s="4">
        <v>1</v>
      </c>
      <c r="C8243" t="str">
        <f t="shared" si="128"/>
        <v>|</v>
      </c>
    </row>
    <row r="8244" spans="1:3" x14ac:dyDescent="0.25">
      <c r="A8244" s="3" t="s">
        <v>17198</v>
      </c>
      <c r="B8244" s="4">
        <v>1</v>
      </c>
      <c r="C8244" t="str">
        <f t="shared" si="128"/>
        <v>|</v>
      </c>
    </row>
    <row r="8245" spans="1:3" x14ac:dyDescent="0.25">
      <c r="A8245" s="3" t="s">
        <v>17418</v>
      </c>
      <c r="B8245" s="4">
        <v>1</v>
      </c>
      <c r="C8245" t="str">
        <f t="shared" si="128"/>
        <v>|</v>
      </c>
    </row>
    <row r="8246" spans="1:3" x14ac:dyDescent="0.25">
      <c r="A8246" s="3" t="s">
        <v>15003</v>
      </c>
      <c r="B8246" s="4">
        <v>1</v>
      </c>
      <c r="C8246" t="str">
        <f t="shared" si="128"/>
        <v>|</v>
      </c>
    </row>
    <row r="8247" spans="1:3" x14ac:dyDescent="0.25">
      <c r="A8247" s="3" t="s">
        <v>2124</v>
      </c>
      <c r="B8247" s="4">
        <v>1</v>
      </c>
      <c r="C8247" t="str">
        <f t="shared" si="128"/>
        <v>|</v>
      </c>
    </row>
    <row r="8248" spans="1:3" x14ac:dyDescent="0.25">
      <c r="A8248" s="3" t="s">
        <v>711</v>
      </c>
      <c r="B8248" s="4">
        <v>1</v>
      </c>
      <c r="C8248" t="str">
        <f t="shared" si="128"/>
        <v>|</v>
      </c>
    </row>
    <row r="8249" spans="1:3" x14ac:dyDescent="0.25">
      <c r="A8249" s="3" t="s">
        <v>10869</v>
      </c>
      <c r="B8249" s="4">
        <v>1</v>
      </c>
      <c r="C8249" t="str">
        <f t="shared" si="128"/>
        <v>|</v>
      </c>
    </row>
    <row r="8250" spans="1:3" x14ac:dyDescent="0.25">
      <c r="A8250" s="3" t="s">
        <v>8561</v>
      </c>
      <c r="B8250" s="4">
        <v>1</v>
      </c>
      <c r="C8250" t="str">
        <f t="shared" si="128"/>
        <v>|</v>
      </c>
    </row>
    <row r="8251" spans="1:3" x14ac:dyDescent="0.25">
      <c r="A8251" s="3" t="s">
        <v>5305</v>
      </c>
      <c r="B8251" s="4">
        <v>1</v>
      </c>
      <c r="C8251" t="str">
        <f t="shared" si="128"/>
        <v>|</v>
      </c>
    </row>
    <row r="8252" spans="1:3" x14ac:dyDescent="0.25">
      <c r="A8252" s="3" t="s">
        <v>1126</v>
      </c>
      <c r="B8252" s="4">
        <v>1</v>
      </c>
      <c r="C8252" t="str">
        <f t="shared" si="128"/>
        <v>|</v>
      </c>
    </row>
    <row r="8253" spans="1:3" x14ac:dyDescent="0.25">
      <c r="A8253" s="3" t="s">
        <v>12655</v>
      </c>
      <c r="B8253" s="4">
        <v>1</v>
      </c>
      <c r="C8253" t="str">
        <f t="shared" si="128"/>
        <v>|</v>
      </c>
    </row>
    <row r="8254" spans="1:3" x14ac:dyDescent="0.25">
      <c r="A8254" s="3" t="s">
        <v>14698</v>
      </c>
      <c r="B8254" s="4">
        <v>1</v>
      </c>
      <c r="C8254" t="str">
        <f t="shared" si="128"/>
        <v>|</v>
      </c>
    </row>
    <row r="8255" spans="1:3" x14ac:dyDescent="0.25">
      <c r="A8255" s="3" t="s">
        <v>264</v>
      </c>
      <c r="B8255" s="4">
        <v>1</v>
      </c>
      <c r="C8255" t="str">
        <f t="shared" si="128"/>
        <v>|</v>
      </c>
    </row>
    <row r="8256" spans="1:3" x14ac:dyDescent="0.25">
      <c r="A8256" s="3" t="s">
        <v>2805</v>
      </c>
      <c r="B8256" s="4">
        <v>1</v>
      </c>
      <c r="C8256" t="str">
        <f t="shared" si="128"/>
        <v>|</v>
      </c>
    </row>
    <row r="8257" spans="1:3" x14ac:dyDescent="0.25">
      <c r="A8257" s="3" t="s">
        <v>2238</v>
      </c>
      <c r="B8257" s="4">
        <v>1</v>
      </c>
      <c r="C8257" t="str">
        <f t="shared" si="128"/>
        <v>|</v>
      </c>
    </row>
    <row r="8258" spans="1:3" x14ac:dyDescent="0.25">
      <c r="A8258" s="3" t="s">
        <v>14553</v>
      </c>
      <c r="B8258" s="4">
        <v>1</v>
      </c>
      <c r="C8258" t="str">
        <f t="shared" si="128"/>
        <v>|</v>
      </c>
    </row>
    <row r="8259" spans="1:3" x14ac:dyDescent="0.25">
      <c r="A8259" s="3" t="s">
        <v>6115</v>
      </c>
      <c r="B8259" s="4">
        <v>1</v>
      </c>
      <c r="C8259" t="str">
        <f t="shared" si="128"/>
        <v>|</v>
      </c>
    </row>
    <row r="8260" spans="1:3" x14ac:dyDescent="0.25">
      <c r="A8260" s="3" t="s">
        <v>16491</v>
      </c>
      <c r="B8260" s="4">
        <v>1</v>
      </c>
      <c r="C8260" t="str">
        <f t="shared" si="128"/>
        <v>|</v>
      </c>
    </row>
    <row r="8261" spans="1:3" x14ac:dyDescent="0.25">
      <c r="A8261" s="3" t="s">
        <v>15994</v>
      </c>
      <c r="B8261" s="4">
        <v>1</v>
      </c>
      <c r="C8261" t="str">
        <f t="shared" ref="C8261:C8324" si="129">REPT("|",B8261)</f>
        <v>|</v>
      </c>
    </row>
    <row r="8262" spans="1:3" x14ac:dyDescent="0.25">
      <c r="A8262" s="3" t="s">
        <v>14545</v>
      </c>
      <c r="B8262" s="4">
        <v>1</v>
      </c>
      <c r="C8262" t="str">
        <f t="shared" si="129"/>
        <v>|</v>
      </c>
    </row>
    <row r="8263" spans="1:3" x14ac:dyDescent="0.25">
      <c r="A8263" s="3" t="s">
        <v>10874</v>
      </c>
      <c r="B8263" s="4">
        <v>1</v>
      </c>
      <c r="C8263" t="str">
        <f t="shared" si="129"/>
        <v>|</v>
      </c>
    </row>
    <row r="8264" spans="1:3" x14ac:dyDescent="0.25">
      <c r="A8264" s="3" t="s">
        <v>3088</v>
      </c>
      <c r="B8264" s="4">
        <v>1</v>
      </c>
      <c r="C8264" t="str">
        <f t="shared" si="129"/>
        <v>|</v>
      </c>
    </row>
    <row r="8265" spans="1:3" x14ac:dyDescent="0.25">
      <c r="A8265" s="3" t="s">
        <v>9714</v>
      </c>
      <c r="B8265" s="4">
        <v>1</v>
      </c>
      <c r="C8265" t="str">
        <f t="shared" si="129"/>
        <v>|</v>
      </c>
    </row>
    <row r="8266" spans="1:3" x14ac:dyDescent="0.25">
      <c r="A8266" s="3" t="s">
        <v>12910</v>
      </c>
      <c r="B8266" s="4">
        <v>1</v>
      </c>
      <c r="C8266" t="str">
        <f t="shared" si="129"/>
        <v>|</v>
      </c>
    </row>
    <row r="8267" spans="1:3" x14ac:dyDescent="0.25">
      <c r="A8267" s="3" t="s">
        <v>17043</v>
      </c>
      <c r="B8267" s="4">
        <v>1</v>
      </c>
      <c r="C8267" t="str">
        <f t="shared" si="129"/>
        <v>|</v>
      </c>
    </row>
    <row r="8268" spans="1:3" x14ac:dyDescent="0.25">
      <c r="A8268" s="3" t="s">
        <v>7332</v>
      </c>
      <c r="B8268" s="4">
        <v>1</v>
      </c>
      <c r="C8268" t="str">
        <f t="shared" si="129"/>
        <v>|</v>
      </c>
    </row>
    <row r="8269" spans="1:3" x14ac:dyDescent="0.25">
      <c r="A8269" s="3" t="s">
        <v>12250</v>
      </c>
      <c r="B8269" s="4">
        <v>1</v>
      </c>
      <c r="C8269" t="str">
        <f t="shared" si="129"/>
        <v>|</v>
      </c>
    </row>
    <row r="8270" spans="1:3" x14ac:dyDescent="0.25">
      <c r="A8270" s="3" t="s">
        <v>3449</v>
      </c>
      <c r="B8270" s="4">
        <v>1</v>
      </c>
      <c r="C8270" t="str">
        <f t="shared" si="129"/>
        <v>|</v>
      </c>
    </row>
    <row r="8271" spans="1:3" x14ac:dyDescent="0.25">
      <c r="A8271" s="3" t="s">
        <v>15862</v>
      </c>
      <c r="B8271" s="4">
        <v>1</v>
      </c>
      <c r="C8271" t="str">
        <f t="shared" si="129"/>
        <v>|</v>
      </c>
    </row>
    <row r="8272" spans="1:3" x14ac:dyDescent="0.25">
      <c r="A8272" s="3" t="s">
        <v>15427</v>
      </c>
      <c r="B8272" s="4">
        <v>1</v>
      </c>
      <c r="C8272" t="str">
        <f t="shared" si="129"/>
        <v>|</v>
      </c>
    </row>
    <row r="8273" spans="1:3" x14ac:dyDescent="0.25">
      <c r="A8273" s="3" t="s">
        <v>7788</v>
      </c>
      <c r="B8273" s="4">
        <v>1</v>
      </c>
      <c r="C8273" t="str">
        <f t="shared" si="129"/>
        <v>|</v>
      </c>
    </row>
    <row r="8274" spans="1:3" x14ac:dyDescent="0.25">
      <c r="A8274" s="3" t="s">
        <v>18042</v>
      </c>
      <c r="B8274" s="4">
        <v>1</v>
      </c>
      <c r="C8274" t="str">
        <f t="shared" si="129"/>
        <v>|</v>
      </c>
    </row>
    <row r="8275" spans="1:3" x14ac:dyDescent="0.25">
      <c r="A8275" s="3" t="s">
        <v>18018</v>
      </c>
      <c r="B8275" s="4">
        <v>1</v>
      </c>
      <c r="C8275" t="str">
        <f t="shared" si="129"/>
        <v>|</v>
      </c>
    </row>
    <row r="8276" spans="1:3" x14ac:dyDescent="0.25">
      <c r="A8276" s="3" t="s">
        <v>5673</v>
      </c>
      <c r="B8276" s="4">
        <v>1</v>
      </c>
      <c r="C8276" t="str">
        <f t="shared" si="129"/>
        <v>|</v>
      </c>
    </row>
    <row r="8277" spans="1:3" x14ac:dyDescent="0.25">
      <c r="A8277" s="3" t="s">
        <v>824</v>
      </c>
      <c r="B8277" s="4">
        <v>1</v>
      </c>
      <c r="C8277" t="str">
        <f t="shared" si="129"/>
        <v>|</v>
      </c>
    </row>
    <row r="8278" spans="1:3" x14ac:dyDescent="0.25">
      <c r="A8278" s="3" t="s">
        <v>6230</v>
      </c>
      <c r="B8278" s="4">
        <v>1</v>
      </c>
      <c r="C8278" t="str">
        <f t="shared" si="129"/>
        <v>|</v>
      </c>
    </row>
    <row r="8279" spans="1:3" x14ac:dyDescent="0.25">
      <c r="A8279" s="3" t="s">
        <v>825</v>
      </c>
      <c r="B8279" s="4">
        <v>1</v>
      </c>
      <c r="C8279" t="str">
        <f t="shared" si="129"/>
        <v>|</v>
      </c>
    </row>
    <row r="8280" spans="1:3" x14ac:dyDescent="0.25">
      <c r="A8280" s="3" t="s">
        <v>13029</v>
      </c>
      <c r="B8280" s="4">
        <v>1</v>
      </c>
      <c r="C8280" t="str">
        <f t="shared" si="129"/>
        <v>|</v>
      </c>
    </row>
    <row r="8281" spans="1:3" x14ac:dyDescent="0.25">
      <c r="A8281" s="3" t="s">
        <v>18340</v>
      </c>
      <c r="B8281" s="4">
        <v>1</v>
      </c>
      <c r="C8281" t="str">
        <f t="shared" si="129"/>
        <v>|</v>
      </c>
    </row>
    <row r="8282" spans="1:3" x14ac:dyDescent="0.25">
      <c r="A8282" s="3" t="s">
        <v>2801</v>
      </c>
      <c r="B8282" s="4">
        <v>1</v>
      </c>
      <c r="C8282" t="str">
        <f t="shared" si="129"/>
        <v>|</v>
      </c>
    </row>
    <row r="8283" spans="1:3" x14ac:dyDescent="0.25">
      <c r="A8283" s="3" t="s">
        <v>2026</v>
      </c>
      <c r="B8283" s="4">
        <v>1</v>
      </c>
      <c r="C8283" t="str">
        <f t="shared" si="129"/>
        <v>|</v>
      </c>
    </row>
    <row r="8284" spans="1:3" x14ac:dyDescent="0.25">
      <c r="A8284" s="3" t="s">
        <v>2809</v>
      </c>
      <c r="B8284" s="4">
        <v>1</v>
      </c>
      <c r="C8284" t="str">
        <f t="shared" si="129"/>
        <v>|</v>
      </c>
    </row>
    <row r="8285" spans="1:3" x14ac:dyDescent="0.25">
      <c r="A8285" s="3" t="s">
        <v>6407</v>
      </c>
      <c r="B8285" s="4">
        <v>1</v>
      </c>
      <c r="C8285" t="str">
        <f t="shared" si="129"/>
        <v>|</v>
      </c>
    </row>
    <row r="8286" spans="1:3" x14ac:dyDescent="0.25">
      <c r="A8286" s="3" t="s">
        <v>571</v>
      </c>
      <c r="B8286" s="4">
        <v>1</v>
      </c>
      <c r="C8286" t="str">
        <f t="shared" si="129"/>
        <v>|</v>
      </c>
    </row>
    <row r="8287" spans="1:3" x14ac:dyDescent="0.25">
      <c r="A8287" s="3" t="s">
        <v>2025</v>
      </c>
      <c r="B8287" s="4">
        <v>1</v>
      </c>
      <c r="C8287" t="str">
        <f t="shared" si="129"/>
        <v>|</v>
      </c>
    </row>
    <row r="8288" spans="1:3" x14ac:dyDescent="0.25">
      <c r="A8288" s="3" t="s">
        <v>1239</v>
      </c>
      <c r="B8288" s="4">
        <v>1</v>
      </c>
      <c r="C8288" t="str">
        <f t="shared" si="129"/>
        <v>|</v>
      </c>
    </row>
    <row r="8289" spans="1:3" x14ac:dyDescent="0.25">
      <c r="A8289" s="3" t="s">
        <v>7786</v>
      </c>
      <c r="B8289" s="4">
        <v>1</v>
      </c>
      <c r="C8289" t="str">
        <f t="shared" si="129"/>
        <v>|</v>
      </c>
    </row>
    <row r="8290" spans="1:3" x14ac:dyDescent="0.25">
      <c r="A8290" s="3" t="s">
        <v>18427</v>
      </c>
      <c r="B8290" s="4">
        <v>1</v>
      </c>
      <c r="C8290" t="str">
        <f t="shared" si="129"/>
        <v>|</v>
      </c>
    </row>
    <row r="8291" spans="1:3" x14ac:dyDescent="0.25">
      <c r="A8291" s="3" t="s">
        <v>7787</v>
      </c>
      <c r="B8291" s="4">
        <v>1</v>
      </c>
      <c r="C8291" t="str">
        <f t="shared" si="129"/>
        <v>|</v>
      </c>
    </row>
    <row r="8292" spans="1:3" x14ac:dyDescent="0.25">
      <c r="A8292" s="3" t="s">
        <v>12902</v>
      </c>
      <c r="B8292" s="4">
        <v>1</v>
      </c>
      <c r="C8292" t="str">
        <f t="shared" si="129"/>
        <v>|</v>
      </c>
    </row>
    <row r="8293" spans="1:3" x14ac:dyDescent="0.25">
      <c r="A8293" s="3" t="s">
        <v>2027</v>
      </c>
      <c r="B8293" s="4">
        <v>1</v>
      </c>
      <c r="C8293" t="str">
        <f t="shared" si="129"/>
        <v>|</v>
      </c>
    </row>
    <row r="8294" spans="1:3" x14ac:dyDescent="0.25">
      <c r="A8294" s="3" t="s">
        <v>14377</v>
      </c>
      <c r="B8294" s="4">
        <v>1</v>
      </c>
      <c r="C8294" t="str">
        <f t="shared" si="129"/>
        <v>|</v>
      </c>
    </row>
    <row r="8295" spans="1:3" x14ac:dyDescent="0.25">
      <c r="A8295" s="3" t="s">
        <v>13402</v>
      </c>
      <c r="B8295" s="4">
        <v>1</v>
      </c>
      <c r="C8295" t="str">
        <f t="shared" si="129"/>
        <v>|</v>
      </c>
    </row>
    <row r="8296" spans="1:3" x14ac:dyDescent="0.25">
      <c r="A8296" s="3" t="s">
        <v>8467</v>
      </c>
      <c r="B8296" s="4">
        <v>1</v>
      </c>
      <c r="C8296" t="str">
        <f t="shared" si="129"/>
        <v>|</v>
      </c>
    </row>
    <row r="8297" spans="1:3" x14ac:dyDescent="0.25">
      <c r="A8297" s="3" t="s">
        <v>2241</v>
      </c>
      <c r="B8297" s="4">
        <v>1</v>
      </c>
      <c r="C8297" t="str">
        <f t="shared" si="129"/>
        <v>|</v>
      </c>
    </row>
    <row r="8298" spans="1:3" x14ac:dyDescent="0.25">
      <c r="A8298" s="3" t="s">
        <v>4160</v>
      </c>
      <c r="B8298" s="4">
        <v>1</v>
      </c>
      <c r="C8298" t="str">
        <f t="shared" si="129"/>
        <v>|</v>
      </c>
    </row>
    <row r="8299" spans="1:3" x14ac:dyDescent="0.25">
      <c r="A8299" s="3" t="s">
        <v>10839</v>
      </c>
      <c r="B8299" s="4">
        <v>1</v>
      </c>
      <c r="C8299" t="str">
        <f t="shared" si="129"/>
        <v>|</v>
      </c>
    </row>
    <row r="8300" spans="1:3" x14ac:dyDescent="0.25">
      <c r="A8300" s="3" t="s">
        <v>5268</v>
      </c>
      <c r="B8300" s="4">
        <v>1</v>
      </c>
      <c r="C8300" t="str">
        <f t="shared" si="129"/>
        <v>|</v>
      </c>
    </row>
    <row r="8301" spans="1:3" x14ac:dyDescent="0.25">
      <c r="A8301" s="3" t="s">
        <v>2243</v>
      </c>
      <c r="B8301" s="4">
        <v>1</v>
      </c>
      <c r="C8301" t="str">
        <f t="shared" si="129"/>
        <v>|</v>
      </c>
    </row>
    <row r="8302" spans="1:3" x14ac:dyDescent="0.25">
      <c r="A8302" s="3" t="s">
        <v>2637</v>
      </c>
      <c r="B8302" s="4">
        <v>1</v>
      </c>
      <c r="C8302" t="str">
        <f t="shared" si="129"/>
        <v>|</v>
      </c>
    </row>
    <row r="8303" spans="1:3" x14ac:dyDescent="0.25">
      <c r="A8303" s="3" t="s">
        <v>18659</v>
      </c>
      <c r="B8303" s="4">
        <v>1</v>
      </c>
      <c r="C8303" t="str">
        <f t="shared" si="129"/>
        <v>|</v>
      </c>
    </row>
    <row r="8304" spans="1:3" x14ac:dyDescent="0.25">
      <c r="A8304" s="3" t="s">
        <v>14391</v>
      </c>
      <c r="B8304" s="4">
        <v>1</v>
      </c>
      <c r="C8304" t="str">
        <f t="shared" si="129"/>
        <v>|</v>
      </c>
    </row>
    <row r="8305" spans="1:3" x14ac:dyDescent="0.25">
      <c r="A8305" s="3" t="s">
        <v>17037</v>
      </c>
      <c r="B8305" s="4">
        <v>1</v>
      </c>
      <c r="C8305" t="str">
        <f t="shared" si="129"/>
        <v>|</v>
      </c>
    </row>
    <row r="8306" spans="1:3" x14ac:dyDescent="0.25">
      <c r="A8306" s="3" t="s">
        <v>11545</v>
      </c>
      <c r="B8306" s="4">
        <v>1</v>
      </c>
      <c r="C8306" t="str">
        <f t="shared" si="129"/>
        <v>|</v>
      </c>
    </row>
    <row r="8307" spans="1:3" x14ac:dyDescent="0.25">
      <c r="A8307" s="3" t="s">
        <v>3817</v>
      </c>
      <c r="B8307" s="4">
        <v>1</v>
      </c>
      <c r="C8307" t="str">
        <f t="shared" si="129"/>
        <v>|</v>
      </c>
    </row>
    <row r="8308" spans="1:3" x14ac:dyDescent="0.25">
      <c r="A8308" s="3" t="s">
        <v>4140</v>
      </c>
      <c r="B8308" s="4">
        <v>1</v>
      </c>
      <c r="C8308" t="str">
        <f t="shared" si="129"/>
        <v>|</v>
      </c>
    </row>
    <row r="8309" spans="1:3" x14ac:dyDescent="0.25">
      <c r="A8309" s="3" t="s">
        <v>2035</v>
      </c>
      <c r="B8309" s="4">
        <v>1</v>
      </c>
      <c r="C8309" t="str">
        <f t="shared" si="129"/>
        <v>|</v>
      </c>
    </row>
    <row r="8310" spans="1:3" x14ac:dyDescent="0.25">
      <c r="A8310" s="3" t="s">
        <v>7725</v>
      </c>
      <c r="B8310" s="4">
        <v>1</v>
      </c>
      <c r="C8310" t="str">
        <f t="shared" si="129"/>
        <v>|</v>
      </c>
    </row>
    <row r="8311" spans="1:3" x14ac:dyDescent="0.25">
      <c r="A8311" s="3" t="s">
        <v>3815</v>
      </c>
      <c r="B8311" s="4">
        <v>1</v>
      </c>
      <c r="C8311" t="str">
        <f t="shared" si="129"/>
        <v>|</v>
      </c>
    </row>
    <row r="8312" spans="1:3" x14ac:dyDescent="0.25">
      <c r="A8312" s="3" t="s">
        <v>5578</v>
      </c>
      <c r="B8312" s="4">
        <v>1</v>
      </c>
      <c r="C8312" t="str">
        <f t="shared" si="129"/>
        <v>|</v>
      </c>
    </row>
    <row r="8313" spans="1:3" x14ac:dyDescent="0.25">
      <c r="A8313" s="3" t="s">
        <v>3814</v>
      </c>
      <c r="B8313" s="4">
        <v>1</v>
      </c>
      <c r="C8313" t="str">
        <f t="shared" si="129"/>
        <v>|</v>
      </c>
    </row>
    <row r="8314" spans="1:3" x14ac:dyDescent="0.25">
      <c r="A8314" s="3" t="s">
        <v>8530</v>
      </c>
      <c r="B8314" s="4">
        <v>1</v>
      </c>
      <c r="C8314" t="str">
        <f t="shared" si="129"/>
        <v>|</v>
      </c>
    </row>
    <row r="8315" spans="1:3" x14ac:dyDescent="0.25">
      <c r="A8315" s="3" t="s">
        <v>17894</v>
      </c>
      <c r="B8315" s="4">
        <v>1</v>
      </c>
      <c r="C8315" t="str">
        <f t="shared" si="129"/>
        <v>|</v>
      </c>
    </row>
    <row r="8316" spans="1:3" x14ac:dyDescent="0.25">
      <c r="A8316" s="3" t="s">
        <v>17306</v>
      </c>
      <c r="B8316" s="4">
        <v>1</v>
      </c>
      <c r="C8316" t="str">
        <f t="shared" si="129"/>
        <v>|</v>
      </c>
    </row>
    <row r="8317" spans="1:3" x14ac:dyDescent="0.25">
      <c r="A8317" s="3" t="s">
        <v>6609</v>
      </c>
      <c r="B8317" s="4">
        <v>1</v>
      </c>
      <c r="C8317" t="str">
        <f t="shared" si="129"/>
        <v>|</v>
      </c>
    </row>
    <row r="8318" spans="1:3" x14ac:dyDescent="0.25">
      <c r="A8318" s="3" t="s">
        <v>18337</v>
      </c>
      <c r="B8318" s="4">
        <v>1</v>
      </c>
      <c r="C8318" t="str">
        <f t="shared" si="129"/>
        <v>|</v>
      </c>
    </row>
    <row r="8319" spans="1:3" x14ac:dyDescent="0.25">
      <c r="A8319" s="3" t="s">
        <v>16500</v>
      </c>
      <c r="B8319" s="4">
        <v>1</v>
      </c>
      <c r="C8319" t="str">
        <f t="shared" si="129"/>
        <v>|</v>
      </c>
    </row>
    <row r="8320" spans="1:3" x14ac:dyDescent="0.25">
      <c r="A8320" s="3" t="s">
        <v>7152</v>
      </c>
      <c r="B8320" s="4">
        <v>1</v>
      </c>
      <c r="C8320" t="str">
        <f t="shared" si="129"/>
        <v>|</v>
      </c>
    </row>
    <row r="8321" spans="1:3" x14ac:dyDescent="0.25">
      <c r="A8321" s="3" t="s">
        <v>11309</v>
      </c>
      <c r="B8321" s="4">
        <v>1</v>
      </c>
      <c r="C8321" t="str">
        <f t="shared" si="129"/>
        <v>|</v>
      </c>
    </row>
    <row r="8322" spans="1:3" x14ac:dyDescent="0.25">
      <c r="A8322" s="3" t="s">
        <v>8054</v>
      </c>
      <c r="B8322" s="4">
        <v>1</v>
      </c>
      <c r="C8322" t="str">
        <f t="shared" si="129"/>
        <v>|</v>
      </c>
    </row>
    <row r="8323" spans="1:3" x14ac:dyDescent="0.25">
      <c r="A8323" s="3" t="s">
        <v>11035</v>
      </c>
      <c r="B8323" s="4">
        <v>1</v>
      </c>
      <c r="C8323" t="str">
        <f t="shared" si="129"/>
        <v>|</v>
      </c>
    </row>
    <row r="8324" spans="1:3" x14ac:dyDescent="0.25">
      <c r="A8324" s="3" t="s">
        <v>12865</v>
      </c>
      <c r="B8324" s="4">
        <v>1</v>
      </c>
      <c r="C8324" t="str">
        <f t="shared" si="129"/>
        <v>|</v>
      </c>
    </row>
    <row r="8325" spans="1:3" x14ac:dyDescent="0.25">
      <c r="A8325" s="3" t="s">
        <v>16958</v>
      </c>
      <c r="B8325" s="4">
        <v>1</v>
      </c>
      <c r="C8325" t="str">
        <f t="shared" ref="C8325:C8388" si="130">REPT("|",B8325)</f>
        <v>|</v>
      </c>
    </row>
    <row r="8326" spans="1:3" x14ac:dyDescent="0.25">
      <c r="A8326" s="3" t="s">
        <v>10573</v>
      </c>
      <c r="B8326" s="4">
        <v>1</v>
      </c>
      <c r="C8326" t="str">
        <f t="shared" si="130"/>
        <v>|</v>
      </c>
    </row>
    <row r="8327" spans="1:3" x14ac:dyDescent="0.25">
      <c r="A8327" s="3" t="s">
        <v>16265</v>
      </c>
      <c r="B8327" s="4">
        <v>1</v>
      </c>
      <c r="C8327" t="str">
        <f t="shared" si="130"/>
        <v>|</v>
      </c>
    </row>
    <row r="8328" spans="1:3" x14ac:dyDescent="0.25">
      <c r="A8328" s="3" t="s">
        <v>10005</v>
      </c>
      <c r="B8328" s="4">
        <v>1</v>
      </c>
      <c r="C8328" t="str">
        <f t="shared" si="130"/>
        <v>|</v>
      </c>
    </row>
    <row r="8329" spans="1:3" x14ac:dyDescent="0.25">
      <c r="A8329" s="3" t="s">
        <v>75</v>
      </c>
      <c r="B8329" s="4">
        <v>1</v>
      </c>
      <c r="C8329" t="str">
        <f t="shared" si="130"/>
        <v>|</v>
      </c>
    </row>
    <row r="8330" spans="1:3" x14ac:dyDescent="0.25">
      <c r="A8330" s="3" t="s">
        <v>10644</v>
      </c>
      <c r="B8330" s="4">
        <v>1</v>
      </c>
      <c r="C8330" t="str">
        <f t="shared" si="130"/>
        <v>|</v>
      </c>
    </row>
    <row r="8331" spans="1:3" x14ac:dyDescent="0.25">
      <c r="A8331" s="3" t="s">
        <v>13080</v>
      </c>
      <c r="B8331" s="4">
        <v>1</v>
      </c>
      <c r="C8331" t="str">
        <f t="shared" si="130"/>
        <v>|</v>
      </c>
    </row>
    <row r="8332" spans="1:3" x14ac:dyDescent="0.25">
      <c r="A8332" s="3" t="s">
        <v>14480</v>
      </c>
      <c r="B8332" s="4">
        <v>1</v>
      </c>
      <c r="C8332" t="str">
        <f t="shared" si="130"/>
        <v>|</v>
      </c>
    </row>
    <row r="8333" spans="1:3" x14ac:dyDescent="0.25">
      <c r="A8333" s="3" t="s">
        <v>718</v>
      </c>
      <c r="B8333" s="4">
        <v>1</v>
      </c>
      <c r="C8333" t="str">
        <f t="shared" si="130"/>
        <v>|</v>
      </c>
    </row>
    <row r="8334" spans="1:3" x14ac:dyDescent="0.25">
      <c r="A8334" s="3" t="s">
        <v>6547</v>
      </c>
      <c r="B8334" s="4">
        <v>1</v>
      </c>
      <c r="C8334" t="str">
        <f t="shared" si="130"/>
        <v>|</v>
      </c>
    </row>
    <row r="8335" spans="1:3" x14ac:dyDescent="0.25">
      <c r="A8335" s="3" t="s">
        <v>9671</v>
      </c>
      <c r="B8335" s="4">
        <v>1</v>
      </c>
      <c r="C8335" t="str">
        <f t="shared" si="130"/>
        <v>|</v>
      </c>
    </row>
    <row r="8336" spans="1:3" x14ac:dyDescent="0.25">
      <c r="A8336" s="3" t="s">
        <v>4573</v>
      </c>
      <c r="B8336" s="4">
        <v>1</v>
      </c>
      <c r="C8336" t="str">
        <f t="shared" si="130"/>
        <v>|</v>
      </c>
    </row>
    <row r="8337" spans="1:3" x14ac:dyDescent="0.25">
      <c r="A8337" s="3" t="s">
        <v>18125</v>
      </c>
      <c r="B8337" s="4">
        <v>1</v>
      </c>
      <c r="C8337" t="str">
        <f t="shared" si="130"/>
        <v>|</v>
      </c>
    </row>
    <row r="8338" spans="1:3" x14ac:dyDescent="0.25">
      <c r="A8338" s="3" t="s">
        <v>1242</v>
      </c>
      <c r="B8338" s="4">
        <v>1</v>
      </c>
      <c r="C8338" t="str">
        <f t="shared" si="130"/>
        <v>|</v>
      </c>
    </row>
    <row r="8339" spans="1:3" x14ac:dyDescent="0.25">
      <c r="A8339" s="3" t="s">
        <v>18124</v>
      </c>
      <c r="B8339" s="4">
        <v>1</v>
      </c>
      <c r="C8339" t="str">
        <f t="shared" si="130"/>
        <v>|</v>
      </c>
    </row>
    <row r="8340" spans="1:3" x14ac:dyDescent="0.25">
      <c r="A8340" s="3" t="s">
        <v>14754</v>
      </c>
      <c r="B8340" s="4">
        <v>1</v>
      </c>
      <c r="C8340" t="str">
        <f t="shared" si="130"/>
        <v>|</v>
      </c>
    </row>
    <row r="8341" spans="1:3" x14ac:dyDescent="0.25">
      <c r="A8341" s="3" t="s">
        <v>18123</v>
      </c>
      <c r="B8341" s="4">
        <v>1</v>
      </c>
      <c r="C8341" t="str">
        <f t="shared" si="130"/>
        <v>|</v>
      </c>
    </row>
    <row r="8342" spans="1:3" x14ac:dyDescent="0.25">
      <c r="A8342" s="3" t="s">
        <v>12026</v>
      </c>
      <c r="B8342" s="4">
        <v>1</v>
      </c>
      <c r="C8342" t="str">
        <f t="shared" si="130"/>
        <v>|</v>
      </c>
    </row>
    <row r="8343" spans="1:3" x14ac:dyDescent="0.25">
      <c r="A8343" s="3" t="s">
        <v>11503</v>
      </c>
      <c r="B8343" s="4">
        <v>1</v>
      </c>
      <c r="C8343" t="str">
        <f t="shared" si="130"/>
        <v>|</v>
      </c>
    </row>
    <row r="8344" spans="1:3" x14ac:dyDescent="0.25">
      <c r="A8344" s="3" t="s">
        <v>10505</v>
      </c>
      <c r="B8344" s="4">
        <v>1</v>
      </c>
      <c r="C8344" t="str">
        <f t="shared" si="130"/>
        <v>|</v>
      </c>
    </row>
    <row r="8345" spans="1:3" x14ac:dyDescent="0.25">
      <c r="A8345" s="3" t="s">
        <v>14071</v>
      </c>
      <c r="B8345" s="4">
        <v>1</v>
      </c>
      <c r="C8345" t="str">
        <f t="shared" si="130"/>
        <v>|</v>
      </c>
    </row>
    <row r="8346" spans="1:3" x14ac:dyDescent="0.25">
      <c r="A8346" s="3" t="s">
        <v>4137</v>
      </c>
      <c r="B8346" s="4">
        <v>1</v>
      </c>
      <c r="C8346" t="str">
        <f t="shared" si="130"/>
        <v>|</v>
      </c>
    </row>
    <row r="8347" spans="1:3" x14ac:dyDescent="0.25">
      <c r="A8347" s="3" t="s">
        <v>6061</v>
      </c>
      <c r="B8347" s="4">
        <v>1</v>
      </c>
      <c r="C8347" t="str">
        <f t="shared" si="130"/>
        <v>|</v>
      </c>
    </row>
    <row r="8348" spans="1:3" x14ac:dyDescent="0.25">
      <c r="A8348" s="3" t="s">
        <v>8059</v>
      </c>
      <c r="B8348" s="4">
        <v>1</v>
      </c>
      <c r="C8348" t="str">
        <f t="shared" si="130"/>
        <v>|</v>
      </c>
    </row>
    <row r="8349" spans="1:3" x14ac:dyDescent="0.25">
      <c r="A8349" s="3" t="s">
        <v>8374</v>
      </c>
      <c r="B8349" s="4">
        <v>1</v>
      </c>
      <c r="C8349" t="str">
        <f t="shared" si="130"/>
        <v>|</v>
      </c>
    </row>
    <row r="8350" spans="1:3" x14ac:dyDescent="0.25">
      <c r="A8350" s="3" t="s">
        <v>6966</v>
      </c>
      <c r="B8350" s="4">
        <v>1</v>
      </c>
      <c r="C8350" t="str">
        <f t="shared" si="130"/>
        <v>|</v>
      </c>
    </row>
    <row r="8351" spans="1:3" x14ac:dyDescent="0.25">
      <c r="A8351" s="3" t="s">
        <v>7247</v>
      </c>
      <c r="B8351" s="4">
        <v>1</v>
      </c>
      <c r="C8351" t="str">
        <f t="shared" si="130"/>
        <v>|</v>
      </c>
    </row>
    <row r="8352" spans="1:3" x14ac:dyDescent="0.25">
      <c r="A8352" s="3" t="s">
        <v>9841</v>
      </c>
      <c r="B8352" s="4">
        <v>1</v>
      </c>
      <c r="C8352" t="str">
        <f t="shared" si="130"/>
        <v>|</v>
      </c>
    </row>
    <row r="8353" spans="1:3" x14ac:dyDescent="0.25">
      <c r="A8353" s="3" t="s">
        <v>14762</v>
      </c>
      <c r="B8353" s="4">
        <v>1</v>
      </c>
      <c r="C8353" t="str">
        <f t="shared" si="130"/>
        <v>|</v>
      </c>
    </row>
    <row r="8354" spans="1:3" x14ac:dyDescent="0.25">
      <c r="A8354" s="3" t="s">
        <v>10803</v>
      </c>
      <c r="B8354" s="4">
        <v>1</v>
      </c>
      <c r="C8354" t="str">
        <f t="shared" si="130"/>
        <v>|</v>
      </c>
    </row>
    <row r="8355" spans="1:3" x14ac:dyDescent="0.25">
      <c r="A8355" s="3" t="s">
        <v>387</v>
      </c>
      <c r="B8355" s="4">
        <v>1</v>
      </c>
      <c r="C8355" t="str">
        <f t="shared" si="130"/>
        <v>|</v>
      </c>
    </row>
    <row r="8356" spans="1:3" x14ac:dyDescent="0.25">
      <c r="A8356" s="3" t="s">
        <v>4143</v>
      </c>
      <c r="B8356" s="4">
        <v>1</v>
      </c>
      <c r="C8356" t="str">
        <f t="shared" si="130"/>
        <v>|</v>
      </c>
    </row>
    <row r="8357" spans="1:3" x14ac:dyDescent="0.25">
      <c r="A8357" s="3" t="s">
        <v>14431</v>
      </c>
      <c r="B8357" s="4">
        <v>1</v>
      </c>
      <c r="C8357" t="str">
        <f t="shared" si="130"/>
        <v>|</v>
      </c>
    </row>
    <row r="8358" spans="1:3" x14ac:dyDescent="0.25">
      <c r="A8358" s="3" t="s">
        <v>12280</v>
      </c>
      <c r="B8358" s="4">
        <v>1</v>
      </c>
      <c r="C8358" t="str">
        <f t="shared" si="130"/>
        <v>|</v>
      </c>
    </row>
    <row r="8359" spans="1:3" x14ac:dyDescent="0.25">
      <c r="A8359" s="3" t="s">
        <v>16106</v>
      </c>
      <c r="B8359" s="4">
        <v>1</v>
      </c>
      <c r="C8359" t="str">
        <f t="shared" si="130"/>
        <v>|</v>
      </c>
    </row>
    <row r="8360" spans="1:3" x14ac:dyDescent="0.25">
      <c r="A8360" s="3" t="s">
        <v>6712</v>
      </c>
      <c r="B8360" s="4">
        <v>1</v>
      </c>
      <c r="C8360" t="str">
        <f t="shared" si="130"/>
        <v>|</v>
      </c>
    </row>
    <row r="8361" spans="1:3" x14ac:dyDescent="0.25">
      <c r="A8361" s="3" t="s">
        <v>385</v>
      </c>
      <c r="B8361" s="4">
        <v>1</v>
      </c>
      <c r="C8361" t="str">
        <f t="shared" si="130"/>
        <v>|</v>
      </c>
    </row>
    <row r="8362" spans="1:3" x14ac:dyDescent="0.25">
      <c r="A8362" s="3" t="s">
        <v>9868</v>
      </c>
      <c r="B8362" s="4">
        <v>1</v>
      </c>
      <c r="C8362" t="str">
        <f t="shared" si="130"/>
        <v>|</v>
      </c>
    </row>
    <row r="8363" spans="1:3" x14ac:dyDescent="0.25">
      <c r="A8363" s="3" t="s">
        <v>384</v>
      </c>
      <c r="B8363" s="4">
        <v>1</v>
      </c>
      <c r="C8363" t="str">
        <f t="shared" si="130"/>
        <v>|</v>
      </c>
    </row>
    <row r="8364" spans="1:3" x14ac:dyDescent="0.25">
      <c r="A8364" s="3" t="s">
        <v>16689</v>
      </c>
      <c r="B8364" s="4">
        <v>1</v>
      </c>
      <c r="C8364" t="str">
        <f t="shared" si="130"/>
        <v>|</v>
      </c>
    </row>
    <row r="8365" spans="1:3" x14ac:dyDescent="0.25">
      <c r="A8365" s="3" t="s">
        <v>10460</v>
      </c>
      <c r="B8365" s="4">
        <v>1</v>
      </c>
      <c r="C8365" t="str">
        <f t="shared" si="130"/>
        <v>|</v>
      </c>
    </row>
    <row r="8366" spans="1:3" x14ac:dyDescent="0.25">
      <c r="A8366" s="3" t="s">
        <v>3325</v>
      </c>
      <c r="B8366" s="4">
        <v>1</v>
      </c>
      <c r="C8366" t="str">
        <f t="shared" si="130"/>
        <v>|</v>
      </c>
    </row>
    <row r="8367" spans="1:3" x14ac:dyDescent="0.25">
      <c r="A8367" s="3" t="s">
        <v>936</v>
      </c>
      <c r="B8367" s="4">
        <v>1</v>
      </c>
      <c r="C8367" t="str">
        <f t="shared" si="130"/>
        <v>|</v>
      </c>
    </row>
    <row r="8368" spans="1:3" x14ac:dyDescent="0.25">
      <c r="A8368" s="3" t="s">
        <v>18655</v>
      </c>
      <c r="B8368" s="4">
        <v>1</v>
      </c>
      <c r="C8368" t="str">
        <f t="shared" si="130"/>
        <v>|</v>
      </c>
    </row>
    <row r="8369" spans="1:3" x14ac:dyDescent="0.25">
      <c r="A8369" s="3" t="s">
        <v>336</v>
      </c>
      <c r="B8369" s="4">
        <v>1</v>
      </c>
      <c r="C8369" t="str">
        <f t="shared" si="130"/>
        <v>|</v>
      </c>
    </row>
    <row r="8370" spans="1:3" x14ac:dyDescent="0.25">
      <c r="A8370" s="3" t="s">
        <v>7398</v>
      </c>
      <c r="B8370" s="4">
        <v>1</v>
      </c>
      <c r="C8370" t="str">
        <f t="shared" si="130"/>
        <v>|</v>
      </c>
    </row>
    <row r="8371" spans="1:3" x14ac:dyDescent="0.25">
      <c r="A8371" s="3" t="s">
        <v>382</v>
      </c>
      <c r="B8371" s="4">
        <v>1</v>
      </c>
      <c r="C8371" t="str">
        <f t="shared" si="130"/>
        <v>|</v>
      </c>
    </row>
    <row r="8372" spans="1:3" x14ac:dyDescent="0.25">
      <c r="A8372" s="3" t="s">
        <v>1473</v>
      </c>
      <c r="B8372" s="4">
        <v>1</v>
      </c>
      <c r="C8372" t="str">
        <f t="shared" si="130"/>
        <v>|</v>
      </c>
    </row>
    <row r="8373" spans="1:3" x14ac:dyDescent="0.25">
      <c r="A8373" s="3" t="s">
        <v>16796</v>
      </c>
      <c r="B8373" s="4">
        <v>1</v>
      </c>
      <c r="C8373" t="str">
        <f t="shared" si="130"/>
        <v>|</v>
      </c>
    </row>
    <row r="8374" spans="1:3" x14ac:dyDescent="0.25">
      <c r="A8374" s="3" t="s">
        <v>8542</v>
      </c>
      <c r="B8374" s="4">
        <v>1</v>
      </c>
      <c r="C8374" t="str">
        <f t="shared" si="130"/>
        <v>|</v>
      </c>
    </row>
    <row r="8375" spans="1:3" x14ac:dyDescent="0.25">
      <c r="A8375" s="3" t="s">
        <v>1659</v>
      </c>
      <c r="B8375" s="4">
        <v>1</v>
      </c>
      <c r="C8375" t="str">
        <f t="shared" si="130"/>
        <v>|</v>
      </c>
    </row>
    <row r="8376" spans="1:3" x14ac:dyDescent="0.25">
      <c r="A8376" s="3" t="s">
        <v>3558</v>
      </c>
      <c r="B8376" s="4">
        <v>1</v>
      </c>
      <c r="C8376" t="str">
        <f t="shared" si="130"/>
        <v>|</v>
      </c>
    </row>
    <row r="8377" spans="1:3" x14ac:dyDescent="0.25">
      <c r="A8377" s="3" t="s">
        <v>14019</v>
      </c>
      <c r="B8377" s="4">
        <v>1</v>
      </c>
      <c r="C8377" t="str">
        <f t="shared" si="130"/>
        <v>|</v>
      </c>
    </row>
    <row r="8378" spans="1:3" x14ac:dyDescent="0.25">
      <c r="A8378" s="3" t="s">
        <v>15478</v>
      </c>
      <c r="B8378" s="4">
        <v>1</v>
      </c>
      <c r="C8378" t="str">
        <f t="shared" si="130"/>
        <v>|</v>
      </c>
    </row>
    <row r="8379" spans="1:3" x14ac:dyDescent="0.25">
      <c r="A8379" s="3" t="s">
        <v>16433</v>
      </c>
      <c r="B8379" s="4">
        <v>1</v>
      </c>
      <c r="C8379" t="str">
        <f t="shared" si="130"/>
        <v>|</v>
      </c>
    </row>
    <row r="8380" spans="1:3" x14ac:dyDescent="0.25">
      <c r="A8380" s="3" t="s">
        <v>14797</v>
      </c>
      <c r="B8380" s="4">
        <v>1</v>
      </c>
      <c r="C8380" t="str">
        <f t="shared" si="130"/>
        <v>|</v>
      </c>
    </row>
    <row r="8381" spans="1:3" x14ac:dyDescent="0.25">
      <c r="A8381" s="3" t="s">
        <v>380</v>
      </c>
      <c r="B8381" s="4">
        <v>1</v>
      </c>
      <c r="C8381" t="str">
        <f t="shared" si="130"/>
        <v>|</v>
      </c>
    </row>
    <row r="8382" spans="1:3" x14ac:dyDescent="0.25">
      <c r="A8382" s="3" t="s">
        <v>4871</v>
      </c>
      <c r="B8382" s="4">
        <v>1</v>
      </c>
      <c r="C8382" t="str">
        <f t="shared" si="130"/>
        <v>|</v>
      </c>
    </row>
    <row r="8383" spans="1:3" x14ac:dyDescent="0.25">
      <c r="A8383" s="3" t="s">
        <v>14001</v>
      </c>
      <c r="B8383" s="4">
        <v>1</v>
      </c>
      <c r="C8383" t="str">
        <f t="shared" si="130"/>
        <v>|</v>
      </c>
    </row>
    <row r="8384" spans="1:3" x14ac:dyDescent="0.25">
      <c r="A8384" s="3" t="s">
        <v>9655</v>
      </c>
      <c r="B8384" s="4">
        <v>1</v>
      </c>
      <c r="C8384" t="str">
        <f t="shared" si="130"/>
        <v>|</v>
      </c>
    </row>
    <row r="8385" spans="1:3" x14ac:dyDescent="0.25">
      <c r="A8385" s="3" t="s">
        <v>18660</v>
      </c>
      <c r="B8385" s="4">
        <v>1</v>
      </c>
      <c r="C8385" t="str">
        <f t="shared" si="130"/>
        <v>|</v>
      </c>
    </row>
    <row r="8386" spans="1:3" x14ac:dyDescent="0.25">
      <c r="A8386" s="3" t="s">
        <v>10112</v>
      </c>
      <c r="B8386" s="4">
        <v>1</v>
      </c>
      <c r="C8386" t="str">
        <f t="shared" si="130"/>
        <v>|</v>
      </c>
    </row>
    <row r="8387" spans="1:3" x14ac:dyDescent="0.25">
      <c r="A8387" s="3" t="s">
        <v>16374</v>
      </c>
      <c r="B8387" s="4">
        <v>1</v>
      </c>
      <c r="C8387" t="str">
        <f t="shared" si="130"/>
        <v>|</v>
      </c>
    </row>
    <row r="8388" spans="1:3" x14ac:dyDescent="0.25">
      <c r="A8388" s="3" t="s">
        <v>8699</v>
      </c>
      <c r="B8388" s="4">
        <v>1</v>
      </c>
      <c r="C8388" t="str">
        <f t="shared" si="130"/>
        <v>|</v>
      </c>
    </row>
    <row r="8389" spans="1:3" x14ac:dyDescent="0.25">
      <c r="A8389" s="3" t="s">
        <v>4744</v>
      </c>
      <c r="B8389" s="4">
        <v>1</v>
      </c>
      <c r="C8389" t="str">
        <f t="shared" ref="C8389:C8452" si="131">REPT("|",B8389)</f>
        <v>|</v>
      </c>
    </row>
    <row r="8390" spans="1:3" x14ac:dyDescent="0.25">
      <c r="A8390" s="3" t="s">
        <v>3232</v>
      </c>
      <c r="B8390" s="4">
        <v>1</v>
      </c>
      <c r="C8390" t="str">
        <f t="shared" si="131"/>
        <v>|</v>
      </c>
    </row>
    <row r="8391" spans="1:3" x14ac:dyDescent="0.25">
      <c r="A8391" s="3" t="s">
        <v>5701</v>
      </c>
      <c r="B8391" s="4">
        <v>1</v>
      </c>
      <c r="C8391" t="str">
        <f t="shared" si="131"/>
        <v>|</v>
      </c>
    </row>
    <row r="8392" spans="1:3" x14ac:dyDescent="0.25">
      <c r="A8392" s="3" t="s">
        <v>14213</v>
      </c>
      <c r="B8392" s="4">
        <v>1</v>
      </c>
      <c r="C8392" t="str">
        <f t="shared" si="131"/>
        <v>|</v>
      </c>
    </row>
    <row r="8393" spans="1:3" x14ac:dyDescent="0.25">
      <c r="A8393" s="3" t="s">
        <v>5700</v>
      </c>
      <c r="B8393" s="4">
        <v>1</v>
      </c>
      <c r="C8393" t="str">
        <f t="shared" si="131"/>
        <v>|</v>
      </c>
    </row>
    <row r="8394" spans="1:3" x14ac:dyDescent="0.25">
      <c r="A8394" s="3" t="s">
        <v>14230</v>
      </c>
      <c r="B8394" s="4">
        <v>1</v>
      </c>
      <c r="C8394" t="str">
        <f t="shared" si="131"/>
        <v>|</v>
      </c>
    </row>
    <row r="8395" spans="1:3" x14ac:dyDescent="0.25">
      <c r="A8395" s="3" t="s">
        <v>16959</v>
      </c>
      <c r="B8395" s="4">
        <v>1</v>
      </c>
      <c r="C8395" t="str">
        <f t="shared" si="131"/>
        <v>|</v>
      </c>
    </row>
    <row r="8396" spans="1:3" x14ac:dyDescent="0.25">
      <c r="A8396" s="3" t="s">
        <v>11459</v>
      </c>
      <c r="B8396" s="4">
        <v>1</v>
      </c>
      <c r="C8396" t="str">
        <f t="shared" si="131"/>
        <v>|</v>
      </c>
    </row>
    <row r="8397" spans="1:3" x14ac:dyDescent="0.25">
      <c r="A8397" s="3" t="s">
        <v>16960</v>
      </c>
      <c r="B8397" s="4">
        <v>1</v>
      </c>
      <c r="C8397" t="str">
        <f t="shared" si="131"/>
        <v>|</v>
      </c>
    </row>
    <row r="8398" spans="1:3" x14ac:dyDescent="0.25">
      <c r="A8398" s="3" t="s">
        <v>7895</v>
      </c>
      <c r="B8398" s="4">
        <v>1</v>
      </c>
      <c r="C8398" t="str">
        <f t="shared" si="131"/>
        <v>|</v>
      </c>
    </row>
    <row r="8399" spans="1:3" x14ac:dyDescent="0.25">
      <c r="A8399" s="3" t="s">
        <v>5699</v>
      </c>
      <c r="B8399" s="4">
        <v>1</v>
      </c>
      <c r="C8399" t="str">
        <f t="shared" si="131"/>
        <v>|</v>
      </c>
    </row>
    <row r="8400" spans="1:3" x14ac:dyDescent="0.25">
      <c r="A8400" s="3" t="s">
        <v>15792</v>
      </c>
      <c r="B8400" s="4">
        <v>1</v>
      </c>
      <c r="C8400" t="str">
        <f t="shared" si="131"/>
        <v>|</v>
      </c>
    </row>
    <row r="8401" spans="1:3" x14ac:dyDescent="0.25">
      <c r="A8401" s="3" t="s">
        <v>17423</v>
      </c>
      <c r="B8401" s="4">
        <v>1</v>
      </c>
      <c r="C8401" t="str">
        <f t="shared" si="131"/>
        <v>|</v>
      </c>
    </row>
    <row r="8402" spans="1:3" x14ac:dyDescent="0.25">
      <c r="A8402" s="3" t="s">
        <v>14821</v>
      </c>
      <c r="B8402" s="4">
        <v>1</v>
      </c>
      <c r="C8402" t="str">
        <f t="shared" si="131"/>
        <v>|</v>
      </c>
    </row>
    <row r="8403" spans="1:3" x14ac:dyDescent="0.25">
      <c r="A8403" s="3" t="s">
        <v>7246</v>
      </c>
      <c r="B8403" s="4">
        <v>1</v>
      </c>
      <c r="C8403" t="str">
        <f t="shared" si="131"/>
        <v>|</v>
      </c>
    </row>
    <row r="8404" spans="1:3" x14ac:dyDescent="0.25">
      <c r="A8404" s="3" t="s">
        <v>13441</v>
      </c>
      <c r="B8404" s="4">
        <v>1</v>
      </c>
      <c r="C8404" t="str">
        <f t="shared" si="131"/>
        <v>|</v>
      </c>
    </row>
    <row r="8405" spans="1:3" x14ac:dyDescent="0.25">
      <c r="A8405" s="3" t="s">
        <v>7244</v>
      </c>
      <c r="B8405" s="4">
        <v>1</v>
      </c>
      <c r="C8405" t="str">
        <f t="shared" si="131"/>
        <v>|</v>
      </c>
    </row>
    <row r="8406" spans="1:3" x14ac:dyDescent="0.25">
      <c r="A8406" s="3" t="s">
        <v>7870</v>
      </c>
      <c r="B8406" s="4">
        <v>1</v>
      </c>
      <c r="C8406" t="str">
        <f t="shared" si="131"/>
        <v>|</v>
      </c>
    </row>
    <row r="8407" spans="1:3" x14ac:dyDescent="0.25">
      <c r="A8407" s="3" t="s">
        <v>7184</v>
      </c>
      <c r="B8407" s="4">
        <v>1</v>
      </c>
      <c r="C8407" t="str">
        <f t="shared" si="131"/>
        <v>|</v>
      </c>
    </row>
    <row r="8408" spans="1:3" x14ac:dyDescent="0.25">
      <c r="A8408" s="3" t="s">
        <v>5411</v>
      </c>
      <c r="B8408" s="4">
        <v>1</v>
      </c>
      <c r="C8408" t="str">
        <f t="shared" si="131"/>
        <v>|</v>
      </c>
    </row>
    <row r="8409" spans="1:3" x14ac:dyDescent="0.25">
      <c r="A8409" s="3" t="s">
        <v>13589</v>
      </c>
      <c r="B8409" s="4">
        <v>1</v>
      </c>
      <c r="C8409" t="str">
        <f t="shared" si="131"/>
        <v>|</v>
      </c>
    </row>
    <row r="8410" spans="1:3" x14ac:dyDescent="0.25">
      <c r="A8410" s="3" t="s">
        <v>11599</v>
      </c>
      <c r="B8410" s="4">
        <v>1</v>
      </c>
      <c r="C8410" t="str">
        <f t="shared" si="131"/>
        <v>|</v>
      </c>
    </row>
    <row r="8411" spans="1:3" x14ac:dyDescent="0.25">
      <c r="A8411" s="3" t="s">
        <v>4128</v>
      </c>
      <c r="B8411" s="4">
        <v>1</v>
      </c>
      <c r="C8411" t="str">
        <f t="shared" si="131"/>
        <v>|</v>
      </c>
    </row>
    <row r="8412" spans="1:3" x14ac:dyDescent="0.25">
      <c r="A8412" s="3" t="s">
        <v>7370</v>
      </c>
      <c r="B8412" s="4">
        <v>1</v>
      </c>
      <c r="C8412" t="str">
        <f t="shared" si="131"/>
        <v>|</v>
      </c>
    </row>
    <row r="8413" spans="1:3" x14ac:dyDescent="0.25">
      <c r="A8413" s="3" t="s">
        <v>4127</v>
      </c>
      <c r="B8413" s="4">
        <v>1</v>
      </c>
      <c r="C8413" t="str">
        <f t="shared" si="131"/>
        <v>|</v>
      </c>
    </row>
    <row r="8414" spans="1:3" x14ac:dyDescent="0.25">
      <c r="A8414" s="3" t="s">
        <v>6145</v>
      </c>
      <c r="B8414" s="4">
        <v>1</v>
      </c>
      <c r="C8414" t="str">
        <f t="shared" si="131"/>
        <v>|</v>
      </c>
    </row>
    <row r="8415" spans="1:3" x14ac:dyDescent="0.25">
      <c r="A8415" s="3" t="s">
        <v>4126</v>
      </c>
      <c r="B8415" s="4">
        <v>1</v>
      </c>
      <c r="C8415" t="str">
        <f t="shared" si="131"/>
        <v>|</v>
      </c>
    </row>
    <row r="8416" spans="1:3" x14ac:dyDescent="0.25">
      <c r="A8416" s="3" t="s">
        <v>9776</v>
      </c>
      <c r="B8416" s="4">
        <v>1</v>
      </c>
      <c r="C8416" t="str">
        <f t="shared" si="131"/>
        <v>|</v>
      </c>
    </row>
    <row r="8417" spans="1:3" x14ac:dyDescent="0.25">
      <c r="A8417" s="3" t="s">
        <v>4125</v>
      </c>
      <c r="B8417" s="4">
        <v>1</v>
      </c>
      <c r="C8417" t="str">
        <f t="shared" si="131"/>
        <v>|</v>
      </c>
    </row>
    <row r="8418" spans="1:3" x14ac:dyDescent="0.25">
      <c r="A8418" s="3" t="s">
        <v>11937</v>
      </c>
      <c r="B8418" s="4">
        <v>1</v>
      </c>
      <c r="C8418" t="str">
        <f t="shared" si="131"/>
        <v>|</v>
      </c>
    </row>
    <row r="8419" spans="1:3" x14ac:dyDescent="0.25">
      <c r="A8419" s="3" t="s">
        <v>4124</v>
      </c>
      <c r="B8419" s="4">
        <v>1</v>
      </c>
      <c r="C8419" t="str">
        <f t="shared" si="131"/>
        <v>|</v>
      </c>
    </row>
    <row r="8420" spans="1:3" x14ac:dyDescent="0.25">
      <c r="A8420" s="3" t="s">
        <v>12002</v>
      </c>
      <c r="B8420" s="4">
        <v>1</v>
      </c>
      <c r="C8420" t="str">
        <f t="shared" si="131"/>
        <v>|</v>
      </c>
    </row>
    <row r="8421" spans="1:3" x14ac:dyDescent="0.25">
      <c r="A8421" s="3" t="s">
        <v>17951</v>
      </c>
      <c r="B8421" s="4">
        <v>1</v>
      </c>
      <c r="C8421" t="str">
        <f t="shared" si="131"/>
        <v>|</v>
      </c>
    </row>
    <row r="8422" spans="1:3" x14ac:dyDescent="0.25">
      <c r="A8422" s="3" t="s">
        <v>9857</v>
      </c>
      <c r="B8422" s="4">
        <v>1</v>
      </c>
      <c r="C8422" t="str">
        <f t="shared" si="131"/>
        <v>|</v>
      </c>
    </row>
    <row r="8423" spans="1:3" x14ac:dyDescent="0.25">
      <c r="A8423" s="3" t="s">
        <v>18260</v>
      </c>
      <c r="B8423" s="4">
        <v>1</v>
      </c>
      <c r="C8423" t="str">
        <f t="shared" si="131"/>
        <v>|</v>
      </c>
    </row>
    <row r="8424" spans="1:3" x14ac:dyDescent="0.25">
      <c r="A8424" s="3" t="s">
        <v>17443</v>
      </c>
      <c r="B8424" s="4">
        <v>1</v>
      </c>
      <c r="C8424" t="str">
        <f t="shared" si="131"/>
        <v>|</v>
      </c>
    </row>
    <row r="8425" spans="1:3" x14ac:dyDescent="0.25">
      <c r="A8425" s="3" t="s">
        <v>15032</v>
      </c>
      <c r="B8425" s="4">
        <v>1</v>
      </c>
      <c r="C8425" t="str">
        <f t="shared" si="131"/>
        <v>|</v>
      </c>
    </row>
    <row r="8426" spans="1:3" x14ac:dyDescent="0.25">
      <c r="A8426" s="3" t="s">
        <v>18183</v>
      </c>
      <c r="B8426" s="4">
        <v>1</v>
      </c>
      <c r="C8426" t="str">
        <f t="shared" si="131"/>
        <v>|</v>
      </c>
    </row>
    <row r="8427" spans="1:3" x14ac:dyDescent="0.25">
      <c r="A8427" s="3" t="s">
        <v>6021</v>
      </c>
      <c r="B8427" s="4">
        <v>1</v>
      </c>
      <c r="C8427" t="str">
        <f t="shared" si="131"/>
        <v>|</v>
      </c>
    </row>
    <row r="8428" spans="1:3" x14ac:dyDescent="0.25">
      <c r="A8428" s="3" t="s">
        <v>321</v>
      </c>
      <c r="B8428" s="4">
        <v>1</v>
      </c>
      <c r="C8428" t="str">
        <f t="shared" si="131"/>
        <v>|</v>
      </c>
    </row>
    <row r="8429" spans="1:3" x14ac:dyDescent="0.25">
      <c r="A8429" s="3" t="s">
        <v>7251</v>
      </c>
      <c r="B8429" s="4">
        <v>1</v>
      </c>
      <c r="C8429" t="str">
        <f t="shared" si="131"/>
        <v>|</v>
      </c>
    </row>
    <row r="8430" spans="1:3" x14ac:dyDescent="0.25">
      <c r="A8430" s="3" t="s">
        <v>17572</v>
      </c>
      <c r="B8430" s="4">
        <v>1</v>
      </c>
      <c r="C8430" t="str">
        <f t="shared" si="131"/>
        <v>|</v>
      </c>
    </row>
    <row r="8431" spans="1:3" x14ac:dyDescent="0.25">
      <c r="A8431" s="3" t="s">
        <v>15031</v>
      </c>
      <c r="B8431" s="4">
        <v>1</v>
      </c>
      <c r="C8431" t="str">
        <f t="shared" si="131"/>
        <v>|</v>
      </c>
    </row>
    <row r="8432" spans="1:3" x14ac:dyDescent="0.25">
      <c r="A8432" s="3" t="s">
        <v>4144</v>
      </c>
      <c r="B8432" s="4">
        <v>1</v>
      </c>
      <c r="C8432" t="str">
        <f t="shared" si="131"/>
        <v>|</v>
      </c>
    </row>
    <row r="8433" spans="1:3" x14ac:dyDescent="0.25">
      <c r="A8433" s="3" t="s">
        <v>18482</v>
      </c>
      <c r="B8433" s="4">
        <v>1</v>
      </c>
      <c r="C8433" t="str">
        <f t="shared" si="131"/>
        <v>|</v>
      </c>
    </row>
    <row r="8434" spans="1:3" x14ac:dyDescent="0.25">
      <c r="A8434" s="3" t="s">
        <v>7715</v>
      </c>
      <c r="B8434" s="4">
        <v>1</v>
      </c>
      <c r="C8434" t="str">
        <f t="shared" si="131"/>
        <v>|</v>
      </c>
    </row>
    <row r="8435" spans="1:3" x14ac:dyDescent="0.25">
      <c r="A8435" s="3" t="s">
        <v>8037</v>
      </c>
      <c r="B8435" s="4">
        <v>1</v>
      </c>
      <c r="C8435" t="str">
        <f t="shared" si="131"/>
        <v>|</v>
      </c>
    </row>
    <row r="8436" spans="1:3" x14ac:dyDescent="0.25">
      <c r="A8436" s="3" t="s">
        <v>11883</v>
      </c>
      <c r="B8436" s="4">
        <v>1</v>
      </c>
      <c r="C8436" t="str">
        <f t="shared" si="131"/>
        <v>|</v>
      </c>
    </row>
    <row r="8437" spans="1:3" x14ac:dyDescent="0.25">
      <c r="A8437" s="3" t="s">
        <v>10829</v>
      </c>
      <c r="B8437" s="4">
        <v>1</v>
      </c>
      <c r="C8437" t="str">
        <f t="shared" si="131"/>
        <v>|</v>
      </c>
    </row>
    <row r="8438" spans="1:3" x14ac:dyDescent="0.25">
      <c r="A8438" s="3" t="s">
        <v>4090</v>
      </c>
      <c r="B8438" s="4">
        <v>1</v>
      </c>
      <c r="C8438" t="str">
        <f t="shared" si="131"/>
        <v>|</v>
      </c>
    </row>
    <row r="8439" spans="1:3" x14ac:dyDescent="0.25">
      <c r="A8439" s="3" t="s">
        <v>12174</v>
      </c>
      <c r="B8439" s="4">
        <v>1</v>
      </c>
      <c r="C8439" t="str">
        <f t="shared" si="131"/>
        <v>|</v>
      </c>
    </row>
    <row r="8440" spans="1:3" x14ac:dyDescent="0.25">
      <c r="A8440" s="3" t="s">
        <v>191</v>
      </c>
      <c r="B8440" s="4">
        <v>1</v>
      </c>
      <c r="C8440" t="str">
        <f t="shared" si="131"/>
        <v>|</v>
      </c>
    </row>
    <row r="8441" spans="1:3" x14ac:dyDescent="0.25">
      <c r="A8441" s="3" t="s">
        <v>8938</v>
      </c>
      <c r="B8441" s="4">
        <v>1</v>
      </c>
      <c r="C8441" t="str">
        <f t="shared" si="131"/>
        <v>|</v>
      </c>
    </row>
    <row r="8442" spans="1:3" x14ac:dyDescent="0.25">
      <c r="A8442" s="3" t="s">
        <v>8341</v>
      </c>
      <c r="B8442" s="4">
        <v>1</v>
      </c>
      <c r="C8442" t="str">
        <f t="shared" si="131"/>
        <v>|</v>
      </c>
    </row>
    <row r="8443" spans="1:3" x14ac:dyDescent="0.25">
      <c r="A8443" s="3" t="s">
        <v>8940</v>
      </c>
      <c r="B8443" s="4">
        <v>1</v>
      </c>
      <c r="C8443" t="str">
        <f t="shared" si="131"/>
        <v>|</v>
      </c>
    </row>
    <row r="8444" spans="1:3" x14ac:dyDescent="0.25">
      <c r="A8444" s="3" t="s">
        <v>14288</v>
      </c>
      <c r="B8444" s="4">
        <v>1</v>
      </c>
      <c r="C8444" t="str">
        <f t="shared" si="131"/>
        <v>|</v>
      </c>
    </row>
    <row r="8445" spans="1:3" x14ac:dyDescent="0.25">
      <c r="A8445" s="3" t="s">
        <v>10366</v>
      </c>
      <c r="B8445" s="4">
        <v>1</v>
      </c>
      <c r="C8445" t="str">
        <f t="shared" si="131"/>
        <v>|</v>
      </c>
    </row>
    <row r="8446" spans="1:3" x14ac:dyDescent="0.25">
      <c r="A8446" s="3" t="s">
        <v>6179</v>
      </c>
      <c r="B8446" s="4">
        <v>1</v>
      </c>
      <c r="C8446" t="str">
        <f t="shared" si="131"/>
        <v>|</v>
      </c>
    </row>
    <row r="8447" spans="1:3" x14ac:dyDescent="0.25">
      <c r="A8447" s="3" t="s">
        <v>13221</v>
      </c>
      <c r="B8447" s="4">
        <v>1</v>
      </c>
      <c r="C8447" t="str">
        <f t="shared" si="131"/>
        <v>|</v>
      </c>
    </row>
    <row r="8448" spans="1:3" x14ac:dyDescent="0.25">
      <c r="A8448" s="3" t="s">
        <v>13969</v>
      </c>
      <c r="B8448" s="4">
        <v>1</v>
      </c>
      <c r="C8448" t="str">
        <f t="shared" si="131"/>
        <v>|</v>
      </c>
    </row>
    <row r="8449" spans="1:3" x14ac:dyDescent="0.25">
      <c r="A8449" s="3" t="s">
        <v>18147</v>
      </c>
      <c r="B8449" s="4">
        <v>1</v>
      </c>
      <c r="C8449" t="str">
        <f t="shared" si="131"/>
        <v>|</v>
      </c>
    </row>
    <row r="8450" spans="1:3" x14ac:dyDescent="0.25">
      <c r="A8450" s="3" t="s">
        <v>10631</v>
      </c>
      <c r="B8450" s="4">
        <v>1</v>
      </c>
      <c r="C8450" t="str">
        <f t="shared" si="131"/>
        <v>|</v>
      </c>
    </row>
    <row r="8451" spans="1:3" x14ac:dyDescent="0.25">
      <c r="A8451" s="3" t="s">
        <v>9030</v>
      </c>
      <c r="B8451" s="4">
        <v>1</v>
      </c>
      <c r="C8451" t="str">
        <f t="shared" si="131"/>
        <v>|</v>
      </c>
    </row>
    <row r="8452" spans="1:3" x14ac:dyDescent="0.25">
      <c r="A8452" s="3" t="s">
        <v>1117</v>
      </c>
      <c r="B8452" s="4">
        <v>1</v>
      </c>
      <c r="C8452" t="str">
        <f t="shared" si="131"/>
        <v>|</v>
      </c>
    </row>
    <row r="8453" spans="1:3" x14ac:dyDescent="0.25">
      <c r="A8453" s="3" t="s">
        <v>475</v>
      </c>
      <c r="B8453" s="4">
        <v>1</v>
      </c>
      <c r="C8453" t="str">
        <f t="shared" ref="C8453:C8516" si="132">REPT("|",B8453)</f>
        <v>|</v>
      </c>
    </row>
    <row r="8454" spans="1:3" x14ac:dyDescent="0.25">
      <c r="A8454" s="3" t="s">
        <v>18612</v>
      </c>
      <c r="B8454" s="4">
        <v>1</v>
      </c>
      <c r="C8454" t="str">
        <f t="shared" si="132"/>
        <v>|</v>
      </c>
    </row>
    <row r="8455" spans="1:3" x14ac:dyDescent="0.25">
      <c r="A8455" s="3" t="s">
        <v>12534</v>
      </c>
      <c r="B8455" s="4">
        <v>1</v>
      </c>
      <c r="C8455" t="str">
        <f t="shared" si="132"/>
        <v>|</v>
      </c>
    </row>
    <row r="8456" spans="1:3" x14ac:dyDescent="0.25">
      <c r="A8456" s="3" t="s">
        <v>14263</v>
      </c>
      <c r="B8456" s="4">
        <v>1</v>
      </c>
      <c r="C8456" t="str">
        <f t="shared" si="132"/>
        <v>|</v>
      </c>
    </row>
    <row r="8457" spans="1:3" x14ac:dyDescent="0.25">
      <c r="A8457" s="3" t="s">
        <v>1256</v>
      </c>
      <c r="B8457" s="4">
        <v>1</v>
      </c>
      <c r="C8457" t="str">
        <f t="shared" si="132"/>
        <v>|</v>
      </c>
    </row>
    <row r="8458" spans="1:3" x14ac:dyDescent="0.25">
      <c r="A8458" s="3" t="s">
        <v>16919</v>
      </c>
      <c r="B8458" s="4">
        <v>1</v>
      </c>
      <c r="C8458" t="str">
        <f t="shared" si="132"/>
        <v>|</v>
      </c>
    </row>
    <row r="8459" spans="1:3" x14ac:dyDescent="0.25">
      <c r="A8459" s="3" t="s">
        <v>8585</v>
      </c>
      <c r="B8459" s="4">
        <v>1</v>
      </c>
      <c r="C8459" t="str">
        <f t="shared" si="132"/>
        <v>|</v>
      </c>
    </row>
    <row r="8460" spans="1:3" x14ac:dyDescent="0.25">
      <c r="A8460" s="3" t="s">
        <v>8702</v>
      </c>
      <c r="B8460" s="4">
        <v>1</v>
      </c>
      <c r="C8460" t="str">
        <f t="shared" si="132"/>
        <v>|</v>
      </c>
    </row>
    <row r="8461" spans="1:3" x14ac:dyDescent="0.25">
      <c r="A8461" s="3" t="s">
        <v>8714</v>
      </c>
      <c r="B8461" s="4">
        <v>1</v>
      </c>
      <c r="C8461" t="str">
        <f t="shared" si="132"/>
        <v>|</v>
      </c>
    </row>
    <row r="8462" spans="1:3" x14ac:dyDescent="0.25">
      <c r="A8462" s="3" t="s">
        <v>9806</v>
      </c>
      <c r="B8462" s="4">
        <v>1</v>
      </c>
      <c r="C8462" t="str">
        <f t="shared" si="132"/>
        <v>|</v>
      </c>
    </row>
    <row r="8463" spans="1:3" x14ac:dyDescent="0.25">
      <c r="A8463" s="3" t="s">
        <v>9512</v>
      </c>
      <c r="B8463" s="4">
        <v>1</v>
      </c>
      <c r="C8463" t="str">
        <f t="shared" si="132"/>
        <v>|</v>
      </c>
    </row>
    <row r="8464" spans="1:3" x14ac:dyDescent="0.25">
      <c r="A8464" s="3" t="s">
        <v>273</v>
      </c>
      <c r="B8464" s="4">
        <v>1</v>
      </c>
      <c r="C8464" t="str">
        <f t="shared" si="132"/>
        <v>|</v>
      </c>
    </row>
    <row r="8465" spans="1:3" x14ac:dyDescent="0.25">
      <c r="A8465" s="3" t="s">
        <v>18533</v>
      </c>
      <c r="B8465" s="4">
        <v>1</v>
      </c>
      <c r="C8465" t="str">
        <f t="shared" si="132"/>
        <v>|</v>
      </c>
    </row>
    <row r="8466" spans="1:3" x14ac:dyDescent="0.25">
      <c r="A8466" s="3" t="s">
        <v>16945</v>
      </c>
      <c r="B8466" s="4">
        <v>1</v>
      </c>
      <c r="C8466" t="str">
        <f t="shared" si="132"/>
        <v>|</v>
      </c>
    </row>
    <row r="8467" spans="1:3" x14ac:dyDescent="0.25">
      <c r="A8467" s="3" t="s">
        <v>9168</v>
      </c>
      <c r="B8467" s="4">
        <v>1</v>
      </c>
      <c r="C8467" t="str">
        <f t="shared" si="132"/>
        <v>|</v>
      </c>
    </row>
    <row r="8468" spans="1:3" x14ac:dyDescent="0.25">
      <c r="A8468" s="3" t="s">
        <v>705</v>
      </c>
      <c r="B8468" s="4">
        <v>1</v>
      </c>
      <c r="C8468" t="str">
        <f t="shared" si="132"/>
        <v>|</v>
      </c>
    </row>
    <row r="8469" spans="1:3" x14ac:dyDescent="0.25">
      <c r="A8469" s="3" t="s">
        <v>16612</v>
      </c>
      <c r="B8469" s="4">
        <v>1</v>
      </c>
      <c r="C8469" t="str">
        <f t="shared" si="132"/>
        <v>|</v>
      </c>
    </row>
    <row r="8470" spans="1:3" x14ac:dyDescent="0.25">
      <c r="A8470" s="3" t="s">
        <v>882</v>
      </c>
      <c r="B8470" s="4">
        <v>1</v>
      </c>
      <c r="C8470" t="str">
        <f t="shared" si="132"/>
        <v>|</v>
      </c>
    </row>
    <row r="8471" spans="1:3" x14ac:dyDescent="0.25">
      <c r="A8471" s="3" t="s">
        <v>10589</v>
      </c>
      <c r="B8471" s="4">
        <v>1</v>
      </c>
      <c r="C8471" t="str">
        <f t="shared" si="132"/>
        <v>|</v>
      </c>
    </row>
    <row r="8472" spans="1:3" x14ac:dyDescent="0.25">
      <c r="A8472" s="3" t="s">
        <v>3434</v>
      </c>
      <c r="B8472" s="4">
        <v>1</v>
      </c>
      <c r="C8472" t="str">
        <f t="shared" si="132"/>
        <v>|</v>
      </c>
    </row>
    <row r="8473" spans="1:3" x14ac:dyDescent="0.25">
      <c r="A8473" s="3" t="s">
        <v>10737</v>
      </c>
      <c r="B8473" s="4">
        <v>1</v>
      </c>
      <c r="C8473" t="str">
        <f t="shared" si="132"/>
        <v>|</v>
      </c>
    </row>
    <row r="8474" spans="1:3" x14ac:dyDescent="0.25">
      <c r="A8474" s="3" t="s">
        <v>14528</v>
      </c>
      <c r="B8474" s="4">
        <v>1</v>
      </c>
      <c r="C8474" t="str">
        <f t="shared" si="132"/>
        <v>|</v>
      </c>
    </row>
    <row r="8475" spans="1:3" x14ac:dyDescent="0.25">
      <c r="A8475" s="3" t="s">
        <v>17943</v>
      </c>
      <c r="B8475" s="4">
        <v>1</v>
      </c>
      <c r="C8475" t="str">
        <f t="shared" si="132"/>
        <v>|</v>
      </c>
    </row>
    <row r="8476" spans="1:3" x14ac:dyDescent="0.25">
      <c r="A8476" s="3" t="s">
        <v>12723</v>
      </c>
      <c r="B8476" s="4">
        <v>1</v>
      </c>
      <c r="C8476" t="str">
        <f t="shared" si="132"/>
        <v>|</v>
      </c>
    </row>
    <row r="8477" spans="1:3" x14ac:dyDescent="0.25">
      <c r="A8477" s="3" t="s">
        <v>10678</v>
      </c>
      <c r="B8477" s="4">
        <v>1</v>
      </c>
      <c r="C8477" t="str">
        <f t="shared" si="132"/>
        <v>|</v>
      </c>
    </row>
    <row r="8478" spans="1:3" x14ac:dyDescent="0.25">
      <c r="A8478" s="3" t="s">
        <v>10619</v>
      </c>
      <c r="B8478" s="4">
        <v>1</v>
      </c>
      <c r="C8478" t="str">
        <f t="shared" si="132"/>
        <v>|</v>
      </c>
    </row>
    <row r="8479" spans="1:3" x14ac:dyDescent="0.25">
      <c r="A8479" s="3" t="s">
        <v>11023</v>
      </c>
      <c r="B8479" s="4">
        <v>1</v>
      </c>
      <c r="C8479" t="str">
        <f t="shared" si="132"/>
        <v>|</v>
      </c>
    </row>
    <row r="8480" spans="1:3" x14ac:dyDescent="0.25">
      <c r="A8480" s="3" t="s">
        <v>11179</v>
      </c>
      <c r="B8480" s="4">
        <v>1</v>
      </c>
      <c r="C8480" t="str">
        <f t="shared" si="132"/>
        <v>|</v>
      </c>
    </row>
    <row r="8481" spans="1:3" x14ac:dyDescent="0.25">
      <c r="A8481" s="3" t="s">
        <v>3478</v>
      </c>
      <c r="B8481" s="4">
        <v>1</v>
      </c>
      <c r="C8481" t="str">
        <f t="shared" si="132"/>
        <v>|</v>
      </c>
    </row>
    <row r="8482" spans="1:3" x14ac:dyDescent="0.25">
      <c r="A8482" s="3" t="s">
        <v>3227</v>
      </c>
      <c r="B8482" s="4">
        <v>1</v>
      </c>
      <c r="C8482" t="str">
        <f t="shared" si="132"/>
        <v>|</v>
      </c>
    </row>
    <row r="8483" spans="1:3" x14ac:dyDescent="0.25">
      <c r="A8483" s="3" t="s">
        <v>8947</v>
      </c>
      <c r="B8483" s="4">
        <v>1</v>
      </c>
      <c r="C8483" t="str">
        <f t="shared" si="132"/>
        <v>|</v>
      </c>
    </row>
    <row r="8484" spans="1:3" x14ac:dyDescent="0.25">
      <c r="A8484" s="3" t="s">
        <v>4183</v>
      </c>
      <c r="B8484" s="4">
        <v>1</v>
      </c>
      <c r="C8484" t="str">
        <f t="shared" si="132"/>
        <v>|</v>
      </c>
    </row>
    <row r="8485" spans="1:3" x14ac:dyDescent="0.25">
      <c r="A8485" s="3" t="s">
        <v>10280</v>
      </c>
      <c r="B8485" s="4">
        <v>1</v>
      </c>
      <c r="C8485" t="str">
        <f t="shared" si="132"/>
        <v>|</v>
      </c>
    </row>
    <row r="8486" spans="1:3" x14ac:dyDescent="0.25">
      <c r="A8486" s="3" t="s">
        <v>14903</v>
      </c>
      <c r="B8486" s="4">
        <v>1</v>
      </c>
      <c r="C8486" t="str">
        <f t="shared" si="132"/>
        <v>|</v>
      </c>
    </row>
    <row r="8487" spans="1:3" x14ac:dyDescent="0.25">
      <c r="A8487" s="3" t="s">
        <v>10279</v>
      </c>
      <c r="B8487" s="4">
        <v>1</v>
      </c>
      <c r="C8487" t="str">
        <f t="shared" si="132"/>
        <v>|</v>
      </c>
    </row>
    <row r="8488" spans="1:3" x14ac:dyDescent="0.25">
      <c r="A8488" s="3" t="s">
        <v>3228</v>
      </c>
      <c r="B8488" s="4">
        <v>1</v>
      </c>
      <c r="C8488" t="str">
        <f t="shared" si="132"/>
        <v>|</v>
      </c>
    </row>
    <row r="8489" spans="1:3" x14ac:dyDescent="0.25">
      <c r="A8489" s="3" t="s">
        <v>15522</v>
      </c>
      <c r="B8489" s="4">
        <v>1</v>
      </c>
      <c r="C8489" t="str">
        <f t="shared" si="132"/>
        <v>|</v>
      </c>
    </row>
    <row r="8490" spans="1:3" x14ac:dyDescent="0.25">
      <c r="A8490" s="3" t="s">
        <v>7122</v>
      </c>
      <c r="B8490" s="4">
        <v>1</v>
      </c>
      <c r="C8490" t="str">
        <f t="shared" si="132"/>
        <v>|</v>
      </c>
    </row>
    <row r="8491" spans="1:3" x14ac:dyDescent="0.25">
      <c r="A8491" s="3" t="s">
        <v>6382</v>
      </c>
      <c r="B8491" s="4">
        <v>1</v>
      </c>
      <c r="C8491" t="str">
        <f t="shared" si="132"/>
        <v>|</v>
      </c>
    </row>
    <row r="8492" spans="1:3" x14ac:dyDescent="0.25">
      <c r="A8492" s="3" t="s">
        <v>16828</v>
      </c>
      <c r="B8492" s="4">
        <v>1</v>
      </c>
      <c r="C8492" t="str">
        <f t="shared" si="132"/>
        <v>|</v>
      </c>
    </row>
    <row r="8493" spans="1:3" x14ac:dyDescent="0.25">
      <c r="A8493" s="3" t="s">
        <v>16220</v>
      </c>
      <c r="B8493" s="4">
        <v>1</v>
      </c>
      <c r="C8493" t="str">
        <f t="shared" si="132"/>
        <v>|</v>
      </c>
    </row>
    <row r="8494" spans="1:3" x14ac:dyDescent="0.25">
      <c r="A8494" s="3" t="s">
        <v>8511</v>
      </c>
      <c r="B8494" s="4">
        <v>1</v>
      </c>
      <c r="C8494" t="str">
        <f t="shared" si="132"/>
        <v>|</v>
      </c>
    </row>
    <row r="8495" spans="1:3" x14ac:dyDescent="0.25">
      <c r="A8495" s="3" t="s">
        <v>18122</v>
      </c>
      <c r="B8495" s="4">
        <v>1</v>
      </c>
      <c r="C8495" t="str">
        <f t="shared" si="132"/>
        <v>|</v>
      </c>
    </row>
    <row r="8496" spans="1:3" x14ac:dyDescent="0.25">
      <c r="A8496" s="3" t="s">
        <v>11106</v>
      </c>
      <c r="B8496" s="4">
        <v>1</v>
      </c>
      <c r="C8496" t="str">
        <f t="shared" si="132"/>
        <v>|</v>
      </c>
    </row>
    <row r="8497" spans="1:3" x14ac:dyDescent="0.25">
      <c r="A8497" s="3" t="s">
        <v>13365</v>
      </c>
      <c r="B8497" s="4">
        <v>1</v>
      </c>
      <c r="C8497" t="str">
        <f t="shared" si="132"/>
        <v>|</v>
      </c>
    </row>
    <row r="8498" spans="1:3" x14ac:dyDescent="0.25">
      <c r="A8498" s="3" t="s">
        <v>15252</v>
      </c>
      <c r="B8498" s="4">
        <v>1</v>
      </c>
      <c r="C8498" t="str">
        <f t="shared" si="132"/>
        <v>|</v>
      </c>
    </row>
    <row r="8499" spans="1:3" x14ac:dyDescent="0.25">
      <c r="A8499" s="3" t="s">
        <v>18118</v>
      </c>
      <c r="B8499" s="4">
        <v>1</v>
      </c>
      <c r="C8499" t="str">
        <f t="shared" si="132"/>
        <v>|</v>
      </c>
    </row>
    <row r="8500" spans="1:3" x14ac:dyDescent="0.25">
      <c r="A8500" s="3" t="s">
        <v>16165</v>
      </c>
      <c r="B8500" s="4">
        <v>1</v>
      </c>
      <c r="C8500" t="str">
        <f t="shared" si="132"/>
        <v>|</v>
      </c>
    </row>
    <row r="8501" spans="1:3" x14ac:dyDescent="0.25">
      <c r="A8501" s="3" t="s">
        <v>18117</v>
      </c>
      <c r="B8501" s="4">
        <v>1</v>
      </c>
      <c r="C8501" t="str">
        <f t="shared" si="132"/>
        <v>|</v>
      </c>
    </row>
    <row r="8502" spans="1:3" x14ac:dyDescent="0.25">
      <c r="A8502" s="3" t="s">
        <v>14122</v>
      </c>
      <c r="B8502" s="4">
        <v>1</v>
      </c>
      <c r="C8502" t="str">
        <f t="shared" si="132"/>
        <v>|</v>
      </c>
    </row>
    <row r="8503" spans="1:3" x14ac:dyDescent="0.25">
      <c r="A8503" s="3" t="s">
        <v>18116</v>
      </c>
      <c r="B8503" s="4">
        <v>1</v>
      </c>
      <c r="C8503" t="str">
        <f t="shared" si="132"/>
        <v>|</v>
      </c>
    </row>
    <row r="8504" spans="1:3" x14ac:dyDescent="0.25">
      <c r="A8504" s="3" t="s">
        <v>8042</v>
      </c>
      <c r="B8504" s="4">
        <v>1</v>
      </c>
      <c r="C8504" t="str">
        <f t="shared" si="132"/>
        <v>|</v>
      </c>
    </row>
    <row r="8505" spans="1:3" x14ac:dyDescent="0.25">
      <c r="A8505" s="3" t="s">
        <v>18115</v>
      </c>
      <c r="B8505" s="4">
        <v>1</v>
      </c>
      <c r="C8505" t="str">
        <f t="shared" si="132"/>
        <v>|</v>
      </c>
    </row>
    <row r="8506" spans="1:3" x14ac:dyDescent="0.25">
      <c r="A8506" s="3" t="s">
        <v>10158</v>
      </c>
      <c r="B8506" s="4">
        <v>1</v>
      </c>
      <c r="C8506" t="str">
        <f t="shared" si="132"/>
        <v>|</v>
      </c>
    </row>
    <row r="8507" spans="1:3" x14ac:dyDescent="0.25">
      <c r="A8507" s="3" t="s">
        <v>18114</v>
      </c>
      <c r="B8507" s="4">
        <v>1</v>
      </c>
      <c r="C8507" t="str">
        <f t="shared" si="132"/>
        <v>|</v>
      </c>
    </row>
    <row r="8508" spans="1:3" x14ac:dyDescent="0.25">
      <c r="A8508" s="3" t="s">
        <v>13082</v>
      </c>
      <c r="B8508" s="4">
        <v>1</v>
      </c>
      <c r="C8508" t="str">
        <f t="shared" si="132"/>
        <v>|</v>
      </c>
    </row>
    <row r="8509" spans="1:3" x14ac:dyDescent="0.25">
      <c r="A8509" s="3" t="s">
        <v>18121</v>
      </c>
      <c r="B8509" s="4">
        <v>1</v>
      </c>
      <c r="C8509" t="str">
        <f t="shared" si="132"/>
        <v>|</v>
      </c>
    </row>
    <row r="8510" spans="1:3" x14ac:dyDescent="0.25">
      <c r="A8510" s="3" t="s">
        <v>15547</v>
      </c>
      <c r="B8510" s="4">
        <v>1</v>
      </c>
      <c r="C8510" t="str">
        <f t="shared" si="132"/>
        <v>|</v>
      </c>
    </row>
    <row r="8511" spans="1:3" x14ac:dyDescent="0.25">
      <c r="A8511" s="3" t="s">
        <v>18120</v>
      </c>
      <c r="B8511" s="4">
        <v>1</v>
      </c>
      <c r="C8511" t="str">
        <f t="shared" si="132"/>
        <v>|</v>
      </c>
    </row>
    <row r="8512" spans="1:3" x14ac:dyDescent="0.25">
      <c r="A8512" s="3" t="s">
        <v>3831</v>
      </c>
      <c r="B8512" s="4">
        <v>1</v>
      </c>
      <c r="C8512" t="str">
        <f t="shared" si="132"/>
        <v>|</v>
      </c>
    </row>
    <row r="8513" spans="1:3" x14ac:dyDescent="0.25">
      <c r="A8513" s="3" t="s">
        <v>10569</v>
      </c>
      <c r="B8513" s="4">
        <v>1</v>
      </c>
      <c r="C8513" t="str">
        <f t="shared" si="132"/>
        <v>|</v>
      </c>
    </row>
    <row r="8514" spans="1:3" x14ac:dyDescent="0.25">
      <c r="A8514" s="3" t="s">
        <v>14816</v>
      </c>
      <c r="B8514" s="4">
        <v>1</v>
      </c>
      <c r="C8514" t="str">
        <f t="shared" si="132"/>
        <v>|</v>
      </c>
    </row>
    <row r="8515" spans="1:3" x14ac:dyDescent="0.25">
      <c r="A8515" s="3" t="s">
        <v>6</v>
      </c>
      <c r="B8515" s="4">
        <v>1</v>
      </c>
      <c r="C8515" t="str">
        <f t="shared" si="132"/>
        <v>|</v>
      </c>
    </row>
    <row r="8516" spans="1:3" x14ac:dyDescent="0.25">
      <c r="A8516" s="3" t="s">
        <v>2910</v>
      </c>
      <c r="B8516" s="4">
        <v>1</v>
      </c>
      <c r="C8516" t="str">
        <f t="shared" si="132"/>
        <v>|</v>
      </c>
    </row>
    <row r="8517" spans="1:3" x14ac:dyDescent="0.25">
      <c r="A8517" s="3" t="s">
        <v>5465</v>
      </c>
      <c r="B8517" s="4">
        <v>1</v>
      </c>
      <c r="C8517" t="str">
        <f t="shared" ref="C8517:C8580" si="133">REPT("|",B8517)</f>
        <v>|</v>
      </c>
    </row>
    <row r="8518" spans="1:3" x14ac:dyDescent="0.25">
      <c r="A8518" s="3" t="s">
        <v>13410</v>
      </c>
      <c r="B8518" s="4">
        <v>1</v>
      </c>
      <c r="C8518" t="str">
        <f t="shared" si="133"/>
        <v>|</v>
      </c>
    </row>
    <row r="8519" spans="1:3" x14ac:dyDescent="0.25">
      <c r="A8519" s="3" t="s">
        <v>5650</v>
      </c>
      <c r="B8519" s="4">
        <v>1</v>
      </c>
      <c r="C8519" t="str">
        <f t="shared" si="133"/>
        <v>|</v>
      </c>
    </row>
    <row r="8520" spans="1:3" x14ac:dyDescent="0.25">
      <c r="A8520" s="3" t="s">
        <v>11376</v>
      </c>
      <c r="B8520" s="4">
        <v>1</v>
      </c>
      <c r="C8520" t="str">
        <f t="shared" si="133"/>
        <v>|</v>
      </c>
    </row>
    <row r="8521" spans="1:3" x14ac:dyDescent="0.25">
      <c r="A8521" s="3" t="s">
        <v>7849</v>
      </c>
      <c r="B8521" s="4">
        <v>1</v>
      </c>
      <c r="C8521" t="str">
        <f t="shared" si="133"/>
        <v>|</v>
      </c>
    </row>
    <row r="8522" spans="1:3" x14ac:dyDescent="0.25">
      <c r="A8522" s="3" t="s">
        <v>16913</v>
      </c>
      <c r="B8522" s="4">
        <v>1</v>
      </c>
      <c r="C8522" t="str">
        <f t="shared" si="133"/>
        <v>|</v>
      </c>
    </row>
    <row r="8523" spans="1:3" x14ac:dyDescent="0.25">
      <c r="A8523" s="3" t="s">
        <v>8777</v>
      </c>
      <c r="B8523" s="4">
        <v>1</v>
      </c>
      <c r="C8523" t="str">
        <f t="shared" si="133"/>
        <v>|</v>
      </c>
    </row>
    <row r="8524" spans="1:3" x14ac:dyDescent="0.25">
      <c r="A8524" s="3" t="s">
        <v>5375</v>
      </c>
      <c r="B8524" s="4">
        <v>1</v>
      </c>
      <c r="C8524" t="str">
        <f t="shared" si="133"/>
        <v>|</v>
      </c>
    </row>
    <row r="8525" spans="1:3" x14ac:dyDescent="0.25">
      <c r="A8525" s="3" t="s">
        <v>3164</v>
      </c>
      <c r="B8525" s="4">
        <v>1</v>
      </c>
      <c r="C8525" t="str">
        <f t="shared" si="133"/>
        <v>|</v>
      </c>
    </row>
    <row r="8526" spans="1:3" x14ac:dyDescent="0.25">
      <c r="A8526" s="3" t="s">
        <v>14219</v>
      </c>
      <c r="B8526" s="4">
        <v>1</v>
      </c>
      <c r="C8526" t="str">
        <f t="shared" si="133"/>
        <v>|</v>
      </c>
    </row>
    <row r="8527" spans="1:3" x14ac:dyDescent="0.25">
      <c r="A8527" s="3" t="s">
        <v>12815</v>
      </c>
      <c r="B8527" s="4">
        <v>1</v>
      </c>
      <c r="C8527" t="str">
        <f t="shared" si="133"/>
        <v>|</v>
      </c>
    </row>
    <row r="8528" spans="1:3" x14ac:dyDescent="0.25">
      <c r="A8528" s="3" t="s">
        <v>636</v>
      </c>
      <c r="B8528" s="4">
        <v>1</v>
      </c>
      <c r="C8528" t="str">
        <f t="shared" si="133"/>
        <v>|</v>
      </c>
    </row>
    <row r="8529" spans="1:3" x14ac:dyDescent="0.25">
      <c r="A8529" s="3" t="s">
        <v>9700</v>
      </c>
      <c r="B8529" s="4">
        <v>1</v>
      </c>
      <c r="C8529" t="str">
        <f t="shared" si="133"/>
        <v>|</v>
      </c>
    </row>
    <row r="8530" spans="1:3" x14ac:dyDescent="0.25">
      <c r="A8530" s="3" t="s">
        <v>15931</v>
      </c>
      <c r="B8530" s="4">
        <v>1</v>
      </c>
      <c r="C8530" t="str">
        <f t="shared" si="133"/>
        <v>|</v>
      </c>
    </row>
    <row r="8531" spans="1:3" x14ac:dyDescent="0.25">
      <c r="A8531" s="3" t="s">
        <v>13248</v>
      </c>
      <c r="B8531" s="4">
        <v>1</v>
      </c>
      <c r="C8531" t="str">
        <f t="shared" si="133"/>
        <v>|</v>
      </c>
    </row>
    <row r="8532" spans="1:3" x14ac:dyDescent="0.25">
      <c r="A8532" s="3" t="s">
        <v>6226</v>
      </c>
      <c r="B8532" s="4">
        <v>1</v>
      </c>
      <c r="C8532" t="str">
        <f t="shared" si="133"/>
        <v>|</v>
      </c>
    </row>
    <row r="8533" spans="1:3" x14ac:dyDescent="0.25">
      <c r="A8533" s="3" t="s">
        <v>17279</v>
      </c>
      <c r="B8533" s="4">
        <v>1</v>
      </c>
      <c r="C8533" t="str">
        <f t="shared" si="133"/>
        <v>|</v>
      </c>
    </row>
    <row r="8534" spans="1:3" x14ac:dyDescent="0.25">
      <c r="A8534" s="3" t="s">
        <v>10567</v>
      </c>
      <c r="B8534" s="4">
        <v>1</v>
      </c>
      <c r="C8534" t="str">
        <f t="shared" si="133"/>
        <v>|</v>
      </c>
    </row>
    <row r="8535" spans="1:3" x14ac:dyDescent="0.25">
      <c r="A8535" s="3" t="s">
        <v>14623</v>
      </c>
      <c r="B8535" s="4">
        <v>1</v>
      </c>
      <c r="C8535" t="str">
        <f t="shared" si="133"/>
        <v>|</v>
      </c>
    </row>
    <row r="8536" spans="1:3" x14ac:dyDescent="0.25">
      <c r="A8536" s="3" t="s">
        <v>6632</v>
      </c>
      <c r="B8536" s="4">
        <v>1</v>
      </c>
      <c r="C8536" t="str">
        <f t="shared" si="133"/>
        <v>|</v>
      </c>
    </row>
    <row r="8537" spans="1:3" x14ac:dyDescent="0.25">
      <c r="A8537" s="3" t="s">
        <v>17278</v>
      </c>
      <c r="B8537" s="4">
        <v>1</v>
      </c>
      <c r="C8537" t="str">
        <f t="shared" si="133"/>
        <v>|</v>
      </c>
    </row>
    <row r="8538" spans="1:3" x14ac:dyDescent="0.25">
      <c r="A8538" s="3" t="s">
        <v>5953</v>
      </c>
      <c r="B8538" s="4">
        <v>1</v>
      </c>
      <c r="C8538" t="str">
        <f t="shared" si="133"/>
        <v>|</v>
      </c>
    </row>
    <row r="8539" spans="1:3" x14ac:dyDescent="0.25">
      <c r="A8539" s="3" t="s">
        <v>2510</v>
      </c>
      <c r="B8539" s="4">
        <v>1</v>
      </c>
      <c r="C8539" t="str">
        <f t="shared" si="133"/>
        <v>|</v>
      </c>
    </row>
    <row r="8540" spans="1:3" x14ac:dyDescent="0.25">
      <c r="A8540" s="3" t="s">
        <v>13796</v>
      </c>
      <c r="B8540" s="4">
        <v>1</v>
      </c>
      <c r="C8540" t="str">
        <f t="shared" si="133"/>
        <v>|</v>
      </c>
    </row>
    <row r="8541" spans="1:3" x14ac:dyDescent="0.25">
      <c r="A8541" s="3" t="s">
        <v>6836</v>
      </c>
      <c r="B8541" s="4">
        <v>1</v>
      </c>
      <c r="C8541" t="str">
        <f t="shared" si="133"/>
        <v>|</v>
      </c>
    </row>
    <row r="8542" spans="1:3" x14ac:dyDescent="0.25">
      <c r="A8542" s="3" t="s">
        <v>15684</v>
      </c>
      <c r="B8542" s="4">
        <v>1</v>
      </c>
      <c r="C8542" t="str">
        <f t="shared" si="133"/>
        <v>|</v>
      </c>
    </row>
    <row r="8543" spans="1:3" x14ac:dyDescent="0.25">
      <c r="A8543" s="3" t="s">
        <v>15598</v>
      </c>
      <c r="B8543" s="4">
        <v>1</v>
      </c>
      <c r="C8543" t="str">
        <f t="shared" si="133"/>
        <v>|</v>
      </c>
    </row>
    <row r="8544" spans="1:3" x14ac:dyDescent="0.25">
      <c r="A8544" s="3" t="s">
        <v>5437</v>
      </c>
      <c r="B8544" s="4">
        <v>1</v>
      </c>
      <c r="C8544" t="str">
        <f t="shared" si="133"/>
        <v>|</v>
      </c>
    </row>
    <row r="8545" spans="1:3" x14ac:dyDescent="0.25">
      <c r="A8545" s="3" t="s">
        <v>2507</v>
      </c>
      <c r="B8545" s="4">
        <v>1</v>
      </c>
      <c r="C8545" t="str">
        <f t="shared" si="133"/>
        <v>|</v>
      </c>
    </row>
    <row r="8546" spans="1:3" x14ac:dyDescent="0.25">
      <c r="A8546" s="3" t="s">
        <v>12057</v>
      </c>
      <c r="B8546" s="4">
        <v>1</v>
      </c>
      <c r="C8546" t="str">
        <f t="shared" si="133"/>
        <v>|</v>
      </c>
    </row>
    <row r="8547" spans="1:3" x14ac:dyDescent="0.25">
      <c r="A8547" s="3" t="s">
        <v>2506</v>
      </c>
      <c r="B8547" s="4">
        <v>1</v>
      </c>
      <c r="C8547" t="str">
        <f t="shared" si="133"/>
        <v>|</v>
      </c>
    </row>
    <row r="8548" spans="1:3" x14ac:dyDescent="0.25">
      <c r="A8548" s="3" t="s">
        <v>7799</v>
      </c>
      <c r="B8548" s="4">
        <v>1</v>
      </c>
      <c r="C8548" t="str">
        <f t="shared" si="133"/>
        <v>|</v>
      </c>
    </row>
    <row r="8549" spans="1:3" x14ac:dyDescent="0.25">
      <c r="A8549" s="3" t="s">
        <v>15469</v>
      </c>
      <c r="B8549" s="4">
        <v>1</v>
      </c>
      <c r="C8549" t="str">
        <f t="shared" si="133"/>
        <v>|</v>
      </c>
    </row>
    <row r="8550" spans="1:3" x14ac:dyDescent="0.25">
      <c r="A8550" s="3" t="s">
        <v>5775</v>
      </c>
      <c r="B8550" s="4">
        <v>1</v>
      </c>
      <c r="C8550" t="str">
        <f t="shared" si="133"/>
        <v>|</v>
      </c>
    </row>
    <row r="8551" spans="1:3" x14ac:dyDescent="0.25">
      <c r="A8551" s="3" t="s">
        <v>9118</v>
      </c>
      <c r="B8551" s="4">
        <v>1</v>
      </c>
      <c r="C8551" t="str">
        <f t="shared" si="133"/>
        <v>|</v>
      </c>
    </row>
    <row r="8552" spans="1:3" x14ac:dyDescent="0.25">
      <c r="A8552" s="3" t="s">
        <v>3534</v>
      </c>
      <c r="B8552" s="4">
        <v>1</v>
      </c>
      <c r="C8552" t="str">
        <f t="shared" si="133"/>
        <v>|</v>
      </c>
    </row>
    <row r="8553" spans="1:3" x14ac:dyDescent="0.25">
      <c r="A8553" s="3" t="s">
        <v>5189</v>
      </c>
      <c r="B8553" s="4">
        <v>1</v>
      </c>
      <c r="C8553" t="str">
        <f t="shared" si="133"/>
        <v>|</v>
      </c>
    </row>
    <row r="8554" spans="1:3" x14ac:dyDescent="0.25">
      <c r="A8554" s="3" t="s">
        <v>8302</v>
      </c>
      <c r="B8554" s="4">
        <v>1</v>
      </c>
      <c r="C8554" t="str">
        <f t="shared" si="133"/>
        <v>|</v>
      </c>
    </row>
    <row r="8555" spans="1:3" x14ac:dyDescent="0.25">
      <c r="A8555" s="3" t="s">
        <v>15840</v>
      </c>
      <c r="B8555" s="4">
        <v>1</v>
      </c>
      <c r="C8555" t="str">
        <f t="shared" si="133"/>
        <v>|</v>
      </c>
    </row>
    <row r="8556" spans="1:3" x14ac:dyDescent="0.25">
      <c r="A8556" s="3" t="s">
        <v>1175</v>
      </c>
      <c r="B8556" s="4">
        <v>1</v>
      </c>
      <c r="C8556" t="str">
        <f t="shared" si="133"/>
        <v>|</v>
      </c>
    </row>
    <row r="8557" spans="1:3" x14ac:dyDescent="0.25">
      <c r="A8557" s="3" t="s">
        <v>8948</v>
      </c>
      <c r="B8557" s="4">
        <v>1</v>
      </c>
      <c r="C8557" t="str">
        <f t="shared" si="133"/>
        <v>|</v>
      </c>
    </row>
    <row r="8558" spans="1:3" x14ac:dyDescent="0.25">
      <c r="A8558" s="3" t="s">
        <v>14441</v>
      </c>
      <c r="B8558" s="4">
        <v>1</v>
      </c>
      <c r="C8558" t="str">
        <f t="shared" si="133"/>
        <v>|</v>
      </c>
    </row>
    <row r="8559" spans="1:3" x14ac:dyDescent="0.25">
      <c r="A8559" s="3" t="s">
        <v>209</v>
      </c>
      <c r="B8559" s="4">
        <v>1</v>
      </c>
      <c r="C8559" t="str">
        <f t="shared" si="133"/>
        <v>|</v>
      </c>
    </row>
    <row r="8560" spans="1:3" x14ac:dyDescent="0.25">
      <c r="A8560" s="3" t="s">
        <v>15729</v>
      </c>
      <c r="B8560" s="4">
        <v>1</v>
      </c>
      <c r="C8560" t="str">
        <f t="shared" si="133"/>
        <v>|</v>
      </c>
    </row>
    <row r="8561" spans="1:3" x14ac:dyDescent="0.25">
      <c r="A8561" s="3" t="s">
        <v>4315</v>
      </c>
      <c r="B8561" s="4">
        <v>1</v>
      </c>
      <c r="C8561" t="str">
        <f t="shared" si="133"/>
        <v>|</v>
      </c>
    </row>
    <row r="8562" spans="1:3" x14ac:dyDescent="0.25">
      <c r="A8562" s="3" t="s">
        <v>14714</v>
      </c>
      <c r="B8562" s="4">
        <v>1</v>
      </c>
      <c r="C8562" t="str">
        <f t="shared" si="133"/>
        <v>|</v>
      </c>
    </row>
    <row r="8563" spans="1:3" x14ac:dyDescent="0.25">
      <c r="A8563" s="3" t="s">
        <v>17614</v>
      </c>
      <c r="B8563" s="4">
        <v>1</v>
      </c>
      <c r="C8563" t="str">
        <f t="shared" si="133"/>
        <v>|</v>
      </c>
    </row>
    <row r="8564" spans="1:3" x14ac:dyDescent="0.25">
      <c r="A8564" s="3" t="s">
        <v>2873</v>
      </c>
      <c r="B8564" s="4">
        <v>1</v>
      </c>
      <c r="C8564" t="str">
        <f t="shared" si="133"/>
        <v>|</v>
      </c>
    </row>
    <row r="8565" spans="1:3" x14ac:dyDescent="0.25">
      <c r="A8565" s="3" t="s">
        <v>16544</v>
      </c>
      <c r="B8565" s="4">
        <v>1</v>
      </c>
      <c r="C8565" t="str">
        <f t="shared" si="133"/>
        <v>|</v>
      </c>
    </row>
    <row r="8566" spans="1:3" x14ac:dyDescent="0.25">
      <c r="A8566" s="3" t="s">
        <v>6243</v>
      </c>
      <c r="B8566" s="4">
        <v>1</v>
      </c>
      <c r="C8566" t="str">
        <f t="shared" si="133"/>
        <v>|</v>
      </c>
    </row>
    <row r="8567" spans="1:3" x14ac:dyDescent="0.25">
      <c r="A8567" s="3" t="s">
        <v>12503</v>
      </c>
      <c r="B8567" s="4">
        <v>1</v>
      </c>
      <c r="C8567" t="str">
        <f t="shared" si="133"/>
        <v>|</v>
      </c>
    </row>
    <row r="8568" spans="1:3" x14ac:dyDescent="0.25">
      <c r="A8568" s="3" t="s">
        <v>10367</v>
      </c>
      <c r="B8568" s="4">
        <v>1</v>
      </c>
      <c r="C8568" t="str">
        <f t="shared" si="133"/>
        <v>|</v>
      </c>
    </row>
    <row r="8569" spans="1:3" x14ac:dyDescent="0.25">
      <c r="A8569" s="3" t="s">
        <v>7830</v>
      </c>
      <c r="B8569" s="4">
        <v>1</v>
      </c>
      <c r="C8569" t="str">
        <f t="shared" si="133"/>
        <v>|</v>
      </c>
    </row>
    <row r="8570" spans="1:3" x14ac:dyDescent="0.25">
      <c r="A8570" s="3" t="s">
        <v>10447</v>
      </c>
      <c r="B8570" s="4">
        <v>1</v>
      </c>
      <c r="C8570" t="str">
        <f t="shared" si="133"/>
        <v>|</v>
      </c>
    </row>
    <row r="8571" spans="1:3" x14ac:dyDescent="0.25">
      <c r="A8571" s="3" t="s">
        <v>7831</v>
      </c>
      <c r="B8571" s="4">
        <v>1</v>
      </c>
      <c r="C8571" t="str">
        <f t="shared" si="133"/>
        <v>|</v>
      </c>
    </row>
    <row r="8572" spans="1:3" x14ac:dyDescent="0.25">
      <c r="A8572" s="3" t="s">
        <v>10590</v>
      </c>
      <c r="B8572" s="4">
        <v>1</v>
      </c>
      <c r="C8572" t="str">
        <f t="shared" si="133"/>
        <v>|</v>
      </c>
    </row>
    <row r="8573" spans="1:3" x14ac:dyDescent="0.25">
      <c r="A8573" s="3" t="s">
        <v>607</v>
      </c>
      <c r="B8573" s="4">
        <v>1</v>
      </c>
      <c r="C8573" t="str">
        <f t="shared" si="133"/>
        <v>|</v>
      </c>
    </row>
    <row r="8574" spans="1:3" x14ac:dyDescent="0.25">
      <c r="A8574" s="3" t="s">
        <v>16233</v>
      </c>
      <c r="B8574" s="4">
        <v>1</v>
      </c>
      <c r="C8574" t="str">
        <f t="shared" si="133"/>
        <v>|</v>
      </c>
    </row>
    <row r="8575" spans="1:3" x14ac:dyDescent="0.25">
      <c r="A8575" s="3" t="s">
        <v>9212</v>
      </c>
      <c r="B8575" s="4">
        <v>1</v>
      </c>
      <c r="C8575" t="str">
        <f t="shared" si="133"/>
        <v>|</v>
      </c>
    </row>
    <row r="8576" spans="1:3" x14ac:dyDescent="0.25">
      <c r="A8576" s="3" t="s">
        <v>13388</v>
      </c>
      <c r="B8576" s="4">
        <v>1</v>
      </c>
      <c r="C8576" t="str">
        <f t="shared" si="133"/>
        <v>|</v>
      </c>
    </row>
    <row r="8577" spans="1:3" x14ac:dyDescent="0.25">
      <c r="A8577" s="3" t="s">
        <v>15166</v>
      </c>
      <c r="B8577" s="4">
        <v>1</v>
      </c>
      <c r="C8577" t="str">
        <f t="shared" si="133"/>
        <v>|</v>
      </c>
    </row>
    <row r="8578" spans="1:3" x14ac:dyDescent="0.25">
      <c r="A8578" s="3" t="s">
        <v>13155</v>
      </c>
      <c r="B8578" s="4">
        <v>1</v>
      </c>
      <c r="C8578" t="str">
        <f t="shared" si="133"/>
        <v>|</v>
      </c>
    </row>
    <row r="8579" spans="1:3" x14ac:dyDescent="0.25">
      <c r="A8579" s="3" t="s">
        <v>13918</v>
      </c>
      <c r="B8579" s="4">
        <v>1</v>
      </c>
      <c r="C8579" t="str">
        <f t="shared" si="133"/>
        <v>|</v>
      </c>
    </row>
    <row r="8580" spans="1:3" x14ac:dyDescent="0.25">
      <c r="A8580" s="3" t="s">
        <v>3002</v>
      </c>
      <c r="B8580" s="4">
        <v>1</v>
      </c>
      <c r="C8580" t="str">
        <f t="shared" si="133"/>
        <v>|</v>
      </c>
    </row>
    <row r="8581" spans="1:3" x14ac:dyDescent="0.25">
      <c r="A8581" s="3" t="s">
        <v>3038</v>
      </c>
      <c r="B8581" s="4">
        <v>1</v>
      </c>
      <c r="C8581" t="str">
        <f t="shared" ref="C8581:C8644" si="134">REPT("|",B8581)</f>
        <v>|</v>
      </c>
    </row>
    <row r="8582" spans="1:3" x14ac:dyDescent="0.25">
      <c r="A8582" s="3" t="s">
        <v>11221</v>
      </c>
      <c r="B8582" s="4">
        <v>1</v>
      </c>
      <c r="C8582" t="str">
        <f t="shared" si="134"/>
        <v>|</v>
      </c>
    </row>
    <row r="8583" spans="1:3" x14ac:dyDescent="0.25">
      <c r="A8583" s="3" t="s">
        <v>8565</v>
      </c>
      <c r="B8583" s="4">
        <v>1</v>
      </c>
      <c r="C8583" t="str">
        <f t="shared" si="134"/>
        <v>|</v>
      </c>
    </row>
    <row r="8584" spans="1:3" x14ac:dyDescent="0.25">
      <c r="A8584" s="3" t="s">
        <v>6337</v>
      </c>
      <c r="B8584" s="4">
        <v>1</v>
      </c>
      <c r="C8584" t="str">
        <f t="shared" si="134"/>
        <v>|</v>
      </c>
    </row>
    <row r="8585" spans="1:3" x14ac:dyDescent="0.25">
      <c r="A8585" s="3" t="s">
        <v>4578</v>
      </c>
      <c r="B8585" s="4">
        <v>1</v>
      </c>
      <c r="C8585" t="str">
        <f t="shared" si="134"/>
        <v>|</v>
      </c>
    </row>
    <row r="8586" spans="1:3" x14ac:dyDescent="0.25">
      <c r="A8586" s="3" t="s">
        <v>10196</v>
      </c>
      <c r="B8586" s="4">
        <v>1</v>
      </c>
      <c r="C8586" t="str">
        <f t="shared" si="134"/>
        <v>|</v>
      </c>
    </row>
    <row r="8587" spans="1:3" x14ac:dyDescent="0.25">
      <c r="A8587" s="3" t="s">
        <v>16565</v>
      </c>
      <c r="B8587" s="4">
        <v>1</v>
      </c>
      <c r="C8587" t="str">
        <f t="shared" si="134"/>
        <v>|</v>
      </c>
    </row>
    <row r="8588" spans="1:3" x14ac:dyDescent="0.25">
      <c r="A8588" s="3" t="s">
        <v>16478</v>
      </c>
      <c r="B8588" s="4">
        <v>1</v>
      </c>
      <c r="C8588" t="str">
        <f t="shared" si="134"/>
        <v>|</v>
      </c>
    </row>
    <row r="8589" spans="1:3" x14ac:dyDescent="0.25">
      <c r="A8589" s="3" t="s">
        <v>16060</v>
      </c>
      <c r="B8589" s="4">
        <v>1</v>
      </c>
      <c r="C8589" t="str">
        <f t="shared" si="134"/>
        <v>|</v>
      </c>
    </row>
    <row r="8590" spans="1:3" x14ac:dyDescent="0.25">
      <c r="A8590" s="3" t="s">
        <v>5584</v>
      </c>
      <c r="B8590" s="4">
        <v>1</v>
      </c>
      <c r="C8590" t="str">
        <f t="shared" si="134"/>
        <v>|</v>
      </c>
    </row>
    <row r="8591" spans="1:3" x14ac:dyDescent="0.25">
      <c r="A8591" s="3" t="s">
        <v>4095</v>
      </c>
      <c r="B8591" s="4">
        <v>1</v>
      </c>
      <c r="C8591" t="str">
        <f t="shared" si="134"/>
        <v>|</v>
      </c>
    </row>
    <row r="8592" spans="1:3" x14ac:dyDescent="0.25">
      <c r="A8592" s="3" t="s">
        <v>1069</v>
      </c>
      <c r="B8592" s="4">
        <v>1</v>
      </c>
      <c r="C8592" t="str">
        <f t="shared" si="134"/>
        <v>|</v>
      </c>
    </row>
    <row r="8593" spans="1:3" x14ac:dyDescent="0.25">
      <c r="A8593" s="3" t="s">
        <v>14329</v>
      </c>
      <c r="B8593" s="4">
        <v>1</v>
      </c>
      <c r="C8593" t="str">
        <f t="shared" si="134"/>
        <v>|</v>
      </c>
    </row>
    <row r="8594" spans="1:3" x14ac:dyDescent="0.25">
      <c r="A8594" s="3" t="s">
        <v>17488</v>
      </c>
      <c r="B8594" s="4">
        <v>1</v>
      </c>
      <c r="C8594" t="str">
        <f t="shared" si="134"/>
        <v>|</v>
      </c>
    </row>
    <row r="8595" spans="1:3" x14ac:dyDescent="0.25">
      <c r="A8595" s="3" t="s">
        <v>13877</v>
      </c>
      <c r="B8595" s="4">
        <v>1</v>
      </c>
      <c r="C8595" t="str">
        <f t="shared" si="134"/>
        <v>|</v>
      </c>
    </row>
    <row r="8596" spans="1:3" x14ac:dyDescent="0.25">
      <c r="A8596" s="3" t="s">
        <v>12721</v>
      </c>
      <c r="B8596" s="4">
        <v>1</v>
      </c>
      <c r="C8596" t="str">
        <f t="shared" si="134"/>
        <v>|</v>
      </c>
    </row>
    <row r="8597" spans="1:3" x14ac:dyDescent="0.25">
      <c r="A8597" s="3" t="s">
        <v>10998</v>
      </c>
      <c r="B8597" s="4">
        <v>1</v>
      </c>
      <c r="C8597" t="str">
        <f t="shared" si="134"/>
        <v>|</v>
      </c>
    </row>
    <row r="8598" spans="1:3" x14ac:dyDescent="0.25">
      <c r="A8598" s="3" t="s">
        <v>12058</v>
      </c>
      <c r="B8598" s="4">
        <v>1</v>
      </c>
      <c r="C8598" t="str">
        <f t="shared" si="134"/>
        <v>|</v>
      </c>
    </row>
    <row r="8599" spans="1:3" x14ac:dyDescent="0.25">
      <c r="A8599" s="3" t="s">
        <v>9979</v>
      </c>
      <c r="B8599" s="4">
        <v>1</v>
      </c>
      <c r="C8599" t="str">
        <f t="shared" si="134"/>
        <v>|</v>
      </c>
    </row>
    <row r="8600" spans="1:3" x14ac:dyDescent="0.25">
      <c r="A8600" s="3" t="s">
        <v>4467</v>
      </c>
      <c r="B8600" s="4">
        <v>1</v>
      </c>
      <c r="C8600" t="str">
        <f t="shared" si="134"/>
        <v>|</v>
      </c>
    </row>
    <row r="8601" spans="1:3" x14ac:dyDescent="0.25">
      <c r="A8601" s="3" t="s">
        <v>10904</v>
      </c>
      <c r="B8601" s="4">
        <v>1</v>
      </c>
      <c r="C8601" t="str">
        <f t="shared" si="134"/>
        <v>|</v>
      </c>
    </row>
    <row r="8602" spans="1:3" x14ac:dyDescent="0.25">
      <c r="A8602" s="3" t="s">
        <v>9721</v>
      </c>
      <c r="B8602" s="4">
        <v>1</v>
      </c>
      <c r="C8602" t="str">
        <f t="shared" si="134"/>
        <v>|</v>
      </c>
    </row>
    <row r="8603" spans="1:3" x14ac:dyDescent="0.25">
      <c r="A8603" s="3" t="s">
        <v>10999</v>
      </c>
      <c r="B8603" s="4">
        <v>1</v>
      </c>
      <c r="C8603" t="str">
        <f t="shared" si="134"/>
        <v>|</v>
      </c>
    </row>
    <row r="8604" spans="1:3" x14ac:dyDescent="0.25">
      <c r="A8604" s="3" t="s">
        <v>12281</v>
      </c>
      <c r="B8604" s="4">
        <v>1</v>
      </c>
      <c r="C8604" t="str">
        <f t="shared" si="134"/>
        <v>|</v>
      </c>
    </row>
    <row r="8605" spans="1:3" x14ac:dyDescent="0.25">
      <c r="A8605" s="3" t="s">
        <v>5050</v>
      </c>
      <c r="B8605" s="4">
        <v>1</v>
      </c>
      <c r="C8605" t="str">
        <f t="shared" si="134"/>
        <v>|</v>
      </c>
    </row>
    <row r="8606" spans="1:3" x14ac:dyDescent="0.25">
      <c r="A8606" s="3" t="s">
        <v>1765</v>
      </c>
      <c r="B8606" s="4">
        <v>1</v>
      </c>
      <c r="C8606" t="str">
        <f t="shared" si="134"/>
        <v>|</v>
      </c>
    </row>
    <row r="8607" spans="1:3" x14ac:dyDescent="0.25">
      <c r="A8607" s="3" t="s">
        <v>7765</v>
      </c>
      <c r="B8607" s="4">
        <v>1</v>
      </c>
      <c r="C8607" t="str">
        <f t="shared" si="134"/>
        <v>|</v>
      </c>
    </row>
    <row r="8608" spans="1:3" x14ac:dyDescent="0.25">
      <c r="A8608" s="3" t="s">
        <v>9791</v>
      </c>
      <c r="B8608" s="4">
        <v>1</v>
      </c>
      <c r="C8608" t="str">
        <f t="shared" si="134"/>
        <v>|</v>
      </c>
    </row>
    <row r="8609" spans="1:3" x14ac:dyDescent="0.25">
      <c r="A8609" s="3" t="s">
        <v>17226</v>
      </c>
      <c r="B8609" s="4">
        <v>1</v>
      </c>
      <c r="C8609" t="str">
        <f t="shared" si="134"/>
        <v>|</v>
      </c>
    </row>
    <row r="8610" spans="1:3" x14ac:dyDescent="0.25">
      <c r="A8610" s="3" t="s">
        <v>10675</v>
      </c>
      <c r="B8610" s="4">
        <v>1</v>
      </c>
      <c r="C8610" t="str">
        <f t="shared" si="134"/>
        <v>|</v>
      </c>
    </row>
    <row r="8611" spans="1:3" x14ac:dyDescent="0.25">
      <c r="A8611" s="3" t="s">
        <v>13781</v>
      </c>
      <c r="B8611" s="4">
        <v>1</v>
      </c>
      <c r="C8611" t="str">
        <f t="shared" si="134"/>
        <v>|</v>
      </c>
    </row>
    <row r="8612" spans="1:3" x14ac:dyDescent="0.25">
      <c r="A8612" s="3" t="s">
        <v>15390</v>
      </c>
      <c r="B8612" s="4">
        <v>1</v>
      </c>
      <c r="C8612" t="str">
        <f t="shared" si="134"/>
        <v>|</v>
      </c>
    </row>
    <row r="8613" spans="1:3" x14ac:dyDescent="0.25">
      <c r="A8613" s="3" t="s">
        <v>11776</v>
      </c>
      <c r="B8613" s="4">
        <v>1</v>
      </c>
      <c r="C8613" t="str">
        <f t="shared" si="134"/>
        <v>|</v>
      </c>
    </row>
    <row r="8614" spans="1:3" x14ac:dyDescent="0.25">
      <c r="A8614" s="3" t="s">
        <v>10095</v>
      </c>
      <c r="B8614" s="4">
        <v>1</v>
      </c>
      <c r="C8614" t="str">
        <f t="shared" si="134"/>
        <v>|</v>
      </c>
    </row>
    <row r="8615" spans="1:3" x14ac:dyDescent="0.25">
      <c r="A8615" s="3" t="s">
        <v>5141</v>
      </c>
      <c r="B8615" s="4">
        <v>1</v>
      </c>
      <c r="C8615" t="str">
        <f t="shared" si="134"/>
        <v>|</v>
      </c>
    </row>
    <row r="8616" spans="1:3" x14ac:dyDescent="0.25">
      <c r="A8616" s="3" t="s">
        <v>3871</v>
      </c>
      <c r="B8616" s="4">
        <v>1</v>
      </c>
      <c r="C8616" t="str">
        <f t="shared" si="134"/>
        <v>|</v>
      </c>
    </row>
    <row r="8617" spans="1:3" x14ac:dyDescent="0.25">
      <c r="A8617" s="3" t="s">
        <v>11775</v>
      </c>
      <c r="B8617" s="4">
        <v>1</v>
      </c>
      <c r="C8617" t="str">
        <f t="shared" si="134"/>
        <v>|</v>
      </c>
    </row>
    <row r="8618" spans="1:3" x14ac:dyDescent="0.25">
      <c r="A8618" s="3" t="s">
        <v>1778</v>
      </c>
      <c r="B8618" s="4">
        <v>1</v>
      </c>
      <c r="C8618" t="str">
        <f t="shared" si="134"/>
        <v>|</v>
      </c>
    </row>
    <row r="8619" spans="1:3" x14ac:dyDescent="0.25">
      <c r="A8619" s="3" t="s">
        <v>10520</v>
      </c>
      <c r="B8619" s="4">
        <v>1</v>
      </c>
      <c r="C8619" t="str">
        <f t="shared" si="134"/>
        <v>|</v>
      </c>
    </row>
    <row r="8620" spans="1:3" x14ac:dyDescent="0.25">
      <c r="A8620" s="3" t="s">
        <v>10964</v>
      </c>
      <c r="B8620" s="4">
        <v>1</v>
      </c>
      <c r="C8620" t="str">
        <f t="shared" si="134"/>
        <v>|</v>
      </c>
    </row>
    <row r="8621" spans="1:3" x14ac:dyDescent="0.25">
      <c r="A8621" s="3" t="s">
        <v>5508</v>
      </c>
      <c r="B8621" s="4">
        <v>1</v>
      </c>
      <c r="C8621" t="str">
        <f t="shared" si="134"/>
        <v>|</v>
      </c>
    </row>
    <row r="8622" spans="1:3" x14ac:dyDescent="0.25">
      <c r="A8622" s="3" t="s">
        <v>7703</v>
      </c>
      <c r="B8622" s="4">
        <v>1</v>
      </c>
      <c r="C8622" t="str">
        <f t="shared" si="134"/>
        <v>|</v>
      </c>
    </row>
    <row r="8623" spans="1:3" x14ac:dyDescent="0.25">
      <c r="A8623" s="3" t="s">
        <v>12053</v>
      </c>
      <c r="B8623" s="4">
        <v>1</v>
      </c>
      <c r="C8623" t="str">
        <f t="shared" si="134"/>
        <v>|</v>
      </c>
    </row>
    <row r="8624" spans="1:3" x14ac:dyDescent="0.25">
      <c r="A8624" s="3" t="s">
        <v>10937</v>
      </c>
      <c r="B8624" s="4">
        <v>1</v>
      </c>
      <c r="C8624" t="str">
        <f t="shared" si="134"/>
        <v>|</v>
      </c>
    </row>
    <row r="8625" spans="1:3" x14ac:dyDescent="0.25">
      <c r="A8625" s="3" t="s">
        <v>10521</v>
      </c>
      <c r="B8625" s="4">
        <v>1</v>
      </c>
      <c r="C8625" t="str">
        <f t="shared" si="134"/>
        <v>|</v>
      </c>
    </row>
    <row r="8626" spans="1:3" x14ac:dyDescent="0.25">
      <c r="A8626" s="3" t="s">
        <v>996</v>
      </c>
      <c r="B8626" s="4">
        <v>1</v>
      </c>
      <c r="C8626" t="str">
        <f t="shared" si="134"/>
        <v>|</v>
      </c>
    </row>
    <row r="8627" spans="1:3" x14ac:dyDescent="0.25">
      <c r="A8627" s="3" t="s">
        <v>17520</v>
      </c>
      <c r="B8627" s="4">
        <v>1</v>
      </c>
      <c r="C8627" t="str">
        <f t="shared" si="134"/>
        <v>|</v>
      </c>
    </row>
    <row r="8628" spans="1:3" x14ac:dyDescent="0.25">
      <c r="A8628" s="3" t="s">
        <v>6170</v>
      </c>
      <c r="B8628" s="4">
        <v>1</v>
      </c>
      <c r="C8628" t="str">
        <f t="shared" si="134"/>
        <v>|</v>
      </c>
    </row>
    <row r="8629" spans="1:3" x14ac:dyDescent="0.25">
      <c r="A8629" s="3" t="s">
        <v>17001</v>
      </c>
      <c r="B8629" s="4">
        <v>1</v>
      </c>
      <c r="C8629" t="str">
        <f t="shared" si="134"/>
        <v>|</v>
      </c>
    </row>
    <row r="8630" spans="1:3" x14ac:dyDescent="0.25">
      <c r="A8630" s="3" t="s">
        <v>15557</v>
      </c>
      <c r="B8630" s="4">
        <v>1</v>
      </c>
      <c r="C8630" t="str">
        <f t="shared" si="134"/>
        <v>|</v>
      </c>
    </row>
    <row r="8631" spans="1:3" x14ac:dyDescent="0.25">
      <c r="A8631" s="3" t="s">
        <v>11774</v>
      </c>
      <c r="B8631" s="4">
        <v>1</v>
      </c>
      <c r="C8631" t="str">
        <f t="shared" si="134"/>
        <v>|</v>
      </c>
    </row>
    <row r="8632" spans="1:3" x14ac:dyDescent="0.25">
      <c r="A8632" s="3" t="s">
        <v>2193</v>
      </c>
      <c r="B8632" s="4">
        <v>1</v>
      </c>
      <c r="C8632" t="str">
        <f t="shared" si="134"/>
        <v>|</v>
      </c>
    </row>
    <row r="8633" spans="1:3" x14ac:dyDescent="0.25">
      <c r="A8633" s="3" t="s">
        <v>11773</v>
      </c>
      <c r="B8633" s="4">
        <v>1</v>
      </c>
      <c r="C8633" t="str">
        <f t="shared" si="134"/>
        <v>|</v>
      </c>
    </row>
    <row r="8634" spans="1:3" x14ac:dyDescent="0.25">
      <c r="A8634" s="3" t="s">
        <v>4150</v>
      </c>
      <c r="B8634" s="4">
        <v>1</v>
      </c>
      <c r="C8634" t="str">
        <f t="shared" si="134"/>
        <v>|</v>
      </c>
    </row>
    <row r="8635" spans="1:3" x14ac:dyDescent="0.25">
      <c r="A8635" s="3" t="s">
        <v>11772</v>
      </c>
      <c r="B8635" s="4">
        <v>1</v>
      </c>
      <c r="C8635" t="str">
        <f t="shared" si="134"/>
        <v>|</v>
      </c>
    </row>
    <row r="8636" spans="1:3" x14ac:dyDescent="0.25">
      <c r="A8636" s="3" t="s">
        <v>15354</v>
      </c>
      <c r="B8636" s="4">
        <v>1</v>
      </c>
      <c r="C8636" t="str">
        <f t="shared" si="134"/>
        <v>|</v>
      </c>
    </row>
    <row r="8637" spans="1:3" x14ac:dyDescent="0.25">
      <c r="A8637" s="3" t="s">
        <v>14125</v>
      </c>
      <c r="B8637" s="4">
        <v>1</v>
      </c>
      <c r="C8637" t="str">
        <f t="shared" si="134"/>
        <v>|</v>
      </c>
    </row>
    <row r="8638" spans="1:3" x14ac:dyDescent="0.25">
      <c r="A8638" s="3" t="s">
        <v>13698</v>
      </c>
      <c r="B8638" s="4">
        <v>1</v>
      </c>
      <c r="C8638" t="str">
        <f t="shared" si="134"/>
        <v>|</v>
      </c>
    </row>
    <row r="8639" spans="1:3" x14ac:dyDescent="0.25">
      <c r="A8639" s="3" t="s">
        <v>11771</v>
      </c>
      <c r="B8639" s="4">
        <v>1</v>
      </c>
      <c r="C8639" t="str">
        <f t="shared" si="134"/>
        <v>|</v>
      </c>
    </row>
    <row r="8640" spans="1:3" x14ac:dyDescent="0.25">
      <c r="A8640" s="3" t="s">
        <v>14653</v>
      </c>
      <c r="B8640" s="4">
        <v>1</v>
      </c>
      <c r="C8640" t="str">
        <f t="shared" si="134"/>
        <v>|</v>
      </c>
    </row>
    <row r="8641" spans="1:3" x14ac:dyDescent="0.25">
      <c r="A8641" s="3" t="s">
        <v>6434</v>
      </c>
      <c r="B8641" s="4">
        <v>1</v>
      </c>
      <c r="C8641" t="str">
        <f t="shared" si="134"/>
        <v>|</v>
      </c>
    </row>
    <row r="8642" spans="1:3" x14ac:dyDescent="0.25">
      <c r="A8642" s="3" t="s">
        <v>6033</v>
      </c>
      <c r="B8642" s="4">
        <v>1</v>
      </c>
      <c r="C8642" t="str">
        <f t="shared" si="134"/>
        <v>|</v>
      </c>
    </row>
    <row r="8643" spans="1:3" x14ac:dyDescent="0.25">
      <c r="A8643" s="3" t="s">
        <v>832</v>
      </c>
      <c r="B8643" s="4">
        <v>1</v>
      </c>
      <c r="C8643" t="str">
        <f t="shared" si="134"/>
        <v>|</v>
      </c>
    </row>
    <row r="8644" spans="1:3" x14ac:dyDescent="0.25">
      <c r="A8644" s="3" t="s">
        <v>5402</v>
      </c>
      <c r="B8644" s="4">
        <v>1</v>
      </c>
      <c r="C8644" t="str">
        <f t="shared" si="134"/>
        <v>|</v>
      </c>
    </row>
    <row r="8645" spans="1:3" x14ac:dyDescent="0.25">
      <c r="A8645" s="3" t="s">
        <v>11400</v>
      </c>
      <c r="B8645" s="4">
        <v>1</v>
      </c>
      <c r="C8645" t="str">
        <f t="shared" ref="C8645:C8708" si="135">REPT("|",B8645)</f>
        <v>|</v>
      </c>
    </row>
    <row r="8646" spans="1:3" x14ac:dyDescent="0.25">
      <c r="A8646" s="3" t="s">
        <v>2051</v>
      </c>
      <c r="B8646" s="4">
        <v>1</v>
      </c>
      <c r="C8646" t="str">
        <f t="shared" si="135"/>
        <v>|</v>
      </c>
    </row>
    <row r="8647" spans="1:3" x14ac:dyDescent="0.25">
      <c r="A8647" s="3" t="s">
        <v>15481</v>
      </c>
      <c r="B8647" s="4">
        <v>1</v>
      </c>
      <c r="C8647" t="str">
        <f t="shared" si="135"/>
        <v>|</v>
      </c>
    </row>
    <row r="8648" spans="1:3" x14ac:dyDescent="0.25">
      <c r="A8648" s="3" t="s">
        <v>11724</v>
      </c>
      <c r="B8648" s="4">
        <v>1</v>
      </c>
      <c r="C8648" t="str">
        <f t="shared" si="135"/>
        <v>|</v>
      </c>
    </row>
    <row r="8649" spans="1:3" x14ac:dyDescent="0.25">
      <c r="A8649" s="3" t="s">
        <v>7416</v>
      </c>
      <c r="B8649" s="4">
        <v>1</v>
      </c>
      <c r="C8649" t="str">
        <f t="shared" si="135"/>
        <v>|</v>
      </c>
    </row>
    <row r="8650" spans="1:3" x14ac:dyDescent="0.25">
      <c r="A8650" s="3" t="s">
        <v>11419</v>
      </c>
      <c r="B8650" s="4">
        <v>1</v>
      </c>
      <c r="C8650" t="str">
        <f t="shared" si="135"/>
        <v>|</v>
      </c>
    </row>
    <row r="8651" spans="1:3" x14ac:dyDescent="0.25">
      <c r="A8651" s="3" t="s">
        <v>15846</v>
      </c>
      <c r="B8651" s="4">
        <v>1</v>
      </c>
      <c r="C8651" t="str">
        <f t="shared" si="135"/>
        <v>|</v>
      </c>
    </row>
    <row r="8652" spans="1:3" x14ac:dyDescent="0.25">
      <c r="A8652" s="3" t="s">
        <v>18418</v>
      </c>
      <c r="B8652" s="4">
        <v>1</v>
      </c>
      <c r="C8652" t="str">
        <f t="shared" si="135"/>
        <v>|</v>
      </c>
    </row>
    <row r="8653" spans="1:3" x14ac:dyDescent="0.25">
      <c r="A8653" s="3" t="s">
        <v>295</v>
      </c>
      <c r="B8653" s="4">
        <v>1</v>
      </c>
      <c r="C8653" t="str">
        <f t="shared" si="135"/>
        <v>|</v>
      </c>
    </row>
    <row r="8654" spans="1:3" x14ac:dyDescent="0.25">
      <c r="A8654" s="3" t="s">
        <v>14521</v>
      </c>
      <c r="B8654" s="4">
        <v>1</v>
      </c>
      <c r="C8654" t="str">
        <f t="shared" si="135"/>
        <v>|</v>
      </c>
    </row>
    <row r="8655" spans="1:3" x14ac:dyDescent="0.25">
      <c r="A8655" s="3" t="s">
        <v>2066</v>
      </c>
      <c r="B8655" s="4">
        <v>1</v>
      </c>
      <c r="C8655" t="str">
        <f t="shared" si="135"/>
        <v>|</v>
      </c>
    </row>
    <row r="8656" spans="1:3" x14ac:dyDescent="0.25">
      <c r="A8656" s="3" t="s">
        <v>7023</v>
      </c>
      <c r="B8656" s="4">
        <v>1</v>
      </c>
      <c r="C8656" t="str">
        <f t="shared" si="135"/>
        <v>|</v>
      </c>
    </row>
    <row r="8657" spans="1:3" x14ac:dyDescent="0.25">
      <c r="A8657" s="3" t="s">
        <v>18509</v>
      </c>
      <c r="B8657" s="4">
        <v>1</v>
      </c>
      <c r="C8657" t="str">
        <f t="shared" si="135"/>
        <v>|</v>
      </c>
    </row>
    <row r="8658" spans="1:3" x14ac:dyDescent="0.25">
      <c r="A8658" s="3" t="s">
        <v>973</v>
      </c>
      <c r="B8658" s="4">
        <v>1</v>
      </c>
      <c r="C8658" t="str">
        <f t="shared" si="135"/>
        <v>|</v>
      </c>
    </row>
    <row r="8659" spans="1:3" x14ac:dyDescent="0.25">
      <c r="A8659" s="3" t="s">
        <v>3391</v>
      </c>
      <c r="B8659" s="4">
        <v>1</v>
      </c>
      <c r="C8659" t="str">
        <f t="shared" si="135"/>
        <v>|</v>
      </c>
    </row>
    <row r="8660" spans="1:3" x14ac:dyDescent="0.25">
      <c r="A8660" s="3" t="s">
        <v>5329</v>
      </c>
      <c r="B8660" s="4">
        <v>1</v>
      </c>
      <c r="C8660" t="str">
        <f t="shared" si="135"/>
        <v>|</v>
      </c>
    </row>
    <row r="8661" spans="1:3" x14ac:dyDescent="0.25">
      <c r="A8661" s="3" t="s">
        <v>3872</v>
      </c>
      <c r="B8661" s="4">
        <v>1</v>
      </c>
      <c r="C8661" t="str">
        <f t="shared" si="135"/>
        <v>|</v>
      </c>
    </row>
    <row r="8662" spans="1:3" x14ac:dyDescent="0.25">
      <c r="A8662" s="3" t="s">
        <v>3991</v>
      </c>
      <c r="B8662" s="4">
        <v>1</v>
      </c>
      <c r="C8662" t="str">
        <f t="shared" si="135"/>
        <v>|</v>
      </c>
    </row>
    <row r="8663" spans="1:3" x14ac:dyDescent="0.25">
      <c r="A8663" s="3" t="s">
        <v>5994</v>
      </c>
      <c r="B8663" s="4">
        <v>1</v>
      </c>
      <c r="C8663" t="str">
        <f t="shared" si="135"/>
        <v>|</v>
      </c>
    </row>
    <row r="8664" spans="1:3" x14ac:dyDescent="0.25">
      <c r="A8664" s="3" t="s">
        <v>7611</v>
      </c>
      <c r="B8664" s="4">
        <v>1</v>
      </c>
      <c r="C8664" t="str">
        <f t="shared" si="135"/>
        <v>|</v>
      </c>
    </row>
    <row r="8665" spans="1:3" x14ac:dyDescent="0.25">
      <c r="A8665" s="3" t="s">
        <v>3451</v>
      </c>
      <c r="B8665" s="4">
        <v>1</v>
      </c>
      <c r="C8665" t="str">
        <f t="shared" si="135"/>
        <v>|</v>
      </c>
    </row>
    <row r="8666" spans="1:3" x14ac:dyDescent="0.25">
      <c r="A8666" s="3" t="s">
        <v>7896</v>
      </c>
      <c r="B8666" s="4">
        <v>1</v>
      </c>
      <c r="C8666" t="str">
        <f t="shared" si="135"/>
        <v>|</v>
      </c>
    </row>
    <row r="8667" spans="1:3" x14ac:dyDescent="0.25">
      <c r="A8667" s="3" t="s">
        <v>10682</v>
      </c>
      <c r="B8667" s="4">
        <v>1</v>
      </c>
      <c r="C8667" t="str">
        <f t="shared" si="135"/>
        <v>|</v>
      </c>
    </row>
    <row r="8668" spans="1:3" x14ac:dyDescent="0.25">
      <c r="A8668" s="3" t="s">
        <v>8321</v>
      </c>
      <c r="B8668" s="4">
        <v>1</v>
      </c>
      <c r="C8668" t="str">
        <f t="shared" si="135"/>
        <v>|</v>
      </c>
    </row>
    <row r="8669" spans="1:3" x14ac:dyDescent="0.25">
      <c r="A8669" s="3" t="s">
        <v>8580</v>
      </c>
      <c r="B8669" s="4">
        <v>1</v>
      </c>
      <c r="C8669" t="str">
        <f t="shared" si="135"/>
        <v>|</v>
      </c>
    </row>
    <row r="8670" spans="1:3" x14ac:dyDescent="0.25">
      <c r="A8670" s="3" t="s">
        <v>9175</v>
      </c>
      <c r="B8670" s="4">
        <v>1</v>
      </c>
      <c r="C8670" t="str">
        <f t="shared" si="135"/>
        <v>|</v>
      </c>
    </row>
    <row r="8671" spans="1:3" x14ac:dyDescent="0.25">
      <c r="A8671" s="3" t="s">
        <v>11513</v>
      </c>
      <c r="B8671" s="4">
        <v>1</v>
      </c>
      <c r="C8671" t="str">
        <f t="shared" si="135"/>
        <v>|</v>
      </c>
    </row>
    <row r="8672" spans="1:3" x14ac:dyDescent="0.25">
      <c r="A8672" s="3" t="s">
        <v>1233</v>
      </c>
      <c r="B8672" s="4">
        <v>1</v>
      </c>
      <c r="C8672" t="str">
        <f t="shared" si="135"/>
        <v>|</v>
      </c>
    </row>
    <row r="8673" spans="1:3" x14ac:dyDescent="0.25">
      <c r="A8673" s="3" t="s">
        <v>8861</v>
      </c>
      <c r="B8673" s="4">
        <v>1</v>
      </c>
      <c r="C8673" t="str">
        <f t="shared" si="135"/>
        <v>|</v>
      </c>
    </row>
    <row r="8674" spans="1:3" x14ac:dyDescent="0.25">
      <c r="A8674" s="3" t="s">
        <v>12400</v>
      </c>
      <c r="B8674" s="4">
        <v>1</v>
      </c>
      <c r="C8674" t="str">
        <f t="shared" si="135"/>
        <v>|</v>
      </c>
    </row>
    <row r="8675" spans="1:3" x14ac:dyDescent="0.25">
      <c r="A8675" s="3" t="s">
        <v>4486</v>
      </c>
      <c r="B8675" s="4">
        <v>1</v>
      </c>
      <c r="C8675" t="str">
        <f t="shared" si="135"/>
        <v>|</v>
      </c>
    </row>
    <row r="8676" spans="1:3" x14ac:dyDescent="0.25">
      <c r="A8676" s="3" t="s">
        <v>7420</v>
      </c>
      <c r="B8676" s="4">
        <v>1</v>
      </c>
      <c r="C8676" t="str">
        <f t="shared" si="135"/>
        <v>|</v>
      </c>
    </row>
    <row r="8677" spans="1:3" x14ac:dyDescent="0.25">
      <c r="A8677" s="3" t="s">
        <v>9266</v>
      </c>
      <c r="B8677" s="4">
        <v>1</v>
      </c>
      <c r="C8677" t="str">
        <f t="shared" si="135"/>
        <v>|</v>
      </c>
    </row>
    <row r="8678" spans="1:3" x14ac:dyDescent="0.25">
      <c r="A8678" s="3" t="s">
        <v>8378</v>
      </c>
      <c r="B8678" s="4">
        <v>1</v>
      </c>
      <c r="C8678" t="str">
        <f t="shared" si="135"/>
        <v>|</v>
      </c>
    </row>
    <row r="8679" spans="1:3" x14ac:dyDescent="0.25">
      <c r="A8679" s="3" t="s">
        <v>8858</v>
      </c>
      <c r="B8679" s="4">
        <v>1</v>
      </c>
      <c r="C8679" t="str">
        <f t="shared" si="135"/>
        <v>|</v>
      </c>
    </row>
    <row r="8680" spans="1:3" x14ac:dyDescent="0.25">
      <c r="A8680" s="3" t="s">
        <v>13185</v>
      </c>
      <c r="B8680" s="4">
        <v>1</v>
      </c>
      <c r="C8680" t="str">
        <f t="shared" si="135"/>
        <v>|</v>
      </c>
    </row>
    <row r="8681" spans="1:3" x14ac:dyDescent="0.25">
      <c r="A8681" s="3" t="s">
        <v>11140</v>
      </c>
      <c r="B8681" s="4">
        <v>1</v>
      </c>
      <c r="C8681" t="str">
        <f t="shared" si="135"/>
        <v>|</v>
      </c>
    </row>
    <row r="8682" spans="1:3" x14ac:dyDescent="0.25">
      <c r="A8682" s="3" t="s">
        <v>16991</v>
      </c>
      <c r="B8682" s="4">
        <v>1</v>
      </c>
      <c r="C8682" t="str">
        <f t="shared" si="135"/>
        <v>|</v>
      </c>
    </row>
    <row r="8683" spans="1:3" x14ac:dyDescent="0.25">
      <c r="A8683" s="3" t="s">
        <v>1622</v>
      </c>
      <c r="B8683" s="4">
        <v>1</v>
      </c>
      <c r="C8683" t="str">
        <f t="shared" si="135"/>
        <v>|</v>
      </c>
    </row>
    <row r="8684" spans="1:3" x14ac:dyDescent="0.25">
      <c r="A8684" s="3" t="s">
        <v>13057</v>
      </c>
      <c r="B8684" s="4">
        <v>1</v>
      </c>
      <c r="C8684" t="str">
        <f t="shared" si="135"/>
        <v>|</v>
      </c>
    </row>
    <row r="8685" spans="1:3" x14ac:dyDescent="0.25">
      <c r="A8685" s="3" t="s">
        <v>15892</v>
      </c>
      <c r="B8685" s="4">
        <v>1</v>
      </c>
      <c r="C8685" t="str">
        <f t="shared" si="135"/>
        <v>|</v>
      </c>
    </row>
    <row r="8686" spans="1:3" x14ac:dyDescent="0.25">
      <c r="A8686" s="3" t="s">
        <v>7262</v>
      </c>
      <c r="B8686" s="4">
        <v>1</v>
      </c>
      <c r="C8686" t="str">
        <f t="shared" si="135"/>
        <v>|</v>
      </c>
    </row>
    <row r="8687" spans="1:3" x14ac:dyDescent="0.25">
      <c r="A8687" s="3" t="s">
        <v>14083</v>
      </c>
      <c r="B8687" s="4">
        <v>1</v>
      </c>
      <c r="C8687" t="str">
        <f t="shared" si="135"/>
        <v>|</v>
      </c>
    </row>
    <row r="8688" spans="1:3" x14ac:dyDescent="0.25">
      <c r="A8688" s="3" t="s">
        <v>4676</v>
      </c>
      <c r="B8688" s="4">
        <v>1</v>
      </c>
      <c r="C8688" t="str">
        <f t="shared" si="135"/>
        <v>|</v>
      </c>
    </row>
    <row r="8689" spans="1:3" x14ac:dyDescent="0.25">
      <c r="A8689" s="3" t="s">
        <v>8860</v>
      </c>
      <c r="B8689" s="4">
        <v>1</v>
      </c>
      <c r="C8689" t="str">
        <f t="shared" si="135"/>
        <v>|</v>
      </c>
    </row>
    <row r="8690" spans="1:3" x14ac:dyDescent="0.25">
      <c r="A8690" s="3" t="s">
        <v>8644</v>
      </c>
      <c r="B8690" s="4">
        <v>1</v>
      </c>
      <c r="C8690" t="str">
        <f t="shared" si="135"/>
        <v>|</v>
      </c>
    </row>
    <row r="8691" spans="1:3" x14ac:dyDescent="0.25">
      <c r="A8691" s="3" t="s">
        <v>14084</v>
      </c>
      <c r="B8691" s="4">
        <v>1</v>
      </c>
      <c r="C8691" t="str">
        <f t="shared" si="135"/>
        <v>|</v>
      </c>
    </row>
    <row r="8692" spans="1:3" x14ac:dyDescent="0.25">
      <c r="A8692" s="3" t="s">
        <v>14515</v>
      </c>
      <c r="B8692" s="4">
        <v>1</v>
      </c>
      <c r="C8692" t="str">
        <f t="shared" si="135"/>
        <v>|</v>
      </c>
    </row>
    <row r="8693" spans="1:3" x14ac:dyDescent="0.25">
      <c r="A8693" s="3" t="s">
        <v>5154</v>
      </c>
      <c r="B8693" s="4">
        <v>1</v>
      </c>
      <c r="C8693" t="str">
        <f t="shared" si="135"/>
        <v>|</v>
      </c>
    </row>
    <row r="8694" spans="1:3" x14ac:dyDescent="0.25">
      <c r="A8694" s="3" t="s">
        <v>9004</v>
      </c>
      <c r="B8694" s="4">
        <v>1</v>
      </c>
      <c r="C8694" t="str">
        <f t="shared" si="135"/>
        <v>|</v>
      </c>
    </row>
    <row r="8695" spans="1:3" x14ac:dyDescent="0.25">
      <c r="A8695" s="3" t="s">
        <v>16882</v>
      </c>
      <c r="B8695" s="4">
        <v>1</v>
      </c>
      <c r="C8695" t="str">
        <f t="shared" si="135"/>
        <v>|</v>
      </c>
    </row>
    <row r="8696" spans="1:3" x14ac:dyDescent="0.25">
      <c r="A8696" s="3" t="s">
        <v>12888</v>
      </c>
      <c r="B8696" s="4">
        <v>1</v>
      </c>
      <c r="C8696" t="str">
        <f t="shared" si="135"/>
        <v>|</v>
      </c>
    </row>
    <row r="8697" spans="1:3" x14ac:dyDescent="0.25">
      <c r="A8697" s="3" t="s">
        <v>17320</v>
      </c>
      <c r="B8697" s="4">
        <v>1</v>
      </c>
      <c r="C8697" t="str">
        <f t="shared" si="135"/>
        <v>|</v>
      </c>
    </row>
    <row r="8698" spans="1:3" x14ac:dyDescent="0.25">
      <c r="A8698" s="3" t="s">
        <v>12704</v>
      </c>
      <c r="B8698" s="4">
        <v>1</v>
      </c>
      <c r="C8698" t="str">
        <f t="shared" si="135"/>
        <v>|</v>
      </c>
    </row>
    <row r="8699" spans="1:3" x14ac:dyDescent="0.25">
      <c r="A8699" s="3" t="s">
        <v>8857</v>
      </c>
      <c r="B8699" s="4">
        <v>1</v>
      </c>
      <c r="C8699" t="str">
        <f t="shared" si="135"/>
        <v>|</v>
      </c>
    </row>
    <row r="8700" spans="1:3" x14ac:dyDescent="0.25">
      <c r="A8700" s="3" t="s">
        <v>10855</v>
      </c>
      <c r="B8700" s="4">
        <v>1</v>
      </c>
      <c r="C8700" t="str">
        <f t="shared" si="135"/>
        <v>|</v>
      </c>
    </row>
    <row r="8701" spans="1:3" x14ac:dyDescent="0.25">
      <c r="A8701" s="3" t="s">
        <v>1319</v>
      </c>
      <c r="B8701" s="4">
        <v>1</v>
      </c>
      <c r="C8701" t="str">
        <f t="shared" si="135"/>
        <v>|</v>
      </c>
    </row>
    <row r="8702" spans="1:3" x14ac:dyDescent="0.25">
      <c r="A8702" s="3" t="s">
        <v>5066</v>
      </c>
      <c r="B8702" s="4">
        <v>1</v>
      </c>
      <c r="C8702" t="str">
        <f t="shared" si="135"/>
        <v>|</v>
      </c>
    </row>
    <row r="8703" spans="1:3" x14ac:dyDescent="0.25">
      <c r="A8703" s="3" t="s">
        <v>8401</v>
      </c>
      <c r="B8703" s="4">
        <v>1</v>
      </c>
      <c r="C8703" t="str">
        <f t="shared" si="135"/>
        <v>|</v>
      </c>
    </row>
    <row r="8704" spans="1:3" x14ac:dyDescent="0.25">
      <c r="A8704" s="3" t="s">
        <v>14523</v>
      </c>
      <c r="B8704" s="4">
        <v>1</v>
      </c>
      <c r="C8704" t="str">
        <f t="shared" si="135"/>
        <v>|</v>
      </c>
    </row>
    <row r="8705" spans="1:3" x14ac:dyDescent="0.25">
      <c r="A8705" s="3" t="s">
        <v>143</v>
      </c>
      <c r="B8705" s="4">
        <v>1</v>
      </c>
      <c r="C8705" t="str">
        <f t="shared" si="135"/>
        <v>|</v>
      </c>
    </row>
    <row r="8706" spans="1:3" x14ac:dyDescent="0.25">
      <c r="A8706" s="3" t="s">
        <v>13307</v>
      </c>
      <c r="B8706" s="4">
        <v>1</v>
      </c>
      <c r="C8706" t="str">
        <f t="shared" si="135"/>
        <v>|</v>
      </c>
    </row>
    <row r="8707" spans="1:3" x14ac:dyDescent="0.25">
      <c r="A8707" s="3" t="s">
        <v>18645</v>
      </c>
      <c r="B8707" s="4">
        <v>1</v>
      </c>
      <c r="C8707" t="str">
        <f t="shared" si="135"/>
        <v>|</v>
      </c>
    </row>
    <row r="8708" spans="1:3" x14ac:dyDescent="0.25">
      <c r="A8708" s="3" t="s">
        <v>21</v>
      </c>
      <c r="B8708" s="4">
        <v>1</v>
      </c>
      <c r="C8708" t="str">
        <f t="shared" si="135"/>
        <v>|</v>
      </c>
    </row>
    <row r="8709" spans="1:3" x14ac:dyDescent="0.25">
      <c r="A8709" s="3" t="s">
        <v>6270</v>
      </c>
      <c r="B8709" s="4">
        <v>1</v>
      </c>
      <c r="C8709" t="str">
        <f t="shared" ref="C8709:C8772" si="136">REPT("|",B8709)</f>
        <v>|</v>
      </c>
    </row>
    <row r="8710" spans="1:3" x14ac:dyDescent="0.25">
      <c r="A8710" s="3" t="s">
        <v>9658</v>
      </c>
      <c r="B8710" s="4">
        <v>1</v>
      </c>
      <c r="C8710" t="str">
        <f t="shared" si="136"/>
        <v>|</v>
      </c>
    </row>
    <row r="8711" spans="1:3" x14ac:dyDescent="0.25">
      <c r="A8711" s="3" t="s">
        <v>723</v>
      </c>
      <c r="B8711" s="4">
        <v>1</v>
      </c>
      <c r="C8711" t="str">
        <f t="shared" si="136"/>
        <v>|</v>
      </c>
    </row>
    <row r="8712" spans="1:3" x14ac:dyDescent="0.25">
      <c r="A8712" s="3" t="s">
        <v>1142</v>
      </c>
      <c r="B8712" s="4">
        <v>1</v>
      </c>
      <c r="C8712" t="str">
        <f t="shared" si="136"/>
        <v>|</v>
      </c>
    </row>
    <row r="8713" spans="1:3" x14ac:dyDescent="0.25">
      <c r="A8713" s="3" t="s">
        <v>3043</v>
      </c>
      <c r="B8713" s="4">
        <v>1</v>
      </c>
      <c r="C8713" t="str">
        <f t="shared" si="136"/>
        <v>|</v>
      </c>
    </row>
    <row r="8714" spans="1:3" x14ac:dyDescent="0.25">
      <c r="A8714" s="3" t="s">
        <v>8146</v>
      </c>
      <c r="B8714" s="4">
        <v>1</v>
      </c>
      <c r="C8714" t="str">
        <f t="shared" si="136"/>
        <v>|</v>
      </c>
    </row>
    <row r="8715" spans="1:3" x14ac:dyDescent="0.25">
      <c r="A8715" s="3" t="s">
        <v>7691</v>
      </c>
      <c r="B8715" s="4">
        <v>1</v>
      </c>
      <c r="C8715" t="str">
        <f t="shared" si="136"/>
        <v>|</v>
      </c>
    </row>
    <row r="8716" spans="1:3" x14ac:dyDescent="0.25">
      <c r="A8716" s="3" t="s">
        <v>7469</v>
      </c>
      <c r="B8716" s="4">
        <v>1</v>
      </c>
      <c r="C8716" t="str">
        <f t="shared" si="136"/>
        <v>|</v>
      </c>
    </row>
    <row r="8717" spans="1:3" x14ac:dyDescent="0.25">
      <c r="A8717" s="3" t="s">
        <v>1287</v>
      </c>
      <c r="B8717" s="4">
        <v>1</v>
      </c>
      <c r="C8717" t="str">
        <f t="shared" si="136"/>
        <v>|</v>
      </c>
    </row>
    <row r="8718" spans="1:3" x14ac:dyDescent="0.25">
      <c r="A8718" s="3" t="s">
        <v>4142</v>
      </c>
      <c r="B8718" s="4">
        <v>1</v>
      </c>
      <c r="C8718" t="str">
        <f t="shared" si="136"/>
        <v>|</v>
      </c>
    </row>
    <row r="8719" spans="1:3" x14ac:dyDescent="0.25">
      <c r="A8719" s="3" t="s">
        <v>14648</v>
      </c>
      <c r="B8719" s="4">
        <v>1</v>
      </c>
      <c r="C8719" t="str">
        <f t="shared" si="136"/>
        <v>|</v>
      </c>
    </row>
    <row r="8720" spans="1:3" x14ac:dyDescent="0.25">
      <c r="A8720" s="3" t="s">
        <v>12405</v>
      </c>
      <c r="B8720" s="4">
        <v>1</v>
      </c>
      <c r="C8720" t="str">
        <f t="shared" si="136"/>
        <v>|</v>
      </c>
    </row>
    <row r="8721" spans="1:3" x14ac:dyDescent="0.25">
      <c r="A8721" s="3" t="s">
        <v>12394</v>
      </c>
      <c r="B8721" s="4">
        <v>1</v>
      </c>
      <c r="C8721" t="str">
        <f t="shared" si="136"/>
        <v>|</v>
      </c>
    </row>
    <row r="8722" spans="1:3" x14ac:dyDescent="0.25">
      <c r="A8722" s="3" t="s">
        <v>13707</v>
      </c>
      <c r="B8722" s="4">
        <v>1</v>
      </c>
      <c r="C8722" t="str">
        <f t="shared" si="136"/>
        <v>|</v>
      </c>
    </row>
    <row r="8723" spans="1:3" x14ac:dyDescent="0.25">
      <c r="A8723" s="3" t="s">
        <v>13246</v>
      </c>
      <c r="B8723" s="4">
        <v>1</v>
      </c>
      <c r="C8723" t="str">
        <f t="shared" si="136"/>
        <v>|</v>
      </c>
    </row>
    <row r="8724" spans="1:3" x14ac:dyDescent="0.25">
      <c r="A8724" s="3" t="s">
        <v>6739</v>
      </c>
      <c r="B8724" s="4">
        <v>1</v>
      </c>
      <c r="C8724" t="str">
        <f t="shared" si="136"/>
        <v>|</v>
      </c>
    </row>
    <row r="8725" spans="1:3" x14ac:dyDescent="0.25">
      <c r="A8725" s="3" t="s">
        <v>9173</v>
      </c>
      <c r="B8725" s="4">
        <v>1</v>
      </c>
      <c r="C8725" t="str">
        <f t="shared" si="136"/>
        <v>|</v>
      </c>
    </row>
    <row r="8726" spans="1:3" x14ac:dyDescent="0.25">
      <c r="A8726" s="3" t="s">
        <v>11366</v>
      </c>
      <c r="B8726" s="4">
        <v>1</v>
      </c>
      <c r="C8726" t="str">
        <f t="shared" si="136"/>
        <v>|</v>
      </c>
    </row>
    <row r="8727" spans="1:3" x14ac:dyDescent="0.25">
      <c r="A8727" s="3" t="s">
        <v>6951</v>
      </c>
      <c r="B8727" s="4">
        <v>1</v>
      </c>
      <c r="C8727" t="str">
        <f t="shared" si="136"/>
        <v>|</v>
      </c>
    </row>
    <row r="8728" spans="1:3" x14ac:dyDescent="0.25">
      <c r="A8728" s="3" t="s">
        <v>16140</v>
      </c>
      <c r="B8728" s="4">
        <v>1</v>
      </c>
      <c r="C8728" t="str">
        <f t="shared" si="136"/>
        <v>|</v>
      </c>
    </row>
    <row r="8729" spans="1:3" x14ac:dyDescent="0.25">
      <c r="A8729" s="3" t="s">
        <v>17437</v>
      </c>
      <c r="B8729" s="4">
        <v>1</v>
      </c>
      <c r="C8729" t="str">
        <f t="shared" si="136"/>
        <v>|</v>
      </c>
    </row>
    <row r="8730" spans="1:3" x14ac:dyDescent="0.25">
      <c r="A8730" s="3" t="s">
        <v>7524</v>
      </c>
      <c r="B8730" s="4">
        <v>1</v>
      </c>
      <c r="C8730" t="str">
        <f t="shared" si="136"/>
        <v>|</v>
      </c>
    </row>
    <row r="8731" spans="1:3" x14ac:dyDescent="0.25">
      <c r="A8731" s="3" t="s">
        <v>18546</v>
      </c>
      <c r="B8731" s="4">
        <v>1</v>
      </c>
      <c r="C8731" t="str">
        <f t="shared" si="136"/>
        <v>|</v>
      </c>
    </row>
    <row r="8732" spans="1:3" x14ac:dyDescent="0.25">
      <c r="A8732" s="3" t="s">
        <v>12522</v>
      </c>
      <c r="B8732" s="4">
        <v>1</v>
      </c>
      <c r="C8732" t="str">
        <f t="shared" si="136"/>
        <v>|</v>
      </c>
    </row>
    <row r="8733" spans="1:3" x14ac:dyDescent="0.25">
      <c r="A8733" s="3" t="s">
        <v>5409</v>
      </c>
      <c r="B8733" s="4">
        <v>1</v>
      </c>
      <c r="C8733" t="str">
        <f t="shared" si="136"/>
        <v>|</v>
      </c>
    </row>
    <row r="8734" spans="1:3" x14ac:dyDescent="0.25">
      <c r="A8734" s="3" t="s">
        <v>13214</v>
      </c>
      <c r="B8734" s="4">
        <v>1</v>
      </c>
      <c r="C8734" t="str">
        <f t="shared" si="136"/>
        <v>|</v>
      </c>
    </row>
    <row r="8735" spans="1:3" x14ac:dyDescent="0.25">
      <c r="A8735" s="3" t="s">
        <v>16213</v>
      </c>
      <c r="B8735" s="4">
        <v>1</v>
      </c>
      <c r="C8735" t="str">
        <f t="shared" si="136"/>
        <v>|</v>
      </c>
    </row>
    <row r="8736" spans="1:3" x14ac:dyDescent="0.25">
      <c r="A8736" s="3" t="s">
        <v>6317</v>
      </c>
      <c r="B8736" s="4">
        <v>1</v>
      </c>
      <c r="C8736" t="str">
        <f t="shared" si="136"/>
        <v>|</v>
      </c>
    </row>
    <row r="8737" spans="1:3" x14ac:dyDescent="0.25">
      <c r="A8737" s="3" t="s">
        <v>14347</v>
      </c>
      <c r="B8737" s="4">
        <v>1</v>
      </c>
      <c r="C8737" t="str">
        <f t="shared" si="136"/>
        <v>|</v>
      </c>
    </row>
    <row r="8738" spans="1:3" x14ac:dyDescent="0.25">
      <c r="A8738" s="3" t="s">
        <v>15182</v>
      </c>
      <c r="B8738" s="4">
        <v>1</v>
      </c>
      <c r="C8738" t="str">
        <f t="shared" si="136"/>
        <v>|</v>
      </c>
    </row>
    <row r="8739" spans="1:3" x14ac:dyDescent="0.25">
      <c r="A8739" s="3" t="s">
        <v>12074</v>
      </c>
      <c r="B8739" s="4">
        <v>1</v>
      </c>
      <c r="C8739" t="str">
        <f t="shared" si="136"/>
        <v>|</v>
      </c>
    </row>
    <row r="8740" spans="1:3" x14ac:dyDescent="0.25">
      <c r="A8740" s="3" t="s">
        <v>9612</v>
      </c>
      <c r="B8740" s="4">
        <v>1</v>
      </c>
      <c r="C8740" t="str">
        <f t="shared" si="136"/>
        <v>|</v>
      </c>
    </row>
    <row r="8741" spans="1:3" x14ac:dyDescent="0.25">
      <c r="A8741" s="3" t="s">
        <v>1785</v>
      </c>
      <c r="B8741" s="4">
        <v>1</v>
      </c>
      <c r="C8741" t="str">
        <f t="shared" si="136"/>
        <v>|</v>
      </c>
    </row>
    <row r="8742" spans="1:3" x14ac:dyDescent="0.25">
      <c r="A8742" s="3" t="s">
        <v>3238</v>
      </c>
      <c r="B8742" s="4">
        <v>1</v>
      </c>
      <c r="C8742" t="str">
        <f t="shared" si="136"/>
        <v>|</v>
      </c>
    </row>
    <row r="8743" spans="1:3" x14ac:dyDescent="0.25">
      <c r="A8743" s="3" t="s">
        <v>17473</v>
      </c>
      <c r="B8743" s="4">
        <v>1</v>
      </c>
      <c r="C8743" t="str">
        <f t="shared" si="136"/>
        <v>|</v>
      </c>
    </row>
    <row r="8744" spans="1:3" x14ac:dyDescent="0.25">
      <c r="A8744" s="3" t="s">
        <v>16183</v>
      </c>
      <c r="B8744" s="4">
        <v>1</v>
      </c>
      <c r="C8744" t="str">
        <f t="shared" si="136"/>
        <v>|</v>
      </c>
    </row>
    <row r="8745" spans="1:3" x14ac:dyDescent="0.25">
      <c r="A8745" s="3" t="s">
        <v>12330</v>
      </c>
      <c r="B8745" s="4">
        <v>1</v>
      </c>
      <c r="C8745" t="str">
        <f t="shared" si="136"/>
        <v>|</v>
      </c>
    </row>
    <row r="8746" spans="1:3" x14ac:dyDescent="0.25">
      <c r="A8746" s="3" t="s">
        <v>10040</v>
      </c>
      <c r="B8746" s="4">
        <v>1</v>
      </c>
      <c r="C8746" t="str">
        <f t="shared" si="136"/>
        <v>|</v>
      </c>
    </row>
    <row r="8747" spans="1:3" x14ac:dyDescent="0.25">
      <c r="A8747" s="3" t="s">
        <v>8503</v>
      </c>
      <c r="B8747" s="4">
        <v>1</v>
      </c>
      <c r="C8747" t="str">
        <f t="shared" si="136"/>
        <v>|</v>
      </c>
    </row>
    <row r="8748" spans="1:3" x14ac:dyDescent="0.25">
      <c r="A8748" s="3" t="s">
        <v>12597</v>
      </c>
      <c r="B8748" s="4">
        <v>1</v>
      </c>
      <c r="C8748" t="str">
        <f t="shared" si="136"/>
        <v>|</v>
      </c>
    </row>
    <row r="8749" spans="1:3" x14ac:dyDescent="0.25">
      <c r="A8749" s="3" t="s">
        <v>1286</v>
      </c>
      <c r="B8749" s="4">
        <v>1</v>
      </c>
      <c r="C8749" t="str">
        <f t="shared" si="136"/>
        <v>|</v>
      </c>
    </row>
    <row r="8750" spans="1:3" x14ac:dyDescent="0.25">
      <c r="A8750" s="3" t="s">
        <v>14430</v>
      </c>
      <c r="B8750" s="4">
        <v>1</v>
      </c>
      <c r="C8750" t="str">
        <f t="shared" si="136"/>
        <v>|</v>
      </c>
    </row>
    <row r="8751" spans="1:3" x14ac:dyDescent="0.25">
      <c r="A8751" s="3" t="s">
        <v>8400</v>
      </c>
      <c r="B8751" s="4">
        <v>1</v>
      </c>
      <c r="C8751" t="str">
        <f t="shared" si="136"/>
        <v>|</v>
      </c>
    </row>
    <row r="8752" spans="1:3" x14ac:dyDescent="0.25">
      <c r="A8752" s="3" t="s">
        <v>10174</v>
      </c>
      <c r="B8752" s="4">
        <v>1</v>
      </c>
      <c r="C8752" t="str">
        <f t="shared" si="136"/>
        <v>|</v>
      </c>
    </row>
    <row r="8753" spans="1:3" x14ac:dyDescent="0.25">
      <c r="A8753" s="3" t="s">
        <v>12329</v>
      </c>
      <c r="B8753" s="4">
        <v>1</v>
      </c>
      <c r="C8753" t="str">
        <f t="shared" si="136"/>
        <v>|</v>
      </c>
    </row>
    <row r="8754" spans="1:3" x14ac:dyDescent="0.25">
      <c r="A8754" s="3" t="s">
        <v>4336</v>
      </c>
      <c r="B8754" s="4">
        <v>1</v>
      </c>
      <c r="C8754" t="str">
        <f t="shared" si="136"/>
        <v>|</v>
      </c>
    </row>
    <row r="8755" spans="1:3" x14ac:dyDescent="0.25">
      <c r="A8755" s="3" t="s">
        <v>18480</v>
      </c>
      <c r="B8755" s="4">
        <v>1</v>
      </c>
      <c r="C8755" t="str">
        <f t="shared" si="136"/>
        <v>|</v>
      </c>
    </row>
    <row r="8756" spans="1:3" x14ac:dyDescent="0.25">
      <c r="A8756" s="3" t="s">
        <v>16554</v>
      </c>
      <c r="B8756" s="4">
        <v>1</v>
      </c>
      <c r="C8756" t="str">
        <f t="shared" si="136"/>
        <v>|</v>
      </c>
    </row>
    <row r="8757" spans="1:3" x14ac:dyDescent="0.25">
      <c r="A8757" s="3" t="s">
        <v>4726</v>
      </c>
      <c r="B8757" s="4">
        <v>1</v>
      </c>
      <c r="C8757" t="str">
        <f t="shared" si="136"/>
        <v>|</v>
      </c>
    </row>
    <row r="8758" spans="1:3" x14ac:dyDescent="0.25">
      <c r="A8758" s="3" t="s">
        <v>9747</v>
      </c>
      <c r="B8758" s="4">
        <v>1</v>
      </c>
      <c r="C8758" t="str">
        <f t="shared" si="136"/>
        <v>|</v>
      </c>
    </row>
    <row r="8759" spans="1:3" x14ac:dyDescent="0.25">
      <c r="A8759" s="3" t="s">
        <v>8370</v>
      </c>
      <c r="B8759" s="4">
        <v>1</v>
      </c>
      <c r="C8759" t="str">
        <f t="shared" si="136"/>
        <v>|</v>
      </c>
    </row>
    <row r="8760" spans="1:3" x14ac:dyDescent="0.25">
      <c r="A8760" s="3" t="s">
        <v>7820</v>
      </c>
      <c r="B8760" s="4">
        <v>1</v>
      </c>
      <c r="C8760" t="str">
        <f t="shared" si="136"/>
        <v>|</v>
      </c>
    </row>
    <row r="8761" spans="1:3" x14ac:dyDescent="0.25">
      <c r="A8761" s="3" t="s">
        <v>4496</v>
      </c>
      <c r="B8761" s="4">
        <v>1</v>
      </c>
      <c r="C8761" t="str">
        <f t="shared" si="136"/>
        <v>|</v>
      </c>
    </row>
    <row r="8762" spans="1:3" x14ac:dyDescent="0.25">
      <c r="A8762" s="3" t="s">
        <v>10842</v>
      </c>
      <c r="B8762" s="4">
        <v>1</v>
      </c>
      <c r="C8762" t="str">
        <f t="shared" si="136"/>
        <v>|</v>
      </c>
    </row>
    <row r="8763" spans="1:3" x14ac:dyDescent="0.25">
      <c r="A8763" s="3" t="s">
        <v>5637</v>
      </c>
      <c r="B8763" s="4">
        <v>1</v>
      </c>
      <c r="C8763" t="str">
        <f t="shared" si="136"/>
        <v>|</v>
      </c>
    </row>
    <row r="8764" spans="1:3" x14ac:dyDescent="0.25">
      <c r="A8764" s="3" t="s">
        <v>7450</v>
      </c>
      <c r="B8764" s="4">
        <v>1</v>
      </c>
      <c r="C8764" t="str">
        <f t="shared" si="136"/>
        <v>|</v>
      </c>
    </row>
    <row r="8765" spans="1:3" x14ac:dyDescent="0.25">
      <c r="A8765" s="3" t="s">
        <v>2246</v>
      </c>
      <c r="B8765" s="4">
        <v>1</v>
      </c>
      <c r="C8765" t="str">
        <f t="shared" si="136"/>
        <v>|</v>
      </c>
    </row>
    <row r="8766" spans="1:3" x14ac:dyDescent="0.25">
      <c r="A8766" s="3" t="s">
        <v>17323</v>
      </c>
      <c r="B8766" s="4">
        <v>1</v>
      </c>
      <c r="C8766" t="str">
        <f t="shared" si="136"/>
        <v>|</v>
      </c>
    </row>
    <row r="8767" spans="1:3" x14ac:dyDescent="0.25">
      <c r="A8767" s="3" t="s">
        <v>16601</v>
      </c>
      <c r="B8767" s="4">
        <v>1</v>
      </c>
      <c r="C8767" t="str">
        <f t="shared" si="136"/>
        <v>|</v>
      </c>
    </row>
    <row r="8768" spans="1:3" x14ac:dyDescent="0.25">
      <c r="A8768" s="3" t="s">
        <v>2403</v>
      </c>
      <c r="B8768" s="4">
        <v>1</v>
      </c>
      <c r="C8768" t="str">
        <f t="shared" si="136"/>
        <v>|</v>
      </c>
    </row>
    <row r="8769" spans="1:3" x14ac:dyDescent="0.25">
      <c r="A8769" s="3" t="s">
        <v>19</v>
      </c>
      <c r="B8769" s="4">
        <v>1</v>
      </c>
      <c r="C8769" t="str">
        <f t="shared" si="136"/>
        <v>|</v>
      </c>
    </row>
    <row r="8770" spans="1:3" x14ac:dyDescent="0.25">
      <c r="A8770" s="3" t="s">
        <v>773</v>
      </c>
      <c r="B8770" s="4">
        <v>1</v>
      </c>
      <c r="C8770" t="str">
        <f t="shared" si="136"/>
        <v>|</v>
      </c>
    </row>
    <row r="8771" spans="1:3" x14ac:dyDescent="0.25">
      <c r="A8771" s="3" t="s">
        <v>10325</v>
      </c>
      <c r="B8771" s="4">
        <v>1</v>
      </c>
      <c r="C8771" t="str">
        <f t="shared" si="136"/>
        <v>|</v>
      </c>
    </row>
    <row r="8772" spans="1:3" x14ac:dyDescent="0.25">
      <c r="A8772" s="3" t="s">
        <v>16823</v>
      </c>
      <c r="B8772" s="4">
        <v>1</v>
      </c>
      <c r="C8772" t="str">
        <f t="shared" si="136"/>
        <v>|</v>
      </c>
    </row>
    <row r="8773" spans="1:3" x14ac:dyDescent="0.25">
      <c r="A8773" s="3" t="s">
        <v>18</v>
      </c>
      <c r="B8773" s="4">
        <v>1</v>
      </c>
      <c r="C8773" t="str">
        <f t="shared" ref="C8773:C8836" si="137">REPT("|",B8773)</f>
        <v>|</v>
      </c>
    </row>
    <row r="8774" spans="1:3" x14ac:dyDescent="0.25">
      <c r="A8774" s="3" t="s">
        <v>12750</v>
      </c>
      <c r="B8774" s="4">
        <v>1</v>
      </c>
      <c r="C8774" t="str">
        <f t="shared" si="137"/>
        <v>|</v>
      </c>
    </row>
    <row r="8775" spans="1:3" x14ac:dyDescent="0.25">
      <c r="A8775" s="3" t="s">
        <v>4104</v>
      </c>
      <c r="B8775" s="4">
        <v>1</v>
      </c>
      <c r="C8775" t="str">
        <f t="shared" si="137"/>
        <v>|</v>
      </c>
    </row>
    <row r="8776" spans="1:3" x14ac:dyDescent="0.25">
      <c r="A8776" s="3" t="s">
        <v>18036</v>
      </c>
      <c r="B8776" s="4">
        <v>1</v>
      </c>
      <c r="C8776" t="str">
        <f t="shared" si="137"/>
        <v>|</v>
      </c>
    </row>
    <row r="8777" spans="1:3" x14ac:dyDescent="0.25">
      <c r="A8777" s="3" t="s">
        <v>2350</v>
      </c>
      <c r="B8777" s="4">
        <v>1</v>
      </c>
      <c r="C8777" t="str">
        <f t="shared" si="137"/>
        <v>|</v>
      </c>
    </row>
    <row r="8778" spans="1:3" x14ac:dyDescent="0.25">
      <c r="A8778" s="3" t="s">
        <v>64</v>
      </c>
      <c r="B8778" s="4">
        <v>1</v>
      </c>
      <c r="C8778" t="str">
        <f t="shared" si="137"/>
        <v>|</v>
      </c>
    </row>
    <row r="8779" spans="1:3" x14ac:dyDescent="0.25">
      <c r="A8779" s="3" t="s">
        <v>17</v>
      </c>
      <c r="B8779" s="4">
        <v>1</v>
      </c>
      <c r="C8779" t="str">
        <f t="shared" si="137"/>
        <v>|</v>
      </c>
    </row>
    <row r="8780" spans="1:3" x14ac:dyDescent="0.25">
      <c r="A8780" s="3" t="s">
        <v>425</v>
      </c>
      <c r="B8780" s="4">
        <v>1</v>
      </c>
      <c r="C8780" t="str">
        <f t="shared" si="137"/>
        <v>|</v>
      </c>
    </row>
    <row r="8781" spans="1:3" x14ac:dyDescent="0.25">
      <c r="A8781" s="3" t="s">
        <v>5592</v>
      </c>
      <c r="B8781" s="4">
        <v>1</v>
      </c>
      <c r="C8781" t="str">
        <f t="shared" si="137"/>
        <v>|</v>
      </c>
    </row>
    <row r="8782" spans="1:3" x14ac:dyDescent="0.25">
      <c r="A8782" s="3" t="s">
        <v>13633</v>
      </c>
      <c r="B8782" s="4">
        <v>1</v>
      </c>
      <c r="C8782" t="str">
        <f t="shared" si="137"/>
        <v>|</v>
      </c>
    </row>
    <row r="8783" spans="1:3" x14ac:dyDescent="0.25">
      <c r="A8783" s="3" t="s">
        <v>16</v>
      </c>
      <c r="B8783" s="4">
        <v>1</v>
      </c>
      <c r="C8783" t="str">
        <f t="shared" si="137"/>
        <v>|</v>
      </c>
    </row>
    <row r="8784" spans="1:3" x14ac:dyDescent="0.25">
      <c r="A8784" s="3" t="s">
        <v>1820</v>
      </c>
      <c r="B8784" s="4">
        <v>1</v>
      </c>
      <c r="C8784" t="str">
        <f t="shared" si="137"/>
        <v>|</v>
      </c>
    </row>
    <row r="8785" spans="1:3" x14ac:dyDescent="0.25">
      <c r="A8785" s="3" t="s">
        <v>5591</v>
      </c>
      <c r="B8785" s="4">
        <v>1</v>
      </c>
      <c r="C8785" t="str">
        <f t="shared" si="137"/>
        <v>|</v>
      </c>
    </row>
    <row r="8786" spans="1:3" x14ac:dyDescent="0.25">
      <c r="A8786" s="3" t="s">
        <v>10109</v>
      </c>
      <c r="B8786" s="4">
        <v>1</v>
      </c>
      <c r="C8786" t="str">
        <f t="shared" si="137"/>
        <v>|</v>
      </c>
    </row>
    <row r="8787" spans="1:3" x14ac:dyDescent="0.25">
      <c r="A8787" s="3" t="s">
        <v>5590</v>
      </c>
      <c r="B8787" s="4">
        <v>1</v>
      </c>
      <c r="C8787" t="str">
        <f t="shared" si="137"/>
        <v>|</v>
      </c>
    </row>
    <row r="8788" spans="1:3" x14ac:dyDescent="0.25">
      <c r="A8788" s="3" t="s">
        <v>18079</v>
      </c>
      <c r="B8788" s="4">
        <v>1</v>
      </c>
      <c r="C8788" t="str">
        <f t="shared" si="137"/>
        <v>|</v>
      </c>
    </row>
    <row r="8789" spans="1:3" x14ac:dyDescent="0.25">
      <c r="A8789" s="3" t="s">
        <v>5589</v>
      </c>
      <c r="B8789" s="4">
        <v>1</v>
      </c>
      <c r="C8789" t="str">
        <f t="shared" si="137"/>
        <v>|</v>
      </c>
    </row>
    <row r="8790" spans="1:3" x14ac:dyDescent="0.25">
      <c r="A8790" s="3" t="s">
        <v>12285</v>
      </c>
      <c r="B8790" s="4">
        <v>1</v>
      </c>
      <c r="C8790" t="str">
        <f t="shared" si="137"/>
        <v>|</v>
      </c>
    </row>
    <row r="8791" spans="1:3" x14ac:dyDescent="0.25">
      <c r="A8791" s="3" t="s">
        <v>5588</v>
      </c>
      <c r="B8791" s="4">
        <v>1</v>
      </c>
      <c r="C8791" t="str">
        <f t="shared" si="137"/>
        <v>|</v>
      </c>
    </row>
    <row r="8792" spans="1:3" x14ac:dyDescent="0.25">
      <c r="A8792" s="3" t="s">
        <v>395</v>
      </c>
      <c r="B8792" s="4">
        <v>1</v>
      </c>
      <c r="C8792" t="str">
        <f t="shared" si="137"/>
        <v>|</v>
      </c>
    </row>
    <row r="8793" spans="1:3" x14ac:dyDescent="0.25">
      <c r="A8793" s="3" t="s">
        <v>7739</v>
      </c>
      <c r="B8793" s="4">
        <v>1</v>
      </c>
      <c r="C8793" t="str">
        <f t="shared" si="137"/>
        <v>|</v>
      </c>
    </row>
    <row r="8794" spans="1:3" x14ac:dyDescent="0.25">
      <c r="A8794" s="3" t="s">
        <v>12284</v>
      </c>
      <c r="B8794" s="4">
        <v>1</v>
      </c>
      <c r="C8794" t="str">
        <f t="shared" si="137"/>
        <v>|</v>
      </c>
    </row>
    <row r="8795" spans="1:3" x14ac:dyDescent="0.25">
      <c r="A8795" s="3" t="s">
        <v>14</v>
      </c>
      <c r="B8795" s="4">
        <v>1</v>
      </c>
      <c r="C8795" t="str">
        <f t="shared" si="137"/>
        <v>|</v>
      </c>
    </row>
    <row r="8796" spans="1:3" x14ac:dyDescent="0.25">
      <c r="A8796" s="3" t="s">
        <v>18513</v>
      </c>
      <c r="B8796" s="4">
        <v>1</v>
      </c>
      <c r="C8796" t="str">
        <f t="shared" si="137"/>
        <v>|</v>
      </c>
    </row>
    <row r="8797" spans="1:3" x14ac:dyDescent="0.25">
      <c r="A8797" s="3" t="s">
        <v>18302</v>
      </c>
      <c r="B8797" s="4">
        <v>1</v>
      </c>
      <c r="C8797" t="str">
        <f t="shared" si="137"/>
        <v>|</v>
      </c>
    </row>
    <row r="8798" spans="1:3" x14ac:dyDescent="0.25">
      <c r="A8798" s="3" t="s">
        <v>6912</v>
      </c>
      <c r="B8798" s="4">
        <v>1</v>
      </c>
      <c r="C8798" t="str">
        <f t="shared" si="137"/>
        <v>|</v>
      </c>
    </row>
    <row r="8799" spans="1:3" x14ac:dyDescent="0.25">
      <c r="A8799" s="3" t="s">
        <v>15026</v>
      </c>
      <c r="B8799" s="4">
        <v>1</v>
      </c>
      <c r="C8799" t="str">
        <f t="shared" si="137"/>
        <v>|</v>
      </c>
    </row>
    <row r="8800" spans="1:3" x14ac:dyDescent="0.25">
      <c r="A8800" s="3" t="s">
        <v>8588</v>
      </c>
      <c r="B8800" s="4">
        <v>1</v>
      </c>
      <c r="C8800" t="str">
        <f t="shared" si="137"/>
        <v>|</v>
      </c>
    </row>
    <row r="8801" spans="1:3" x14ac:dyDescent="0.25">
      <c r="A8801" s="3" t="s">
        <v>5130</v>
      </c>
      <c r="B8801" s="4">
        <v>1</v>
      </c>
      <c r="C8801" t="str">
        <f t="shared" si="137"/>
        <v>|</v>
      </c>
    </row>
    <row r="8802" spans="1:3" x14ac:dyDescent="0.25">
      <c r="A8802" s="3" t="s">
        <v>8733</v>
      </c>
      <c r="B8802" s="4">
        <v>1</v>
      </c>
      <c r="C8802" t="str">
        <f t="shared" si="137"/>
        <v>|</v>
      </c>
    </row>
    <row r="8803" spans="1:3" x14ac:dyDescent="0.25">
      <c r="A8803" s="3" t="s">
        <v>18547</v>
      </c>
      <c r="B8803" s="4">
        <v>1</v>
      </c>
      <c r="C8803" t="str">
        <f t="shared" si="137"/>
        <v>|</v>
      </c>
    </row>
    <row r="8804" spans="1:3" x14ac:dyDescent="0.25">
      <c r="A8804" s="3" t="s">
        <v>13944</v>
      </c>
      <c r="B8804" s="4">
        <v>1</v>
      </c>
      <c r="C8804" t="str">
        <f t="shared" si="137"/>
        <v>|</v>
      </c>
    </row>
    <row r="8805" spans="1:3" x14ac:dyDescent="0.25">
      <c r="A8805" s="3" t="s">
        <v>6944</v>
      </c>
      <c r="B8805" s="4">
        <v>1</v>
      </c>
      <c r="C8805" t="str">
        <f t="shared" si="137"/>
        <v>|</v>
      </c>
    </row>
    <row r="8806" spans="1:3" x14ac:dyDescent="0.25">
      <c r="A8806" s="3" t="s">
        <v>4719</v>
      </c>
      <c r="B8806" s="4">
        <v>1</v>
      </c>
      <c r="C8806" t="str">
        <f t="shared" si="137"/>
        <v>|</v>
      </c>
    </row>
    <row r="8807" spans="1:3" x14ac:dyDescent="0.25">
      <c r="A8807" s="3" t="s">
        <v>5543</v>
      </c>
      <c r="B8807" s="4">
        <v>1</v>
      </c>
      <c r="C8807" t="str">
        <f t="shared" si="137"/>
        <v>|</v>
      </c>
    </row>
    <row r="8808" spans="1:3" x14ac:dyDescent="0.25">
      <c r="A8808" s="3" t="s">
        <v>8571</v>
      </c>
      <c r="B8808" s="4">
        <v>1</v>
      </c>
      <c r="C8808" t="str">
        <f t="shared" si="137"/>
        <v>|</v>
      </c>
    </row>
    <row r="8809" spans="1:3" x14ac:dyDescent="0.25">
      <c r="A8809" s="3" t="s">
        <v>4511</v>
      </c>
      <c r="B8809" s="4">
        <v>1</v>
      </c>
      <c r="C8809" t="str">
        <f t="shared" si="137"/>
        <v>|</v>
      </c>
    </row>
    <row r="8810" spans="1:3" x14ac:dyDescent="0.25">
      <c r="A8810" s="3" t="s">
        <v>268</v>
      </c>
      <c r="B8810" s="4">
        <v>1</v>
      </c>
      <c r="C8810" t="str">
        <f t="shared" si="137"/>
        <v>|</v>
      </c>
    </row>
    <row r="8811" spans="1:3" x14ac:dyDescent="0.25">
      <c r="A8811" s="3" t="s">
        <v>17209</v>
      </c>
      <c r="B8811" s="4">
        <v>1</v>
      </c>
      <c r="C8811" t="str">
        <f t="shared" si="137"/>
        <v>|</v>
      </c>
    </row>
    <row r="8812" spans="1:3" x14ac:dyDescent="0.25">
      <c r="A8812" s="3" t="s">
        <v>6806</v>
      </c>
      <c r="B8812" s="4">
        <v>1</v>
      </c>
      <c r="C8812" t="str">
        <f t="shared" si="137"/>
        <v>|</v>
      </c>
    </row>
    <row r="8813" spans="1:3" x14ac:dyDescent="0.25">
      <c r="A8813" s="3" t="s">
        <v>2845</v>
      </c>
      <c r="B8813" s="4">
        <v>1</v>
      </c>
      <c r="C8813" t="str">
        <f t="shared" si="137"/>
        <v>|</v>
      </c>
    </row>
    <row r="8814" spans="1:3" x14ac:dyDescent="0.25">
      <c r="A8814" s="3" t="s">
        <v>4441</v>
      </c>
      <c r="B8814" s="4">
        <v>1</v>
      </c>
      <c r="C8814" t="str">
        <f t="shared" si="137"/>
        <v>|</v>
      </c>
    </row>
    <row r="8815" spans="1:3" x14ac:dyDescent="0.25">
      <c r="A8815" s="3" t="s">
        <v>3406</v>
      </c>
      <c r="B8815" s="4">
        <v>1</v>
      </c>
      <c r="C8815" t="str">
        <f t="shared" si="137"/>
        <v>|</v>
      </c>
    </row>
    <row r="8816" spans="1:3" x14ac:dyDescent="0.25">
      <c r="A8816" s="3" t="s">
        <v>15731</v>
      </c>
      <c r="B8816" s="4">
        <v>1</v>
      </c>
      <c r="C8816" t="str">
        <f t="shared" si="137"/>
        <v>|</v>
      </c>
    </row>
    <row r="8817" spans="1:3" x14ac:dyDescent="0.25">
      <c r="A8817" s="3" t="s">
        <v>11452</v>
      </c>
      <c r="B8817" s="4">
        <v>1</v>
      </c>
      <c r="C8817" t="str">
        <f t="shared" si="137"/>
        <v>|</v>
      </c>
    </row>
    <row r="8818" spans="1:3" x14ac:dyDescent="0.25">
      <c r="A8818" s="3" t="s">
        <v>5674</v>
      </c>
      <c r="B8818" s="4">
        <v>1</v>
      </c>
      <c r="C8818" t="str">
        <f t="shared" si="137"/>
        <v>|</v>
      </c>
    </row>
    <row r="8819" spans="1:3" x14ac:dyDescent="0.25">
      <c r="A8819" s="3" t="s">
        <v>3403</v>
      </c>
      <c r="B8819" s="4">
        <v>1</v>
      </c>
      <c r="C8819" t="str">
        <f t="shared" si="137"/>
        <v>|</v>
      </c>
    </row>
    <row r="8820" spans="1:3" x14ac:dyDescent="0.25">
      <c r="A8820" s="3" t="s">
        <v>16540</v>
      </c>
      <c r="B8820" s="4">
        <v>1</v>
      </c>
      <c r="C8820" t="str">
        <f t="shared" si="137"/>
        <v>|</v>
      </c>
    </row>
    <row r="8821" spans="1:3" x14ac:dyDescent="0.25">
      <c r="A8821" s="3" t="s">
        <v>13499</v>
      </c>
      <c r="B8821" s="4">
        <v>1</v>
      </c>
      <c r="C8821" t="str">
        <f t="shared" si="137"/>
        <v>|</v>
      </c>
    </row>
    <row r="8822" spans="1:3" x14ac:dyDescent="0.25">
      <c r="A8822" s="3" t="s">
        <v>16239</v>
      </c>
      <c r="B8822" s="4">
        <v>1</v>
      </c>
      <c r="C8822" t="str">
        <f t="shared" si="137"/>
        <v>|</v>
      </c>
    </row>
    <row r="8823" spans="1:3" x14ac:dyDescent="0.25">
      <c r="A8823" s="3" t="s">
        <v>17204</v>
      </c>
      <c r="B8823" s="4">
        <v>1</v>
      </c>
      <c r="C8823" t="str">
        <f t="shared" si="137"/>
        <v>|</v>
      </c>
    </row>
    <row r="8824" spans="1:3" x14ac:dyDescent="0.25">
      <c r="A8824" s="3" t="s">
        <v>2300</v>
      </c>
      <c r="B8824" s="4">
        <v>1</v>
      </c>
      <c r="C8824" t="str">
        <f t="shared" si="137"/>
        <v>|</v>
      </c>
    </row>
    <row r="8825" spans="1:3" x14ac:dyDescent="0.25">
      <c r="A8825" s="3" t="s">
        <v>11437</v>
      </c>
      <c r="B8825" s="4">
        <v>1</v>
      </c>
      <c r="C8825" t="str">
        <f t="shared" si="137"/>
        <v>|</v>
      </c>
    </row>
    <row r="8826" spans="1:3" x14ac:dyDescent="0.25">
      <c r="A8826" s="3" t="s">
        <v>14712</v>
      </c>
      <c r="B8826" s="4">
        <v>1</v>
      </c>
      <c r="C8826" t="str">
        <f t="shared" si="137"/>
        <v>|</v>
      </c>
    </row>
    <row r="8827" spans="1:3" x14ac:dyDescent="0.25">
      <c r="A8827" s="3" t="s">
        <v>18545</v>
      </c>
      <c r="B8827" s="4">
        <v>1</v>
      </c>
      <c r="C8827" t="str">
        <f t="shared" si="137"/>
        <v>|</v>
      </c>
    </row>
    <row r="8828" spans="1:3" x14ac:dyDescent="0.25">
      <c r="A8828" s="3" t="s">
        <v>11782</v>
      </c>
      <c r="B8828" s="4">
        <v>1</v>
      </c>
      <c r="C8828" t="str">
        <f t="shared" si="137"/>
        <v>|</v>
      </c>
    </row>
    <row r="8829" spans="1:3" x14ac:dyDescent="0.25">
      <c r="A8829" s="3" t="s">
        <v>18544</v>
      </c>
      <c r="B8829" s="4">
        <v>1</v>
      </c>
      <c r="C8829" t="str">
        <f t="shared" si="137"/>
        <v>|</v>
      </c>
    </row>
    <row r="8830" spans="1:3" x14ac:dyDescent="0.25">
      <c r="A8830" s="3" t="s">
        <v>14701</v>
      </c>
      <c r="B8830" s="4">
        <v>1</v>
      </c>
      <c r="C8830" t="str">
        <f t="shared" si="137"/>
        <v>|</v>
      </c>
    </row>
    <row r="8831" spans="1:3" x14ac:dyDescent="0.25">
      <c r="A8831" s="3" t="s">
        <v>8312</v>
      </c>
      <c r="B8831" s="4">
        <v>1</v>
      </c>
      <c r="C8831" t="str">
        <f t="shared" si="137"/>
        <v>|</v>
      </c>
    </row>
    <row r="8832" spans="1:3" x14ac:dyDescent="0.25">
      <c r="A8832" s="3" t="s">
        <v>15428</v>
      </c>
      <c r="B8832" s="4">
        <v>1</v>
      </c>
      <c r="C8832" t="str">
        <f t="shared" si="137"/>
        <v>|</v>
      </c>
    </row>
    <row r="8833" spans="1:3" x14ac:dyDescent="0.25">
      <c r="A8833" s="3" t="s">
        <v>13856</v>
      </c>
      <c r="B8833" s="4">
        <v>1</v>
      </c>
      <c r="C8833" t="str">
        <f t="shared" si="137"/>
        <v>|</v>
      </c>
    </row>
    <row r="8834" spans="1:3" x14ac:dyDescent="0.25">
      <c r="A8834" s="3" t="s">
        <v>353</v>
      </c>
      <c r="B8834" s="4">
        <v>1</v>
      </c>
      <c r="C8834" t="str">
        <f t="shared" si="137"/>
        <v>|</v>
      </c>
    </row>
    <row r="8835" spans="1:3" x14ac:dyDescent="0.25">
      <c r="A8835" s="3" t="s">
        <v>13591</v>
      </c>
      <c r="B8835" s="4">
        <v>1</v>
      </c>
      <c r="C8835" t="str">
        <f t="shared" si="137"/>
        <v>|</v>
      </c>
    </row>
    <row r="8836" spans="1:3" x14ac:dyDescent="0.25">
      <c r="A8836" s="3" t="s">
        <v>3783</v>
      </c>
      <c r="B8836" s="4">
        <v>1</v>
      </c>
      <c r="C8836" t="str">
        <f t="shared" si="137"/>
        <v>|</v>
      </c>
    </row>
    <row r="8837" spans="1:3" x14ac:dyDescent="0.25">
      <c r="A8837" s="3" t="s">
        <v>13855</v>
      </c>
      <c r="B8837" s="4">
        <v>1</v>
      </c>
      <c r="C8837" t="str">
        <f t="shared" ref="C8837:C8900" si="138">REPT("|",B8837)</f>
        <v>|</v>
      </c>
    </row>
    <row r="8838" spans="1:3" x14ac:dyDescent="0.25">
      <c r="A8838" s="3" t="s">
        <v>778</v>
      </c>
      <c r="B8838" s="4">
        <v>1</v>
      </c>
      <c r="C8838" t="str">
        <f t="shared" si="138"/>
        <v>|</v>
      </c>
    </row>
    <row r="8839" spans="1:3" x14ac:dyDescent="0.25">
      <c r="A8839" s="3" t="s">
        <v>1802</v>
      </c>
      <c r="B8839" s="4">
        <v>1</v>
      </c>
      <c r="C8839" t="str">
        <f t="shared" si="138"/>
        <v>|</v>
      </c>
    </row>
    <row r="8840" spans="1:3" x14ac:dyDescent="0.25">
      <c r="A8840" s="3" t="s">
        <v>16975</v>
      </c>
      <c r="B8840" s="4">
        <v>1</v>
      </c>
      <c r="C8840" t="str">
        <f t="shared" si="138"/>
        <v>|</v>
      </c>
    </row>
    <row r="8841" spans="1:3" x14ac:dyDescent="0.25">
      <c r="A8841" s="3" t="s">
        <v>17018</v>
      </c>
      <c r="B8841" s="4">
        <v>1</v>
      </c>
      <c r="C8841" t="str">
        <f t="shared" si="138"/>
        <v>|</v>
      </c>
    </row>
    <row r="8842" spans="1:3" x14ac:dyDescent="0.25">
      <c r="A8842" s="3" t="s">
        <v>13189</v>
      </c>
      <c r="B8842" s="4">
        <v>1</v>
      </c>
      <c r="C8842" t="str">
        <f t="shared" si="138"/>
        <v>|</v>
      </c>
    </row>
    <row r="8843" spans="1:3" x14ac:dyDescent="0.25">
      <c r="A8843" s="3" t="s">
        <v>2067</v>
      </c>
      <c r="B8843" s="4">
        <v>1</v>
      </c>
      <c r="C8843" t="str">
        <f t="shared" si="138"/>
        <v>|</v>
      </c>
    </row>
    <row r="8844" spans="1:3" x14ac:dyDescent="0.25">
      <c r="A8844" s="3" t="s">
        <v>2817</v>
      </c>
      <c r="B8844" s="4">
        <v>1</v>
      </c>
      <c r="C8844" t="str">
        <f t="shared" si="138"/>
        <v>|</v>
      </c>
    </row>
    <row r="8845" spans="1:3" x14ac:dyDescent="0.25">
      <c r="A8845" s="3" t="s">
        <v>1801</v>
      </c>
      <c r="B8845" s="4">
        <v>1</v>
      </c>
      <c r="C8845" t="str">
        <f t="shared" si="138"/>
        <v>|</v>
      </c>
    </row>
    <row r="8846" spans="1:3" x14ac:dyDescent="0.25">
      <c r="A8846" s="3" t="s">
        <v>15886</v>
      </c>
      <c r="B8846" s="4">
        <v>1</v>
      </c>
      <c r="C8846" t="str">
        <f t="shared" si="138"/>
        <v>|</v>
      </c>
    </row>
    <row r="8847" spans="1:3" x14ac:dyDescent="0.25">
      <c r="A8847" s="3" t="s">
        <v>16757</v>
      </c>
      <c r="B8847" s="4">
        <v>1</v>
      </c>
      <c r="C8847" t="str">
        <f t="shared" si="138"/>
        <v>|</v>
      </c>
    </row>
    <row r="8848" spans="1:3" x14ac:dyDescent="0.25">
      <c r="A8848" s="3" t="s">
        <v>4065</v>
      </c>
      <c r="B8848" s="4">
        <v>1</v>
      </c>
      <c r="C8848" t="str">
        <f t="shared" si="138"/>
        <v>|</v>
      </c>
    </row>
    <row r="8849" spans="1:3" x14ac:dyDescent="0.25">
      <c r="A8849" s="3" t="s">
        <v>7629</v>
      </c>
      <c r="B8849" s="4">
        <v>1</v>
      </c>
      <c r="C8849" t="str">
        <f t="shared" si="138"/>
        <v>|</v>
      </c>
    </row>
    <row r="8850" spans="1:3" x14ac:dyDescent="0.25">
      <c r="A8850" s="3" t="s">
        <v>7988</v>
      </c>
      <c r="B8850" s="4">
        <v>1</v>
      </c>
      <c r="C8850" t="str">
        <f t="shared" si="138"/>
        <v>|</v>
      </c>
    </row>
    <row r="8851" spans="1:3" x14ac:dyDescent="0.25">
      <c r="A8851" s="3" t="s">
        <v>10059</v>
      </c>
      <c r="B8851" s="4">
        <v>1</v>
      </c>
      <c r="C8851" t="str">
        <f t="shared" si="138"/>
        <v>|</v>
      </c>
    </row>
    <row r="8852" spans="1:3" x14ac:dyDescent="0.25">
      <c r="A8852" s="3" t="s">
        <v>12112</v>
      </c>
      <c r="B8852" s="4">
        <v>1</v>
      </c>
      <c r="C8852" t="str">
        <f t="shared" si="138"/>
        <v>|</v>
      </c>
    </row>
    <row r="8853" spans="1:3" x14ac:dyDescent="0.25">
      <c r="A8853" s="3" t="s">
        <v>3388</v>
      </c>
      <c r="B8853" s="4">
        <v>1</v>
      </c>
      <c r="C8853" t="str">
        <f t="shared" si="138"/>
        <v>|</v>
      </c>
    </row>
    <row r="8854" spans="1:3" x14ac:dyDescent="0.25">
      <c r="A8854" s="3" t="s">
        <v>2808</v>
      </c>
      <c r="B8854" s="4">
        <v>1</v>
      </c>
      <c r="C8854" t="str">
        <f t="shared" si="138"/>
        <v>|</v>
      </c>
    </row>
    <row r="8855" spans="1:3" x14ac:dyDescent="0.25">
      <c r="A8855" s="3" t="s">
        <v>12259</v>
      </c>
      <c r="B8855" s="4">
        <v>1</v>
      </c>
      <c r="C8855" t="str">
        <f t="shared" si="138"/>
        <v>|</v>
      </c>
    </row>
    <row r="8856" spans="1:3" x14ac:dyDescent="0.25">
      <c r="A8856" s="3" t="s">
        <v>1327</v>
      </c>
      <c r="B8856" s="4">
        <v>1</v>
      </c>
      <c r="C8856" t="str">
        <f t="shared" si="138"/>
        <v>|</v>
      </c>
    </row>
    <row r="8857" spans="1:3" x14ac:dyDescent="0.25">
      <c r="A8857" s="3" t="s">
        <v>11279</v>
      </c>
      <c r="B8857" s="4">
        <v>1</v>
      </c>
      <c r="C8857" t="str">
        <f t="shared" si="138"/>
        <v>|</v>
      </c>
    </row>
    <row r="8858" spans="1:3" x14ac:dyDescent="0.25">
      <c r="A8858" s="3" t="s">
        <v>4615</v>
      </c>
      <c r="B8858" s="4">
        <v>1</v>
      </c>
      <c r="C8858" t="str">
        <f t="shared" si="138"/>
        <v>|</v>
      </c>
    </row>
    <row r="8859" spans="1:3" x14ac:dyDescent="0.25">
      <c r="A8859" s="3" t="s">
        <v>330</v>
      </c>
      <c r="B8859" s="4">
        <v>1</v>
      </c>
      <c r="C8859" t="str">
        <f t="shared" si="138"/>
        <v>|</v>
      </c>
    </row>
    <row r="8860" spans="1:3" x14ac:dyDescent="0.25">
      <c r="A8860" s="3" t="s">
        <v>4022</v>
      </c>
      <c r="B8860" s="4">
        <v>1</v>
      </c>
      <c r="C8860" t="str">
        <f t="shared" si="138"/>
        <v>|</v>
      </c>
    </row>
    <row r="8861" spans="1:3" x14ac:dyDescent="0.25">
      <c r="A8861" s="3" t="s">
        <v>11490</v>
      </c>
      <c r="B8861" s="4">
        <v>1</v>
      </c>
      <c r="C8861" t="str">
        <f t="shared" si="138"/>
        <v>|</v>
      </c>
    </row>
    <row r="8862" spans="1:3" x14ac:dyDescent="0.25">
      <c r="A8862" s="3" t="s">
        <v>4888</v>
      </c>
      <c r="B8862" s="4">
        <v>1</v>
      </c>
      <c r="C8862" t="str">
        <f t="shared" si="138"/>
        <v>|</v>
      </c>
    </row>
    <row r="8863" spans="1:3" x14ac:dyDescent="0.25">
      <c r="A8863" s="3" t="s">
        <v>14547</v>
      </c>
      <c r="B8863" s="4">
        <v>1</v>
      </c>
      <c r="C8863" t="str">
        <f t="shared" si="138"/>
        <v>|</v>
      </c>
    </row>
    <row r="8864" spans="1:3" x14ac:dyDescent="0.25">
      <c r="A8864" s="3" t="s">
        <v>9195</v>
      </c>
      <c r="B8864" s="4">
        <v>1</v>
      </c>
      <c r="C8864" t="str">
        <f t="shared" si="138"/>
        <v>|</v>
      </c>
    </row>
    <row r="8865" spans="1:3" x14ac:dyDescent="0.25">
      <c r="A8865" s="3" t="s">
        <v>6683</v>
      </c>
      <c r="B8865" s="4">
        <v>1</v>
      </c>
      <c r="C8865" t="str">
        <f t="shared" si="138"/>
        <v>|</v>
      </c>
    </row>
    <row r="8866" spans="1:3" x14ac:dyDescent="0.25">
      <c r="A8866" s="3" t="s">
        <v>2802</v>
      </c>
      <c r="B8866" s="4">
        <v>1</v>
      </c>
      <c r="C8866" t="str">
        <f t="shared" si="138"/>
        <v>|</v>
      </c>
    </row>
    <row r="8867" spans="1:3" x14ac:dyDescent="0.25">
      <c r="A8867" s="3" t="s">
        <v>9464</v>
      </c>
      <c r="B8867" s="4">
        <v>1</v>
      </c>
      <c r="C8867" t="str">
        <f t="shared" si="138"/>
        <v>|</v>
      </c>
    </row>
    <row r="8868" spans="1:3" x14ac:dyDescent="0.25">
      <c r="A8868" s="3" t="s">
        <v>2452</v>
      </c>
      <c r="B8868" s="4">
        <v>1</v>
      </c>
      <c r="C8868" t="str">
        <f t="shared" si="138"/>
        <v>|</v>
      </c>
    </row>
    <row r="8869" spans="1:3" x14ac:dyDescent="0.25">
      <c r="A8869" s="3" t="s">
        <v>767</v>
      </c>
      <c r="B8869" s="4">
        <v>1</v>
      </c>
      <c r="C8869" t="str">
        <f t="shared" si="138"/>
        <v>|</v>
      </c>
    </row>
    <row r="8870" spans="1:3" x14ac:dyDescent="0.25">
      <c r="A8870" s="3" t="s">
        <v>15346</v>
      </c>
      <c r="B8870" s="4">
        <v>1</v>
      </c>
      <c r="C8870" t="str">
        <f t="shared" si="138"/>
        <v>|</v>
      </c>
    </row>
    <row r="8871" spans="1:3" x14ac:dyDescent="0.25">
      <c r="A8871" s="3" t="s">
        <v>16203</v>
      </c>
      <c r="B8871" s="4">
        <v>1</v>
      </c>
      <c r="C8871" t="str">
        <f t="shared" si="138"/>
        <v>|</v>
      </c>
    </row>
    <row r="8872" spans="1:3" x14ac:dyDescent="0.25">
      <c r="A8872" s="3" t="s">
        <v>1236</v>
      </c>
      <c r="B8872" s="4">
        <v>1</v>
      </c>
      <c r="C8872" t="str">
        <f t="shared" si="138"/>
        <v>|</v>
      </c>
    </row>
    <row r="8873" spans="1:3" x14ac:dyDescent="0.25">
      <c r="A8873" s="3" t="s">
        <v>426</v>
      </c>
      <c r="B8873" s="4">
        <v>1</v>
      </c>
      <c r="C8873" t="str">
        <f t="shared" si="138"/>
        <v>|</v>
      </c>
    </row>
    <row r="8874" spans="1:3" x14ac:dyDescent="0.25">
      <c r="A8874" s="3" t="s">
        <v>17589</v>
      </c>
      <c r="B8874" s="4">
        <v>1</v>
      </c>
      <c r="C8874" t="str">
        <f t="shared" si="138"/>
        <v>|</v>
      </c>
    </row>
    <row r="8875" spans="1:3" x14ac:dyDescent="0.25">
      <c r="A8875" s="3" t="s">
        <v>2544</v>
      </c>
      <c r="B8875" s="4">
        <v>1</v>
      </c>
      <c r="C8875" t="str">
        <f t="shared" si="138"/>
        <v>|</v>
      </c>
    </row>
    <row r="8876" spans="1:3" x14ac:dyDescent="0.25">
      <c r="A8876" s="3" t="s">
        <v>5275</v>
      </c>
      <c r="B8876" s="4">
        <v>1</v>
      </c>
      <c r="C8876" t="str">
        <f t="shared" si="138"/>
        <v>|</v>
      </c>
    </row>
    <row r="8877" spans="1:3" x14ac:dyDescent="0.25">
      <c r="A8877" s="3" t="s">
        <v>16506</v>
      </c>
      <c r="B8877" s="4">
        <v>1</v>
      </c>
      <c r="C8877" t="str">
        <f t="shared" si="138"/>
        <v>|</v>
      </c>
    </row>
    <row r="8878" spans="1:3" x14ac:dyDescent="0.25">
      <c r="A8878" s="3" t="s">
        <v>17036</v>
      </c>
      <c r="B8878" s="4">
        <v>1</v>
      </c>
      <c r="C8878" t="str">
        <f t="shared" si="138"/>
        <v>|</v>
      </c>
    </row>
    <row r="8879" spans="1:3" x14ac:dyDescent="0.25">
      <c r="A8879" s="3" t="s">
        <v>4123</v>
      </c>
      <c r="B8879" s="4">
        <v>1</v>
      </c>
      <c r="C8879" t="str">
        <f t="shared" si="138"/>
        <v>|</v>
      </c>
    </row>
    <row r="8880" spans="1:3" x14ac:dyDescent="0.25">
      <c r="A8880" s="3" t="s">
        <v>13693</v>
      </c>
      <c r="B8880" s="4">
        <v>1</v>
      </c>
      <c r="C8880" t="str">
        <f t="shared" si="138"/>
        <v>|</v>
      </c>
    </row>
    <row r="8881" spans="1:3" x14ac:dyDescent="0.25">
      <c r="A8881" s="3" t="s">
        <v>4122</v>
      </c>
      <c r="B8881" s="4">
        <v>1</v>
      </c>
      <c r="C8881" t="str">
        <f t="shared" si="138"/>
        <v>|</v>
      </c>
    </row>
    <row r="8882" spans="1:3" x14ac:dyDescent="0.25">
      <c r="A8882" s="3" t="s">
        <v>16083</v>
      </c>
      <c r="B8882" s="4">
        <v>1</v>
      </c>
      <c r="C8882" t="str">
        <f t="shared" si="138"/>
        <v>|</v>
      </c>
    </row>
    <row r="8883" spans="1:3" x14ac:dyDescent="0.25">
      <c r="A8883" s="3" t="s">
        <v>4121</v>
      </c>
      <c r="B8883" s="4">
        <v>1</v>
      </c>
      <c r="C8883" t="str">
        <f t="shared" si="138"/>
        <v>|</v>
      </c>
    </row>
    <row r="8884" spans="1:3" x14ac:dyDescent="0.25">
      <c r="A8884" s="3" t="s">
        <v>13686</v>
      </c>
      <c r="B8884" s="4">
        <v>1</v>
      </c>
      <c r="C8884" t="str">
        <f t="shared" si="138"/>
        <v>|</v>
      </c>
    </row>
    <row r="8885" spans="1:3" x14ac:dyDescent="0.25">
      <c r="A8885" s="3" t="s">
        <v>4983</v>
      </c>
      <c r="B8885" s="4">
        <v>1</v>
      </c>
      <c r="C8885" t="str">
        <f t="shared" si="138"/>
        <v>|</v>
      </c>
    </row>
    <row r="8886" spans="1:3" x14ac:dyDescent="0.25">
      <c r="A8886" s="3" t="s">
        <v>17928</v>
      </c>
      <c r="B8886" s="4">
        <v>1</v>
      </c>
      <c r="C8886" t="str">
        <f t="shared" si="138"/>
        <v>|</v>
      </c>
    </row>
    <row r="8887" spans="1:3" x14ac:dyDescent="0.25">
      <c r="A8887" s="3" t="s">
        <v>4235</v>
      </c>
      <c r="B8887" s="4">
        <v>1</v>
      </c>
      <c r="C8887" t="str">
        <f t="shared" si="138"/>
        <v>|</v>
      </c>
    </row>
    <row r="8888" spans="1:3" x14ac:dyDescent="0.25">
      <c r="A8888" s="3" t="s">
        <v>10981</v>
      </c>
      <c r="B8888" s="4">
        <v>1</v>
      </c>
      <c r="C8888" t="str">
        <f t="shared" si="138"/>
        <v>|</v>
      </c>
    </row>
    <row r="8889" spans="1:3" x14ac:dyDescent="0.25">
      <c r="A8889" s="3" t="s">
        <v>11261</v>
      </c>
      <c r="B8889" s="4">
        <v>1</v>
      </c>
      <c r="C8889" t="str">
        <f t="shared" si="138"/>
        <v>|</v>
      </c>
    </row>
    <row r="8890" spans="1:3" x14ac:dyDescent="0.25">
      <c r="A8890" s="3" t="s">
        <v>566</v>
      </c>
      <c r="B8890" s="4">
        <v>1</v>
      </c>
      <c r="C8890" t="str">
        <f t="shared" si="138"/>
        <v>|</v>
      </c>
    </row>
    <row r="8891" spans="1:3" x14ac:dyDescent="0.25">
      <c r="A8891" s="3" t="s">
        <v>12059</v>
      </c>
      <c r="B8891" s="4">
        <v>1</v>
      </c>
      <c r="C8891" t="str">
        <f t="shared" si="138"/>
        <v>|</v>
      </c>
    </row>
    <row r="8892" spans="1:3" x14ac:dyDescent="0.25">
      <c r="A8892" s="3" t="s">
        <v>10704</v>
      </c>
      <c r="B8892" s="4">
        <v>1</v>
      </c>
      <c r="C8892" t="str">
        <f t="shared" si="138"/>
        <v>|</v>
      </c>
    </row>
    <row r="8893" spans="1:3" x14ac:dyDescent="0.25">
      <c r="A8893" s="3" t="s">
        <v>4233</v>
      </c>
      <c r="B8893" s="4">
        <v>1</v>
      </c>
      <c r="C8893" t="str">
        <f t="shared" si="138"/>
        <v>|</v>
      </c>
    </row>
    <row r="8894" spans="1:3" x14ac:dyDescent="0.25">
      <c r="A8894" s="3" t="s">
        <v>5795</v>
      </c>
      <c r="B8894" s="4">
        <v>1</v>
      </c>
      <c r="C8894" t="str">
        <f t="shared" si="138"/>
        <v>|</v>
      </c>
    </row>
    <row r="8895" spans="1:3" x14ac:dyDescent="0.25">
      <c r="A8895" s="3" t="s">
        <v>10570</v>
      </c>
      <c r="B8895" s="4">
        <v>1</v>
      </c>
      <c r="C8895" t="str">
        <f t="shared" si="138"/>
        <v>|</v>
      </c>
    </row>
    <row r="8896" spans="1:3" x14ac:dyDescent="0.25">
      <c r="A8896" s="3" t="s">
        <v>9112</v>
      </c>
      <c r="B8896" s="4">
        <v>1</v>
      </c>
      <c r="C8896" t="str">
        <f t="shared" si="138"/>
        <v>|</v>
      </c>
    </row>
    <row r="8897" spans="1:3" x14ac:dyDescent="0.25">
      <c r="A8897" s="3" t="s">
        <v>2727</v>
      </c>
      <c r="B8897" s="4">
        <v>1</v>
      </c>
      <c r="C8897" t="str">
        <f t="shared" si="138"/>
        <v>|</v>
      </c>
    </row>
    <row r="8898" spans="1:3" x14ac:dyDescent="0.25">
      <c r="A8898" s="3" t="s">
        <v>12624</v>
      </c>
      <c r="B8898" s="4">
        <v>1</v>
      </c>
      <c r="C8898" t="str">
        <f t="shared" si="138"/>
        <v>|</v>
      </c>
    </row>
    <row r="8899" spans="1:3" x14ac:dyDescent="0.25">
      <c r="A8899" s="3" t="s">
        <v>16510</v>
      </c>
      <c r="B8899" s="4">
        <v>1</v>
      </c>
      <c r="C8899" t="str">
        <f t="shared" si="138"/>
        <v>|</v>
      </c>
    </row>
    <row r="8900" spans="1:3" x14ac:dyDescent="0.25">
      <c r="A8900" s="3" t="s">
        <v>13602</v>
      </c>
      <c r="B8900" s="4">
        <v>1</v>
      </c>
      <c r="C8900" t="str">
        <f t="shared" si="138"/>
        <v>|</v>
      </c>
    </row>
    <row r="8901" spans="1:3" x14ac:dyDescent="0.25">
      <c r="A8901" s="3" t="s">
        <v>16677</v>
      </c>
      <c r="B8901" s="4">
        <v>1</v>
      </c>
      <c r="C8901" t="str">
        <f t="shared" ref="C8901:C8964" si="139">REPT("|",B8901)</f>
        <v>|</v>
      </c>
    </row>
    <row r="8902" spans="1:3" x14ac:dyDescent="0.25">
      <c r="A8902" s="3" t="s">
        <v>6168</v>
      </c>
      <c r="B8902" s="4">
        <v>1</v>
      </c>
      <c r="C8902" t="str">
        <f t="shared" si="139"/>
        <v>|</v>
      </c>
    </row>
    <row r="8903" spans="1:3" x14ac:dyDescent="0.25">
      <c r="A8903" s="3" t="s">
        <v>15579</v>
      </c>
      <c r="B8903" s="4">
        <v>1</v>
      </c>
      <c r="C8903" t="str">
        <f t="shared" si="139"/>
        <v>|</v>
      </c>
    </row>
    <row r="8904" spans="1:3" x14ac:dyDescent="0.25">
      <c r="A8904" s="3" t="s">
        <v>16461</v>
      </c>
      <c r="B8904" s="4">
        <v>1</v>
      </c>
      <c r="C8904" t="str">
        <f t="shared" si="139"/>
        <v>|</v>
      </c>
    </row>
    <row r="8905" spans="1:3" x14ac:dyDescent="0.25">
      <c r="A8905" s="3" t="s">
        <v>16942</v>
      </c>
      <c r="B8905" s="4">
        <v>1</v>
      </c>
      <c r="C8905" t="str">
        <f t="shared" si="139"/>
        <v>|</v>
      </c>
    </row>
    <row r="8906" spans="1:3" x14ac:dyDescent="0.25">
      <c r="A8906" s="3" t="s">
        <v>15848</v>
      </c>
      <c r="B8906" s="4">
        <v>1</v>
      </c>
      <c r="C8906" t="str">
        <f t="shared" si="139"/>
        <v>|</v>
      </c>
    </row>
    <row r="8907" spans="1:3" x14ac:dyDescent="0.25">
      <c r="A8907" s="3" t="s">
        <v>18193</v>
      </c>
      <c r="B8907" s="4">
        <v>1</v>
      </c>
      <c r="C8907" t="str">
        <f t="shared" si="139"/>
        <v>|</v>
      </c>
    </row>
    <row r="8908" spans="1:3" x14ac:dyDescent="0.25">
      <c r="A8908" s="3" t="s">
        <v>1602</v>
      </c>
      <c r="B8908" s="4">
        <v>1</v>
      </c>
      <c r="C8908" t="str">
        <f t="shared" si="139"/>
        <v>|</v>
      </c>
    </row>
    <row r="8909" spans="1:3" x14ac:dyDescent="0.25">
      <c r="A8909" s="3" t="s">
        <v>11256</v>
      </c>
      <c r="B8909" s="4">
        <v>1</v>
      </c>
      <c r="C8909" t="str">
        <f t="shared" si="139"/>
        <v>|</v>
      </c>
    </row>
    <row r="8910" spans="1:3" x14ac:dyDescent="0.25">
      <c r="A8910" s="3" t="s">
        <v>11621</v>
      </c>
      <c r="B8910" s="4">
        <v>1</v>
      </c>
      <c r="C8910" t="str">
        <f t="shared" si="139"/>
        <v>|</v>
      </c>
    </row>
    <row r="8911" spans="1:3" x14ac:dyDescent="0.25">
      <c r="A8911" s="3" t="s">
        <v>12370</v>
      </c>
      <c r="B8911" s="4">
        <v>1</v>
      </c>
      <c r="C8911" t="str">
        <f t="shared" si="139"/>
        <v>|</v>
      </c>
    </row>
    <row r="8912" spans="1:3" x14ac:dyDescent="0.25">
      <c r="A8912" s="3" t="s">
        <v>4152</v>
      </c>
      <c r="B8912" s="4">
        <v>1</v>
      </c>
      <c r="C8912" t="str">
        <f t="shared" si="139"/>
        <v>|</v>
      </c>
    </row>
    <row r="8913" spans="1:3" x14ac:dyDescent="0.25">
      <c r="A8913" s="3" t="s">
        <v>12369</v>
      </c>
      <c r="B8913" s="4">
        <v>1</v>
      </c>
      <c r="C8913" t="str">
        <f t="shared" si="139"/>
        <v>|</v>
      </c>
    </row>
    <row r="8914" spans="1:3" x14ac:dyDescent="0.25">
      <c r="A8914" s="3" t="s">
        <v>14339</v>
      </c>
      <c r="B8914" s="4">
        <v>1</v>
      </c>
      <c r="C8914" t="str">
        <f t="shared" si="139"/>
        <v>|</v>
      </c>
    </row>
    <row r="8915" spans="1:3" x14ac:dyDescent="0.25">
      <c r="A8915" s="3" t="s">
        <v>12368</v>
      </c>
      <c r="B8915" s="4">
        <v>1</v>
      </c>
      <c r="C8915" t="str">
        <f t="shared" si="139"/>
        <v>|</v>
      </c>
    </row>
    <row r="8916" spans="1:3" x14ac:dyDescent="0.25">
      <c r="A8916" s="3" t="s">
        <v>8717</v>
      </c>
      <c r="B8916" s="4">
        <v>1</v>
      </c>
      <c r="C8916" t="str">
        <f t="shared" si="139"/>
        <v>|</v>
      </c>
    </row>
    <row r="8917" spans="1:3" x14ac:dyDescent="0.25">
      <c r="A8917" s="3" t="s">
        <v>12367</v>
      </c>
      <c r="B8917" s="4">
        <v>1</v>
      </c>
      <c r="C8917" t="str">
        <f t="shared" si="139"/>
        <v>|</v>
      </c>
    </row>
    <row r="8918" spans="1:3" x14ac:dyDescent="0.25">
      <c r="A8918" s="3" t="s">
        <v>7501</v>
      </c>
      <c r="B8918" s="4">
        <v>1</v>
      </c>
      <c r="C8918" t="str">
        <f t="shared" si="139"/>
        <v>|</v>
      </c>
    </row>
    <row r="8919" spans="1:3" x14ac:dyDescent="0.25">
      <c r="A8919" s="3" t="s">
        <v>15580</v>
      </c>
      <c r="B8919" s="4">
        <v>1</v>
      </c>
      <c r="C8919" t="str">
        <f t="shared" si="139"/>
        <v>|</v>
      </c>
    </row>
    <row r="8920" spans="1:3" x14ac:dyDescent="0.25">
      <c r="A8920" s="3" t="s">
        <v>1417</v>
      </c>
      <c r="B8920" s="4">
        <v>1</v>
      </c>
      <c r="C8920" t="str">
        <f t="shared" si="139"/>
        <v>|</v>
      </c>
    </row>
    <row r="8921" spans="1:3" x14ac:dyDescent="0.25">
      <c r="A8921" s="3" t="s">
        <v>15730</v>
      </c>
      <c r="B8921" s="4">
        <v>1</v>
      </c>
      <c r="C8921" t="str">
        <f t="shared" si="139"/>
        <v>|</v>
      </c>
    </row>
    <row r="8922" spans="1:3" x14ac:dyDescent="0.25">
      <c r="A8922" s="3" t="s">
        <v>8873</v>
      </c>
      <c r="B8922" s="4">
        <v>1</v>
      </c>
      <c r="C8922" t="str">
        <f t="shared" si="139"/>
        <v>|</v>
      </c>
    </row>
    <row r="8923" spans="1:3" x14ac:dyDescent="0.25">
      <c r="A8923" s="3" t="s">
        <v>17330</v>
      </c>
      <c r="B8923" s="4">
        <v>1</v>
      </c>
      <c r="C8923" t="str">
        <f t="shared" si="139"/>
        <v>|</v>
      </c>
    </row>
    <row r="8924" spans="1:3" x14ac:dyDescent="0.25">
      <c r="A8924" s="3" t="s">
        <v>11549</v>
      </c>
      <c r="B8924" s="4">
        <v>1</v>
      </c>
      <c r="C8924" t="str">
        <f t="shared" si="139"/>
        <v>|</v>
      </c>
    </row>
    <row r="8925" spans="1:3" x14ac:dyDescent="0.25">
      <c r="A8925" s="3" t="s">
        <v>3971</v>
      </c>
      <c r="B8925" s="4">
        <v>1</v>
      </c>
      <c r="C8925" t="str">
        <f t="shared" si="139"/>
        <v>|</v>
      </c>
    </row>
    <row r="8926" spans="1:3" x14ac:dyDescent="0.25">
      <c r="A8926" s="3" t="s">
        <v>13460</v>
      </c>
      <c r="B8926" s="4">
        <v>1</v>
      </c>
      <c r="C8926" t="str">
        <f t="shared" si="139"/>
        <v>|</v>
      </c>
    </row>
    <row r="8927" spans="1:3" x14ac:dyDescent="0.25">
      <c r="A8927" s="3" t="s">
        <v>16508</v>
      </c>
      <c r="B8927" s="4">
        <v>1</v>
      </c>
      <c r="C8927" t="str">
        <f t="shared" si="139"/>
        <v>|</v>
      </c>
    </row>
    <row r="8928" spans="1:3" x14ac:dyDescent="0.25">
      <c r="A8928" s="3" t="s">
        <v>10468</v>
      </c>
      <c r="B8928" s="4">
        <v>1</v>
      </c>
      <c r="C8928" t="str">
        <f t="shared" si="139"/>
        <v>|</v>
      </c>
    </row>
    <row r="8929" spans="1:3" x14ac:dyDescent="0.25">
      <c r="A8929" s="3" t="s">
        <v>5924</v>
      </c>
      <c r="B8929" s="4">
        <v>1</v>
      </c>
      <c r="C8929" t="str">
        <f t="shared" si="139"/>
        <v>|</v>
      </c>
    </row>
    <row r="8930" spans="1:3" x14ac:dyDescent="0.25">
      <c r="A8930" s="3" t="s">
        <v>8245</v>
      </c>
      <c r="B8930" s="4">
        <v>1</v>
      </c>
      <c r="C8930" t="str">
        <f t="shared" si="139"/>
        <v>|</v>
      </c>
    </row>
    <row r="8931" spans="1:3" x14ac:dyDescent="0.25">
      <c r="A8931" s="3" t="s">
        <v>17331</v>
      </c>
      <c r="B8931" s="4">
        <v>1</v>
      </c>
      <c r="C8931" t="str">
        <f t="shared" si="139"/>
        <v>|</v>
      </c>
    </row>
    <row r="8932" spans="1:3" x14ac:dyDescent="0.25">
      <c r="A8932" s="3" t="s">
        <v>13734</v>
      </c>
      <c r="B8932" s="4">
        <v>1</v>
      </c>
      <c r="C8932" t="str">
        <f t="shared" si="139"/>
        <v>|</v>
      </c>
    </row>
    <row r="8933" spans="1:3" x14ac:dyDescent="0.25">
      <c r="A8933" s="3" t="s">
        <v>9719</v>
      </c>
      <c r="B8933" s="4">
        <v>1</v>
      </c>
      <c r="C8933" t="str">
        <f t="shared" si="139"/>
        <v>|</v>
      </c>
    </row>
    <row r="8934" spans="1:3" x14ac:dyDescent="0.25">
      <c r="A8934" s="3" t="s">
        <v>16982</v>
      </c>
      <c r="B8934" s="4">
        <v>1</v>
      </c>
      <c r="C8934" t="str">
        <f t="shared" si="139"/>
        <v>|</v>
      </c>
    </row>
    <row r="8935" spans="1:3" x14ac:dyDescent="0.25">
      <c r="A8935" s="3" t="s">
        <v>12193</v>
      </c>
      <c r="B8935" s="4">
        <v>1</v>
      </c>
      <c r="C8935" t="str">
        <f t="shared" si="139"/>
        <v>|</v>
      </c>
    </row>
    <row r="8936" spans="1:3" x14ac:dyDescent="0.25">
      <c r="A8936" s="3" t="s">
        <v>17382</v>
      </c>
      <c r="B8936" s="4">
        <v>1</v>
      </c>
      <c r="C8936" t="str">
        <f t="shared" si="139"/>
        <v>|</v>
      </c>
    </row>
    <row r="8937" spans="1:3" x14ac:dyDescent="0.25">
      <c r="A8937" s="3" t="s">
        <v>11940</v>
      </c>
      <c r="B8937" s="4">
        <v>1</v>
      </c>
      <c r="C8937" t="str">
        <f t="shared" si="139"/>
        <v>|</v>
      </c>
    </row>
    <row r="8938" spans="1:3" x14ac:dyDescent="0.25">
      <c r="A8938" s="3" t="s">
        <v>553</v>
      </c>
      <c r="B8938" s="4">
        <v>1</v>
      </c>
      <c r="C8938" t="str">
        <f t="shared" si="139"/>
        <v>|</v>
      </c>
    </row>
    <row r="8939" spans="1:3" x14ac:dyDescent="0.25">
      <c r="A8939" s="3" t="s">
        <v>706</v>
      </c>
      <c r="B8939" s="4">
        <v>1</v>
      </c>
      <c r="C8939" t="str">
        <f t="shared" si="139"/>
        <v>|</v>
      </c>
    </row>
    <row r="8940" spans="1:3" x14ac:dyDescent="0.25">
      <c r="A8940" s="3" t="s">
        <v>10398</v>
      </c>
      <c r="B8940" s="4">
        <v>1</v>
      </c>
      <c r="C8940" t="str">
        <f t="shared" si="139"/>
        <v>|</v>
      </c>
    </row>
    <row r="8941" spans="1:3" x14ac:dyDescent="0.25">
      <c r="A8941" s="3" t="s">
        <v>18609</v>
      </c>
      <c r="B8941" s="4">
        <v>1</v>
      </c>
      <c r="C8941" t="str">
        <f t="shared" si="139"/>
        <v>|</v>
      </c>
    </row>
    <row r="8942" spans="1:3" x14ac:dyDescent="0.25">
      <c r="A8942" s="3" t="s">
        <v>5574</v>
      </c>
      <c r="B8942" s="4">
        <v>1</v>
      </c>
      <c r="C8942" t="str">
        <f t="shared" si="139"/>
        <v>|</v>
      </c>
    </row>
    <row r="8943" spans="1:3" x14ac:dyDescent="0.25">
      <c r="A8943" s="3" t="s">
        <v>12062</v>
      </c>
      <c r="B8943" s="4">
        <v>1</v>
      </c>
      <c r="C8943" t="str">
        <f t="shared" si="139"/>
        <v>|</v>
      </c>
    </row>
    <row r="8944" spans="1:3" x14ac:dyDescent="0.25">
      <c r="A8944" s="3" t="s">
        <v>9588</v>
      </c>
      <c r="B8944" s="4">
        <v>1</v>
      </c>
      <c r="C8944" t="str">
        <f t="shared" si="139"/>
        <v>|</v>
      </c>
    </row>
    <row r="8945" spans="1:3" x14ac:dyDescent="0.25">
      <c r="A8945" s="3" t="s">
        <v>2729</v>
      </c>
      <c r="B8945" s="4">
        <v>1</v>
      </c>
      <c r="C8945" t="str">
        <f t="shared" si="139"/>
        <v>|</v>
      </c>
    </row>
    <row r="8946" spans="1:3" x14ac:dyDescent="0.25">
      <c r="A8946" s="3" t="s">
        <v>6798</v>
      </c>
      <c r="B8946" s="4">
        <v>1</v>
      </c>
      <c r="C8946" t="str">
        <f t="shared" si="139"/>
        <v>|</v>
      </c>
    </row>
    <row r="8947" spans="1:3" x14ac:dyDescent="0.25">
      <c r="A8947" s="3" t="s">
        <v>11540</v>
      </c>
      <c r="B8947" s="4">
        <v>1</v>
      </c>
      <c r="C8947" t="str">
        <f t="shared" si="139"/>
        <v>|</v>
      </c>
    </row>
    <row r="8948" spans="1:3" x14ac:dyDescent="0.25">
      <c r="A8948" s="3" t="s">
        <v>16759</v>
      </c>
      <c r="B8948" s="4">
        <v>1</v>
      </c>
      <c r="C8948" t="str">
        <f t="shared" si="139"/>
        <v>|</v>
      </c>
    </row>
    <row r="8949" spans="1:3" x14ac:dyDescent="0.25">
      <c r="A8949" s="3" t="s">
        <v>16285</v>
      </c>
      <c r="B8949" s="4">
        <v>1</v>
      </c>
      <c r="C8949" t="str">
        <f t="shared" si="139"/>
        <v>|</v>
      </c>
    </row>
    <row r="8950" spans="1:3" x14ac:dyDescent="0.25">
      <c r="A8950" s="3" t="s">
        <v>17075</v>
      </c>
      <c r="B8950" s="4">
        <v>1</v>
      </c>
      <c r="C8950" t="str">
        <f t="shared" si="139"/>
        <v>|</v>
      </c>
    </row>
    <row r="8951" spans="1:3" x14ac:dyDescent="0.25">
      <c r="A8951" s="3" t="s">
        <v>14255</v>
      </c>
      <c r="B8951" s="4">
        <v>1</v>
      </c>
      <c r="C8951" t="str">
        <f t="shared" si="139"/>
        <v>|</v>
      </c>
    </row>
    <row r="8952" spans="1:3" x14ac:dyDescent="0.25">
      <c r="A8952" s="3" t="s">
        <v>6373</v>
      </c>
      <c r="B8952" s="4">
        <v>1</v>
      </c>
      <c r="C8952" t="str">
        <f t="shared" si="139"/>
        <v>|</v>
      </c>
    </row>
    <row r="8953" spans="1:3" x14ac:dyDescent="0.25">
      <c r="A8953" s="3" t="s">
        <v>9824</v>
      </c>
      <c r="B8953" s="4">
        <v>1</v>
      </c>
      <c r="C8953" t="str">
        <f t="shared" si="139"/>
        <v>|</v>
      </c>
    </row>
    <row r="8954" spans="1:3" x14ac:dyDescent="0.25">
      <c r="A8954" s="3" t="s">
        <v>2979</v>
      </c>
      <c r="B8954" s="4">
        <v>1</v>
      </c>
      <c r="C8954" t="str">
        <f t="shared" si="139"/>
        <v>|</v>
      </c>
    </row>
    <row r="8955" spans="1:3" x14ac:dyDescent="0.25">
      <c r="A8955" s="3" t="s">
        <v>17298</v>
      </c>
      <c r="B8955" s="4">
        <v>1</v>
      </c>
      <c r="C8955" t="str">
        <f t="shared" si="139"/>
        <v>|</v>
      </c>
    </row>
    <row r="8956" spans="1:3" x14ac:dyDescent="0.25">
      <c r="A8956" s="3" t="s">
        <v>6376</v>
      </c>
      <c r="B8956" s="4">
        <v>1</v>
      </c>
      <c r="C8956" t="str">
        <f t="shared" si="139"/>
        <v>|</v>
      </c>
    </row>
    <row r="8957" spans="1:3" x14ac:dyDescent="0.25">
      <c r="A8957" s="3" t="s">
        <v>18562</v>
      </c>
      <c r="B8957" s="4">
        <v>1</v>
      </c>
      <c r="C8957" t="str">
        <f t="shared" si="139"/>
        <v>|</v>
      </c>
    </row>
    <row r="8958" spans="1:3" x14ac:dyDescent="0.25">
      <c r="A8958" s="3" t="s">
        <v>18332</v>
      </c>
      <c r="B8958" s="4">
        <v>1</v>
      </c>
      <c r="C8958" t="str">
        <f t="shared" si="139"/>
        <v>|</v>
      </c>
    </row>
    <row r="8959" spans="1:3" x14ac:dyDescent="0.25">
      <c r="A8959" s="3" t="s">
        <v>16048</v>
      </c>
      <c r="B8959" s="4">
        <v>1</v>
      </c>
      <c r="C8959" t="str">
        <f t="shared" si="139"/>
        <v>|</v>
      </c>
    </row>
    <row r="8960" spans="1:3" x14ac:dyDescent="0.25">
      <c r="A8960" s="3" t="s">
        <v>14046</v>
      </c>
      <c r="B8960" s="4">
        <v>1</v>
      </c>
      <c r="C8960" t="str">
        <f t="shared" si="139"/>
        <v>|</v>
      </c>
    </row>
    <row r="8961" spans="1:3" x14ac:dyDescent="0.25">
      <c r="A8961" s="3" t="s">
        <v>16050</v>
      </c>
      <c r="B8961" s="4">
        <v>1</v>
      </c>
      <c r="C8961" t="str">
        <f t="shared" si="139"/>
        <v>|</v>
      </c>
    </row>
    <row r="8962" spans="1:3" x14ac:dyDescent="0.25">
      <c r="A8962" s="3" t="s">
        <v>3675</v>
      </c>
      <c r="B8962" s="4">
        <v>1</v>
      </c>
      <c r="C8962" t="str">
        <f t="shared" si="139"/>
        <v>|</v>
      </c>
    </row>
    <row r="8963" spans="1:3" x14ac:dyDescent="0.25">
      <c r="A8963" s="3" t="s">
        <v>4072</v>
      </c>
      <c r="B8963" s="4">
        <v>1</v>
      </c>
      <c r="C8963" t="str">
        <f t="shared" si="139"/>
        <v>|</v>
      </c>
    </row>
    <row r="8964" spans="1:3" x14ac:dyDescent="0.25">
      <c r="A8964" s="3" t="s">
        <v>6474</v>
      </c>
      <c r="B8964" s="4">
        <v>1</v>
      </c>
      <c r="C8964" t="str">
        <f t="shared" si="139"/>
        <v>|</v>
      </c>
    </row>
    <row r="8965" spans="1:3" x14ac:dyDescent="0.25">
      <c r="A8965" s="3" t="s">
        <v>2917</v>
      </c>
      <c r="B8965" s="4">
        <v>1</v>
      </c>
      <c r="C8965" t="str">
        <f t="shared" ref="C8965:C9028" si="140">REPT("|",B8965)</f>
        <v>|</v>
      </c>
    </row>
    <row r="8966" spans="1:3" x14ac:dyDescent="0.25">
      <c r="A8966" s="3" t="s">
        <v>1546</v>
      </c>
      <c r="B8966" s="4">
        <v>1</v>
      </c>
      <c r="C8966" t="str">
        <f t="shared" si="140"/>
        <v>|</v>
      </c>
    </row>
    <row r="8967" spans="1:3" x14ac:dyDescent="0.25">
      <c r="A8967" s="3" t="s">
        <v>402</v>
      </c>
      <c r="B8967" s="4">
        <v>1</v>
      </c>
      <c r="C8967" t="str">
        <f t="shared" si="140"/>
        <v>|</v>
      </c>
    </row>
    <row r="8968" spans="1:3" x14ac:dyDescent="0.25">
      <c r="A8968" s="3" t="s">
        <v>15299</v>
      </c>
      <c r="B8968" s="4">
        <v>1</v>
      </c>
      <c r="C8968" t="str">
        <f t="shared" si="140"/>
        <v>|</v>
      </c>
    </row>
    <row r="8969" spans="1:3" x14ac:dyDescent="0.25">
      <c r="A8969" s="3" t="s">
        <v>5923</v>
      </c>
      <c r="B8969" s="4">
        <v>1</v>
      </c>
      <c r="C8969" t="str">
        <f t="shared" si="140"/>
        <v>|</v>
      </c>
    </row>
    <row r="8970" spans="1:3" x14ac:dyDescent="0.25">
      <c r="A8970" s="3" t="s">
        <v>8869</v>
      </c>
      <c r="B8970" s="4">
        <v>1</v>
      </c>
      <c r="C8970" t="str">
        <f t="shared" si="140"/>
        <v>|</v>
      </c>
    </row>
    <row r="8971" spans="1:3" x14ac:dyDescent="0.25">
      <c r="A8971" s="3" t="s">
        <v>3919</v>
      </c>
      <c r="B8971" s="4">
        <v>1</v>
      </c>
      <c r="C8971" t="str">
        <f t="shared" si="140"/>
        <v>|</v>
      </c>
    </row>
    <row r="8972" spans="1:3" x14ac:dyDescent="0.25">
      <c r="A8972" s="3" t="s">
        <v>1313</v>
      </c>
      <c r="B8972" s="4">
        <v>1</v>
      </c>
      <c r="C8972" t="str">
        <f t="shared" si="140"/>
        <v>|</v>
      </c>
    </row>
    <row r="8973" spans="1:3" x14ac:dyDescent="0.25">
      <c r="A8973" s="3" t="s">
        <v>8943</v>
      </c>
      <c r="B8973" s="4">
        <v>1</v>
      </c>
      <c r="C8973" t="str">
        <f t="shared" si="140"/>
        <v>|</v>
      </c>
    </row>
    <row r="8974" spans="1:3" x14ac:dyDescent="0.25">
      <c r="A8974" s="3" t="s">
        <v>8021</v>
      </c>
      <c r="B8974" s="4">
        <v>1</v>
      </c>
      <c r="C8974" t="str">
        <f t="shared" si="140"/>
        <v>|</v>
      </c>
    </row>
    <row r="8975" spans="1:3" x14ac:dyDescent="0.25">
      <c r="A8975" s="3" t="s">
        <v>8942</v>
      </c>
      <c r="B8975" s="4">
        <v>1</v>
      </c>
      <c r="C8975" t="str">
        <f t="shared" si="140"/>
        <v>|</v>
      </c>
    </row>
    <row r="8976" spans="1:3" x14ac:dyDescent="0.25">
      <c r="A8976" s="3" t="s">
        <v>6625</v>
      </c>
      <c r="B8976" s="4">
        <v>1</v>
      </c>
      <c r="C8976" t="str">
        <f t="shared" si="140"/>
        <v>|</v>
      </c>
    </row>
    <row r="8977" spans="1:3" x14ac:dyDescent="0.25">
      <c r="A8977" s="3" t="s">
        <v>16639</v>
      </c>
      <c r="B8977" s="4">
        <v>1</v>
      </c>
      <c r="C8977" t="str">
        <f t="shared" si="140"/>
        <v>|</v>
      </c>
    </row>
    <row r="8978" spans="1:3" x14ac:dyDescent="0.25">
      <c r="A8978" s="3" t="s">
        <v>14722</v>
      </c>
      <c r="B8978" s="4">
        <v>1</v>
      </c>
      <c r="C8978" t="str">
        <f t="shared" si="140"/>
        <v>|</v>
      </c>
    </row>
    <row r="8979" spans="1:3" x14ac:dyDescent="0.25">
      <c r="A8979" s="3" t="s">
        <v>11900</v>
      </c>
      <c r="B8979" s="4">
        <v>1</v>
      </c>
      <c r="C8979" t="str">
        <f t="shared" si="140"/>
        <v>|</v>
      </c>
    </row>
    <row r="8980" spans="1:3" x14ac:dyDescent="0.25">
      <c r="A8980" s="3" t="s">
        <v>6211</v>
      </c>
      <c r="B8980" s="4">
        <v>1</v>
      </c>
      <c r="C8980" t="str">
        <f t="shared" si="140"/>
        <v>|</v>
      </c>
    </row>
    <row r="8981" spans="1:3" x14ac:dyDescent="0.25">
      <c r="A8981" s="3" t="s">
        <v>18190</v>
      </c>
      <c r="B8981" s="4">
        <v>1</v>
      </c>
      <c r="C8981" t="str">
        <f t="shared" si="140"/>
        <v>|</v>
      </c>
    </row>
    <row r="8982" spans="1:3" x14ac:dyDescent="0.25">
      <c r="A8982" s="3" t="s">
        <v>17449</v>
      </c>
      <c r="B8982" s="4">
        <v>1</v>
      </c>
      <c r="C8982" t="str">
        <f t="shared" si="140"/>
        <v>|</v>
      </c>
    </row>
    <row r="8983" spans="1:3" x14ac:dyDescent="0.25">
      <c r="A8983" s="3" t="s">
        <v>2169</v>
      </c>
      <c r="B8983" s="4">
        <v>1</v>
      </c>
      <c r="C8983" t="str">
        <f t="shared" si="140"/>
        <v>|</v>
      </c>
    </row>
    <row r="8984" spans="1:3" x14ac:dyDescent="0.25">
      <c r="A8984" s="3" t="s">
        <v>10834</v>
      </c>
      <c r="B8984" s="4">
        <v>1</v>
      </c>
      <c r="C8984" t="str">
        <f t="shared" si="140"/>
        <v>|</v>
      </c>
    </row>
    <row r="8985" spans="1:3" x14ac:dyDescent="0.25">
      <c r="A8985" s="3" t="s">
        <v>6991</v>
      </c>
      <c r="B8985" s="4">
        <v>1</v>
      </c>
      <c r="C8985" t="str">
        <f t="shared" si="140"/>
        <v>|</v>
      </c>
    </row>
    <row r="8986" spans="1:3" x14ac:dyDescent="0.25">
      <c r="A8986" s="3" t="s">
        <v>14479</v>
      </c>
      <c r="B8986" s="4">
        <v>1</v>
      </c>
      <c r="C8986" t="str">
        <f t="shared" si="140"/>
        <v>|</v>
      </c>
    </row>
    <row r="8987" spans="1:3" x14ac:dyDescent="0.25">
      <c r="A8987" s="3" t="s">
        <v>18187</v>
      </c>
      <c r="B8987" s="4">
        <v>1</v>
      </c>
      <c r="C8987" t="str">
        <f t="shared" si="140"/>
        <v>|</v>
      </c>
    </row>
    <row r="8988" spans="1:3" x14ac:dyDescent="0.25">
      <c r="A8988" s="3" t="s">
        <v>9933</v>
      </c>
      <c r="B8988" s="4">
        <v>1</v>
      </c>
      <c r="C8988" t="str">
        <f t="shared" si="140"/>
        <v>|</v>
      </c>
    </row>
    <row r="8989" spans="1:3" x14ac:dyDescent="0.25">
      <c r="A8989" s="3" t="s">
        <v>14881</v>
      </c>
      <c r="B8989" s="4">
        <v>1</v>
      </c>
      <c r="C8989" t="str">
        <f t="shared" si="140"/>
        <v>|</v>
      </c>
    </row>
    <row r="8990" spans="1:3" x14ac:dyDescent="0.25">
      <c r="A8990" s="3" t="s">
        <v>108</v>
      </c>
      <c r="B8990" s="4">
        <v>1</v>
      </c>
      <c r="C8990" t="str">
        <f t="shared" si="140"/>
        <v>|</v>
      </c>
    </row>
    <row r="8991" spans="1:3" x14ac:dyDescent="0.25">
      <c r="A8991" s="3" t="s">
        <v>2920</v>
      </c>
      <c r="B8991" s="4">
        <v>1</v>
      </c>
      <c r="C8991" t="str">
        <f t="shared" si="140"/>
        <v>|</v>
      </c>
    </row>
    <row r="8992" spans="1:3" x14ac:dyDescent="0.25">
      <c r="A8992" s="3" t="s">
        <v>5772</v>
      </c>
      <c r="B8992" s="4">
        <v>1</v>
      </c>
      <c r="C8992" t="str">
        <f t="shared" si="140"/>
        <v>|</v>
      </c>
    </row>
    <row r="8993" spans="1:3" x14ac:dyDescent="0.25">
      <c r="A8993" s="3" t="s">
        <v>12740</v>
      </c>
      <c r="B8993" s="4">
        <v>1</v>
      </c>
      <c r="C8993" t="str">
        <f t="shared" si="140"/>
        <v>|</v>
      </c>
    </row>
    <row r="8994" spans="1:3" x14ac:dyDescent="0.25">
      <c r="A8994" s="3" t="s">
        <v>7263</v>
      </c>
      <c r="B8994" s="4">
        <v>1</v>
      </c>
      <c r="C8994" t="str">
        <f t="shared" si="140"/>
        <v>|</v>
      </c>
    </row>
    <row r="8995" spans="1:3" x14ac:dyDescent="0.25">
      <c r="A8995" s="3" t="s">
        <v>7207</v>
      </c>
      <c r="B8995" s="4">
        <v>1</v>
      </c>
      <c r="C8995" t="str">
        <f t="shared" si="140"/>
        <v>|</v>
      </c>
    </row>
    <row r="8996" spans="1:3" x14ac:dyDescent="0.25">
      <c r="A8996" s="3" t="s">
        <v>15308</v>
      </c>
      <c r="B8996" s="4">
        <v>1</v>
      </c>
      <c r="C8996" t="str">
        <f t="shared" si="140"/>
        <v>|</v>
      </c>
    </row>
    <row r="8997" spans="1:3" x14ac:dyDescent="0.25">
      <c r="A8997" s="3" t="s">
        <v>12739</v>
      </c>
      <c r="B8997" s="4">
        <v>1</v>
      </c>
      <c r="C8997" t="str">
        <f t="shared" si="140"/>
        <v>|</v>
      </c>
    </row>
    <row r="8998" spans="1:3" x14ac:dyDescent="0.25">
      <c r="A8998" s="3" t="s">
        <v>17933</v>
      </c>
      <c r="B8998" s="4">
        <v>1</v>
      </c>
      <c r="C8998" t="str">
        <f t="shared" si="140"/>
        <v>|</v>
      </c>
    </row>
    <row r="8999" spans="1:3" x14ac:dyDescent="0.25">
      <c r="A8999" s="3" t="s">
        <v>18191</v>
      </c>
      <c r="B8999" s="4">
        <v>1</v>
      </c>
      <c r="C8999" t="str">
        <f t="shared" si="140"/>
        <v>|</v>
      </c>
    </row>
    <row r="9000" spans="1:3" x14ac:dyDescent="0.25">
      <c r="A9000" s="3" t="s">
        <v>11028</v>
      </c>
      <c r="B9000" s="4">
        <v>1</v>
      </c>
      <c r="C9000" t="str">
        <f t="shared" si="140"/>
        <v>|</v>
      </c>
    </row>
    <row r="9001" spans="1:3" x14ac:dyDescent="0.25">
      <c r="A9001" s="3" t="s">
        <v>5263</v>
      </c>
      <c r="B9001" s="4">
        <v>1</v>
      </c>
      <c r="C9001" t="str">
        <f t="shared" si="140"/>
        <v>|</v>
      </c>
    </row>
    <row r="9002" spans="1:3" x14ac:dyDescent="0.25">
      <c r="A9002" s="3" t="s">
        <v>13648</v>
      </c>
      <c r="B9002" s="4">
        <v>1</v>
      </c>
      <c r="C9002" t="str">
        <f t="shared" si="140"/>
        <v>|</v>
      </c>
    </row>
    <row r="9003" spans="1:3" x14ac:dyDescent="0.25">
      <c r="A9003" s="3" t="s">
        <v>4117</v>
      </c>
      <c r="B9003" s="4">
        <v>1</v>
      </c>
      <c r="C9003" t="str">
        <f t="shared" si="140"/>
        <v>|</v>
      </c>
    </row>
    <row r="9004" spans="1:3" x14ac:dyDescent="0.25">
      <c r="A9004" s="3" t="s">
        <v>15167</v>
      </c>
      <c r="B9004" s="4">
        <v>1</v>
      </c>
      <c r="C9004" t="str">
        <f t="shared" si="140"/>
        <v>|</v>
      </c>
    </row>
    <row r="9005" spans="1:3" x14ac:dyDescent="0.25">
      <c r="A9005" s="3" t="s">
        <v>9438</v>
      </c>
      <c r="B9005" s="4">
        <v>1</v>
      </c>
      <c r="C9005" t="str">
        <f t="shared" si="140"/>
        <v>|</v>
      </c>
    </row>
    <row r="9006" spans="1:3" x14ac:dyDescent="0.25">
      <c r="A9006" s="3" t="s">
        <v>742</v>
      </c>
      <c r="B9006" s="4">
        <v>1</v>
      </c>
      <c r="C9006" t="str">
        <f t="shared" si="140"/>
        <v>|</v>
      </c>
    </row>
    <row r="9007" spans="1:3" x14ac:dyDescent="0.25">
      <c r="A9007" s="3" t="s">
        <v>7675</v>
      </c>
      <c r="B9007" s="4">
        <v>1</v>
      </c>
      <c r="C9007" t="str">
        <f t="shared" si="140"/>
        <v>|</v>
      </c>
    </row>
    <row r="9008" spans="1:3" x14ac:dyDescent="0.25">
      <c r="A9008" s="3" t="s">
        <v>10419</v>
      </c>
      <c r="B9008" s="4">
        <v>1</v>
      </c>
      <c r="C9008" t="str">
        <f t="shared" si="140"/>
        <v>|</v>
      </c>
    </row>
    <row r="9009" spans="1:3" x14ac:dyDescent="0.25">
      <c r="A9009" s="3" t="s">
        <v>16883</v>
      </c>
      <c r="B9009" s="4">
        <v>1</v>
      </c>
      <c r="C9009" t="str">
        <f t="shared" si="140"/>
        <v>|</v>
      </c>
    </row>
    <row r="9010" spans="1:3" x14ac:dyDescent="0.25">
      <c r="A9010" s="3" t="s">
        <v>4134</v>
      </c>
      <c r="B9010" s="4">
        <v>1</v>
      </c>
      <c r="C9010" t="str">
        <f t="shared" si="140"/>
        <v>|</v>
      </c>
    </row>
    <row r="9011" spans="1:3" x14ac:dyDescent="0.25">
      <c r="A9011" s="3" t="s">
        <v>8610</v>
      </c>
      <c r="B9011" s="4">
        <v>1</v>
      </c>
      <c r="C9011" t="str">
        <f t="shared" si="140"/>
        <v>|</v>
      </c>
    </row>
    <row r="9012" spans="1:3" x14ac:dyDescent="0.25">
      <c r="A9012" s="3" t="s">
        <v>13403</v>
      </c>
      <c r="B9012" s="4">
        <v>1</v>
      </c>
      <c r="C9012" t="str">
        <f t="shared" si="140"/>
        <v>|</v>
      </c>
    </row>
    <row r="9013" spans="1:3" x14ac:dyDescent="0.25">
      <c r="A9013" s="3" t="s">
        <v>16076</v>
      </c>
      <c r="B9013" s="4">
        <v>1</v>
      </c>
      <c r="C9013" t="str">
        <f t="shared" si="140"/>
        <v>|</v>
      </c>
    </row>
    <row r="9014" spans="1:3" x14ac:dyDescent="0.25">
      <c r="A9014" s="3" t="s">
        <v>10249</v>
      </c>
      <c r="B9014" s="4">
        <v>1</v>
      </c>
      <c r="C9014" t="str">
        <f t="shared" si="140"/>
        <v>|</v>
      </c>
    </row>
    <row r="9015" spans="1:3" x14ac:dyDescent="0.25">
      <c r="A9015" s="3" t="s">
        <v>14880</v>
      </c>
      <c r="B9015" s="4">
        <v>1</v>
      </c>
      <c r="C9015" t="str">
        <f t="shared" si="140"/>
        <v>|</v>
      </c>
    </row>
    <row r="9016" spans="1:3" x14ac:dyDescent="0.25">
      <c r="A9016" s="3" t="s">
        <v>4130</v>
      </c>
      <c r="B9016" s="4">
        <v>1</v>
      </c>
      <c r="C9016" t="str">
        <f t="shared" si="140"/>
        <v>|</v>
      </c>
    </row>
    <row r="9017" spans="1:3" x14ac:dyDescent="0.25">
      <c r="A9017" s="3" t="s">
        <v>14879</v>
      </c>
      <c r="B9017" s="4">
        <v>1</v>
      </c>
      <c r="C9017" t="str">
        <f t="shared" si="140"/>
        <v>|</v>
      </c>
    </row>
    <row r="9018" spans="1:3" x14ac:dyDescent="0.25">
      <c r="A9018" s="3" t="s">
        <v>370</v>
      </c>
      <c r="B9018" s="4">
        <v>1</v>
      </c>
      <c r="C9018" t="str">
        <f t="shared" si="140"/>
        <v>|</v>
      </c>
    </row>
    <row r="9019" spans="1:3" x14ac:dyDescent="0.25">
      <c r="A9019" s="3" t="s">
        <v>6596</v>
      </c>
      <c r="B9019" s="4">
        <v>1</v>
      </c>
      <c r="C9019" t="str">
        <f t="shared" si="140"/>
        <v>|</v>
      </c>
    </row>
    <row r="9020" spans="1:3" x14ac:dyDescent="0.25">
      <c r="A9020" s="3" t="s">
        <v>2211</v>
      </c>
      <c r="B9020" s="4">
        <v>1</v>
      </c>
      <c r="C9020" t="str">
        <f t="shared" si="140"/>
        <v>|</v>
      </c>
    </row>
    <row r="9021" spans="1:3" x14ac:dyDescent="0.25">
      <c r="A9021" s="3" t="s">
        <v>15696</v>
      </c>
      <c r="B9021" s="4">
        <v>1</v>
      </c>
      <c r="C9021" t="str">
        <f t="shared" si="140"/>
        <v>|</v>
      </c>
    </row>
    <row r="9022" spans="1:3" x14ac:dyDescent="0.25">
      <c r="A9022" s="3" t="s">
        <v>9840</v>
      </c>
      <c r="B9022" s="4">
        <v>1</v>
      </c>
      <c r="C9022" t="str">
        <f t="shared" si="140"/>
        <v>|</v>
      </c>
    </row>
    <row r="9023" spans="1:3" x14ac:dyDescent="0.25">
      <c r="A9023" s="3" t="s">
        <v>15255</v>
      </c>
      <c r="B9023" s="4">
        <v>1</v>
      </c>
      <c r="C9023" t="str">
        <f t="shared" si="140"/>
        <v>|</v>
      </c>
    </row>
    <row r="9024" spans="1:3" x14ac:dyDescent="0.25">
      <c r="A9024" s="3" t="s">
        <v>18524</v>
      </c>
      <c r="B9024" s="4">
        <v>1</v>
      </c>
      <c r="C9024" t="str">
        <f t="shared" si="140"/>
        <v>|</v>
      </c>
    </row>
    <row r="9025" spans="1:3" x14ac:dyDescent="0.25">
      <c r="A9025" s="3" t="s">
        <v>9105</v>
      </c>
      <c r="B9025" s="4">
        <v>1</v>
      </c>
      <c r="C9025" t="str">
        <f t="shared" si="140"/>
        <v>|</v>
      </c>
    </row>
    <row r="9026" spans="1:3" x14ac:dyDescent="0.25">
      <c r="A9026" s="3" t="s">
        <v>2991</v>
      </c>
      <c r="B9026" s="4">
        <v>1</v>
      </c>
      <c r="C9026" t="str">
        <f t="shared" si="140"/>
        <v>|</v>
      </c>
    </row>
    <row r="9027" spans="1:3" x14ac:dyDescent="0.25">
      <c r="A9027" s="3" t="s">
        <v>7828</v>
      </c>
      <c r="B9027" s="4">
        <v>1</v>
      </c>
      <c r="C9027" t="str">
        <f t="shared" si="140"/>
        <v>|</v>
      </c>
    </row>
    <row r="9028" spans="1:3" x14ac:dyDescent="0.25">
      <c r="A9028" s="3" t="s">
        <v>1057</v>
      </c>
      <c r="B9028" s="4">
        <v>1</v>
      </c>
      <c r="C9028" t="str">
        <f t="shared" si="140"/>
        <v>|</v>
      </c>
    </row>
    <row r="9029" spans="1:3" x14ac:dyDescent="0.25">
      <c r="A9029" s="3" t="s">
        <v>13627</v>
      </c>
      <c r="B9029" s="4">
        <v>1</v>
      </c>
      <c r="C9029" t="str">
        <f t="shared" ref="C9029:C9092" si="141">REPT("|",B9029)</f>
        <v>|</v>
      </c>
    </row>
    <row r="9030" spans="1:3" x14ac:dyDescent="0.25">
      <c r="A9030" s="3" t="s">
        <v>18381</v>
      </c>
      <c r="B9030" s="4">
        <v>1</v>
      </c>
      <c r="C9030" t="str">
        <f t="shared" si="141"/>
        <v>|</v>
      </c>
    </row>
    <row r="9031" spans="1:3" x14ac:dyDescent="0.25">
      <c r="A9031" s="3" t="s">
        <v>15829</v>
      </c>
      <c r="B9031" s="4">
        <v>1</v>
      </c>
      <c r="C9031" t="str">
        <f t="shared" si="141"/>
        <v>|</v>
      </c>
    </row>
    <row r="9032" spans="1:3" x14ac:dyDescent="0.25">
      <c r="A9032" s="3" t="s">
        <v>1354</v>
      </c>
      <c r="B9032" s="4">
        <v>1</v>
      </c>
      <c r="C9032" t="str">
        <f t="shared" si="141"/>
        <v>|</v>
      </c>
    </row>
    <row r="9033" spans="1:3" x14ac:dyDescent="0.25">
      <c r="A9033" s="3" t="s">
        <v>13411</v>
      </c>
      <c r="B9033" s="4">
        <v>1</v>
      </c>
      <c r="C9033" t="str">
        <f t="shared" si="141"/>
        <v>|</v>
      </c>
    </row>
    <row r="9034" spans="1:3" x14ac:dyDescent="0.25">
      <c r="A9034" s="3" t="s">
        <v>17973</v>
      </c>
      <c r="B9034" s="4">
        <v>1</v>
      </c>
      <c r="C9034" t="str">
        <f t="shared" si="141"/>
        <v>|</v>
      </c>
    </row>
    <row r="9035" spans="1:3" x14ac:dyDescent="0.25">
      <c r="A9035" s="3" t="s">
        <v>7562</v>
      </c>
      <c r="B9035" s="4">
        <v>1</v>
      </c>
      <c r="C9035" t="str">
        <f t="shared" si="141"/>
        <v>|</v>
      </c>
    </row>
    <row r="9036" spans="1:3" x14ac:dyDescent="0.25">
      <c r="A9036" s="3" t="s">
        <v>5020</v>
      </c>
      <c r="B9036" s="4">
        <v>1</v>
      </c>
      <c r="C9036" t="str">
        <f t="shared" si="141"/>
        <v>|</v>
      </c>
    </row>
    <row r="9037" spans="1:3" x14ac:dyDescent="0.25">
      <c r="A9037" s="3" t="s">
        <v>7074</v>
      </c>
      <c r="B9037" s="4">
        <v>1</v>
      </c>
      <c r="C9037" t="str">
        <f t="shared" si="141"/>
        <v>|</v>
      </c>
    </row>
    <row r="9038" spans="1:3" x14ac:dyDescent="0.25">
      <c r="A9038" s="3" t="s">
        <v>689</v>
      </c>
      <c r="B9038" s="4">
        <v>1</v>
      </c>
      <c r="C9038" t="str">
        <f t="shared" si="141"/>
        <v>|</v>
      </c>
    </row>
    <row r="9039" spans="1:3" x14ac:dyDescent="0.25">
      <c r="A9039" s="3" t="s">
        <v>13328</v>
      </c>
      <c r="B9039" s="4">
        <v>1</v>
      </c>
      <c r="C9039" t="str">
        <f t="shared" si="141"/>
        <v>|</v>
      </c>
    </row>
    <row r="9040" spans="1:3" x14ac:dyDescent="0.25">
      <c r="A9040" s="3" t="s">
        <v>12913</v>
      </c>
      <c r="B9040" s="4">
        <v>1</v>
      </c>
      <c r="C9040" t="str">
        <f t="shared" si="141"/>
        <v>|</v>
      </c>
    </row>
    <row r="9041" spans="1:3" x14ac:dyDescent="0.25">
      <c r="A9041" s="3" t="s">
        <v>1154</v>
      </c>
      <c r="B9041" s="4">
        <v>1</v>
      </c>
      <c r="C9041" t="str">
        <f t="shared" si="141"/>
        <v>|</v>
      </c>
    </row>
    <row r="9042" spans="1:3" x14ac:dyDescent="0.25">
      <c r="A9042" s="3" t="s">
        <v>16649</v>
      </c>
      <c r="B9042" s="4">
        <v>1</v>
      </c>
      <c r="C9042" t="str">
        <f t="shared" si="141"/>
        <v>|</v>
      </c>
    </row>
    <row r="9043" spans="1:3" x14ac:dyDescent="0.25">
      <c r="A9043" s="3" t="s">
        <v>1618</v>
      </c>
      <c r="B9043" s="4">
        <v>1</v>
      </c>
      <c r="C9043" t="str">
        <f t="shared" si="141"/>
        <v>|</v>
      </c>
    </row>
    <row r="9044" spans="1:3" x14ac:dyDescent="0.25">
      <c r="A9044" s="3" t="s">
        <v>12620</v>
      </c>
      <c r="B9044" s="4">
        <v>1</v>
      </c>
      <c r="C9044" t="str">
        <f t="shared" si="141"/>
        <v>|</v>
      </c>
    </row>
    <row r="9045" spans="1:3" x14ac:dyDescent="0.25">
      <c r="A9045" s="3" t="s">
        <v>14478</v>
      </c>
      <c r="B9045" s="4">
        <v>1</v>
      </c>
      <c r="C9045" t="str">
        <f t="shared" si="141"/>
        <v>|</v>
      </c>
    </row>
    <row r="9046" spans="1:3" x14ac:dyDescent="0.25">
      <c r="A9046" s="3" t="s">
        <v>17883</v>
      </c>
      <c r="B9046" s="4">
        <v>1</v>
      </c>
      <c r="C9046" t="str">
        <f t="shared" si="141"/>
        <v>|</v>
      </c>
    </row>
    <row r="9047" spans="1:3" x14ac:dyDescent="0.25">
      <c r="A9047" s="3" t="s">
        <v>13327</v>
      </c>
      <c r="B9047" s="4">
        <v>1</v>
      </c>
      <c r="C9047" t="str">
        <f t="shared" si="141"/>
        <v>|</v>
      </c>
    </row>
    <row r="9048" spans="1:3" x14ac:dyDescent="0.25">
      <c r="A9048" s="3" t="s">
        <v>6315</v>
      </c>
      <c r="B9048" s="4">
        <v>1</v>
      </c>
      <c r="C9048" t="str">
        <f t="shared" si="141"/>
        <v>|</v>
      </c>
    </row>
    <row r="9049" spans="1:3" x14ac:dyDescent="0.25">
      <c r="A9049" s="3" t="s">
        <v>18639</v>
      </c>
      <c r="B9049" s="4">
        <v>1</v>
      </c>
      <c r="C9049" t="str">
        <f t="shared" si="141"/>
        <v>|</v>
      </c>
    </row>
    <row r="9050" spans="1:3" x14ac:dyDescent="0.25">
      <c r="A9050" s="3" t="s">
        <v>3326</v>
      </c>
      <c r="B9050" s="4">
        <v>1</v>
      </c>
      <c r="C9050" t="str">
        <f t="shared" si="141"/>
        <v>|</v>
      </c>
    </row>
    <row r="9051" spans="1:3" x14ac:dyDescent="0.25">
      <c r="A9051" s="3" t="s">
        <v>16046</v>
      </c>
      <c r="B9051" s="4">
        <v>1</v>
      </c>
      <c r="C9051" t="str">
        <f t="shared" si="141"/>
        <v>|</v>
      </c>
    </row>
    <row r="9052" spans="1:3" x14ac:dyDescent="0.25">
      <c r="A9052" s="3" t="s">
        <v>2255</v>
      </c>
      <c r="B9052" s="4">
        <v>1</v>
      </c>
      <c r="C9052" t="str">
        <f t="shared" si="141"/>
        <v>|</v>
      </c>
    </row>
    <row r="9053" spans="1:3" x14ac:dyDescent="0.25">
      <c r="A9053" s="3" t="s">
        <v>18638</v>
      </c>
      <c r="B9053" s="4">
        <v>1</v>
      </c>
      <c r="C9053" t="str">
        <f t="shared" si="141"/>
        <v>|</v>
      </c>
    </row>
    <row r="9054" spans="1:3" x14ac:dyDescent="0.25">
      <c r="A9054" s="3" t="s">
        <v>9047</v>
      </c>
      <c r="B9054" s="4">
        <v>1</v>
      </c>
      <c r="C9054" t="str">
        <f t="shared" si="141"/>
        <v>|</v>
      </c>
    </row>
    <row r="9055" spans="1:3" x14ac:dyDescent="0.25">
      <c r="A9055" s="3" t="s">
        <v>5065</v>
      </c>
      <c r="B9055" s="4">
        <v>1</v>
      </c>
      <c r="C9055" t="str">
        <f t="shared" si="141"/>
        <v>|</v>
      </c>
    </row>
    <row r="9056" spans="1:3" x14ac:dyDescent="0.25">
      <c r="A9056" s="3" t="s">
        <v>7782</v>
      </c>
      <c r="B9056" s="4">
        <v>1</v>
      </c>
      <c r="C9056" t="str">
        <f t="shared" si="141"/>
        <v>|</v>
      </c>
    </row>
    <row r="9057" spans="1:3" x14ac:dyDescent="0.25">
      <c r="A9057" s="3" t="s">
        <v>3855</v>
      </c>
      <c r="B9057" s="4">
        <v>1</v>
      </c>
      <c r="C9057" t="str">
        <f t="shared" si="141"/>
        <v>|</v>
      </c>
    </row>
    <row r="9058" spans="1:3" x14ac:dyDescent="0.25">
      <c r="A9058" s="3" t="s">
        <v>11511</v>
      </c>
      <c r="B9058" s="4">
        <v>1</v>
      </c>
      <c r="C9058" t="str">
        <f t="shared" si="141"/>
        <v>|</v>
      </c>
    </row>
    <row r="9059" spans="1:3" x14ac:dyDescent="0.25">
      <c r="A9059" s="3" t="s">
        <v>8380</v>
      </c>
      <c r="B9059" s="4">
        <v>1</v>
      </c>
      <c r="C9059" t="str">
        <f t="shared" si="141"/>
        <v>|</v>
      </c>
    </row>
    <row r="9060" spans="1:3" x14ac:dyDescent="0.25">
      <c r="A9060" s="3" t="s">
        <v>11840</v>
      </c>
      <c r="B9060" s="4">
        <v>1</v>
      </c>
      <c r="C9060" t="str">
        <f t="shared" si="141"/>
        <v>|</v>
      </c>
    </row>
    <row r="9061" spans="1:3" x14ac:dyDescent="0.25">
      <c r="A9061" s="3" t="s">
        <v>6444</v>
      </c>
      <c r="B9061" s="4">
        <v>1</v>
      </c>
      <c r="C9061" t="str">
        <f t="shared" si="141"/>
        <v>|</v>
      </c>
    </row>
    <row r="9062" spans="1:3" x14ac:dyDescent="0.25">
      <c r="A9062" s="3" t="s">
        <v>7238</v>
      </c>
      <c r="B9062" s="4">
        <v>1</v>
      </c>
      <c r="C9062" t="str">
        <f t="shared" si="141"/>
        <v>|</v>
      </c>
    </row>
    <row r="9063" spans="1:3" x14ac:dyDescent="0.25">
      <c r="A9063" s="3" t="s">
        <v>4743</v>
      </c>
      <c r="B9063" s="4">
        <v>1</v>
      </c>
      <c r="C9063" t="str">
        <f t="shared" si="141"/>
        <v>|</v>
      </c>
    </row>
    <row r="9064" spans="1:3" x14ac:dyDescent="0.25">
      <c r="A9064" s="3" t="s">
        <v>5127</v>
      </c>
      <c r="B9064" s="4">
        <v>1</v>
      </c>
      <c r="C9064" t="str">
        <f t="shared" si="141"/>
        <v>|</v>
      </c>
    </row>
    <row r="9065" spans="1:3" x14ac:dyDescent="0.25">
      <c r="A9065" s="3" t="s">
        <v>8415</v>
      </c>
      <c r="B9065" s="4">
        <v>1</v>
      </c>
      <c r="C9065" t="str">
        <f t="shared" si="141"/>
        <v>|</v>
      </c>
    </row>
    <row r="9066" spans="1:3" x14ac:dyDescent="0.25">
      <c r="A9066" s="3" t="s">
        <v>15415</v>
      </c>
      <c r="B9066" s="4">
        <v>1</v>
      </c>
      <c r="C9066" t="str">
        <f t="shared" si="141"/>
        <v>|</v>
      </c>
    </row>
    <row r="9067" spans="1:3" x14ac:dyDescent="0.25">
      <c r="A9067" s="3" t="s">
        <v>4560</v>
      </c>
      <c r="B9067" s="4">
        <v>1</v>
      </c>
      <c r="C9067" t="str">
        <f t="shared" si="141"/>
        <v>|</v>
      </c>
    </row>
    <row r="9068" spans="1:3" x14ac:dyDescent="0.25">
      <c r="A9068" s="3" t="s">
        <v>2639</v>
      </c>
      <c r="B9068" s="4">
        <v>1</v>
      </c>
      <c r="C9068" t="str">
        <f t="shared" si="141"/>
        <v>|</v>
      </c>
    </row>
    <row r="9069" spans="1:3" x14ac:dyDescent="0.25">
      <c r="A9069" s="3" t="s">
        <v>4561</v>
      </c>
      <c r="B9069" s="4">
        <v>1</v>
      </c>
      <c r="C9069" t="str">
        <f t="shared" si="141"/>
        <v>|</v>
      </c>
    </row>
    <row r="9070" spans="1:3" x14ac:dyDescent="0.25">
      <c r="A9070" s="3" t="s">
        <v>9341</v>
      </c>
      <c r="B9070" s="4">
        <v>1</v>
      </c>
      <c r="C9070" t="str">
        <f t="shared" si="141"/>
        <v>|</v>
      </c>
    </row>
    <row r="9071" spans="1:3" x14ac:dyDescent="0.25">
      <c r="A9071" s="3" t="s">
        <v>619</v>
      </c>
      <c r="B9071" s="4">
        <v>1</v>
      </c>
      <c r="C9071" t="str">
        <f t="shared" si="141"/>
        <v>|</v>
      </c>
    </row>
    <row r="9072" spans="1:3" x14ac:dyDescent="0.25">
      <c r="A9072" s="3" t="s">
        <v>6241</v>
      </c>
      <c r="B9072" s="4">
        <v>1</v>
      </c>
      <c r="C9072" t="str">
        <f t="shared" si="141"/>
        <v>|</v>
      </c>
    </row>
    <row r="9073" spans="1:3" x14ac:dyDescent="0.25">
      <c r="A9073" s="3" t="s">
        <v>5731</v>
      </c>
      <c r="B9073" s="4">
        <v>1</v>
      </c>
      <c r="C9073" t="str">
        <f t="shared" si="141"/>
        <v>|</v>
      </c>
    </row>
    <row r="9074" spans="1:3" x14ac:dyDescent="0.25">
      <c r="A9074" s="3" t="s">
        <v>7571</v>
      </c>
      <c r="B9074" s="4">
        <v>1</v>
      </c>
      <c r="C9074" t="str">
        <f t="shared" si="141"/>
        <v>|</v>
      </c>
    </row>
    <row r="9075" spans="1:3" x14ac:dyDescent="0.25">
      <c r="A9075" s="3" t="s">
        <v>12615</v>
      </c>
      <c r="B9075" s="4">
        <v>1</v>
      </c>
      <c r="C9075" t="str">
        <f t="shared" si="141"/>
        <v>|</v>
      </c>
    </row>
    <row r="9076" spans="1:3" x14ac:dyDescent="0.25">
      <c r="A9076" s="3" t="s">
        <v>8583</v>
      </c>
      <c r="B9076" s="4">
        <v>1</v>
      </c>
      <c r="C9076" t="str">
        <f t="shared" si="141"/>
        <v>|</v>
      </c>
    </row>
    <row r="9077" spans="1:3" x14ac:dyDescent="0.25">
      <c r="A9077" s="3" t="s">
        <v>9778</v>
      </c>
      <c r="B9077" s="4">
        <v>1</v>
      </c>
      <c r="C9077" t="str">
        <f t="shared" si="141"/>
        <v>|</v>
      </c>
    </row>
    <row r="9078" spans="1:3" x14ac:dyDescent="0.25">
      <c r="A9078" s="3" t="s">
        <v>15061</v>
      </c>
      <c r="B9078" s="4">
        <v>1</v>
      </c>
      <c r="C9078" t="str">
        <f t="shared" si="141"/>
        <v>|</v>
      </c>
    </row>
    <row r="9079" spans="1:3" x14ac:dyDescent="0.25">
      <c r="A9079" s="3" t="s">
        <v>14063</v>
      </c>
      <c r="B9079" s="4">
        <v>1</v>
      </c>
      <c r="C9079" t="str">
        <f t="shared" si="141"/>
        <v>|</v>
      </c>
    </row>
    <row r="9080" spans="1:3" x14ac:dyDescent="0.25">
      <c r="A9080" s="3" t="s">
        <v>3886</v>
      </c>
      <c r="B9080" s="4">
        <v>1</v>
      </c>
      <c r="C9080" t="str">
        <f t="shared" si="141"/>
        <v>|</v>
      </c>
    </row>
    <row r="9081" spans="1:3" x14ac:dyDescent="0.25">
      <c r="A9081" s="3" t="s">
        <v>3428</v>
      </c>
      <c r="B9081" s="4">
        <v>1</v>
      </c>
      <c r="C9081" t="str">
        <f t="shared" si="141"/>
        <v>|</v>
      </c>
    </row>
    <row r="9082" spans="1:3" x14ac:dyDescent="0.25">
      <c r="A9082" s="3" t="s">
        <v>16031</v>
      </c>
      <c r="B9082" s="4">
        <v>1</v>
      </c>
      <c r="C9082" t="str">
        <f t="shared" si="141"/>
        <v>|</v>
      </c>
    </row>
    <row r="9083" spans="1:3" x14ac:dyDescent="0.25">
      <c r="A9083" s="3" t="s">
        <v>16551</v>
      </c>
      <c r="B9083" s="4">
        <v>1</v>
      </c>
      <c r="C9083" t="str">
        <f t="shared" si="141"/>
        <v>|</v>
      </c>
    </row>
    <row r="9084" spans="1:3" x14ac:dyDescent="0.25">
      <c r="A9084" s="3" t="s">
        <v>116</v>
      </c>
      <c r="B9084" s="4">
        <v>1</v>
      </c>
      <c r="C9084" t="str">
        <f t="shared" si="141"/>
        <v>|</v>
      </c>
    </row>
    <row r="9085" spans="1:3" x14ac:dyDescent="0.25">
      <c r="A9085" s="3" t="s">
        <v>4433</v>
      </c>
      <c r="B9085" s="4">
        <v>1</v>
      </c>
      <c r="C9085" t="str">
        <f t="shared" si="141"/>
        <v>|</v>
      </c>
    </row>
    <row r="9086" spans="1:3" x14ac:dyDescent="0.25">
      <c r="A9086" s="3" t="s">
        <v>8373</v>
      </c>
      <c r="B9086" s="4">
        <v>1</v>
      </c>
      <c r="C9086" t="str">
        <f t="shared" si="141"/>
        <v>|</v>
      </c>
    </row>
    <row r="9087" spans="1:3" x14ac:dyDescent="0.25">
      <c r="A9087" s="3" t="s">
        <v>12393</v>
      </c>
      <c r="B9087" s="4">
        <v>1</v>
      </c>
      <c r="C9087" t="str">
        <f t="shared" si="141"/>
        <v>|</v>
      </c>
    </row>
    <row r="9088" spans="1:3" x14ac:dyDescent="0.25">
      <c r="A9088" s="3" t="s">
        <v>13930</v>
      </c>
      <c r="B9088" s="4">
        <v>1</v>
      </c>
      <c r="C9088" t="str">
        <f t="shared" si="141"/>
        <v>|</v>
      </c>
    </row>
    <row r="9089" spans="1:3" x14ac:dyDescent="0.25">
      <c r="A9089" s="3" t="s">
        <v>18647</v>
      </c>
      <c r="B9089" s="4">
        <v>1</v>
      </c>
      <c r="C9089" t="str">
        <f t="shared" si="141"/>
        <v>|</v>
      </c>
    </row>
    <row r="9090" spans="1:3" x14ac:dyDescent="0.25">
      <c r="A9090" s="3" t="s">
        <v>7125</v>
      </c>
      <c r="B9090" s="4">
        <v>1</v>
      </c>
      <c r="C9090" t="str">
        <f t="shared" si="141"/>
        <v>|</v>
      </c>
    </row>
    <row r="9091" spans="1:3" x14ac:dyDescent="0.25">
      <c r="A9091" s="3" t="s">
        <v>16900</v>
      </c>
      <c r="B9091" s="4">
        <v>1</v>
      </c>
      <c r="C9091" t="str">
        <f t="shared" si="141"/>
        <v>|</v>
      </c>
    </row>
    <row r="9092" spans="1:3" x14ac:dyDescent="0.25">
      <c r="A9092" s="3" t="s">
        <v>13341</v>
      </c>
      <c r="B9092" s="4">
        <v>1</v>
      </c>
      <c r="C9092" t="str">
        <f t="shared" si="141"/>
        <v>|</v>
      </c>
    </row>
    <row r="9093" spans="1:3" x14ac:dyDescent="0.25">
      <c r="A9093" s="3" t="s">
        <v>1755</v>
      </c>
      <c r="B9093" s="4">
        <v>1</v>
      </c>
      <c r="C9093" t="str">
        <f t="shared" ref="C9093:C9156" si="142">REPT("|",B9093)</f>
        <v>|</v>
      </c>
    </row>
    <row r="9094" spans="1:3" x14ac:dyDescent="0.25">
      <c r="A9094" s="3" t="s">
        <v>7118</v>
      </c>
      <c r="B9094" s="4">
        <v>1</v>
      </c>
      <c r="C9094" t="str">
        <f t="shared" si="142"/>
        <v>|</v>
      </c>
    </row>
    <row r="9095" spans="1:3" x14ac:dyDescent="0.25">
      <c r="A9095" s="3" t="s">
        <v>18600</v>
      </c>
      <c r="B9095" s="4">
        <v>1</v>
      </c>
      <c r="C9095" t="str">
        <f t="shared" si="142"/>
        <v>|</v>
      </c>
    </row>
    <row r="9096" spans="1:3" x14ac:dyDescent="0.25">
      <c r="A9096" s="3" t="s">
        <v>3234</v>
      </c>
      <c r="B9096" s="4">
        <v>1</v>
      </c>
      <c r="C9096" t="str">
        <f t="shared" si="142"/>
        <v>|</v>
      </c>
    </row>
    <row r="9097" spans="1:3" x14ac:dyDescent="0.25">
      <c r="A9097" s="3" t="s">
        <v>5730</v>
      </c>
      <c r="B9097" s="4">
        <v>1</v>
      </c>
      <c r="C9097" t="str">
        <f t="shared" si="142"/>
        <v>|</v>
      </c>
    </row>
    <row r="9098" spans="1:3" x14ac:dyDescent="0.25">
      <c r="A9098" s="3" t="s">
        <v>13406</v>
      </c>
      <c r="B9098" s="4">
        <v>1</v>
      </c>
      <c r="C9098" t="str">
        <f t="shared" si="142"/>
        <v>|</v>
      </c>
    </row>
    <row r="9099" spans="1:3" x14ac:dyDescent="0.25">
      <c r="A9099" s="3" t="s">
        <v>16357</v>
      </c>
      <c r="B9099" s="4">
        <v>1</v>
      </c>
      <c r="C9099" t="str">
        <f t="shared" si="142"/>
        <v>|</v>
      </c>
    </row>
    <row r="9100" spans="1:3" x14ac:dyDescent="0.25">
      <c r="A9100" s="3" t="s">
        <v>13968</v>
      </c>
      <c r="B9100" s="4">
        <v>1</v>
      </c>
      <c r="C9100" t="str">
        <f t="shared" si="142"/>
        <v>|</v>
      </c>
    </row>
    <row r="9101" spans="1:3" x14ac:dyDescent="0.25">
      <c r="A9101" s="3" t="s">
        <v>16869</v>
      </c>
      <c r="B9101" s="4">
        <v>1</v>
      </c>
      <c r="C9101" t="str">
        <f t="shared" si="142"/>
        <v>|</v>
      </c>
    </row>
    <row r="9102" spans="1:3" x14ac:dyDescent="0.25">
      <c r="A9102" s="3" t="s">
        <v>17915</v>
      </c>
      <c r="B9102" s="4">
        <v>1</v>
      </c>
      <c r="C9102" t="str">
        <f t="shared" si="142"/>
        <v>|</v>
      </c>
    </row>
    <row r="9103" spans="1:3" x14ac:dyDescent="0.25">
      <c r="A9103" s="3" t="s">
        <v>9767</v>
      </c>
      <c r="B9103" s="4">
        <v>1</v>
      </c>
      <c r="C9103" t="str">
        <f t="shared" si="142"/>
        <v>|</v>
      </c>
    </row>
    <row r="9104" spans="1:3" x14ac:dyDescent="0.25">
      <c r="A9104" s="3" t="s">
        <v>4683</v>
      </c>
      <c r="B9104" s="4">
        <v>1</v>
      </c>
      <c r="C9104" t="str">
        <f t="shared" si="142"/>
        <v>|</v>
      </c>
    </row>
    <row r="9105" spans="1:3" x14ac:dyDescent="0.25">
      <c r="A9105" s="3" t="s">
        <v>15973</v>
      </c>
      <c r="B9105" s="4">
        <v>1</v>
      </c>
      <c r="C9105" t="str">
        <f t="shared" si="142"/>
        <v>|</v>
      </c>
    </row>
    <row r="9106" spans="1:3" x14ac:dyDescent="0.25">
      <c r="A9106" s="3" t="s">
        <v>16642</v>
      </c>
      <c r="B9106" s="4">
        <v>1</v>
      </c>
      <c r="C9106" t="str">
        <f t="shared" si="142"/>
        <v>|</v>
      </c>
    </row>
    <row r="9107" spans="1:3" x14ac:dyDescent="0.25">
      <c r="A9107" s="3" t="s">
        <v>6663</v>
      </c>
      <c r="B9107" s="4">
        <v>1</v>
      </c>
      <c r="C9107" t="str">
        <f t="shared" si="142"/>
        <v>|</v>
      </c>
    </row>
    <row r="9108" spans="1:3" x14ac:dyDescent="0.25">
      <c r="A9108" s="3" t="s">
        <v>3191</v>
      </c>
      <c r="B9108" s="4">
        <v>1</v>
      </c>
      <c r="C9108" t="str">
        <f t="shared" si="142"/>
        <v>|</v>
      </c>
    </row>
    <row r="9109" spans="1:3" x14ac:dyDescent="0.25">
      <c r="A9109" s="3" t="s">
        <v>7877</v>
      </c>
      <c r="B9109" s="4">
        <v>1</v>
      </c>
      <c r="C9109" t="str">
        <f t="shared" si="142"/>
        <v>|</v>
      </c>
    </row>
    <row r="9110" spans="1:3" x14ac:dyDescent="0.25">
      <c r="A9110" s="3" t="s">
        <v>2001</v>
      </c>
      <c r="B9110" s="4">
        <v>1</v>
      </c>
      <c r="C9110" t="str">
        <f t="shared" si="142"/>
        <v>|</v>
      </c>
    </row>
    <row r="9111" spans="1:3" x14ac:dyDescent="0.25">
      <c r="A9111" s="3" t="s">
        <v>8049</v>
      </c>
      <c r="B9111" s="4">
        <v>1</v>
      </c>
      <c r="C9111" t="str">
        <f t="shared" si="142"/>
        <v>|</v>
      </c>
    </row>
    <row r="9112" spans="1:3" x14ac:dyDescent="0.25">
      <c r="A9112" s="3" t="s">
        <v>6812</v>
      </c>
      <c r="B9112" s="4">
        <v>1</v>
      </c>
      <c r="C9112" t="str">
        <f t="shared" si="142"/>
        <v>|</v>
      </c>
    </row>
    <row r="9113" spans="1:3" x14ac:dyDescent="0.25">
      <c r="A9113" s="3" t="s">
        <v>14385</v>
      </c>
      <c r="B9113" s="4">
        <v>1</v>
      </c>
      <c r="C9113" t="str">
        <f t="shared" si="142"/>
        <v>|</v>
      </c>
    </row>
    <row r="9114" spans="1:3" x14ac:dyDescent="0.25">
      <c r="A9114" s="3" t="s">
        <v>3654</v>
      </c>
      <c r="B9114" s="4">
        <v>1</v>
      </c>
      <c r="C9114" t="str">
        <f t="shared" si="142"/>
        <v>|</v>
      </c>
    </row>
    <row r="9115" spans="1:3" x14ac:dyDescent="0.25">
      <c r="A9115" s="3" t="s">
        <v>962</v>
      </c>
      <c r="B9115" s="4">
        <v>1</v>
      </c>
      <c r="C9115" t="str">
        <f t="shared" si="142"/>
        <v>|</v>
      </c>
    </row>
    <row r="9116" spans="1:3" x14ac:dyDescent="0.25">
      <c r="A9116" s="3" t="s">
        <v>13819</v>
      </c>
      <c r="B9116" s="4">
        <v>1</v>
      </c>
      <c r="C9116" t="str">
        <f t="shared" si="142"/>
        <v>|</v>
      </c>
    </row>
    <row r="9117" spans="1:3" x14ac:dyDescent="0.25">
      <c r="A9117" s="3" t="s">
        <v>1525</v>
      </c>
      <c r="B9117" s="4">
        <v>1</v>
      </c>
      <c r="C9117" t="str">
        <f t="shared" si="142"/>
        <v>|</v>
      </c>
    </row>
    <row r="9118" spans="1:3" x14ac:dyDescent="0.25">
      <c r="A9118" s="3" t="s">
        <v>12767</v>
      </c>
      <c r="B9118" s="4">
        <v>1</v>
      </c>
      <c r="C9118" t="str">
        <f t="shared" si="142"/>
        <v>|</v>
      </c>
    </row>
    <row r="9119" spans="1:3" x14ac:dyDescent="0.25">
      <c r="A9119" s="3" t="s">
        <v>5008</v>
      </c>
      <c r="B9119" s="4">
        <v>1</v>
      </c>
      <c r="C9119" t="str">
        <f t="shared" si="142"/>
        <v>|</v>
      </c>
    </row>
    <row r="9120" spans="1:3" x14ac:dyDescent="0.25">
      <c r="A9120" s="3" t="s">
        <v>12800</v>
      </c>
      <c r="B9120" s="4">
        <v>1</v>
      </c>
      <c r="C9120" t="str">
        <f t="shared" si="142"/>
        <v>|</v>
      </c>
    </row>
    <row r="9121" spans="1:3" x14ac:dyDescent="0.25">
      <c r="A9121" s="3" t="s">
        <v>14639</v>
      </c>
      <c r="B9121" s="4">
        <v>1</v>
      </c>
      <c r="C9121" t="str">
        <f t="shared" si="142"/>
        <v>|</v>
      </c>
    </row>
    <row r="9122" spans="1:3" x14ac:dyDescent="0.25">
      <c r="A9122" s="3" t="s">
        <v>11224</v>
      </c>
      <c r="B9122" s="4">
        <v>1</v>
      </c>
      <c r="C9122" t="str">
        <f t="shared" si="142"/>
        <v>|</v>
      </c>
    </row>
    <row r="9123" spans="1:3" x14ac:dyDescent="0.25">
      <c r="A9123" s="3" t="s">
        <v>16049</v>
      </c>
      <c r="B9123" s="4">
        <v>1</v>
      </c>
      <c r="C9123" t="str">
        <f t="shared" si="142"/>
        <v>|</v>
      </c>
    </row>
    <row r="9124" spans="1:3" x14ac:dyDescent="0.25">
      <c r="A9124" s="3" t="s">
        <v>15176</v>
      </c>
      <c r="B9124" s="4">
        <v>1</v>
      </c>
      <c r="C9124" t="str">
        <f t="shared" si="142"/>
        <v>|</v>
      </c>
    </row>
    <row r="9125" spans="1:3" x14ac:dyDescent="0.25">
      <c r="A9125" s="3" t="s">
        <v>13146</v>
      </c>
      <c r="B9125" s="4">
        <v>1</v>
      </c>
      <c r="C9125" t="str">
        <f t="shared" si="142"/>
        <v>|</v>
      </c>
    </row>
    <row r="9126" spans="1:3" x14ac:dyDescent="0.25">
      <c r="A9126" s="3" t="s">
        <v>32</v>
      </c>
      <c r="B9126" s="4">
        <v>1</v>
      </c>
      <c r="C9126" t="str">
        <f t="shared" si="142"/>
        <v>|</v>
      </c>
    </row>
    <row r="9127" spans="1:3" x14ac:dyDescent="0.25">
      <c r="A9127" s="3" t="s">
        <v>12391</v>
      </c>
      <c r="B9127" s="4">
        <v>1</v>
      </c>
      <c r="C9127" t="str">
        <f t="shared" si="142"/>
        <v>|</v>
      </c>
    </row>
    <row r="9128" spans="1:3" x14ac:dyDescent="0.25">
      <c r="A9128" s="3" t="s">
        <v>11260</v>
      </c>
      <c r="B9128" s="4">
        <v>1</v>
      </c>
      <c r="C9128" t="str">
        <f t="shared" si="142"/>
        <v>|</v>
      </c>
    </row>
    <row r="9129" spans="1:3" x14ac:dyDescent="0.25">
      <c r="A9129" s="3" t="s">
        <v>17050</v>
      </c>
      <c r="B9129" s="4">
        <v>1</v>
      </c>
      <c r="C9129" t="str">
        <f t="shared" si="142"/>
        <v>|</v>
      </c>
    </row>
    <row r="9130" spans="1:3" x14ac:dyDescent="0.25">
      <c r="A9130" s="3" t="s">
        <v>2110</v>
      </c>
      <c r="B9130" s="4">
        <v>1</v>
      </c>
      <c r="C9130" t="str">
        <f t="shared" si="142"/>
        <v>|</v>
      </c>
    </row>
    <row r="9131" spans="1:3" x14ac:dyDescent="0.25">
      <c r="A9131" s="3" t="s">
        <v>16922</v>
      </c>
      <c r="B9131" s="4">
        <v>1</v>
      </c>
      <c r="C9131" t="str">
        <f t="shared" si="142"/>
        <v>|</v>
      </c>
    </row>
    <row r="9132" spans="1:3" x14ac:dyDescent="0.25">
      <c r="A9132" s="3" t="s">
        <v>2129</v>
      </c>
      <c r="B9132" s="4">
        <v>1</v>
      </c>
      <c r="C9132" t="str">
        <f t="shared" si="142"/>
        <v>|</v>
      </c>
    </row>
    <row r="9133" spans="1:3" x14ac:dyDescent="0.25">
      <c r="A9133" s="3" t="s">
        <v>14979</v>
      </c>
      <c r="B9133" s="4">
        <v>1</v>
      </c>
      <c r="C9133" t="str">
        <f t="shared" si="142"/>
        <v>|</v>
      </c>
    </row>
    <row r="9134" spans="1:3" x14ac:dyDescent="0.25">
      <c r="A9134" s="3" t="s">
        <v>1219</v>
      </c>
      <c r="B9134" s="4">
        <v>1</v>
      </c>
      <c r="C9134" t="str">
        <f t="shared" si="142"/>
        <v>|</v>
      </c>
    </row>
    <row r="9135" spans="1:3" x14ac:dyDescent="0.25">
      <c r="A9135" s="3" t="s">
        <v>15279</v>
      </c>
      <c r="B9135" s="4">
        <v>1</v>
      </c>
      <c r="C9135" t="str">
        <f t="shared" si="142"/>
        <v>|</v>
      </c>
    </row>
    <row r="9136" spans="1:3" x14ac:dyDescent="0.25">
      <c r="A9136" s="3" t="s">
        <v>11275</v>
      </c>
      <c r="B9136" s="4">
        <v>1</v>
      </c>
      <c r="C9136" t="str">
        <f t="shared" si="142"/>
        <v>|</v>
      </c>
    </row>
    <row r="9137" spans="1:3" x14ac:dyDescent="0.25">
      <c r="A9137" s="3" t="s">
        <v>15971</v>
      </c>
      <c r="B9137" s="4">
        <v>1</v>
      </c>
      <c r="C9137" t="str">
        <f t="shared" si="142"/>
        <v>|</v>
      </c>
    </row>
    <row r="9138" spans="1:3" x14ac:dyDescent="0.25">
      <c r="A9138" s="3" t="s">
        <v>17053</v>
      </c>
      <c r="B9138" s="4">
        <v>1</v>
      </c>
      <c r="C9138" t="str">
        <f t="shared" si="142"/>
        <v>|</v>
      </c>
    </row>
    <row r="9139" spans="1:3" x14ac:dyDescent="0.25">
      <c r="A9139" s="3" t="s">
        <v>14640</v>
      </c>
      <c r="B9139" s="4">
        <v>1</v>
      </c>
      <c r="C9139" t="str">
        <f t="shared" si="142"/>
        <v>|</v>
      </c>
    </row>
    <row r="9140" spans="1:3" x14ac:dyDescent="0.25">
      <c r="A9140" s="3" t="s">
        <v>7991</v>
      </c>
      <c r="B9140" s="4">
        <v>1</v>
      </c>
      <c r="C9140" t="str">
        <f t="shared" si="142"/>
        <v>|</v>
      </c>
    </row>
    <row r="9141" spans="1:3" x14ac:dyDescent="0.25">
      <c r="A9141" s="3" t="s">
        <v>1524</v>
      </c>
      <c r="B9141" s="4">
        <v>1</v>
      </c>
      <c r="C9141" t="str">
        <f t="shared" si="142"/>
        <v>|</v>
      </c>
    </row>
    <row r="9142" spans="1:3" x14ac:dyDescent="0.25">
      <c r="A9142" s="3" t="s">
        <v>7113</v>
      </c>
      <c r="B9142" s="4">
        <v>1</v>
      </c>
      <c r="C9142" t="str">
        <f t="shared" si="142"/>
        <v>|</v>
      </c>
    </row>
    <row r="9143" spans="1:3" x14ac:dyDescent="0.25">
      <c r="A9143" s="3" t="s">
        <v>1523</v>
      </c>
      <c r="B9143" s="4">
        <v>1</v>
      </c>
      <c r="C9143" t="str">
        <f t="shared" si="142"/>
        <v>|</v>
      </c>
    </row>
    <row r="9144" spans="1:3" x14ac:dyDescent="0.25">
      <c r="A9144" s="3" t="s">
        <v>7796</v>
      </c>
      <c r="B9144" s="4">
        <v>1</v>
      </c>
      <c r="C9144" t="str">
        <f t="shared" si="142"/>
        <v>|</v>
      </c>
    </row>
    <row r="9145" spans="1:3" x14ac:dyDescent="0.25">
      <c r="A9145" s="3" t="s">
        <v>12355</v>
      </c>
      <c r="B9145" s="4">
        <v>1</v>
      </c>
      <c r="C9145" t="str">
        <f t="shared" si="142"/>
        <v>|</v>
      </c>
    </row>
    <row r="9146" spans="1:3" x14ac:dyDescent="0.25">
      <c r="A9146" s="3" t="s">
        <v>16190</v>
      </c>
      <c r="B9146" s="4">
        <v>1</v>
      </c>
      <c r="C9146" t="str">
        <f t="shared" si="142"/>
        <v>|</v>
      </c>
    </row>
    <row r="9147" spans="1:3" x14ac:dyDescent="0.25">
      <c r="A9147" s="3" t="s">
        <v>9174</v>
      </c>
      <c r="B9147" s="4">
        <v>1</v>
      </c>
      <c r="C9147" t="str">
        <f t="shared" si="142"/>
        <v>|</v>
      </c>
    </row>
    <row r="9148" spans="1:3" x14ac:dyDescent="0.25">
      <c r="A9148" s="3" t="s">
        <v>12071</v>
      </c>
      <c r="B9148" s="4">
        <v>1</v>
      </c>
      <c r="C9148" t="str">
        <f t="shared" si="142"/>
        <v>|</v>
      </c>
    </row>
    <row r="9149" spans="1:3" x14ac:dyDescent="0.25">
      <c r="A9149" s="3" t="s">
        <v>17880</v>
      </c>
      <c r="B9149" s="4">
        <v>1</v>
      </c>
      <c r="C9149" t="str">
        <f t="shared" si="142"/>
        <v>|</v>
      </c>
    </row>
    <row r="9150" spans="1:3" x14ac:dyDescent="0.25">
      <c r="A9150" s="3" t="s">
        <v>18455</v>
      </c>
      <c r="B9150" s="4">
        <v>1</v>
      </c>
      <c r="C9150" t="str">
        <f t="shared" si="142"/>
        <v>|</v>
      </c>
    </row>
    <row r="9151" spans="1:3" x14ac:dyDescent="0.25">
      <c r="A9151" s="3" t="s">
        <v>15917</v>
      </c>
      <c r="B9151" s="4">
        <v>1</v>
      </c>
      <c r="C9151" t="str">
        <f t="shared" si="142"/>
        <v>|</v>
      </c>
    </row>
    <row r="9152" spans="1:3" x14ac:dyDescent="0.25">
      <c r="A9152" s="3" t="s">
        <v>12216</v>
      </c>
      <c r="B9152" s="4">
        <v>1</v>
      </c>
      <c r="C9152" t="str">
        <f t="shared" si="142"/>
        <v>|</v>
      </c>
    </row>
    <row r="9153" spans="1:3" x14ac:dyDescent="0.25">
      <c r="A9153" s="3" t="s">
        <v>9100</v>
      </c>
      <c r="B9153" s="4">
        <v>1</v>
      </c>
      <c r="C9153" t="str">
        <f t="shared" si="142"/>
        <v>|</v>
      </c>
    </row>
    <row r="9154" spans="1:3" x14ac:dyDescent="0.25">
      <c r="A9154" s="3" t="s">
        <v>12937</v>
      </c>
      <c r="B9154" s="4">
        <v>1</v>
      </c>
      <c r="C9154" t="str">
        <f t="shared" si="142"/>
        <v>|</v>
      </c>
    </row>
    <row r="9155" spans="1:3" x14ac:dyDescent="0.25">
      <c r="A9155" s="3" t="s">
        <v>16552</v>
      </c>
      <c r="B9155" s="4">
        <v>1</v>
      </c>
      <c r="C9155" t="str">
        <f t="shared" si="142"/>
        <v>|</v>
      </c>
    </row>
    <row r="9156" spans="1:3" x14ac:dyDescent="0.25">
      <c r="A9156" s="3" t="s">
        <v>4635</v>
      </c>
      <c r="B9156" s="4">
        <v>1</v>
      </c>
      <c r="C9156" t="str">
        <f t="shared" si="142"/>
        <v>|</v>
      </c>
    </row>
    <row r="9157" spans="1:3" x14ac:dyDescent="0.25">
      <c r="A9157" s="3" t="s">
        <v>13549</v>
      </c>
      <c r="B9157" s="4">
        <v>1</v>
      </c>
      <c r="C9157" t="str">
        <f t="shared" ref="C9157:C9220" si="143">REPT("|",B9157)</f>
        <v>|</v>
      </c>
    </row>
    <row r="9158" spans="1:3" x14ac:dyDescent="0.25">
      <c r="A9158" s="3" t="s">
        <v>17450</v>
      </c>
      <c r="B9158" s="4">
        <v>1</v>
      </c>
      <c r="C9158" t="str">
        <f t="shared" si="143"/>
        <v>|</v>
      </c>
    </row>
    <row r="9159" spans="1:3" x14ac:dyDescent="0.25">
      <c r="A9159" s="3" t="s">
        <v>4053</v>
      </c>
      <c r="B9159" s="4">
        <v>1</v>
      </c>
      <c r="C9159" t="str">
        <f t="shared" si="143"/>
        <v>|</v>
      </c>
    </row>
    <row r="9160" spans="1:3" x14ac:dyDescent="0.25">
      <c r="A9160" s="3" t="s">
        <v>18269</v>
      </c>
      <c r="B9160" s="4">
        <v>1</v>
      </c>
      <c r="C9160" t="str">
        <f t="shared" si="143"/>
        <v>|</v>
      </c>
    </row>
    <row r="9161" spans="1:3" x14ac:dyDescent="0.25">
      <c r="A9161" s="3" t="s">
        <v>12564</v>
      </c>
      <c r="B9161" s="4">
        <v>1</v>
      </c>
      <c r="C9161" t="str">
        <f t="shared" si="143"/>
        <v>|</v>
      </c>
    </row>
    <row r="9162" spans="1:3" x14ac:dyDescent="0.25">
      <c r="A9162" s="3" t="s">
        <v>18267</v>
      </c>
      <c r="B9162" s="4">
        <v>1</v>
      </c>
      <c r="C9162" t="str">
        <f t="shared" si="143"/>
        <v>|</v>
      </c>
    </row>
    <row r="9163" spans="1:3" x14ac:dyDescent="0.25">
      <c r="A9163" s="3" t="s">
        <v>10189</v>
      </c>
      <c r="B9163" s="4">
        <v>1</v>
      </c>
      <c r="C9163" t="str">
        <f t="shared" si="143"/>
        <v>|</v>
      </c>
    </row>
    <row r="9164" spans="1:3" x14ac:dyDescent="0.25">
      <c r="A9164" s="3" t="s">
        <v>17322</v>
      </c>
      <c r="B9164" s="4">
        <v>1</v>
      </c>
      <c r="C9164" t="str">
        <f t="shared" si="143"/>
        <v>|</v>
      </c>
    </row>
    <row r="9165" spans="1:3" x14ac:dyDescent="0.25">
      <c r="A9165" s="3" t="s">
        <v>8390</v>
      </c>
      <c r="B9165" s="4">
        <v>1</v>
      </c>
      <c r="C9165" t="str">
        <f t="shared" si="143"/>
        <v>|</v>
      </c>
    </row>
    <row r="9166" spans="1:3" x14ac:dyDescent="0.25">
      <c r="A9166" s="3" t="s">
        <v>14121</v>
      </c>
      <c r="B9166" s="4">
        <v>1</v>
      </c>
      <c r="C9166" t="str">
        <f t="shared" si="143"/>
        <v>|</v>
      </c>
    </row>
    <row r="9167" spans="1:3" x14ac:dyDescent="0.25">
      <c r="A9167" s="3" t="s">
        <v>16487</v>
      </c>
      <c r="B9167" s="4">
        <v>1</v>
      </c>
      <c r="C9167" t="str">
        <f t="shared" si="143"/>
        <v>|</v>
      </c>
    </row>
    <row r="9168" spans="1:3" x14ac:dyDescent="0.25">
      <c r="A9168" s="3" t="s">
        <v>11637</v>
      </c>
      <c r="B9168" s="4">
        <v>1</v>
      </c>
      <c r="C9168" t="str">
        <f t="shared" si="143"/>
        <v>|</v>
      </c>
    </row>
    <row r="9169" spans="1:3" x14ac:dyDescent="0.25">
      <c r="A9169" s="3" t="s">
        <v>18500</v>
      </c>
      <c r="B9169" s="4">
        <v>1</v>
      </c>
      <c r="C9169" t="str">
        <f t="shared" si="143"/>
        <v>|</v>
      </c>
    </row>
    <row r="9170" spans="1:3" x14ac:dyDescent="0.25">
      <c r="A9170" s="3" t="s">
        <v>1550</v>
      </c>
      <c r="B9170" s="4">
        <v>1</v>
      </c>
      <c r="C9170" t="str">
        <f t="shared" si="143"/>
        <v>|</v>
      </c>
    </row>
    <row r="9171" spans="1:3" x14ac:dyDescent="0.25">
      <c r="A9171" s="3" t="s">
        <v>3027</v>
      </c>
      <c r="B9171" s="4">
        <v>1</v>
      </c>
      <c r="C9171" t="str">
        <f t="shared" si="143"/>
        <v>|</v>
      </c>
    </row>
    <row r="9172" spans="1:3" x14ac:dyDescent="0.25">
      <c r="A9172" s="3" t="s">
        <v>4911</v>
      </c>
      <c r="B9172" s="4">
        <v>1</v>
      </c>
      <c r="C9172" t="str">
        <f t="shared" si="143"/>
        <v>|</v>
      </c>
    </row>
    <row r="9173" spans="1:3" x14ac:dyDescent="0.25">
      <c r="A9173" s="3" t="s">
        <v>11809</v>
      </c>
      <c r="B9173" s="4">
        <v>1</v>
      </c>
      <c r="C9173" t="str">
        <f t="shared" si="143"/>
        <v>|</v>
      </c>
    </row>
    <row r="9174" spans="1:3" x14ac:dyDescent="0.25">
      <c r="A9174" s="3" t="s">
        <v>15151</v>
      </c>
      <c r="B9174" s="4">
        <v>1</v>
      </c>
      <c r="C9174" t="str">
        <f t="shared" si="143"/>
        <v>|</v>
      </c>
    </row>
    <row r="9175" spans="1:3" x14ac:dyDescent="0.25">
      <c r="A9175" s="3" t="s">
        <v>13106</v>
      </c>
      <c r="B9175" s="4">
        <v>1</v>
      </c>
      <c r="C9175" t="str">
        <f t="shared" si="143"/>
        <v>|</v>
      </c>
    </row>
    <row r="9176" spans="1:3" x14ac:dyDescent="0.25">
      <c r="A9176" s="3" t="s">
        <v>10108</v>
      </c>
      <c r="B9176" s="4">
        <v>1</v>
      </c>
      <c r="C9176" t="str">
        <f t="shared" si="143"/>
        <v>|</v>
      </c>
    </row>
    <row r="9177" spans="1:3" x14ac:dyDescent="0.25">
      <c r="A9177" s="3" t="s">
        <v>5316</v>
      </c>
      <c r="B9177" s="4">
        <v>1</v>
      </c>
      <c r="C9177" t="str">
        <f t="shared" si="143"/>
        <v>|</v>
      </c>
    </row>
    <row r="9178" spans="1:3" x14ac:dyDescent="0.25">
      <c r="A9178" s="3" t="s">
        <v>16283</v>
      </c>
      <c r="B9178" s="4">
        <v>1</v>
      </c>
      <c r="C9178" t="str">
        <f t="shared" si="143"/>
        <v>|</v>
      </c>
    </row>
    <row r="9179" spans="1:3" x14ac:dyDescent="0.25">
      <c r="A9179" s="3" t="s">
        <v>7982</v>
      </c>
      <c r="B9179" s="4">
        <v>1</v>
      </c>
      <c r="C9179" t="str">
        <f t="shared" si="143"/>
        <v>|</v>
      </c>
    </row>
    <row r="9180" spans="1:3" x14ac:dyDescent="0.25">
      <c r="A9180" s="3" t="s">
        <v>316</v>
      </c>
      <c r="B9180" s="4">
        <v>1</v>
      </c>
      <c r="C9180" t="str">
        <f t="shared" si="143"/>
        <v>|</v>
      </c>
    </row>
    <row r="9181" spans="1:3" x14ac:dyDescent="0.25">
      <c r="A9181" s="3" t="s">
        <v>15310</v>
      </c>
      <c r="B9181" s="4">
        <v>1</v>
      </c>
      <c r="C9181" t="str">
        <f t="shared" si="143"/>
        <v>|</v>
      </c>
    </row>
    <row r="9182" spans="1:3" x14ac:dyDescent="0.25">
      <c r="A9182" s="3" t="s">
        <v>16464</v>
      </c>
      <c r="B9182" s="4">
        <v>1</v>
      </c>
      <c r="C9182" t="str">
        <f t="shared" si="143"/>
        <v>|</v>
      </c>
    </row>
    <row r="9183" spans="1:3" x14ac:dyDescent="0.25">
      <c r="A9183" s="3" t="s">
        <v>15871</v>
      </c>
      <c r="B9183" s="4">
        <v>1</v>
      </c>
      <c r="C9183" t="str">
        <f t="shared" si="143"/>
        <v>|</v>
      </c>
    </row>
    <row r="9184" spans="1:3" x14ac:dyDescent="0.25">
      <c r="A9184" s="3" t="s">
        <v>14389</v>
      </c>
      <c r="B9184" s="4">
        <v>1</v>
      </c>
      <c r="C9184" t="str">
        <f t="shared" si="143"/>
        <v>|</v>
      </c>
    </row>
    <row r="9185" spans="1:3" x14ac:dyDescent="0.25">
      <c r="A9185" s="3" t="s">
        <v>12392</v>
      </c>
      <c r="B9185" s="4">
        <v>1</v>
      </c>
      <c r="C9185" t="str">
        <f t="shared" si="143"/>
        <v>|</v>
      </c>
    </row>
    <row r="9186" spans="1:3" x14ac:dyDescent="0.25">
      <c r="A9186" s="3" t="s">
        <v>7684</v>
      </c>
      <c r="B9186" s="4">
        <v>1</v>
      </c>
      <c r="C9186" t="str">
        <f t="shared" si="143"/>
        <v>|</v>
      </c>
    </row>
    <row r="9187" spans="1:3" x14ac:dyDescent="0.25">
      <c r="A9187" s="3" t="s">
        <v>15698</v>
      </c>
      <c r="B9187" s="4">
        <v>1</v>
      </c>
      <c r="C9187" t="str">
        <f t="shared" si="143"/>
        <v>|</v>
      </c>
    </row>
    <row r="9188" spans="1:3" x14ac:dyDescent="0.25">
      <c r="A9188" s="3" t="s">
        <v>13408</v>
      </c>
      <c r="B9188" s="4">
        <v>1</v>
      </c>
      <c r="C9188" t="str">
        <f t="shared" si="143"/>
        <v>|</v>
      </c>
    </row>
    <row r="9189" spans="1:3" x14ac:dyDescent="0.25">
      <c r="A9189" s="3" t="s">
        <v>2208</v>
      </c>
      <c r="B9189" s="4">
        <v>1</v>
      </c>
      <c r="C9189" t="str">
        <f t="shared" si="143"/>
        <v>|</v>
      </c>
    </row>
    <row r="9190" spans="1:3" x14ac:dyDescent="0.25">
      <c r="A9190" s="3" t="s">
        <v>14271</v>
      </c>
      <c r="B9190" s="4">
        <v>1</v>
      </c>
      <c r="C9190" t="str">
        <f t="shared" si="143"/>
        <v>|</v>
      </c>
    </row>
    <row r="9191" spans="1:3" x14ac:dyDescent="0.25">
      <c r="A9191" s="3" t="s">
        <v>16133</v>
      </c>
      <c r="B9191" s="4">
        <v>1</v>
      </c>
      <c r="C9191" t="str">
        <f t="shared" si="143"/>
        <v>|</v>
      </c>
    </row>
    <row r="9192" spans="1:3" x14ac:dyDescent="0.25">
      <c r="A9192" s="3" t="s">
        <v>16655</v>
      </c>
      <c r="B9192" s="4">
        <v>1</v>
      </c>
      <c r="C9192" t="str">
        <f t="shared" si="143"/>
        <v>|</v>
      </c>
    </row>
    <row r="9193" spans="1:3" x14ac:dyDescent="0.25">
      <c r="A9193" s="3" t="s">
        <v>9149</v>
      </c>
      <c r="B9193" s="4">
        <v>1</v>
      </c>
      <c r="C9193" t="str">
        <f t="shared" si="143"/>
        <v>|</v>
      </c>
    </row>
    <row r="9194" spans="1:3" x14ac:dyDescent="0.25">
      <c r="A9194" s="3" t="s">
        <v>8508</v>
      </c>
      <c r="B9194" s="4">
        <v>1</v>
      </c>
      <c r="C9194" t="str">
        <f t="shared" si="143"/>
        <v>|</v>
      </c>
    </row>
    <row r="9195" spans="1:3" x14ac:dyDescent="0.25">
      <c r="A9195" s="3" t="s">
        <v>5302</v>
      </c>
      <c r="B9195" s="4">
        <v>1</v>
      </c>
      <c r="C9195" t="str">
        <f t="shared" si="143"/>
        <v>|</v>
      </c>
    </row>
    <row r="9196" spans="1:3" x14ac:dyDescent="0.25">
      <c r="A9196" s="3" t="s">
        <v>14050</v>
      </c>
      <c r="B9196" s="4">
        <v>1</v>
      </c>
      <c r="C9196" t="str">
        <f t="shared" si="143"/>
        <v>|</v>
      </c>
    </row>
    <row r="9197" spans="1:3" x14ac:dyDescent="0.25">
      <c r="A9197" s="3" t="s">
        <v>8189</v>
      </c>
      <c r="B9197" s="4">
        <v>1</v>
      </c>
      <c r="C9197" t="str">
        <f t="shared" si="143"/>
        <v>|</v>
      </c>
    </row>
    <row r="9198" spans="1:3" x14ac:dyDescent="0.25">
      <c r="A9198" s="3" t="s">
        <v>13504</v>
      </c>
      <c r="B9198" s="4">
        <v>1</v>
      </c>
      <c r="C9198" t="str">
        <f t="shared" si="143"/>
        <v>|</v>
      </c>
    </row>
    <row r="9199" spans="1:3" x14ac:dyDescent="0.25">
      <c r="A9199" s="3" t="s">
        <v>9086</v>
      </c>
      <c r="B9199" s="4">
        <v>1</v>
      </c>
      <c r="C9199" t="str">
        <f t="shared" si="143"/>
        <v>|</v>
      </c>
    </row>
    <row r="9200" spans="1:3" x14ac:dyDescent="0.25">
      <c r="A9200" s="3" t="s">
        <v>6138</v>
      </c>
      <c r="B9200" s="4">
        <v>1</v>
      </c>
      <c r="C9200" t="str">
        <f t="shared" si="143"/>
        <v>|</v>
      </c>
    </row>
    <row r="9201" spans="1:3" x14ac:dyDescent="0.25">
      <c r="A9201" s="3" t="s">
        <v>16504</v>
      </c>
      <c r="B9201" s="4">
        <v>1</v>
      </c>
      <c r="C9201" t="str">
        <f t="shared" si="143"/>
        <v>|</v>
      </c>
    </row>
    <row r="9202" spans="1:3" x14ac:dyDescent="0.25">
      <c r="A9202" s="3" t="s">
        <v>4380</v>
      </c>
      <c r="B9202" s="4">
        <v>1</v>
      </c>
      <c r="C9202" t="str">
        <f t="shared" si="143"/>
        <v>|</v>
      </c>
    </row>
    <row r="9203" spans="1:3" x14ac:dyDescent="0.25">
      <c r="A9203" s="3" t="s">
        <v>14933</v>
      </c>
      <c r="B9203" s="4">
        <v>1</v>
      </c>
      <c r="C9203" t="str">
        <f t="shared" si="143"/>
        <v>|</v>
      </c>
    </row>
    <row r="9204" spans="1:3" x14ac:dyDescent="0.25">
      <c r="A9204" s="3" t="s">
        <v>17189</v>
      </c>
      <c r="B9204" s="4">
        <v>1</v>
      </c>
      <c r="C9204" t="str">
        <f t="shared" si="143"/>
        <v>|</v>
      </c>
    </row>
    <row r="9205" spans="1:3" x14ac:dyDescent="0.25">
      <c r="A9205" s="3" t="s">
        <v>338</v>
      </c>
      <c r="B9205" s="4">
        <v>1</v>
      </c>
      <c r="C9205" t="str">
        <f t="shared" si="143"/>
        <v>|</v>
      </c>
    </row>
    <row r="9206" spans="1:3" x14ac:dyDescent="0.25">
      <c r="A9206" s="3" t="s">
        <v>6550</v>
      </c>
      <c r="B9206" s="4">
        <v>1</v>
      </c>
      <c r="C9206" t="str">
        <f t="shared" si="143"/>
        <v>|</v>
      </c>
    </row>
    <row r="9207" spans="1:3" x14ac:dyDescent="0.25">
      <c r="A9207" s="3" t="s">
        <v>7663</v>
      </c>
      <c r="B9207" s="4">
        <v>1</v>
      </c>
      <c r="C9207" t="str">
        <f t="shared" si="143"/>
        <v>|</v>
      </c>
    </row>
    <row r="9208" spans="1:3" x14ac:dyDescent="0.25">
      <c r="A9208" s="3" t="s">
        <v>17262</v>
      </c>
      <c r="B9208" s="4">
        <v>1</v>
      </c>
      <c r="C9208" t="str">
        <f t="shared" si="143"/>
        <v>|</v>
      </c>
    </row>
    <row r="9209" spans="1:3" x14ac:dyDescent="0.25">
      <c r="A9209" s="3" t="s">
        <v>6840</v>
      </c>
      <c r="B9209" s="4">
        <v>1</v>
      </c>
      <c r="C9209" t="str">
        <f t="shared" si="143"/>
        <v>|</v>
      </c>
    </row>
    <row r="9210" spans="1:3" x14ac:dyDescent="0.25">
      <c r="A9210" s="3" t="s">
        <v>1652</v>
      </c>
      <c r="B9210" s="4">
        <v>1</v>
      </c>
      <c r="C9210" t="str">
        <f t="shared" si="143"/>
        <v>|</v>
      </c>
    </row>
    <row r="9211" spans="1:3" x14ac:dyDescent="0.25">
      <c r="A9211" s="3" t="s">
        <v>13232</v>
      </c>
      <c r="B9211" s="4">
        <v>1</v>
      </c>
      <c r="C9211" t="str">
        <f t="shared" si="143"/>
        <v>|</v>
      </c>
    </row>
    <row r="9212" spans="1:3" x14ac:dyDescent="0.25">
      <c r="A9212" s="3" t="s">
        <v>3230</v>
      </c>
      <c r="B9212" s="4">
        <v>1</v>
      </c>
      <c r="C9212" t="str">
        <f t="shared" si="143"/>
        <v>|</v>
      </c>
    </row>
    <row r="9213" spans="1:3" x14ac:dyDescent="0.25">
      <c r="A9213" s="3" t="s">
        <v>9085</v>
      </c>
      <c r="B9213" s="4">
        <v>1</v>
      </c>
      <c r="C9213" t="str">
        <f t="shared" si="143"/>
        <v>|</v>
      </c>
    </row>
    <row r="9214" spans="1:3" x14ac:dyDescent="0.25">
      <c r="A9214" s="3" t="s">
        <v>3575</v>
      </c>
      <c r="B9214" s="4">
        <v>1</v>
      </c>
      <c r="C9214" t="str">
        <f t="shared" si="143"/>
        <v>|</v>
      </c>
    </row>
    <row r="9215" spans="1:3" x14ac:dyDescent="0.25">
      <c r="A9215" s="3" t="s">
        <v>15388</v>
      </c>
      <c r="B9215" s="4">
        <v>1</v>
      </c>
      <c r="C9215" t="str">
        <f t="shared" si="143"/>
        <v>|</v>
      </c>
    </row>
    <row r="9216" spans="1:3" x14ac:dyDescent="0.25">
      <c r="A9216" s="3" t="s">
        <v>6698</v>
      </c>
      <c r="B9216" s="4">
        <v>1</v>
      </c>
      <c r="C9216" t="str">
        <f t="shared" si="143"/>
        <v>|</v>
      </c>
    </row>
    <row r="9217" spans="1:3" x14ac:dyDescent="0.25">
      <c r="A9217" s="3" t="s">
        <v>12348</v>
      </c>
      <c r="B9217" s="4">
        <v>1</v>
      </c>
      <c r="C9217" t="str">
        <f t="shared" si="143"/>
        <v>|</v>
      </c>
    </row>
    <row r="9218" spans="1:3" x14ac:dyDescent="0.25">
      <c r="A9218" s="3" t="s">
        <v>15391</v>
      </c>
      <c r="B9218" s="4">
        <v>1</v>
      </c>
      <c r="C9218" t="str">
        <f t="shared" si="143"/>
        <v>|</v>
      </c>
    </row>
    <row r="9219" spans="1:3" x14ac:dyDescent="0.25">
      <c r="A9219" s="3" t="s">
        <v>10910</v>
      </c>
      <c r="B9219" s="4">
        <v>1</v>
      </c>
      <c r="C9219" t="str">
        <f t="shared" si="143"/>
        <v>|</v>
      </c>
    </row>
    <row r="9220" spans="1:3" x14ac:dyDescent="0.25">
      <c r="A9220" s="3" t="s">
        <v>14404</v>
      </c>
      <c r="B9220" s="4">
        <v>1</v>
      </c>
      <c r="C9220" t="str">
        <f t="shared" si="143"/>
        <v>|</v>
      </c>
    </row>
    <row r="9221" spans="1:3" x14ac:dyDescent="0.25">
      <c r="A9221" s="3" t="s">
        <v>10262</v>
      </c>
      <c r="B9221" s="4">
        <v>1</v>
      </c>
      <c r="C9221" t="str">
        <f t="shared" ref="C9221:C9284" si="144">REPT("|",B9221)</f>
        <v>|</v>
      </c>
    </row>
    <row r="9222" spans="1:3" x14ac:dyDescent="0.25">
      <c r="A9222" s="3" t="s">
        <v>18270</v>
      </c>
      <c r="B9222" s="4">
        <v>1</v>
      </c>
      <c r="C9222" t="str">
        <f t="shared" si="144"/>
        <v>|</v>
      </c>
    </row>
    <row r="9223" spans="1:3" x14ac:dyDescent="0.25">
      <c r="A9223" s="3" t="s">
        <v>3130</v>
      </c>
      <c r="B9223" s="4">
        <v>1</v>
      </c>
      <c r="C9223" t="str">
        <f t="shared" si="144"/>
        <v>|</v>
      </c>
    </row>
    <row r="9224" spans="1:3" x14ac:dyDescent="0.25">
      <c r="A9224" s="3" t="s">
        <v>4421</v>
      </c>
      <c r="B9224" s="4">
        <v>1</v>
      </c>
      <c r="C9224" t="str">
        <f t="shared" si="144"/>
        <v>|</v>
      </c>
    </row>
    <row r="9225" spans="1:3" x14ac:dyDescent="0.25">
      <c r="A9225" s="3" t="s">
        <v>16887</v>
      </c>
      <c r="B9225" s="4">
        <v>1</v>
      </c>
      <c r="C9225" t="str">
        <f t="shared" si="144"/>
        <v>|</v>
      </c>
    </row>
    <row r="9226" spans="1:3" x14ac:dyDescent="0.25">
      <c r="A9226" s="3" t="s">
        <v>14998</v>
      </c>
      <c r="B9226" s="4">
        <v>1</v>
      </c>
      <c r="C9226" t="str">
        <f t="shared" si="144"/>
        <v>|</v>
      </c>
    </row>
    <row r="9227" spans="1:3" x14ac:dyDescent="0.25">
      <c r="A9227" s="3" t="s">
        <v>13889</v>
      </c>
      <c r="B9227" s="4">
        <v>1</v>
      </c>
      <c r="C9227" t="str">
        <f t="shared" si="144"/>
        <v>|</v>
      </c>
    </row>
    <row r="9228" spans="1:3" x14ac:dyDescent="0.25">
      <c r="A9228" s="3" t="s">
        <v>8289</v>
      </c>
      <c r="B9228" s="4">
        <v>1</v>
      </c>
      <c r="C9228" t="str">
        <f t="shared" si="144"/>
        <v>|</v>
      </c>
    </row>
    <row r="9229" spans="1:3" x14ac:dyDescent="0.25">
      <c r="A9229" s="3" t="s">
        <v>12513</v>
      </c>
      <c r="B9229" s="4">
        <v>1</v>
      </c>
      <c r="C9229" t="str">
        <f t="shared" si="144"/>
        <v>|</v>
      </c>
    </row>
    <row r="9230" spans="1:3" x14ac:dyDescent="0.25">
      <c r="A9230" s="3" t="s">
        <v>13320</v>
      </c>
      <c r="B9230" s="4">
        <v>1</v>
      </c>
      <c r="C9230" t="str">
        <f t="shared" si="144"/>
        <v>|</v>
      </c>
    </row>
    <row r="9231" spans="1:3" x14ac:dyDescent="0.25">
      <c r="A9231" s="3" t="s">
        <v>7231</v>
      </c>
      <c r="B9231" s="4">
        <v>1</v>
      </c>
      <c r="C9231" t="str">
        <f t="shared" si="144"/>
        <v>|</v>
      </c>
    </row>
    <row r="9232" spans="1:3" x14ac:dyDescent="0.25">
      <c r="A9232" s="3" t="s">
        <v>6478</v>
      </c>
      <c r="B9232" s="4">
        <v>1</v>
      </c>
      <c r="C9232" t="str">
        <f t="shared" si="144"/>
        <v>|</v>
      </c>
    </row>
    <row r="9233" spans="1:3" x14ac:dyDescent="0.25">
      <c r="A9233" s="3" t="s">
        <v>1413</v>
      </c>
      <c r="B9233" s="4">
        <v>1</v>
      </c>
      <c r="C9233" t="str">
        <f t="shared" si="144"/>
        <v>|</v>
      </c>
    </row>
    <row r="9234" spans="1:3" x14ac:dyDescent="0.25">
      <c r="A9234" s="3" t="s">
        <v>2567</v>
      </c>
      <c r="B9234" s="4">
        <v>1</v>
      </c>
      <c r="C9234" t="str">
        <f t="shared" si="144"/>
        <v>|</v>
      </c>
    </row>
    <row r="9235" spans="1:3" x14ac:dyDescent="0.25">
      <c r="A9235" s="3" t="s">
        <v>13108</v>
      </c>
      <c r="B9235" s="4">
        <v>1</v>
      </c>
      <c r="C9235" t="str">
        <f t="shared" si="144"/>
        <v>|</v>
      </c>
    </row>
    <row r="9236" spans="1:3" x14ac:dyDescent="0.25">
      <c r="A9236" s="3" t="s">
        <v>15665</v>
      </c>
      <c r="B9236" s="4">
        <v>1</v>
      </c>
      <c r="C9236" t="str">
        <f t="shared" si="144"/>
        <v>|</v>
      </c>
    </row>
    <row r="9237" spans="1:3" x14ac:dyDescent="0.25">
      <c r="A9237" s="3" t="s">
        <v>16366</v>
      </c>
      <c r="B9237" s="4">
        <v>1</v>
      </c>
      <c r="C9237" t="str">
        <f t="shared" si="144"/>
        <v>|</v>
      </c>
    </row>
    <row r="9238" spans="1:3" x14ac:dyDescent="0.25">
      <c r="A9238" s="3" t="s">
        <v>5809</v>
      </c>
      <c r="B9238" s="4">
        <v>1</v>
      </c>
      <c r="C9238" t="str">
        <f t="shared" si="144"/>
        <v>|</v>
      </c>
    </row>
    <row r="9239" spans="1:3" x14ac:dyDescent="0.25">
      <c r="A9239" s="3" t="s">
        <v>13107</v>
      </c>
      <c r="B9239" s="4">
        <v>1</v>
      </c>
      <c r="C9239" t="str">
        <f t="shared" si="144"/>
        <v>|</v>
      </c>
    </row>
    <row r="9240" spans="1:3" x14ac:dyDescent="0.25">
      <c r="A9240" s="3" t="s">
        <v>13052</v>
      </c>
      <c r="B9240" s="4">
        <v>1</v>
      </c>
      <c r="C9240" t="str">
        <f t="shared" si="144"/>
        <v>|</v>
      </c>
    </row>
    <row r="9241" spans="1:3" x14ac:dyDescent="0.25">
      <c r="A9241" s="3" t="s">
        <v>3249</v>
      </c>
      <c r="B9241" s="4">
        <v>1</v>
      </c>
      <c r="C9241" t="str">
        <f t="shared" si="144"/>
        <v>|</v>
      </c>
    </row>
    <row r="9242" spans="1:3" x14ac:dyDescent="0.25">
      <c r="A9242" s="3" t="s">
        <v>3722</v>
      </c>
      <c r="B9242" s="4">
        <v>1</v>
      </c>
      <c r="C9242" t="str">
        <f t="shared" si="144"/>
        <v>|</v>
      </c>
    </row>
    <row r="9243" spans="1:3" x14ac:dyDescent="0.25">
      <c r="A9243" s="3" t="s">
        <v>17445</v>
      </c>
      <c r="B9243" s="4">
        <v>1</v>
      </c>
      <c r="C9243" t="str">
        <f t="shared" si="144"/>
        <v>|</v>
      </c>
    </row>
    <row r="9244" spans="1:3" x14ac:dyDescent="0.25">
      <c r="A9244" s="3" t="s">
        <v>10428</v>
      </c>
      <c r="B9244" s="4">
        <v>1</v>
      </c>
      <c r="C9244" t="str">
        <f t="shared" si="144"/>
        <v>|</v>
      </c>
    </row>
    <row r="9245" spans="1:3" x14ac:dyDescent="0.25">
      <c r="A9245" s="3" t="s">
        <v>15080</v>
      </c>
      <c r="B9245" s="4">
        <v>1</v>
      </c>
      <c r="C9245" t="str">
        <f t="shared" si="144"/>
        <v>|</v>
      </c>
    </row>
    <row r="9246" spans="1:3" x14ac:dyDescent="0.25">
      <c r="A9246" s="3" t="s">
        <v>9072</v>
      </c>
      <c r="B9246" s="4">
        <v>1</v>
      </c>
      <c r="C9246" t="str">
        <f t="shared" si="144"/>
        <v>|</v>
      </c>
    </row>
    <row r="9247" spans="1:3" x14ac:dyDescent="0.25">
      <c r="A9247" s="3" t="s">
        <v>17628</v>
      </c>
      <c r="B9247" s="4">
        <v>1</v>
      </c>
      <c r="C9247" t="str">
        <f t="shared" si="144"/>
        <v>|</v>
      </c>
    </row>
    <row r="9248" spans="1:3" x14ac:dyDescent="0.25">
      <c r="A9248" s="3" t="s">
        <v>16950</v>
      </c>
      <c r="B9248" s="4">
        <v>1</v>
      </c>
      <c r="C9248" t="str">
        <f t="shared" si="144"/>
        <v>|</v>
      </c>
    </row>
    <row r="9249" spans="1:3" x14ac:dyDescent="0.25">
      <c r="A9249" s="3" t="s">
        <v>5353</v>
      </c>
      <c r="B9249" s="4">
        <v>1</v>
      </c>
      <c r="C9249" t="str">
        <f t="shared" si="144"/>
        <v>|</v>
      </c>
    </row>
    <row r="9250" spans="1:3" x14ac:dyDescent="0.25">
      <c r="A9250" s="3" t="s">
        <v>7202</v>
      </c>
      <c r="B9250" s="4">
        <v>1</v>
      </c>
      <c r="C9250" t="str">
        <f t="shared" si="144"/>
        <v>|</v>
      </c>
    </row>
    <row r="9251" spans="1:3" x14ac:dyDescent="0.25">
      <c r="A9251" s="3" t="s">
        <v>13513</v>
      </c>
      <c r="B9251" s="4">
        <v>1</v>
      </c>
      <c r="C9251" t="str">
        <f t="shared" si="144"/>
        <v>|</v>
      </c>
    </row>
    <row r="9252" spans="1:3" x14ac:dyDescent="0.25">
      <c r="A9252" s="3" t="s">
        <v>8703</v>
      </c>
      <c r="B9252" s="4">
        <v>1</v>
      </c>
      <c r="C9252" t="str">
        <f t="shared" si="144"/>
        <v>|</v>
      </c>
    </row>
    <row r="9253" spans="1:3" x14ac:dyDescent="0.25">
      <c r="A9253" s="3" t="s">
        <v>4554</v>
      </c>
      <c r="B9253" s="4">
        <v>1</v>
      </c>
      <c r="C9253" t="str">
        <f t="shared" si="144"/>
        <v>|</v>
      </c>
    </row>
    <row r="9254" spans="1:3" x14ac:dyDescent="0.25">
      <c r="A9254" s="3" t="s">
        <v>8074</v>
      </c>
      <c r="B9254" s="4">
        <v>1</v>
      </c>
      <c r="C9254" t="str">
        <f t="shared" si="144"/>
        <v>|</v>
      </c>
    </row>
    <row r="9255" spans="1:3" x14ac:dyDescent="0.25">
      <c r="A9255" s="3" t="s">
        <v>17843</v>
      </c>
      <c r="B9255" s="4">
        <v>1</v>
      </c>
      <c r="C9255" t="str">
        <f t="shared" si="144"/>
        <v>|</v>
      </c>
    </row>
    <row r="9256" spans="1:3" x14ac:dyDescent="0.25">
      <c r="A9256" s="3" t="s">
        <v>14812</v>
      </c>
      <c r="B9256" s="4">
        <v>1</v>
      </c>
      <c r="C9256" t="str">
        <f t="shared" si="144"/>
        <v>|</v>
      </c>
    </row>
    <row r="9257" spans="1:3" x14ac:dyDescent="0.25">
      <c r="A9257" s="3" t="s">
        <v>8126</v>
      </c>
      <c r="B9257" s="4">
        <v>1</v>
      </c>
      <c r="C9257" t="str">
        <f t="shared" si="144"/>
        <v>|</v>
      </c>
    </row>
    <row r="9258" spans="1:3" x14ac:dyDescent="0.25">
      <c r="A9258" s="3" t="s">
        <v>18230</v>
      </c>
      <c r="B9258" s="4">
        <v>1</v>
      </c>
      <c r="C9258" t="str">
        <f t="shared" si="144"/>
        <v>|</v>
      </c>
    </row>
    <row r="9259" spans="1:3" x14ac:dyDescent="0.25">
      <c r="A9259" s="3" t="s">
        <v>638</v>
      </c>
      <c r="B9259" s="4">
        <v>1</v>
      </c>
      <c r="C9259" t="str">
        <f t="shared" si="144"/>
        <v>|</v>
      </c>
    </row>
    <row r="9260" spans="1:3" x14ac:dyDescent="0.25">
      <c r="A9260" s="3" t="s">
        <v>8471</v>
      </c>
      <c r="B9260" s="4">
        <v>1</v>
      </c>
      <c r="C9260" t="str">
        <f t="shared" si="144"/>
        <v>|</v>
      </c>
    </row>
    <row r="9261" spans="1:3" x14ac:dyDescent="0.25">
      <c r="A9261" s="3" t="s">
        <v>6385</v>
      </c>
      <c r="B9261" s="4">
        <v>1</v>
      </c>
      <c r="C9261" t="str">
        <f t="shared" si="144"/>
        <v>|</v>
      </c>
    </row>
    <row r="9262" spans="1:3" x14ac:dyDescent="0.25">
      <c r="A9262" s="3" t="s">
        <v>14535</v>
      </c>
      <c r="B9262" s="4">
        <v>1</v>
      </c>
      <c r="C9262" t="str">
        <f t="shared" si="144"/>
        <v>|</v>
      </c>
    </row>
    <row r="9263" spans="1:3" x14ac:dyDescent="0.25">
      <c r="A9263" s="3" t="s">
        <v>14702</v>
      </c>
      <c r="B9263" s="4">
        <v>1</v>
      </c>
      <c r="C9263" t="str">
        <f t="shared" si="144"/>
        <v>|</v>
      </c>
    </row>
    <row r="9264" spans="1:3" x14ac:dyDescent="0.25">
      <c r="A9264" s="3" t="s">
        <v>14527</v>
      </c>
      <c r="B9264" s="4">
        <v>1</v>
      </c>
      <c r="C9264" t="str">
        <f t="shared" si="144"/>
        <v>|</v>
      </c>
    </row>
    <row r="9265" spans="1:3" x14ac:dyDescent="0.25">
      <c r="A9265" s="3" t="s">
        <v>4253</v>
      </c>
      <c r="B9265" s="4">
        <v>1</v>
      </c>
      <c r="C9265" t="str">
        <f t="shared" si="144"/>
        <v>|</v>
      </c>
    </row>
    <row r="9266" spans="1:3" x14ac:dyDescent="0.25">
      <c r="A9266" s="3" t="s">
        <v>14534</v>
      </c>
      <c r="B9266" s="4">
        <v>1</v>
      </c>
      <c r="C9266" t="str">
        <f t="shared" si="144"/>
        <v>|</v>
      </c>
    </row>
    <row r="9267" spans="1:3" x14ac:dyDescent="0.25">
      <c r="A9267" s="3" t="s">
        <v>10969</v>
      </c>
      <c r="B9267" s="4">
        <v>1</v>
      </c>
      <c r="C9267" t="str">
        <f t="shared" si="144"/>
        <v>|</v>
      </c>
    </row>
    <row r="9268" spans="1:3" x14ac:dyDescent="0.25">
      <c r="A9268" s="3" t="s">
        <v>3760</v>
      </c>
      <c r="B9268" s="4">
        <v>1</v>
      </c>
      <c r="C9268" t="str">
        <f t="shared" si="144"/>
        <v>|</v>
      </c>
    </row>
    <row r="9269" spans="1:3" x14ac:dyDescent="0.25">
      <c r="A9269" s="3" t="s">
        <v>5188</v>
      </c>
      <c r="B9269" s="4">
        <v>1</v>
      </c>
      <c r="C9269" t="str">
        <f t="shared" si="144"/>
        <v>|</v>
      </c>
    </row>
    <row r="9270" spans="1:3" x14ac:dyDescent="0.25">
      <c r="A9270" s="3" t="s">
        <v>12979</v>
      </c>
      <c r="B9270" s="4">
        <v>1</v>
      </c>
      <c r="C9270" t="str">
        <f t="shared" si="144"/>
        <v>|</v>
      </c>
    </row>
    <row r="9271" spans="1:3" x14ac:dyDescent="0.25">
      <c r="A9271" s="3" t="s">
        <v>16632</v>
      </c>
      <c r="B9271" s="4">
        <v>1</v>
      </c>
      <c r="C9271" t="str">
        <f t="shared" si="144"/>
        <v>|</v>
      </c>
    </row>
    <row r="9272" spans="1:3" x14ac:dyDescent="0.25">
      <c r="A9272" s="3" t="s">
        <v>444</v>
      </c>
      <c r="B9272" s="4">
        <v>1</v>
      </c>
      <c r="C9272" t="str">
        <f t="shared" si="144"/>
        <v>|</v>
      </c>
    </row>
    <row r="9273" spans="1:3" x14ac:dyDescent="0.25">
      <c r="A9273" s="3" t="s">
        <v>14711</v>
      </c>
      <c r="B9273" s="4">
        <v>1</v>
      </c>
      <c r="C9273" t="str">
        <f t="shared" si="144"/>
        <v>|</v>
      </c>
    </row>
    <row r="9274" spans="1:3" x14ac:dyDescent="0.25">
      <c r="A9274" s="3" t="s">
        <v>4073</v>
      </c>
      <c r="B9274" s="4">
        <v>1</v>
      </c>
      <c r="C9274" t="str">
        <f t="shared" si="144"/>
        <v>|</v>
      </c>
    </row>
    <row r="9275" spans="1:3" x14ac:dyDescent="0.25">
      <c r="A9275" s="3" t="s">
        <v>14709</v>
      </c>
      <c r="B9275" s="4">
        <v>1</v>
      </c>
      <c r="C9275" t="str">
        <f t="shared" si="144"/>
        <v>|</v>
      </c>
    </row>
    <row r="9276" spans="1:3" x14ac:dyDescent="0.25">
      <c r="A9276" s="3" t="s">
        <v>16764</v>
      </c>
      <c r="B9276" s="4">
        <v>1</v>
      </c>
      <c r="C9276" t="str">
        <f t="shared" si="144"/>
        <v>|</v>
      </c>
    </row>
    <row r="9277" spans="1:3" x14ac:dyDescent="0.25">
      <c r="A9277" s="3" t="s">
        <v>17901</v>
      </c>
      <c r="B9277" s="4">
        <v>1</v>
      </c>
      <c r="C9277" t="str">
        <f t="shared" si="144"/>
        <v>|</v>
      </c>
    </row>
    <row r="9278" spans="1:3" x14ac:dyDescent="0.25">
      <c r="A9278" s="3" t="s">
        <v>18000</v>
      </c>
      <c r="B9278" s="4">
        <v>1</v>
      </c>
      <c r="C9278" t="str">
        <f t="shared" si="144"/>
        <v>|</v>
      </c>
    </row>
    <row r="9279" spans="1:3" x14ac:dyDescent="0.25">
      <c r="A9279" s="3" t="s">
        <v>13583</v>
      </c>
      <c r="B9279" s="4">
        <v>1</v>
      </c>
      <c r="C9279" t="str">
        <f t="shared" si="144"/>
        <v>|</v>
      </c>
    </row>
    <row r="9280" spans="1:3" x14ac:dyDescent="0.25">
      <c r="A9280" s="3" t="s">
        <v>10938</v>
      </c>
      <c r="B9280" s="4">
        <v>1</v>
      </c>
      <c r="C9280" t="str">
        <f t="shared" si="144"/>
        <v>|</v>
      </c>
    </row>
    <row r="9281" spans="1:3" x14ac:dyDescent="0.25">
      <c r="A9281" s="3" t="s">
        <v>12068</v>
      </c>
      <c r="B9281" s="4">
        <v>1</v>
      </c>
      <c r="C9281" t="str">
        <f t="shared" si="144"/>
        <v>|</v>
      </c>
    </row>
    <row r="9282" spans="1:3" x14ac:dyDescent="0.25">
      <c r="A9282" s="3" t="s">
        <v>1203</v>
      </c>
      <c r="B9282" s="4">
        <v>1</v>
      </c>
      <c r="C9282" t="str">
        <f t="shared" si="144"/>
        <v>|</v>
      </c>
    </row>
    <row r="9283" spans="1:3" x14ac:dyDescent="0.25">
      <c r="A9283" s="3" t="s">
        <v>13448</v>
      </c>
      <c r="B9283" s="4">
        <v>1</v>
      </c>
      <c r="C9283" t="str">
        <f t="shared" si="144"/>
        <v>|</v>
      </c>
    </row>
    <row r="9284" spans="1:3" x14ac:dyDescent="0.25">
      <c r="A9284" s="3" t="s">
        <v>2074</v>
      </c>
      <c r="B9284" s="4">
        <v>1</v>
      </c>
      <c r="C9284" t="str">
        <f t="shared" si="144"/>
        <v>|</v>
      </c>
    </row>
    <row r="9285" spans="1:3" x14ac:dyDescent="0.25">
      <c r="A9285" s="3" t="s">
        <v>6238</v>
      </c>
      <c r="B9285" s="4">
        <v>1</v>
      </c>
      <c r="C9285" t="str">
        <f t="shared" ref="C9285:C9348" si="145">REPT("|",B9285)</f>
        <v>|</v>
      </c>
    </row>
    <row r="9286" spans="1:3" x14ac:dyDescent="0.25">
      <c r="A9286" s="3" t="s">
        <v>9355</v>
      </c>
      <c r="B9286" s="4">
        <v>1</v>
      </c>
      <c r="C9286" t="str">
        <f t="shared" si="145"/>
        <v>|</v>
      </c>
    </row>
    <row r="9287" spans="1:3" x14ac:dyDescent="0.25">
      <c r="A9287" s="3" t="s">
        <v>13450</v>
      </c>
      <c r="B9287" s="4">
        <v>1</v>
      </c>
      <c r="C9287" t="str">
        <f t="shared" si="145"/>
        <v>|</v>
      </c>
    </row>
    <row r="9288" spans="1:3" x14ac:dyDescent="0.25">
      <c r="A9288" s="3" t="s">
        <v>11390</v>
      </c>
      <c r="B9288" s="4">
        <v>1</v>
      </c>
      <c r="C9288" t="str">
        <f t="shared" si="145"/>
        <v>|</v>
      </c>
    </row>
    <row r="9289" spans="1:3" x14ac:dyDescent="0.25">
      <c r="A9289" s="3" t="s">
        <v>17547</v>
      </c>
      <c r="B9289" s="4">
        <v>1</v>
      </c>
      <c r="C9289" t="str">
        <f t="shared" si="145"/>
        <v>|</v>
      </c>
    </row>
    <row r="9290" spans="1:3" x14ac:dyDescent="0.25">
      <c r="A9290" s="3" t="s">
        <v>10025</v>
      </c>
      <c r="B9290" s="4">
        <v>1</v>
      </c>
      <c r="C9290" t="str">
        <f t="shared" si="145"/>
        <v>|</v>
      </c>
    </row>
    <row r="9291" spans="1:3" x14ac:dyDescent="0.25">
      <c r="A9291" s="3" t="s">
        <v>12056</v>
      </c>
      <c r="B9291" s="4">
        <v>1</v>
      </c>
      <c r="C9291" t="str">
        <f t="shared" si="145"/>
        <v>|</v>
      </c>
    </row>
    <row r="9292" spans="1:3" x14ac:dyDescent="0.25">
      <c r="A9292" s="3" t="s">
        <v>14989</v>
      </c>
      <c r="B9292" s="4">
        <v>1</v>
      </c>
      <c r="C9292" t="str">
        <f t="shared" si="145"/>
        <v>|</v>
      </c>
    </row>
    <row r="9293" spans="1:3" x14ac:dyDescent="0.25">
      <c r="A9293" s="3" t="s">
        <v>14810</v>
      </c>
      <c r="B9293" s="4">
        <v>1</v>
      </c>
      <c r="C9293" t="str">
        <f t="shared" si="145"/>
        <v>|</v>
      </c>
    </row>
    <row r="9294" spans="1:3" x14ac:dyDescent="0.25">
      <c r="A9294" s="3" t="s">
        <v>3226</v>
      </c>
      <c r="B9294" s="4">
        <v>1</v>
      </c>
      <c r="C9294" t="str">
        <f t="shared" si="145"/>
        <v>|</v>
      </c>
    </row>
    <row r="9295" spans="1:3" x14ac:dyDescent="0.25">
      <c r="A9295" s="3" t="s">
        <v>14809</v>
      </c>
      <c r="B9295" s="4">
        <v>1</v>
      </c>
      <c r="C9295" t="str">
        <f t="shared" si="145"/>
        <v>|</v>
      </c>
    </row>
    <row r="9296" spans="1:3" x14ac:dyDescent="0.25">
      <c r="A9296" s="3" t="s">
        <v>6994</v>
      </c>
      <c r="B9296" s="4">
        <v>1</v>
      </c>
      <c r="C9296" t="str">
        <f t="shared" si="145"/>
        <v>|</v>
      </c>
    </row>
    <row r="9297" spans="1:3" x14ac:dyDescent="0.25">
      <c r="A9297" s="3" t="s">
        <v>11547</v>
      </c>
      <c r="B9297" s="4">
        <v>1</v>
      </c>
      <c r="C9297" t="str">
        <f t="shared" si="145"/>
        <v>|</v>
      </c>
    </row>
    <row r="9298" spans="1:3" x14ac:dyDescent="0.25">
      <c r="A9298" s="3" t="s">
        <v>3229</v>
      </c>
      <c r="B9298" s="4">
        <v>1</v>
      </c>
      <c r="C9298" t="str">
        <f t="shared" si="145"/>
        <v>|</v>
      </c>
    </row>
    <row r="9299" spans="1:3" x14ac:dyDescent="0.25">
      <c r="A9299" s="3" t="s">
        <v>1987</v>
      </c>
      <c r="B9299" s="4">
        <v>1</v>
      </c>
      <c r="C9299" t="str">
        <f t="shared" si="145"/>
        <v>|</v>
      </c>
    </row>
    <row r="9300" spans="1:3" x14ac:dyDescent="0.25">
      <c r="A9300" s="3" t="s">
        <v>11975</v>
      </c>
      <c r="B9300" s="4">
        <v>1</v>
      </c>
      <c r="C9300" t="str">
        <f t="shared" si="145"/>
        <v>|</v>
      </c>
    </row>
    <row r="9301" spans="1:3" x14ac:dyDescent="0.25">
      <c r="A9301" s="3" t="s">
        <v>4062</v>
      </c>
      <c r="B9301" s="4">
        <v>1</v>
      </c>
      <c r="C9301" t="str">
        <f t="shared" si="145"/>
        <v>|</v>
      </c>
    </row>
    <row r="9302" spans="1:3" x14ac:dyDescent="0.25">
      <c r="A9302" s="3" t="s">
        <v>2275</v>
      </c>
      <c r="B9302" s="4">
        <v>1</v>
      </c>
      <c r="C9302" t="str">
        <f t="shared" si="145"/>
        <v>|</v>
      </c>
    </row>
    <row r="9303" spans="1:3" x14ac:dyDescent="0.25">
      <c r="A9303" s="3" t="s">
        <v>15051</v>
      </c>
      <c r="B9303" s="4">
        <v>1</v>
      </c>
      <c r="C9303" t="str">
        <f t="shared" si="145"/>
        <v>|</v>
      </c>
    </row>
    <row r="9304" spans="1:3" x14ac:dyDescent="0.25">
      <c r="A9304" s="3" t="s">
        <v>11972</v>
      </c>
      <c r="B9304" s="4">
        <v>1</v>
      </c>
      <c r="C9304" t="str">
        <f t="shared" si="145"/>
        <v>|</v>
      </c>
    </row>
    <row r="9305" spans="1:3" x14ac:dyDescent="0.25">
      <c r="A9305" s="3" t="s">
        <v>11313</v>
      </c>
      <c r="B9305" s="4">
        <v>1</v>
      </c>
      <c r="C9305" t="str">
        <f t="shared" si="145"/>
        <v>|</v>
      </c>
    </row>
    <row r="9306" spans="1:3" x14ac:dyDescent="0.25">
      <c r="A9306" s="3" t="s">
        <v>11795</v>
      </c>
      <c r="B9306" s="4">
        <v>1</v>
      </c>
      <c r="C9306" t="str">
        <f t="shared" si="145"/>
        <v>|</v>
      </c>
    </row>
    <row r="9307" spans="1:3" x14ac:dyDescent="0.25">
      <c r="A9307" s="3" t="s">
        <v>13102</v>
      </c>
      <c r="B9307" s="4">
        <v>1</v>
      </c>
      <c r="C9307" t="str">
        <f t="shared" si="145"/>
        <v>|</v>
      </c>
    </row>
    <row r="9308" spans="1:3" x14ac:dyDescent="0.25">
      <c r="A9308" s="3" t="s">
        <v>12919</v>
      </c>
      <c r="B9308" s="4">
        <v>1</v>
      </c>
      <c r="C9308" t="str">
        <f t="shared" si="145"/>
        <v>|</v>
      </c>
    </row>
    <row r="9309" spans="1:3" x14ac:dyDescent="0.25">
      <c r="A9309" s="3" t="s">
        <v>5352</v>
      </c>
      <c r="B9309" s="4">
        <v>1</v>
      </c>
      <c r="C9309" t="str">
        <f t="shared" si="145"/>
        <v>|</v>
      </c>
    </row>
    <row r="9310" spans="1:3" x14ac:dyDescent="0.25">
      <c r="A9310" s="3" t="s">
        <v>15863</v>
      </c>
      <c r="B9310" s="4">
        <v>1</v>
      </c>
      <c r="C9310" t="str">
        <f t="shared" si="145"/>
        <v>|</v>
      </c>
    </row>
    <row r="9311" spans="1:3" x14ac:dyDescent="0.25">
      <c r="A9311" s="3" t="s">
        <v>11672</v>
      </c>
      <c r="B9311" s="4">
        <v>1</v>
      </c>
      <c r="C9311" t="str">
        <f t="shared" si="145"/>
        <v>|</v>
      </c>
    </row>
    <row r="9312" spans="1:3" x14ac:dyDescent="0.25">
      <c r="A9312" s="3" t="s">
        <v>14286</v>
      </c>
      <c r="B9312" s="4">
        <v>1</v>
      </c>
      <c r="C9312" t="str">
        <f t="shared" si="145"/>
        <v>|</v>
      </c>
    </row>
    <row r="9313" spans="1:3" x14ac:dyDescent="0.25">
      <c r="A9313" s="3" t="s">
        <v>11673</v>
      </c>
      <c r="B9313" s="4">
        <v>1</v>
      </c>
      <c r="C9313" t="str">
        <f t="shared" si="145"/>
        <v>|</v>
      </c>
    </row>
    <row r="9314" spans="1:3" x14ac:dyDescent="0.25">
      <c r="A9314" s="3" t="s">
        <v>232</v>
      </c>
      <c r="B9314" s="4">
        <v>1</v>
      </c>
      <c r="C9314" t="str">
        <f t="shared" si="145"/>
        <v>|</v>
      </c>
    </row>
    <row r="9315" spans="1:3" x14ac:dyDescent="0.25">
      <c r="A9315" s="3" t="s">
        <v>11671</v>
      </c>
      <c r="B9315" s="4">
        <v>1</v>
      </c>
      <c r="C9315" t="str">
        <f t="shared" si="145"/>
        <v>|</v>
      </c>
    </row>
    <row r="9316" spans="1:3" x14ac:dyDescent="0.25">
      <c r="A9316" s="3" t="s">
        <v>640</v>
      </c>
      <c r="B9316" s="4">
        <v>1</v>
      </c>
      <c r="C9316" t="str">
        <f t="shared" si="145"/>
        <v>|</v>
      </c>
    </row>
    <row r="9317" spans="1:3" x14ac:dyDescent="0.25">
      <c r="A9317" s="3" t="s">
        <v>11670</v>
      </c>
      <c r="B9317" s="4">
        <v>1</v>
      </c>
      <c r="C9317" t="str">
        <f t="shared" si="145"/>
        <v>|</v>
      </c>
    </row>
    <row r="9318" spans="1:3" x14ac:dyDescent="0.25">
      <c r="A9318" s="3" t="s">
        <v>10664</v>
      </c>
      <c r="B9318" s="4">
        <v>1</v>
      </c>
      <c r="C9318" t="str">
        <f t="shared" si="145"/>
        <v>|</v>
      </c>
    </row>
    <row r="9319" spans="1:3" x14ac:dyDescent="0.25">
      <c r="A9319" s="3" t="s">
        <v>17600</v>
      </c>
      <c r="B9319" s="4">
        <v>1</v>
      </c>
      <c r="C9319" t="str">
        <f t="shared" si="145"/>
        <v>|</v>
      </c>
    </row>
    <row r="9320" spans="1:3" x14ac:dyDescent="0.25">
      <c r="A9320" s="3" t="s">
        <v>2436</v>
      </c>
      <c r="B9320" s="4">
        <v>1</v>
      </c>
      <c r="C9320" t="str">
        <f t="shared" si="145"/>
        <v>|</v>
      </c>
    </row>
    <row r="9321" spans="1:3" x14ac:dyDescent="0.25">
      <c r="A9321" s="3" t="s">
        <v>11045</v>
      </c>
      <c r="B9321" s="4">
        <v>1</v>
      </c>
      <c r="C9321" t="str">
        <f t="shared" si="145"/>
        <v>|</v>
      </c>
    </row>
    <row r="9322" spans="1:3" x14ac:dyDescent="0.25">
      <c r="A9322" s="3" t="s">
        <v>17633</v>
      </c>
      <c r="B9322" s="4">
        <v>1</v>
      </c>
      <c r="C9322" t="str">
        <f t="shared" si="145"/>
        <v>|</v>
      </c>
    </row>
    <row r="9323" spans="1:3" x14ac:dyDescent="0.25">
      <c r="A9323" s="3" t="s">
        <v>7989</v>
      </c>
      <c r="B9323" s="4">
        <v>1</v>
      </c>
      <c r="C9323" t="str">
        <f t="shared" si="145"/>
        <v>|</v>
      </c>
    </row>
    <row r="9324" spans="1:3" x14ac:dyDescent="0.25">
      <c r="A9324" s="3" t="s">
        <v>6026</v>
      </c>
      <c r="B9324" s="4">
        <v>1</v>
      </c>
      <c r="C9324" t="str">
        <f t="shared" si="145"/>
        <v>|</v>
      </c>
    </row>
    <row r="9325" spans="1:3" x14ac:dyDescent="0.25">
      <c r="A9325" s="3" t="s">
        <v>11669</v>
      </c>
      <c r="B9325" s="4">
        <v>1</v>
      </c>
      <c r="C9325" t="str">
        <f t="shared" si="145"/>
        <v>|</v>
      </c>
    </row>
    <row r="9326" spans="1:3" x14ac:dyDescent="0.25">
      <c r="A9326" s="3" t="s">
        <v>9605</v>
      </c>
      <c r="B9326" s="4">
        <v>1</v>
      </c>
      <c r="C9326" t="str">
        <f t="shared" si="145"/>
        <v>|</v>
      </c>
    </row>
    <row r="9327" spans="1:3" x14ac:dyDescent="0.25">
      <c r="A9327" s="3" t="s">
        <v>12179</v>
      </c>
      <c r="B9327" s="4">
        <v>1</v>
      </c>
      <c r="C9327" t="str">
        <f t="shared" si="145"/>
        <v>|</v>
      </c>
    </row>
    <row r="9328" spans="1:3" x14ac:dyDescent="0.25">
      <c r="A9328" s="3" t="s">
        <v>16638</v>
      </c>
      <c r="B9328" s="4">
        <v>1</v>
      </c>
      <c r="C9328" t="str">
        <f t="shared" si="145"/>
        <v>|</v>
      </c>
    </row>
    <row r="9329" spans="1:3" x14ac:dyDescent="0.25">
      <c r="A9329" s="3" t="s">
        <v>11668</v>
      </c>
      <c r="B9329" s="4">
        <v>1</v>
      </c>
      <c r="C9329" t="str">
        <f t="shared" si="145"/>
        <v>|</v>
      </c>
    </row>
    <row r="9330" spans="1:3" x14ac:dyDescent="0.25">
      <c r="A9330" s="3" t="s">
        <v>10159</v>
      </c>
      <c r="B9330" s="4">
        <v>1</v>
      </c>
      <c r="C9330" t="str">
        <f t="shared" si="145"/>
        <v>|</v>
      </c>
    </row>
    <row r="9331" spans="1:3" x14ac:dyDescent="0.25">
      <c r="A9331" s="3" t="s">
        <v>2091</v>
      </c>
      <c r="B9331" s="4">
        <v>1</v>
      </c>
      <c r="C9331" t="str">
        <f t="shared" si="145"/>
        <v>|</v>
      </c>
    </row>
    <row r="9332" spans="1:3" x14ac:dyDescent="0.25">
      <c r="A9332" s="3" t="s">
        <v>15189</v>
      </c>
      <c r="B9332" s="4">
        <v>1</v>
      </c>
      <c r="C9332" t="str">
        <f t="shared" si="145"/>
        <v>|</v>
      </c>
    </row>
    <row r="9333" spans="1:3" x14ac:dyDescent="0.25">
      <c r="A9333" s="3" t="s">
        <v>15870</v>
      </c>
      <c r="B9333" s="4">
        <v>1</v>
      </c>
      <c r="C9333" t="str">
        <f t="shared" si="145"/>
        <v>|</v>
      </c>
    </row>
    <row r="9334" spans="1:3" x14ac:dyDescent="0.25">
      <c r="A9334" s="3" t="s">
        <v>12561</v>
      </c>
      <c r="B9334" s="4">
        <v>1</v>
      </c>
      <c r="C9334" t="str">
        <f t="shared" si="145"/>
        <v>|</v>
      </c>
    </row>
    <row r="9335" spans="1:3" x14ac:dyDescent="0.25">
      <c r="A9335" s="3" t="s">
        <v>14054</v>
      </c>
      <c r="B9335" s="4">
        <v>1</v>
      </c>
      <c r="C9335" t="str">
        <f t="shared" si="145"/>
        <v>|</v>
      </c>
    </row>
    <row r="9336" spans="1:3" x14ac:dyDescent="0.25">
      <c r="A9336" s="3" t="s">
        <v>14614</v>
      </c>
      <c r="B9336" s="4">
        <v>1</v>
      </c>
      <c r="C9336" t="str">
        <f t="shared" si="145"/>
        <v>|</v>
      </c>
    </row>
    <row r="9337" spans="1:3" x14ac:dyDescent="0.25">
      <c r="A9337" s="3" t="s">
        <v>2775</v>
      </c>
      <c r="B9337" s="4">
        <v>1</v>
      </c>
      <c r="C9337" t="str">
        <f t="shared" si="145"/>
        <v>|</v>
      </c>
    </row>
    <row r="9338" spans="1:3" x14ac:dyDescent="0.25">
      <c r="A9338" s="3" t="s">
        <v>9748</v>
      </c>
      <c r="B9338" s="4">
        <v>1</v>
      </c>
      <c r="C9338" t="str">
        <f t="shared" si="145"/>
        <v>|</v>
      </c>
    </row>
    <row r="9339" spans="1:3" x14ac:dyDescent="0.25">
      <c r="A9339" s="3" t="s">
        <v>8518</v>
      </c>
      <c r="B9339" s="4">
        <v>1</v>
      </c>
      <c r="C9339" t="str">
        <f t="shared" si="145"/>
        <v>|</v>
      </c>
    </row>
    <row r="9340" spans="1:3" x14ac:dyDescent="0.25">
      <c r="A9340" s="3" t="s">
        <v>16093</v>
      </c>
      <c r="B9340" s="4">
        <v>1</v>
      </c>
      <c r="C9340" t="str">
        <f t="shared" si="145"/>
        <v>|</v>
      </c>
    </row>
    <row r="9341" spans="1:3" x14ac:dyDescent="0.25">
      <c r="A9341" s="3" t="s">
        <v>15364</v>
      </c>
      <c r="B9341" s="4">
        <v>1</v>
      </c>
      <c r="C9341" t="str">
        <f t="shared" si="145"/>
        <v>|</v>
      </c>
    </row>
    <row r="9342" spans="1:3" x14ac:dyDescent="0.25">
      <c r="A9342" s="3" t="s">
        <v>10409</v>
      </c>
      <c r="B9342" s="4">
        <v>1</v>
      </c>
      <c r="C9342" t="str">
        <f t="shared" si="145"/>
        <v>|</v>
      </c>
    </row>
    <row r="9343" spans="1:3" x14ac:dyDescent="0.25">
      <c r="A9343" s="3" t="s">
        <v>16868</v>
      </c>
      <c r="B9343" s="4">
        <v>1</v>
      </c>
      <c r="C9343" t="str">
        <f t="shared" si="145"/>
        <v>|</v>
      </c>
    </row>
    <row r="9344" spans="1:3" x14ac:dyDescent="0.25">
      <c r="A9344" s="3" t="s">
        <v>3882</v>
      </c>
      <c r="B9344" s="4">
        <v>1</v>
      </c>
      <c r="C9344" t="str">
        <f t="shared" si="145"/>
        <v>|</v>
      </c>
    </row>
    <row r="9345" spans="1:3" x14ac:dyDescent="0.25">
      <c r="A9345" s="3" t="s">
        <v>17258</v>
      </c>
      <c r="B9345" s="4">
        <v>1</v>
      </c>
      <c r="C9345" t="str">
        <f t="shared" si="145"/>
        <v>|</v>
      </c>
    </row>
    <row r="9346" spans="1:3" x14ac:dyDescent="0.25">
      <c r="A9346" s="3" t="s">
        <v>16252</v>
      </c>
      <c r="B9346" s="4">
        <v>1</v>
      </c>
      <c r="C9346" t="str">
        <f t="shared" si="145"/>
        <v>|</v>
      </c>
    </row>
    <row r="9347" spans="1:3" x14ac:dyDescent="0.25">
      <c r="A9347" s="3" t="s">
        <v>15365</v>
      </c>
      <c r="B9347" s="4">
        <v>1</v>
      </c>
      <c r="C9347" t="str">
        <f t="shared" si="145"/>
        <v>|</v>
      </c>
    </row>
    <row r="9348" spans="1:3" x14ac:dyDescent="0.25">
      <c r="A9348" s="3" t="s">
        <v>9998</v>
      </c>
      <c r="B9348" s="4">
        <v>1</v>
      </c>
      <c r="C9348" t="str">
        <f t="shared" si="145"/>
        <v>|</v>
      </c>
    </row>
    <row r="9349" spans="1:3" x14ac:dyDescent="0.25">
      <c r="A9349" s="3" t="s">
        <v>5725</v>
      </c>
      <c r="B9349" s="4">
        <v>1</v>
      </c>
      <c r="C9349" t="str">
        <f t="shared" ref="C9349:C9412" si="146">REPT("|",B9349)</f>
        <v>|</v>
      </c>
    </row>
    <row r="9350" spans="1:3" x14ac:dyDescent="0.25">
      <c r="A9350" s="3" t="s">
        <v>679</v>
      </c>
      <c r="B9350" s="4">
        <v>1</v>
      </c>
      <c r="C9350" t="str">
        <f t="shared" si="146"/>
        <v>|</v>
      </c>
    </row>
    <row r="9351" spans="1:3" x14ac:dyDescent="0.25">
      <c r="A9351" s="3" t="s">
        <v>1984</v>
      </c>
      <c r="B9351" s="4">
        <v>1</v>
      </c>
      <c r="C9351" t="str">
        <f t="shared" si="146"/>
        <v>|</v>
      </c>
    </row>
    <row r="9352" spans="1:3" x14ac:dyDescent="0.25">
      <c r="A9352" s="3" t="s">
        <v>12570</v>
      </c>
      <c r="B9352" s="4">
        <v>1</v>
      </c>
      <c r="C9352" t="str">
        <f t="shared" si="146"/>
        <v>|</v>
      </c>
    </row>
    <row r="9353" spans="1:3" x14ac:dyDescent="0.25">
      <c r="A9353" s="3" t="s">
        <v>6219</v>
      </c>
      <c r="B9353" s="4">
        <v>1</v>
      </c>
      <c r="C9353" t="str">
        <f t="shared" si="146"/>
        <v>|</v>
      </c>
    </row>
    <row r="9354" spans="1:3" x14ac:dyDescent="0.25">
      <c r="A9354" s="3" t="s">
        <v>3548</v>
      </c>
      <c r="B9354" s="4">
        <v>1</v>
      </c>
      <c r="C9354" t="str">
        <f t="shared" si="146"/>
        <v>|</v>
      </c>
    </row>
    <row r="9355" spans="1:3" x14ac:dyDescent="0.25">
      <c r="A9355" s="3" t="s">
        <v>8563</v>
      </c>
      <c r="B9355" s="4">
        <v>1</v>
      </c>
      <c r="C9355" t="str">
        <f t="shared" si="146"/>
        <v>|</v>
      </c>
    </row>
    <row r="9356" spans="1:3" x14ac:dyDescent="0.25">
      <c r="A9356" s="3" t="s">
        <v>17072</v>
      </c>
      <c r="B9356" s="4">
        <v>1</v>
      </c>
      <c r="C9356" t="str">
        <f t="shared" si="146"/>
        <v>|</v>
      </c>
    </row>
    <row r="9357" spans="1:3" x14ac:dyDescent="0.25">
      <c r="A9357" s="3" t="s">
        <v>8562</v>
      </c>
      <c r="B9357" s="4">
        <v>1</v>
      </c>
      <c r="C9357" t="str">
        <f t="shared" si="146"/>
        <v>|</v>
      </c>
    </row>
    <row r="9358" spans="1:3" x14ac:dyDescent="0.25">
      <c r="A9358" s="3" t="s">
        <v>18285</v>
      </c>
      <c r="B9358" s="4">
        <v>1</v>
      </c>
      <c r="C9358" t="str">
        <f t="shared" si="146"/>
        <v>|</v>
      </c>
    </row>
    <row r="9359" spans="1:3" x14ac:dyDescent="0.25">
      <c r="A9359" s="3" t="s">
        <v>15313</v>
      </c>
      <c r="B9359" s="4">
        <v>1</v>
      </c>
      <c r="C9359" t="str">
        <f t="shared" si="146"/>
        <v>|</v>
      </c>
    </row>
    <row r="9360" spans="1:3" x14ac:dyDescent="0.25">
      <c r="A9360" s="3" t="s">
        <v>14749</v>
      </c>
      <c r="B9360" s="4">
        <v>1</v>
      </c>
      <c r="C9360" t="str">
        <f t="shared" si="146"/>
        <v>|</v>
      </c>
    </row>
    <row r="9361" spans="1:3" x14ac:dyDescent="0.25">
      <c r="A9361" s="3" t="s">
        <v>9945</v>
      </c>
      <c r="B9361" s="4">
        <v>1</v>
      </c>
      <c r="C9361" t="str">
        <f t="shared" si="146"/>
        <v>|</v>
      </c>
    </row>
    <row r="9362" spans="1:3" x14ac:dyDescent="0.25">
      <c r="A9362" s="3" t="s">
        <v>14781</v>
      </c>
      <c r="B9362" s="4">
        <v>1</v>
      </c>
      <c r="C9362" t="str">
        <f t="shared" si="146"/>
        <v>|</v>
      </c>
    </row>
    <row r="9363" spans="1:3" x14ac:dyDescent="0.25">
      <c r="A9363" s="3" t="s">
        <v>3672</v>
      </c>
      <c r="B9363" s="4">
        <v>1</v>
      </c>
      <c r="C9363" t="str">
        <f t="shared" si="146"/>
        <v>|</v>
      </c>
    </row>
    <row r="9364" spans="1:3" x14ac:dyDescent="0.25">
      <c r="A9364" s="3" t="s">
        <v>8875</v>
      </c>
      <c r="B9364" s="4">
        <v>1</v>
      </c>
      <c r="C9364" t="str">
        <f t="shared" si="146"/>
        <v>|</v>
      </c>
    </row>
    <row r="9365" spans="1:3" x14ac:dyDescent="0.25">
      <c r="A9365" s="3" t="s">
        <v>15211</v>
      </c>
      <c r="B9365" s="4">
        <v>1</v>
      </c>
      <c r="C9365" t="str">
        <f t="shared" si="146"/>
        <v>|</v>
      </c>
    </row>
    <row r="9366" spans="1:3" x14ac:dyDescent="0.25">
      <c r="A9366" s="3" t="s">
        <v>13795</v>
      </c>
      <c r="B9366" s="4">
        <v>1</v>
      </c>
      <c r="C9366" t="str">
        <f t="shared" si="146"/>
        <v>|</v>
      </c>
    </row>
    <row r="9367" spans="1:3" x14ac:dyDescent="0.25">
      <c r="A9367" s="3" t="s">
        <v>17446</v>
      </c>
      <c r="B9367" s="4">
        <v>1</v>
      </c>
      <c r="C9367" t="str">
        <f t="shared" si="146"/>
        <v>|</v>
      </c>
    </row>
    <row r="9368" spans="1:3" x14ac:dyDescent="0.25">
      <c r="A9368" s="3" t="s">
        <v>15229</v>
      </c>
      <c r="B9368" s="4">
        <v>1</v>
      </c>
      <c r="C9368" t="str">
        <f t="shared" si="146"/>
        <v>|</v>
      </c>
    </row>
    <row r="9369" spans="1:3" x14ac:dyDescent="0.25">
      <c r="A9369" s="3" t="s">
        <v>3186</v>
      </c>
      <c r="B9369" s="4">
        <v>1</v>
      </c>
      <c r="C9369" t="str">
        <f t="shared" si="146"/>
        <v>|</v>
      </c>
    </row>
    <row r="9370" spans="1:3" x14ac:dyDescent="0.25">
      <c r="A9370" s="3" t="s">
        <v>16424</v>
      </c>
      <c r="B9370" s="4">
        <v>1</v>
      </c>
      <c r="C9370" t="str">
        <f t="shared" si="146"/>
        <v>|</v>
      </c>
    </row>
    <row r="9371" spans="1:3" x14ac:dyDescent="0.25">
      <c r="A9371" s="3" t="s">
        <v>7070</v>
      </c>
      <c r="B9371" s="4">
        <v>1</v>
      </c>
      <c r="C9371" t="str">
        <f t="shared" si="146"/>
        <v>|</v>
      </c>
    </row>
    <row r="9372" spans="1:3" x14ac:dyDescent="0.25">
      <c r="A9372" s="3" t="s">
        <v>9981</v>
      </c>
      <c r="B9372" s="4">
        <v>1</v>
      </c>
      <c r="C9372" t="str">
        <f t="shared" si="146"/>
        <v>|</v>
      </c>
    </row>
    <row r="9373" spans="1:3" x14ac:dyDescent="0.25">
      <c r="A9373" s="3" t="s">
        <v>15513</v>
      </c>
      <c r="B9373" s="4">
        <v>1</v>
      </c>
      <c r="C9373" t="str">
        <f t="shared" si="146"/>
        <v>|</v>
      </c>
    </row>
    <row r="9374" spans="1:3" x14ac:dyDescent="0.25">
      <c r="A9374" s="3" t="s">
        <v>5369</v>
      </c>
      <c r="B9374" s="4">
        <v>1</v>
      </c>
      <c r="C9374" t="str">
        <f t="shared" si="146"/>
        <v>|</v>
      </c>
    </row>
    <row r="9375" spans="1:3" x14ac:dyDescent="0.25">
      <c r="A9375" s="3" t="s">
        <v>10380</v>
      </c>
      <c r="B9375" s="4">
        <v>1</v>
      </c>
      <c r="C9375" t="str">
        <f t="shared" si="146"/>
        <v>|</v>
      </c>
    </row>
    <row r="9376" spans="1:3" x14ac:dyDescent="0.25">
      <c r="A9376" s="3" t="s">
        <v>9242</v>
      </c>
      <c r="B9376" s="4">
        <v>1</v>
      </c>
      <c r="C9376" t="str">
        <f t="shared" si="146"/>
        <v>|</v>
      </c>
    </row>
    <row r="9377" spans="1:3" x14ac:dyDescent="0.25">
      <c r="A9377" s="3" t="s">
        <v>12926</v>
      </c>
      <c r="B9377" s="4">
        <v>1</v>
      </c>
      <c r="C9377" t="str">
        <f t="shared" si="146"/>
        <v>|</v>
      </c>
    </row>
    <row r="9378" spans="1:3" x14ac:dyDescent="0.25">
      <c r="A9378" s="3" t="s">
        <v>18087</v>
      </c>
      <c r="B9378" s="4">
        <v>1</v>
      </c>
      <c r="C9378" t="str">
        <f t="shared" si="146"/>
        <v>|</v>
      </c>
    </row>
    <row r="9379" spans="1:3" x14ac:dyDescent="0.25">
      <c r="A9379" s="3" t="s">
        <v>15341</v>
      </c>
      <c r="B9379" s="4">
        <v>1</v>
      </c>
      <c r="C9379" t="str">
        <f t="shared" si="146"/>
        <v>|</v>
      </c>
    </row>
    <row r="9380" spans="1:3" x14ac:dyDescent="0.25">
      <c r="A9380" s="3" t="s">
        <v>17760</v>
      </c>
      <c r="B9380" s="4">
        <v>1</v>
      </c>
      <c r="C9380" t="str">
        <f t="shared" si="146"/>
        <v>|</v>
      </c>
    </row>
    <row r="9381" spans="1:3" x14ac:dyDescent="0.25">
      <c r="A9381" s="3" t="s">
        <v>10406</v>
      </c>
      <c r="B9381" s="4">
        <v>1</v>
      </c>
      <c r="C9381" t="str">
        <f t="shared" si="146"/>
        <v>|</v>
      </c>
    </row>
    <row r="9382" spans="1:3" x14ac:dyDescent="0.25">
      <c r="A9382" s="3" t="s">
        <v>8672</v>
      </c>
      <c r="B9382" s="4">
        <v>1</v>
      </c>
      <c r="C9382" t="str">
        <f t="shared" si="146"/>
        <v>|</v>
      </c>
    </row>
    <row r="9383" spans="1:3" x14ac:dyDescent="0.25">
      <c r="A9383" s="3" t="s">
        <v>7112</v>
      </c>
      <c r="B9383" s="4">
        <v>1</v>
      </c>
      <c r="C9383" t="str">
        <f t="shared" si="146"/>
        <v>|</v>
      </c>
    </row>
    <row r="9384" spans="1:3" x14ac:dyDescent="0.25">
      <c r="A9384" s="3" t="s">
        <v>5184</v>
      </c>
      <c r="B9384" s="4">
        <v>1</v>
      </c>
      <c r="C9384" t="str">
        <f t="shared" si="146"/>
        <v>|</v>
      </c>
    </row>
    <row r="9385" spans="1:3" x14ac:dyDescent="0.25">
      <c r="A9385" s="3" t="s">
        <v>10762</v>
      </c>
      <c r="B9385" s="4">
        <v>1</v>
      </c>
      <c r="C9385" t="str">
        <f t="shared" si="146"/>
        <v>|</v>
      </c>
    </row>
    <row r="9386" spans="1:3" x14ac:dyDescent="0.25">
      <c r="A9386" s="3" t="s">
        <v>14668</v>
      </c>
      <c r="B9386" s="4">
        <v>1</v>
      </c>
      <c r="C9386" t="str">
        <f t="shared" si="146"/>
        <v>|</v>
      </c>
    </row>
    <row r="9387" spans="1:3" x14ac:dyDescent="0.25">
      <c r="A9387" s="3" t="s">
        <v>6387</v>
      </c>
      <c r="B9387" s="4">
        <v>1</v>
      </c>
      <c r="C9387" t="str">
        <f t="shared" si="146"/>
        <v>|</v>
      </c>
    </row>
    <row r="9388" spans="1:3" x14ac:dyDescent="0.25">
      <c r="A9388" s="3" t="s">
        <v>8522</v>
      </c>
      <c r="B9388" s="4">
        <v>1</v>
      </c>
      <c r="C9388" t="str">
        <f t="shared" si="146"/>
        <v>|</v>
      </c>
    </row>
    <row r="9389" spans="1:3" x14ac:dyDescent="0.25">
      <c r="A9389" s="3" t="s">
        <v>1946</v>
      </c>
      <c r="B9389" s="4">
        <v>1</v>
      </c>
      <c r="C9389" t="str">
        <f t="shared" si="146"/>
        <v>|</v>
      </c>
    </row>
    <row r="9390" spans="1:3" x14ac:dyDescent="0.25">
      <c r="A9390" s="3" t="s">
        <v>14669</v>
      </c>
      <c r="B9390" s="4">
        <v>1</v>
      </c>
      <c r="C9390" t="str">
        <f t="shared" si="146"/>
        <v>|</v>
      </c>
    </row>
    <row r="9391" spans="1:3" x14ac:dyDescent="0.25">
      <c r="A9391" s="3" t="s">
        <v>12734</v>
      </c>
      <c r="B9391" s="4">
        <v>1</v>
      </c>
      <c r="C9391" t="str">
        <f t="shared" si="146"/>
        <v>|</v>
      </c>
    </row>
    <row r="9392" spans="1:3" x14ac:dyDescent="0.25">
      <c r="A9392" s="3" t="s">
        <v>6785</v>
      </c>
      <c r="B9392" s="4">
        <v>1</v>
      </c>
      <c r="C9392" t="str">
        <f t="shared" si="146"/>
        <v>|</v>
      </c>
    </row>
    <row r="9393" spans="1:3" x14ac:dyDescent="0.25">
      <c r="A9393" s="3" t="s">
        <v>12107</v>
      </c>
      <c r="B9393" s="4">
        <v>1</v>
      </c>
      <c r="C9393" t="str">
        <f t="shared" si="146"/>
        <v>|</v>
      </c>
    </row>
    <row r="9394" spans="1:3" x14ac:dyDescent="0.25">
      <c r="A9394" s="3" t="s">
        <v>18341</v>
      </c>
      <c r="B9394" s="4">
        <v>1</v>
      </c>
      <c r="C9394" t="str">
        <f t="shared" si="146"/>
        <v>|</v>
      </c>
    </row>
    <row r="9395" spans="1:3" x14ac:dyDescent="0.25">
      <c r="A9395" s="3" t="s">
        <v>13667</v>
      </c>
      <c r="B9395" s="4">
        <v>1</v>
      </c>
      <c r="C9395" t="str">
        <f t="shared" si="146"/>
        <v>|</v>
      </c>
    </row>
    <row r="9396" spans="1:3" x14ac:dyDescent="0.25">
      <c r="A9396" s="3" t="s">
        <v>1351</v>
      </c>
      <c r="B9396" s="4">
        <v>1</v>
      </c>
      <c r="C9396" t="str">
        <f t="shared" si="146"/>
        <v>|</v>
      </c>
    </row>
    <row r="9397" spans="1:3" x14ac:dyDescent="0.25">
      <c r="A9397" s="3" t="s">
        <v>9944</v>
      </c>
      <c r="B9397" s="4">
        <v>1</v>
      </c>
      <c r="C9397" t="str">
        <f t="shared" si="146"/>
        <v>|</v>
      </c>
    </row>
    <row r="9398" spans="1:3" x14ac:dyDescent="0.25">
      <c r="A9398" s="3" t="s">
        <v>2542</v>
      </c>
      <c r="B9398" s="4">
        <v>1</v>
      </c>
      <c r="C9398" t="str">
        <f t="shared" si="146"/>
        <v>|</v>
      </c>
    </row>
    <row r="9399" spans="1:3" x14ac:dyDescent="0.25">
      <c r="A9399" s="3" t="s">
        <v>15780</v>
      </c>
      <c r="B9399" s="4">
        <v>1</v>
      </c>
      <c r="C9399" t="str">
        <f t="shared" si="146"/>
        <v>|</v>
      </c>
    </row>
    <row r="9400" spans="1:3" x14ac:dyDescent="0.25">
      <c r="A9400" s="3" t="s">
        <v>12999</v>
      </c>
      <c r="B9400" s="4">
        <v>1</v>
      </c>
      <c r="C9400" t="str">
        <f t="shared" si="146"/>
        <v>|</v>
      </c>
    </row>
    <row r="9401" spans="1:3" x14ac:dyDescent="0.25">
      <c r="A9401" s="3" t="s">
        <v>15781</v>
      </c>
      <c r="B9401" s="4">
        <v>1</v>
      </c>
      <c r="C9401" t="str">
        <f t="shared" si="146"/>
        <v>|</v>
      </c>
    </row>
    <row r="9402" spans="1:3" x14ac:dyDescent="0.25">
      <c r="A9402" s="3" t="s">
        <v>17878</v>
      </c>
      <c r="B9402" s="4">
        <v>1</v>
      </c>
      <c r="C9402" t="str">
        <f t="shared" si="146"/>
        <v>|</v>
      </c>
    </row>
    <row r="9403" spans="1:3" x14ac:dyDescent="0.25">
      <c r="A9403" s="3" t="s">
        <v>16996</v>
      </c>
      <c r="B9403" s="4">
        <v>1</v>
      </c>
      <c r="C9403" t="str">
        <f t="shared" si="146"/>
        <v>|</v>
      </c>
    </row>
    <row r="9404" spans="1:3" x14ac:dyDescent="0.25">
      <c r="A9404" s="3" t="s">
        <v>14197</v>
      </c>
      <c r="B9404" s="4">
        <v>1</v>
      </c>
      <c r="C9404" t="str">
        <f t="shared" si="146"/>
        <v>|</v>
      </c>
    </row>
    <row r="9405" spans="1:3" x14ac:dyDescent="0.25">
      <c r="A9405" s="3" t="s">
        <v>16211</v>
      </c>
      <c r="B9405" s="4">
        <v>1</v>
      </c>
      <c r="C9405" t="str">
        <f t="shared" si="146"/>
        <v>|</v>
      </c>
    </row>
    <row r="9406" spans="1:3" x14ac:dyDescent="0.25">
      <c r="A9406" s="3" t="s">
        <v>15311</v>
      </c>
      <c r="B9406" s="4">
        <v>1</v>
      </c>
      <c r="C9406" t="str">
        <f t="shared" si="146"/>
        <v>|</v>
      </c>
    </row>
    <row r="9407" spans="1:3" x14ac:dyDescent="0.25">
      <c r="A9407" s="3" t="s">
        <v>16631</v>
      </c>
      <c r="B9407" s="4">
        <v>1</v>
      </c>
      <c r="C9407" t="str">
        <f t="shared" si="146"/>
        <v>|</v>
      </c>
    </row>
    <row r="9408" spans="1:3" x14ac:dyDescent="0.25">
      <c r="A9408" s="3" t="s">
        <v>925</v>
      </c>
      <c r="B9408" s="4">
        <v>1</v>
      </c>
      <c r="C9408" t="str">
        <f t="shared" si="146"/>
        <v>|</v>
      </c>
    </row>
    <row r="9409" spans="1:3" x14ac:dyDescent="0.25">
      <c r="A9409" s="3" t="s">
        <v>16210</v>
      </c>
      <c r="B9409" s="4">
        <v>1</v>
      </c>
      <c r="C9409" t="str">
        <f t="shared" si="146"/>
        <v>|</v>
      </c>
    </row>
    <row r="9410" spans="1:3" x14ac:dyDescent="0.25">
      <c r="A9410" s="3" t="s">
        <v>9215</v>
      </c>
      <c r="B9410" s="4">
        <v>1</v>
      </c>
      <c r="C9410" t="str">
        <f t="shared" si="146"/>
        <v>|</v>
      </c>
    </row>
    <row r="9411" spans="1:3" x14ac:dyDescent="0.25">
      <c r="A9411" s="3" t="s">
        <v>6675</v>
      </c>
      <c r="B9411" s="4">
        <v>1</v>
      </c>
      <c r="C9411" t="str">
        <f t="shared" si="146"/>
        <v>|</v>
      </c>
    </row>
    <row r="9412" spans="1:3" x14ac:dyDescent="0.25">
      <c r="A9412" s="3" t="s">
        <v>14257</v>
      </c>
      <c r="B9412" s="4">
        <v>1</v>
      </c>
      <c r="C9412" t="str">
        <f t="shared" si="146"/>
        <v>|</v>
      </c>
    </row>
    <row r="9413" spans="1:3" x14ac:dyDescent="0.25">
      <c r="A9413" s="3" t="s">
        <v>17884</v>
      </c>
      <c r="B9413" s="4">
        <v>1</v>
      </c>
      <c r="C9413" t="str">
        <f t="shared" ref="C9413:C9476" si="147">REPT("|",B9413)</f>
        <v>|</v>
      </c>
    </row>
    <row r="9414" spans="1:3" x14ac:dyDescent="0.25">
      <c r="A9414" s="3" t="s">
        <v>1555</v>
      </c>
      <c r="B9414" s="4">
        <v>1</v>
      </c>
      <c r="C9414" t="str">
        <f t="shared" si="147"/>
        <v>|</v>
      </c>
    </row>
    <row r="9415" spans="1:3" x14ac:dyDescent="0.25">
      <c r="A9415" s="3" t="s">
        <v>16274</v>
      </c>
      <c r="B9415" s="4">
        <v>1</v>
      </c>
      <c r="C9415" t="str">
        <f t="shared" si="147"/>
        <v>|</v>
      </c>
    </row>
    <row r="9416" spans="1:3" x14ac:dyDescent="0.25">
      <c r="A9416" s="3" t="s">
        <v>1548</v>
      </c>
      <c r="B9416" s="4">
        <v>1</v>
      </c>
      <c r="C9416" t="str">
        <f t="shared" si="147"/>
        <v>|</v>
      </c>
    </row>
    <row r="9417" spans="1:3" x14ac:dyDescent="0.25">
      <c r="A9417" s="3" t="s">
        <v>3052</v>
      </c>
      <c r="B9417" s="4">
        <v>1</v>
      </c>
      <c r="C9417" t="str">
        <f t="shared" si="147"/>
        <v>|</v>
      </c>
    </row>
    <row r="9418" spans="1:3" x14ac:dyDescent="0.25">
      <c r="A9418" s="3" t="s">
        <v>8071</v>
      </c>
      <c r="B9418" s="4">
        <v>1</v>
      </c>
      <c r="C9418" t="str">
        <f t="shared" si="147"/>
        <v>|</v>
      </c>
    </row>
    <row r="9419" spans="1:3" x14ac:dyDescent="0.25">
      <c r="A9419" s="3" t="s">
        <v>4221</v>
      </c>
      <c r="B9419" s="4">
        <v>1</v>
      </c>
      <c r="C9419" t="str">
        <f t="shared" si="147"/>
        <v>|</v>
      </c>
    </row>
    <row r="9420" spans="1:3" x14ac:dyDescent="0.25">
      <c r="A9420" s="3" t="s">
        <v>15953</v>
      </c>
      <c r="B9420" s="4">
        <v>1</v>
      </c>
      <c r="C9420" t="str">
        <f t="shared" si="147"/>
        <v>|</v>
      </c>
    </row>
    <row r="9421" spans="1:3" x14ac:dyDescent="0.25">
      <c r="A9421" s="3" t="s">
        <v>5315</v>
      </c>
      <c r="B9421" s="4">
        <v>1</v>
      </c>
      <c r="C9421" t="str">
        <f t="shared" si="147"/>
        <v>|</v>
      </c>
    </row>
    <row r="9422" spans="1:3" x14ac:dyDescent="0.25">
      <c r="A9422" s="3" t="s">
        <v>12203</v>
      </c>
      <c r="B9422" s="4">
        <v>1</v>
      </c>
      <c r="C9422" t="str">
        <f t="shared" si="147"/>
        <v>|</v>
      </c>
    </row>
    <row r="9423" spans="1:3" x14ac:dyDescent="0.25">
      <c r="A9423" s="3" t="s">
        <v>11048</v>
      </c>
      <c r="B9423" s="4">
        <v>1</v>
      </c>
      <c r="C9423" t="str">
        <f t="shared" si="147"/>
        <v>|</v>
      </c>
    </row>
    <row r="9424" spans="1:3" x14ac:dyDescent="0.25">
      <c r="A9424" s="3" t="s">
        <v>14782</v>
      </c>
      <c r="B9424" s="4">
        <v>1</v>
      </c>
      <c r="C9424" t="str">
        <f t="shared" si="147"/>
        <v>|</v>
      </c>
    </row>
    <row r="9425" spans="1:3" x14ac:dyDescent="0.25">
      <c r="A9425" s="3" t="s">
        <v>15914</v>
      </c>
      <c r="B9425" s="4">
        <v>1</v>
      </c>
      <c r="C9425" t="str">
        <f t="shared" si="147"/>
        <v>|</v>
      </c>
    </row>
    <row r="9426" spans="1:3" x14ac:dyDescent="0.25">
      <c r="A9426" s="3" t="s">
        <v>17472</v>
      </c>
      <c r="B9426" s="4">
        <v>1</v>
      </c>
      <c r="C9426" t="str">
        <f t="shared" si="147"/>
        <v>|</v>
      </c>
    </row>
    <row r="9427" spans="1:3" x14ac:dyDescent="0.25">
      <c r="A9427" s="3" t="s">
        <v>15508</v>
      </c>
      <c r="B9427" s="4">
        <v>1</v>
      </c>
      <c r="C9427" t="str">
        <f t="shared" si="147"/>
        <v>|</v>
      </c>
    </row>
    <row r="9428" spans="1:3" x14ac:dyDescent="0.25">
      <c r="A9428" s="3" t="s">
        <v>221</v>
      </c>
      <c r="B9428" s="4">
        <v>1</v>
      </c>
      <c r="C9428" t="str">
        <f t="shared" si="147"/>
        <v>|</v>
      </c>
    </row>
    <row r="9429" spans="1:3" x14ac:dyDescent="0.25">
      <c r="A9429" s="3" t="s">
        <v>12414</v>
      </c>
      <c r="B9429" s="4">
        <v>1</v>
      </c>
      <c r="C9429" t="str">
        <f t="shared" si="147"/>
        <v>|</v>
      </c>
    </row>
    <row r="9430" spans="1:3" x14ac:dyDescent="0.25">
      <c r="A9430" s="3" t="s">
        <v>3509</v>
      </c>
      <c r="B9430" s="4">
        <v>1</v>
      </c>
      <c r="C9430" t="str">
        <f t="shared" si="147"/>
        <v>|</v>
      </c>
    </row>
    <row r="9431" spans="1:3" x14ac:dyDescent="0.25">
      <c r="A9431" s="3" t="s">
        <v>15913</v>
      </c>
      <c r="B9431" s="4">
        <v>1</v>
      </c>
      <c r="C9431" t="str">
        <f t="shared" si="147"/>
        <v>|</v>
      </c>
    </row>
    <row r="9432" spans="1:3" x14ac:dyDescent="0.25">
      <c r="A9432" s="3" t="s">
        <v>12650</v>
      </c>
      <c r="B9432" s="4">
        <v>1</v>
      </c>
      <c r="C9432" t="str">
        <f t="shared" si="147"/>
        <v>|</v>
      </c>
    </row>
    <row r="9433" spans="1:3" x14ac:dyDescent="0.25">
      <c r="A9433" s="3" t="s">
        <v>11765</v>
      </c>
      <c r="B9433" s="4">
        <v>1</v>
      </c>
      <c r="C9433" t="str">
        <f t="shared" si="147"/>
        <v>|</v>
      </c>
    </row>
    <row r="9434" spans="1:3" x14ac:dyDescent="0.25">
      <c r="A9434" s="3" t="s">
        <v>17698</v>
      </c>
      <c r="B9434" s="4">
        <v>1</v>
      </c>
      <c r="C9434" t="str">
        <f t="shared" si="147"/>
        <v>|</v>
      </c>
    </row>
    <row r="9435" spans="1:3" x14ac:dyDescent="0.25">
      <c r="A9435" s="3" t="s">
        <v>6606</v>
      </c>
      <c r="B9435" s="4">
        <v>1</v>
      </c>
      <c r="C9435" t="str">
        <f t="shared" si="147"/>
        <v>|</v>
      </c>
    </row>
    <row r="9436" spans="1:3" x14ac:dyDescent="0.25">
      <c r="A9436" s="3" t="s">
        <v>8978</v>
      </c>
      <c r="B9436" s="4">
        <v>1</v>
      </c>
      <c r="C9436" t="str">
        <f t="shared" si="147"/>
        <v>|</v>
      </c>
    </row>
    <row r="9437" spans="1:3" x14ac:dyDescent="0.25">
      <c r="A9437" s="3" t="s">
        <v>6605</v>
      </c>
      <c r="B9437" s="4">
        <v>1</v>
      </c>
      <c r="C9437" t="str">
        <f t="shared" si="147"/>
        <v>|</v>
      </c>
    </row>
    <row r="9438" spans="1:3" x14ac:dyDescent="0.25">
      <c r="A9438" s="3" t="s">
        <v>15592</v>
      </c>
      <c r="B9438" s="4">
        <v>1</v>
      </c>
      <c r="C9438" t="str">
        <f t="shared" si="147"/>
        <v>|</v>
      </c>
    </row>
    <row r="9439" spans="1:3" x14ac:dyDescent="0.25">
      <c r="A9439" s="3" t="s">
        <v>3699</v>
      </c>
      <c r="B9439" s="4">
        <v>1</v>
      </c>
      <c r="C9439" t="str">
        <f t="shared" si="147"/>
        <v>|</v>
      </c>
    </row>
    <row r="9440" spans="1:3" x14ac:dyDescent="0.25">
      <c r="A9440" s="3" t="s">
        <v>4701</v>
      </c>
      <c r="B9440" s="4">
        <v>1</v>
      </c>
      <c r="C9440" t="str">
        <f t="shared" si="147"/>
        <v>|</v>
      </c>
    </row>
    <row r="9441" spans="1:3" x14ac:dyDescent="0.25">
      <c r="A9441" s="3" t="s">
        <v>9943</v>
      </c>
      <c r="B9441" s="4">
        <v>1</v>
      </c>
      <c r="C9441" t="str">
        <f t="shared" si="147"/>
        <v>|</v>
      </c>
    </row>
    <row r="9442" spans="1:3" x14ac:dyDescent="0.25">
      <c r="A9442" s="3" t="s">
        <v>467</v>
      </c>
      <c r="B9442" s="4">
        <v>1</v>
      </c>
      <c r="C9442" t="str">
        <f t="shared" si="147"/>
        <v>|</v>
      </c>
    </row>
    <row r="9443" spans="1:3" x14ac:dyDescent="0.25">
      <c r="A9443" s="3" t="s">
        <v>14245</v>
      </c>
      <c r="B9443" s="4">
        <v>1</v>
      </c>
      <c r="C9443" t="str">
        <f t="shared" si="147"/>
        <v>|</v>
      </c>
    </row>
    <row r="9444" spans="1:3" x14ac:dyDescent="0.25">
      <c r="A9444" s="3" t="s">
        <v>8812</v>
      </c>
      <c r="B9444" s="4">
        <v>1</v>
      </c>
      <c r="C9444" t="str">
        <f t="shared" si="147"/>
        <v>|</v>
      </c>
    </row>
    <row r="9445" spans="1:3" x14ac:dyDescent="0.25">
      <c r="A9445" s="3" t="s">
        <v>15795</v>
      </c>
      <c r="B9445" s="4">
        <v>1</v>
      </c>
      <c r="C9445" t="str">
        <f t="shared" si="147"/>
        <v>|</v>
      </c>
    </row>
    <row r="9446" spans="1:3" x14ac:dyDescent="0.25">
      <c r="A9446" s="3" t="s">
        <v>13239</v>
      </c>
      <c r="B9446" s="4">
        <v>1</v>
      </c>
      <c r="C9446" t="str">
        <f t="shared" si="147"/>
        <v>|</v>
      </c>
    </row>
    <row r="9447" spans="1:3" x14ac:dyDescent="0.25">
      <c r="A9447" s="3" t="s">
        <v>8696</v>
      </c>
      <c r="B9447" s="4">
        <v>1</v>
      </c>
      <c r="C9447" t="str">
        <f t="shared" si="147"/>
        <v>|</v>
      </c>
    </row>
    <row r="9448" spans="1:3" x14ac:dyDescent="0.25">
      <c r="A9448" s="3" t="s">
        <v>9365</v>
      </c>
      <c r="B9448" s="4">
        <v>1</v>
      </c>
      <c r="C9448" t="str">
        <f t="shared" si="147"/>
        <v>|</v>
      </c>
    </row>
    <row r="9449" spans="1:3" x14ac:dyDescent="0.25">
      <c r="A9449" s="3" t="s">
        <v>6604</v>
      </c>
      <c r="B9449" s="4">
        <v>1</v>
      </c>
      <c r="C9449" t="str">
        <f t="shared" si="147"/>
        <v>|</v>
      </c>
    </row>
    <row r="9450" spans="1:3" x14ac:dyDescent="0.25">
      <c r="A9450" s="3" t="s">
        <v>16232</v>
      </c>
      <c r="B9450" s="4">
        <v>1</v>
      </c>
      <c r="C9450" t="str">
        <f t="shared" si="147"/>
        <v>|</v>
      </c>
    </row>
    <row r="9451" spans="1:3" x14ac:dyDescent="0.25">
      <c r="A9451" s="3" t="s">
        <v>7708</v>
      </c>
      <c r="B9451" s="4">
        <v>1</v>
      </c>
      <c r="C9451" t="str">
        <f t="shared" si="147"/>
        <v>|</v>
      </c>
    </row>
    <row r="9452" spans="1:3" x14ac:dyDescent="0.25">
      <c r="A9452" s="3" t="s">
        <v>5386</v>
      </c>
      <c r="B9452" s="4">
        <v>1</v>
      </c>
      <c r="C9452" t="str">
        <f t="shared" si="147"/>
        <v>|</v>
      </c>
    </row>
    <row r="9453" spans="1:3" x14ac:dyDescent="0.25">
      <c r="A9453" s="3" t="s">
        <v>17237</v>
      </c>
      <c r="B9453" s="4">
        <v>1</v>
      </c>
      <c r="C9453" t="str">
        <f t="shared" si="147"/>
        <v>|</v>
      </c>
    </row>
    <row r="9454" spans="1:3" x14ac:dyDescent="0.25">
      <c r="A9454" s="3" t="s">
        <v>8487</v>
      </c>
      <c r="B9454" s="4">
        <v>1</v>
      </c>
      <c r="C9454" t="str">
        <f t="shared" si="147"/>
        <v>|</v>
      </c>
    </row>
    <row r="9455" spans="1:3" x14ac:dyDescent="0.25">
      <c r="A9455" s="3" t="s">
        <v>14896</v>
      </c>
      <c r="B9455" s="4">
        <v>1</v>
      </c>
      <c r="C9455" t="str">
        <f t="shared" si="147"/>
        <v>|</v>
      </c>
    </row>
    <row r="9456" spans="1:3" x14ac:dyDescent="0.25">
      <c r="A9456" s="3" t="s">
        <v>7642</v>
      </c>
      <c r="B9456" s="4">
        <v>1</v>
      </c>
      <c r="C9456" t="str">
        <f t="shared" si="147"/>
        <v>|</v>
      </c>
    </row>
    <row r="9457" spans="1:3" x14ac:dyDescent="0.25">
      <c r="A9457" s="3" t="s">
        <v>14627</v>
      </c>
      <c r="B9457" s="4">
        <v>1</v>
      </c>
      <c r="C9457" t="str">
        <f t="shared" si="147"/>
        <v>|</v>
      </c>
    </row>
    <row r="9458" spans="1:3" x14ac:dyDescent="0.25">
      <c r="A9458" s="3" t="s">
        <v>726</v>
      </c>
      <c r="B9458" s="4">
        <v>1</v>
      </c>
      <c r="C9458" t="str">
        <f t="shared" si="147"/>
        <v>|</v>
      </c>
    </row>
    <row r="9459" spans="1:3" x14ac:dyDescent="0.25">
      <c r="A9459" s="3" t="s">
        <v>15232</v>
      </c>
      <c r="B9459" s="4">
        <v>1</v>
      </c>
      <c r="C9459" t="str">
        <f t="shared" si="147"/>
        <v>|</v>
      </c>
    </row>
    <row r="9460" spans="1:3" x14ac:dyDescent="0.25">
      <c r="A9460" s="3" t="s">
        <v>15923</v>
      </c>
      <c r="B9460" s="4">
        <v>1</v>
      </c>
      <c r="C9460" t="str">
        <f t="shared" si="147"/>
        <v>|</v>
      </c>
    </row>
    <row r="9461" spans="1:3" x14ac:dyDescent="0.25">
      <c r="A9461" s="3" t="s">
        <v>11766</v>
      </c>
      <c r="B9461" s="4">
        <v>1</v>
      </c>
      <c r="C9461" t="str">
        <f t="shared" si="147"/>
        <v>|</v>
      </c>
    </row>
    <row r="9462" spans="1:3" x14ac:dyDescent="0.25">
      <c r="A9462" s="3" t="s">
        <v>18134</v>
      </c>
      <c r="B9462" s="4">
        <v>1</v>
      </c>
      <c r="C9462" t="str">
        <f t="shared" si="147"/>
        <v>|</v>
      </c>
    </row>
    <row r="9463" spans="1:3" x14ac:dyDescent="0.25">
      <c r="A9463" s="3" t="s">
        <v>13496</v>
      </c>
      <c r="B9463" s="4">
        <v>1</v>
      </c>
      <c r="C9463" t="str">
        <f t="shared" si="147"/>
        <v>|</v>
      </c>
    </row>
    <row r="9464" spans="1:3" x14ac:dyDescent="0.25">
      <c r="A9464" s="3" t="s">
        <v>10585</v>
      </c>
      <c r="B9464" s="4">
        <v>1</v>
      </c>
      <c r="C9464" t="str">
        <f t="shared" si="147"/>
        <v>|</v>
      </c>
    </row>
    <row r="9465" spans="1:3" x14ac:dyDescent="0.25">
      <c r="A9465" s="3" t="s">
        <v>239</v>
      </c>
      <c r="B9465" s="4">
        <v>1</v>
      </c>
      <c r="C9465" t="str">
        <f t="shared" si="147"/>
        <v>|</v>
      </c>
    </row>
    <row r="9466" spans="1:3" x14ac:dyDescent="0.25">
      <c r="A9466" s="3" t="s">
        <v>6601</v>
      </c>
      <c r="B9466" s="4">
        <v>1</v>
      </c>
      <c r="C9466" t="str">
        <f t="shared" si="147"/>
        <v>|</v>
      </c>
    </row>
    <row r="9467" spans="1:3" x14ac:dyDescent="0.25">
      <c r="A9467" s="3" t="s">
        <v>16267</v>
      </c>
      <c r="B9467" s="4">
        <v>1</v>
      </c>
      <c r="C9467" t="str">
        <f t="shared" si="147"/>
        <v>|</v>
      </c>
    </row>
    <row r="9468" spans="1:3" x14ac:dyDescent="0.25">
      <c r="A9468" s="3" t="s">
        <v>7294</v>
      </c>
      <c r="B9468" s="4">
        <v>1</v>
      </c>
      <c r="C9468" t="str">
        <f t="shared" si="147"/>
        <v>|</v>
      </c>
    </row>
    <row r="9469" spans="1:3" x14ac:dyDescent="0.25">
      <c r="A9469" s="3" t="s">
        <v>16266</v>
      </c>
      <c r="B9469" s="4">
        <v>1</v>
      </c>
      <c r="C9469" t="str">
        <f t="shared" si="147"/>
        <v>|</v>
      </c>
    </row>
    <row r="9470" spans="1:3" x14ac:dyDescent="0.25">
      <c r="A9470" s="3" t="s">
        <v>18646</v>
      </c>
      <c r="B9470" s="4">
        <v>1</v>
      </c>
      <c r="C9470" t="str">
        <f t="shared" si="147"/>
        <v>|</v>
      </c>
    </row>
    <row r="9471" spans="1:3" x14ac:dyDescent="0.25">
      <c r="A9471" s="3" t="s">
        <v>4409</v>
      </c>
      <c r="B9471" s="4">
        <v>1</v>
      </c>
      <c r="C9471" t="str">
        <f t="shared" si="147"/>
        <v>|</v>
      </c>
    </row>
    <row r="9472" spans="1:3" x14ac:dyDescent="0.25">
      <c r="A9472" s="3" t="s">
        <v>18015</v>
      </c>
      <c r="B9472" s="4">
        <v>1</v>
      </c>
      <c r="C9472" t="str">
        <f t="shared" si="147"/>
        <v>|</v>
      </c>
    </row>
    <row r="9473" spans="1:3" x14ac:dyDescent="0.25">
      <c r="A9473" s="3" t="s">
        <v>10141</v>
      </c>
      <c r="B9473" s="4">
        <v>1</v>
      </c>
      <c r="C9473" t="str">
        <f t="shared" si="147"/>
        <v>|</v>
      </c>
    </row>
    <row r="9474" spans="1:3" x14ac:dyDescent="0.25">
      <c r="A9474" s="3" t="s">
        <v>12824</v>
      </c>
      <c r="B9474" s="4">
        <v>1</v>
      </c>
      <c r="C9474" t="str">
        <f t="shared" si="147"/>
        <v>|</v>
      </c>
    </row>
    <row r="9475" spans="1:3" x14ac:dyDescent="0.25">
      <c r="A9475" s="3" t="s">
        <v>3415</v>
      </c>
      <c r="B9475" s="4">
        <v>1</v>
      </c>
      <c r="C9475" t="str">
        <f t="shared" si="147"/>
        <v>|</v>
      </c>
    </row>
    <row r="9476" spans="1:3" x14ac:dyDescent="0.25">
      <c r="A9476" s="3" t="s">
        <v>8772</v>
      </c>
      <c r="B9476" s="4">
        <v>1</v>
      </c>
      <c r="C9476" t="str">
        <f t="shared" si="147"/>
        <v>|</v>
      </c>
    </row>
    <row r="9477" spans="1:3" x14ac:dyDescent="0.25">
      <c r="A9477" s="3" t="s">
        <v>5527</v>
      </c>
      <c r="B9477" s="4">
        <v>1</v>
      </c>
      <c r="C9477" t="str">
        <f t="shared" ref="C9477:C9540" si="148">REPT("|",B9477)</f>
        <v>|</v>
      </c>
    </row>
    <row r="9478" spans="1:3" x14ac:dyDescent="0.25">
      <c r="A9478" s="3" t="s">
        <v>6347</v>
      </c>
      <c r="B9478" s="4">
        <v>1</v>
      </c>
      <c r="C9478" t="str">
        <f t="shared" si="148"/>
        <v>|</v>
      </c>
    </row>
    <row r="9479" spans="1:3" x14ac:dyDescent="0.25">
      <c r="A9479" s="3" t="s">
        <v>6326</v>
      </c>
      <c r="B9479" s="4">
        <v>1</v>
      </c>
      <c r="C9479" t="str">
        <f t="shared" si="148"/>
        <v>|</v>
      </c>
    </row>
    <row r="9480" spans="1:3" x14ac:dyDescent="0.25">
      <c r="A9480" s="3" t="s">
        <v>15037</v>
      </c>
      <c r="B9480" s="4">
        <v>1</v>
      </c>
      <c r="C9480" t="str">
        <f t="shared" si="148"/>
        <v>|</v>
      </c>
    </row>
    <row r="9481" spans="1:3" x14ac:dyDescent="0.25">
      <c r="A9481" s="3" t="s">
        <v>4920</v>
      </c>
      <c r="B9481" s="4">
        <v>1</v>
      </c>
      <c r="C9481" t="str">
        <f t="shared" si="148"/>
        <v>|</v>
      </c>
    </row>
    <row r="9482" spans="1:3" x14ac:dyDescent="0.25">
      <c r="A9482" s="3" t="s">
        <v>9692</v>
      </c>
      <c r="B9482" s="4">
        <v>1</v>
      </c>
      <c r="C9482" t="str">
        <f t="shared" si="148"/>
        <v>|</v>
      </c>
    </row>
    <row r="9483" spans="1:3" x14ac:dyDescent="0.25">
      <c r="A9483" s="3" t="s">
        <v>6898</v>
      </c>
      <c r="B9483" s="4">
        <v>1</v>
      </c>
      <c r="C9483" t="str">
        <f t="shared" si="148"/>
        <v>|</v>
      </c>
    </row>
    <row r="9484" spans="1:3" x14ac:dyDescent="0.25">
      <c r="A9484" s="3" t="s">
        <v>3880</v>
      </c>
      <c r="B9484" s="4">
        <v>1</v>
      </c>
      <c r="C9484" t="str">
        <f t="shared" si="148"/>
        <v>|</v>
      </c>
    </row>
    <row r="9485" spans="1:3" x14ac:dyDescent="0.25">
      <c r="A9485" s="3" t="s">
        <v>16260</v>
      </c>
      <c r="B9485" s="4">
        <v>1</v>
      </c>
      <c r="C9485" t="str">
        <f t="shared" si="148"/>
        <v>|</v>
      </c>
    </row>
    <row r="9486" spans="1:3" x14ac:dyDescent="0.25">
      <c r="A9486" s="3" t="s">
        <v>6942</v>
      </c>
      <c r="B9486" s="4">
        <v>1</v>
      </c>
      <c r="C9486" t="str">
        <f t="shared" si="148"/>
        <v>|</v>
      </c>
    </row>
    <row r="9487" spans="1:3" x14ac:dyDescent="0.25">
      <c r="A9487" s="3" t="s">
        <v>14150</v>
      </c>
      <c r="B9487" s="4">
        <v>1</v>
      </c>
      <c r="C9487" t="str">
        <f t="shared" si="148"/>
        <v>|</v>
      </c>
    </row>
    <row r="9488" spans="1:3" x14ac:dyDescent="0.25">
      <c r="A9488" s="3" t="s">
        <v>10960</v>
      </c>
      <c r="B9488" s="4">
        <v>1</v>
      </c>
      <c r="C9488" t="str">
        <f t="shared" si="148"/>
        <v>|</v>
      </c>
    </row>
    <row r="9489" spans="1:3" x14ac:dyDescent="0.25">
      <c r="A9489" s="3" t="s">
        <v>15242</v>
      </c>
      <c r="B9489" s="4">
        <v>1</v>
      </c>
      <c r="C9489" t="str">
        <f t="shared" si="148"/>
        <v>|</v>
      </c>
    </row>
    <row r="9490" spans="1:3" x14ac:dyDescent="0.25">
      <c r="A9490" s="3" t="s">
        <v>14406</v>
      </c>
      <c r="B9490" s="4">
        <v>1</v>
      </c>
      <c r="C9490" t="str">
        <f t="shared" si="148"/>
        <v>|</v>
      </c>
    </row>
    <row r="9491" spans="1:3" x14ac:dyDescent="0.25">
      <c r="A9491" s="3" t="s">
        <v>16268</v>
      </c>
      <c r="B9491" s="4">
        <v>1</v>
      </c>
      <c r="C9491" t="str">
        <f t="shared" si="148"/>
        <v>|</v>
      </c>
    </row>
    <row r="9492" spans="1:3" x14ac:dyDescent="0.25">
      <c r="A9492" s="3" t="s">
        <v>856</v>
      </c>
      <c r="B9492" s="4">
        <v>1</v>
      </c>
      <c r="C9492" t="str">
        <f t="shared" si="148"/>
        <v>|</v>
      </c>
    </row>
    <row r="9493" spans="1:3" x14ac:dyDescent="0.25">
      <c r="A9493" s="3" t="s">
        <v>17725</v>
      </c>
      <c r="B9493" s="4">
        <v>1</v>
      </c>
      <c r="C9493" t="str">
        <f t="shared" si="148"/>
        <v>|</v>
      </c>
    </row>
    <row r="9494" spans="1:3" x14ac:dyDescent="0.25">
      <c r="A9494" s="3" t="s">
        <v>16714</v>
      </c>
      <c r="B9494" s="4">
        <v>1</v>
      </c>
      <c r="C9494" t="str">
        <f t="shared" si="148"/>
        <v>|</v>
      </c>
    </row>
    <row r="9495" spans="1:3" x14ac:dyDescent="0.25">
      <c r="A9495" s="3" t="s">
        <v>14411</v>
      </c>
      <c r="B9495" s="4">
        <v>1</v>
      </c>
      <c r="C9495" t="str">
        <f t="shared" si="148"/>
        <v>|</v>
      </c>
    </row>
    <row r="9496" spans="1:3" x14ac:dyDescent="0.25">
      <c r="A9496" s="3" t="s">
        <v>15030</v>
      </c>
      <c r="B9496" s="4">
        <v>1</v>
      </c>
      <c r="C9496" t="str">
        <f t="shared" si="148"/>
        <v>|</v>
      </c>
    </row>
    <row r="9497" spans="1:3" x14ac:dyDescent="0.25">
      <c r="A9497" s="3" t="s">
        <v>8006</v>
      </c>
      <c r="B9497" s="4">
        <v>1</v>
      </c>
      <c r="C9497" t="str">
        <f t="shared" si="148"/>
        <v>|</v>
      </c>
    </row>
    <row r="9498" spans="1:3" x14ac:dyDescent="0.25">
      <c r="A9498" s="3" t="s">
        <v>4049</v>
      </c>
      <c r="B9498" s="4">
        <v>1</v>
      </c>
      <c r="C9498" t="str">
        <f t="shared" si="148"/>
        <v>|</v>
      </c>
    </row>
    <row r="9499" spans="1:3" x14ac:dyDescent="0.25">
      <c r="A9499" s="3" t="s">
        <v>3875</v>
      </c>
      <c r="B9499" s="4">
        <v>1</v>
      </c>
      <c r="C9499" t="str">
        <f t="shared" si="148"/>
        <v>|</v>
      </c>
    </row>
    <row r="9500" spans="1:3" x14ac:dyDescent="0.25">
      <c r="A9500" s="3" t="s">
        <v>14211</v>
      </c>
      <c r="B9500" s="4">
        <v>1</v>
      </c>
      <c r="C9500" t="str">
        <f t="shared" si="148"/>
        <v>|</v>
      </c>
    </row>
    <row r="9501" spans="1:3" x14ac:dyDescent="0.25">
      <c r="A9501" s="3" t="s">
        <v>17132</v>
      </c>
      <c r="B9501" s="4">
        <v>1</v>
      </c>
      <c r="C9501" t="str">
        <f t="shared" si="148"/>
        <v>|</v>
      </c>
    </row>
    <row r="9502" spans="1:3" x14ac:dyDescent="0.25">
      <c r="A9502" s="3" t="s">
        <v>11138</v>
      </c>
      <c r="B9502" s="4">
        <v>1</v>
      </c>
      <c r="C9502" t="str">
        <f t="shared" si="148"/>
        <v>|</v>
      </c>
    </row>
    <row r="9503" spans="1:3" x14ac:dyDescent="0.25">
      <c r="A9503" s="3" t="s">
        <v>7961</v>
      </c>
      <c r="B9503" s="4">
        <v>1</v>
      </c>
      <c r="C9503" t="str">
        <f t="shared" si="148"/>
        <v>|</v>
      </c>
    </row>
    <row r="9504" spans="1:3" x14ac:dyDescent="0.25">
      <c r="A9504" s="3" t="s">
        <v>13401</v>
      </c>
      <c r="B9504" s="4">
        <v>1</v>
      </c>
      <c r="C9504" t="str">
        <f t="shared" si="148"/>
        <v>|</v>
      </c>
    </row>
    <row r="9505" spans="1:3" x14ac:dyDescent="0.25">
      <c r="A9505" s="3" t="s">
        <v>12729</v>
      </c>
      <c r="B9505" s="4">
        <v>1</v>
      </c>
      <c r="C9505" t="str">
        <f t="shared" si="148"/>
        <v>|</v>
      </c>
    </row>
    <row r="9506" spans="1:3" x14ac:dyDescent="0.25">
      <c r="A9506" s="3" t="s">
        <v>16762</v>
      </c>
      <c r="B9506" s="4">
        <v>1</v>
      </c>
      <c r="C9506" t="str">
        <f t="shared" si="148"/>
        <v>|</v>
      </c>
    </row>
    <row r="9507" spans="1:3" x14ac:dyDescent="0.25">
      <c r="A9507" s="3" t="s">
        <v>14629</v>
      </c>
      <c r="B9507" s="4">
        <v>1</v>
      </c>
      <c r="C9507" t="str">
        <f t="shared" si="148"/>
        <v>|</v>
      </c>
    </row>
    <row r="9508" spans="1:3" x14ac:dyDescent="0.25">
      <c r="A9508" s="3" t="s">
        <v>10740</v>
      </c>
      <c r="B9508" s="4">
        <v>1</v>
      </c>
      <c r="C9508" t="str">
        <f t="shared" si="148"/>
        <v>|</v>
      </c>
    </row>
    <row r="9509" spans="1:3" x14ac:dyDescent="0.25">
      <c r="A9509" s="3" t="s">
        <v>18275</v>
      </c>
      <c r="B9509" s="4">
        <v>1</v>
      </c>
      <c r="C9509" t="str">
        <f t="shared" si="148"/>
        <v>|</v>
      </c>
    </row>
    <row r="9510" spans="1:3" x14ac:dyDescent="0.25">
      <c r="A9510" s="3" t="s">
        <v>12719</v>
      </c>
      <c r="B9510" s="4">
        <v>1</v>
      </c>
      <c r="C9510" t="str">
        <f t="shared" si="148"/>
        <v>|</v>
      </c>
    </row>
    <row r="9511" spans="1:3" x14ac:dyDescent="0.25">
      <c r="A9511" s="3" t="s">
        <v>6403</v>
      </c>
      <c r="B9511" s="4">
        <v>1</v>
      </c>
      <c r="C9511" t="str">
        <f t="shared" si="148"/>
        <v>|</v>
      </c>
    </row>
    <row r="9512" spans="1:3" x14ac:dyDescent="0.25">
      <c r="A9512" s="3" t="s">
        <v>12715</v>
      </c>
      <c r="B9512" s="4">
        <v>1</v>
      </c>
      <c r="C9512" t="str">
        <f t="shared" si="148"/>
        <v>|</v>
      </c>
    </row>
    <row r="9513" spans="1:3" x14ac:dyDescent="0.25">
      <c r="A9513" s="3" t="s">
        <v>7239</v>
      </c>
      <c r="B9513" s="4">
        <v>1</v>
      </c>
      <c r="C9513" t="str">
        <f t="shared" si="148"/>
        <v>|</v>
      </c>
    </row>
    <row r="9514" spans="1:3" x14ac:dyDescent="0.25">
      <c r="A9514" s="3" t="s">
        <v>8333</v>
      </c>
      <c r="B9514" s="4">
        <v>1</v>
      </c>
      <c r="C9514" t="str">
        <f t="shared" si="148"/>
        <v>|</v>
      </c>
    </row>
    <row r="9515" spans="1:3" x14ac:dyDescent="0.25">
      <c r="A9515" s="3" t="s">
        <v>13725</v>
      </c>
      <c r="B9515" s="4">
        <v>1</v>
      </c>
      <c r="C9515" t="str">
        <f t="shared" si="148"/>
        <v>|</v>
      </c>
    </row>
    <row r="9516" spans="1:3" x14ac:dyDescent="0.25">
      <c r="A9516" s="3" t="s">
        <v>13567</v>
      </c>
      <c r="B9516" s="4">
        <v>1</v>
      </c>
      <c r="C9516" t="str">
        <f t="shared" si="148"/>
        <v>|</v>
      </c>
    </row>
    <row r="9517" spans="1:3" x14ac:dyDescent="0.25">
      <c r="A9517" s="3" t="s">
        <v>3785</v>
      </c>
      <c r="B9517" s="4">
        <v>1</v>
      </c>
      <c r="C9517" t="str">
        <f t="shared" si="148"/>
        <v>|</v>
      </c>
    </row>
    <row r="9518" spans="1:3" x14ac:dyDescent="0.25">
      <c r="A9518" s="3" t="s">
        <v>10885</v>
      </c>
      <c r="B9518" s="4">
        <v>1</v>
      </c>
      <c r="C9518" t="str">
        <f t="shared" si="148"/>
        <v>|</v>
      </c>
    </row>
    <row r="9519" spans="1:3" x14ac:dyDescent="0.25">
      <c r="A9519" s="3" t="s">
        <v>4599</v>
      </c>
      <c r="B9519" s="4">
        <v>1</v>
      </c>
      <c r="C9519" t="str">
        <f t="shared" si="148"/>
        <v>|</v>
      </c>
    </row>
    <row r="9520" spans="1:3" x14ac:dyDescent="0.25">
      <c r="A9520" s="3" t="s">
        <v>17993</v>
      </c>
      <c r="B9520" s="4">
        <v>1</v>
      </c>
      <c r="C9520" t="str">
        <f t="shared" si="148"/>
        <v>|</v>
      </c>
    </row>
    <row r="9521" spans="1:3" x14ac:dyDescent="0.25">
      <c r="A9521" s="3" t="s">
        <v>12577</v>
      </c>
      <c r="B9521" s="4">
        <v>1</v>
      </c>
      <c r="C9521" t="str">
        <f t="shared" si="148"/>
        <v>|</v>
      </c>
    </row>
    <row r="9522" spans="1:3" x14ac:dyDescent="0.25">
      <c r="A9522" s="3" t="s">
        <v>16873</v>
      </c>
      <c r="B9522" s="4">
        <v>1</v>
      </c>
      <c r="C9522" t="str">
        <f t="shared" si="148"/>
        <v>|</v>
      </c>
    </row>
    <row r="9523" spans="1:3" x14ac:dyDescent="0.25">
      <c r="A9523" s="3" t="s">
        <v>16365</v>
      </c>
      <c r="B9523" s="4">
        <v>1</v>
      </c>
      <c r="C9523" t="str">
        <f t="shared" si="148"/>
        <v>|</v>
      </c>
    </row>
    <row r="9524" spans="1:3" x14ac:dyDescent="0.25">
      <c r="A9524" s="3" t="s">
        <v>1290</v>
      </c>
      <c r="B9524" s="4">
        <v>1</v>
      </c>
      <c r="C9524" t="str">
        <f t="shared" si="148"/>
        <v>|</v>
      </c>
    </row>
    <row r="9525" spans="1:3" x14ac:dyDescent="0.25">
      <c r="A9525" s="3" t="s">
        <v>9835</v>
      </c>
      <c r="B9525" s="4">
        <v>1</v>
      </c>
      <c r="C9525" t="str">
        <f t="shared" si="148"/>
        <v>|</v>
      </c>
    </row>
    <row r="9526" spans="1:3" x14ac:dyDescent="0.25">
      <c r="A9526" s="3" t="s">
        <v>16921</v>
      </c>
      <c r="B9526" s="4">
        <v>1</v>
      </c>
      <c r="C9526" t="str">
        <f t="shared" si="148"/>
        <v>|</v>
      </c>
    </row>
    <row r="9527" spans="1:3" x14ac:dyDescent="0.25">
      <c r="A9527" s="3" t="s">
        <v>10936</v>
      </c>
      <c r="B9527" s="4">
        <v>1</v>
      </c>
      <c r="C9527" t="str">
        <f t="shared" si="148"/>
        <v>|</v>
      </c>
    </row>
    <row r="9528" spans="1:3" x14ac:dyDescent="0.25">
      <c r="A9528" s="3" t="s">
        <v>16264</v>
      </c>
      <c r="B9528" s="4">
        <v>1</v>
      </c>
      <c r="C9528" t="str">
        <f t="shared" si="148"/>
        <v>|</v>
      </c>
    </row>
    <row r="9529" spans="1:3" x14ac:dyDescent="0.25">
      <c r="A9529" s="3" t="s">
        <v>16087</v>
      </c>
      <c r="B9529" s="4">
        <v>1</v>
      </c>
      <c r="C9529" t="str">
        <f t="shared" si="148"/>
        <v>|</v>
      </c>
    </row>
    <row r="9530" spans="1:3" x14ac:dyDescent="0.25">
      <c r="A9530" s="3" t="s">
        <v>1769</v>
      </c>
      <c r="B9530" s="4">
        <v>1</v>
      </c>
      <c r="C9530" t="str">
        <f t="shared" si="148"/>
        <v>|</v>
      </c>
    </row>
    <row r="9531" spans="1:3" x14ac:dyDescent="0.25">
      <c r="A9531" s="3" t="s">
        <v>17622</v>
      </c>
      <c r="B9531" s="4">
        <v>1</v>
      </c>
      <c r="C9531" t="str">
        <f t="shared" si="148"/>
        <v>|</v>
      </c>
    </row>
    <row r="9532" spans="1:3" x14ac:dyDescent="0.25">
      <c r="A9532" s="3" t="s">
        <v>9793</v>
      </c>
      <c r="B9532" s="4">
        <v>1</v>
      </c>
      <c r="C9532" t="str">
        <f t="shared" si="148"/>
        <v>|</v>
      </c>
    </row>
    <row r="9533" spans="1:3" x14ac:dyDescent="0.25">
      <c r="A9533" s="3" t="s">
        <v>16089</v>
      </c>
      <c r="B9533" s="4">
        <v>1</v>
      </c>
      <c r="C9533" t="str">
        <f t="shared" si="148"/>
        <v>|</v>
      </c>
    </row>
    <row r="9534" spans="1:3" x14ac:dyDescent="0.25">
      <c r="A9534" s="3" t="s">
        <v>9789</v>
      </c>
      <c r="B9534" s="4">
        <v>1</v>
      </c>
      <c r="C9534" t="str">
        <f t="shared" si="148"/>
        <v>|</v>
      </c>
    </row>
    <row r="9535" spans="1:3" x14ac:dyDescent="0.25">
      <c r="A9535" s="3" t="s">
        <v>16088</v>
      </c>
      <c r="B9535" s="4">
        <v>1</v>
      </c>
      <c r="C9535" t="str">
        <f t="shared" si="148"/>
        <v>|</v>
      </c>
    </row>
    <row r="9536" spans="1:3" x14ac:dyDescent="0.25">
      <c r="A9536" s="3" t="s">
        <v>618</v>
      </c>
      <c r="B9536" s="4">
        <v>1</v>
      </c>
      <c r="C9536" t="str">
        <f t="shared" si="148"/>
        <v>|</v>
      </c>
    </row>
    <row r="9537" spans="1:3" x14ac:dyDescent="0.25">
      <c r="A9537" s="3" t="s">
        <v>12641</v>
      </c>
      <c r="B9537" s="4">
        <v>1</v>
      </c>
      <c r="C9537" t="str">
        <f t="shared" si="148"/>
        <v>|</v>
      </c>
    </row>
    <row r="9538" spans="1:3" x14ac:dyDescent="0.25">
      <c r="A9538" s="3" t="s">
        <v>16372</v>
      </c>
      <c r="B9538" s="4">
        <v>1</v>
      </c>
      <c r="C9538" t="str">
        <f t="shared" si="148"/>
        <v>|</v>
      </c>
    </row>
    <row r="9539" spans="1:3" x14ac:dyDescent="0.25">
      <c r="A9539" s="3" t="s">
        <v>2327</v>
      </c>
      <c r="B9539" s="4">
        <v>1</v>
      </c>
      <c r="C9539" t="str">
        <f t="shared" si="148"/>
        <v>|</v>
      </c>
    </row>
    <row r="9540" spans="1:3" x14ac:dyDescent="0.25">
      <c r="A9540" s="3" t="s">
        <v>9581</v>
      </c>
      <c r="B9540" s="4">
        <v>1</v>
      </c>
      <c r="C9540" t="str">
        <f t="shared" si="148"/>
        <v>|</v>
      </c>
    </row>
    <row r="9541" spans="1:3" x14ac:dyDescent="0.25">
      <c r="A9541" s="3" t="s">
        <v>11956</v>
      </c>
      <c r="B9541" s="4">
        <v>1</v>
      </c>
      <c r="C9541" t="str">
        <f t="shared" ref="C9541:C9604" si="149">REPT("|",B9541)</f>
        <v>|</v>
      </c>
    </row>
    <row r="9542" spans="1:3" x14ac:dyDescent="0.25">
      <c r="A9542" s="3" t="s">
        <v>13218</v>
      </c>
      <c r="B9542" s="4">
        <v>1</v>
      </c>
      <c r="C9542" t="str">
        <f t="shared" si="149"/>
        <v>|</v>
      </c>
    </row>
    <row r="9543" spans="1:3" x14ac:dyDescent="0.25">
      <c r="A9543" s="3" t="s">
        <v>14190</v>
      </c>
      <c r="B9543" s="4">
        <v>1</v>
      </c>
      <c r="C9543" t="str">
        <f t="shared" si="149"/>
        <v>|</v>
      </c>
    </row>
    <row r="9544" spans="1:3" x14ac:dyDescent="0.25">
      <c r="A9544" s="3" t="s">
        <v>10086</v>
      </c>
      <c r="B9544" s="4">
        <v>1</v>
      </c>
      <c r="C9544" t="str">
        <f t="shared" si="149"/>
        <v>|</v>
      </c>
    </row>
    <row r="9545" spans="1:3" x14ac:dyDescent="0.25">
      <c r="A9545" s="3" t="s">
        <v>11302</v>
      </c>
      <c r="B9545" s="4">
        <v>1</v>
      </c>
      <c r="C9545" t="str">
        <f t="shared" si="149"/>
        <v>|</v>
      </c>
    </row>
    <row r="9546" spans="1:3" x14ac:dyDescent="0.25">
      <c r="A9546" s="3" t="s">
        <v>18064</v>
      </c>
      <c r="B9546" s="4">
        <v>1</v>
      </c>
      <c r="C9546" t="str">
        <f t="shared" si="149"/>
        <v>|</v>
      </c>
    </row>
    <row r="9547" spans="1:3" x14ac:dyDescent="0.25">
      <c r="A9547" s="3" t="s">
        <v>5571</v>
      </c>
      <c r="B9547" s="4">
        <v>1</v>
      </c>
      <c r="C9547" t="str">
        <f t="shared" si="149"/>
        <v>|</v>
      </c>
    </row>
    <row r="9548" spans="1:3" x14ac:dyDescent="0.25">
      <c r="A9548" s="3" t="s">
        <v>4686</v>
      </c>
      <c r="B9548" s="4">
        <v>1</v>
      </c>
      <c r="C9548" t="str">
        <f t="shared" si="149"/>
        <v>|</v>
      </c>
    </row>
    <row r="9549" spans="1:3" x14ac:dyDescent="0.25">
      <c r="A9549" s="3" t="s">
        <v>15287</v>
      </c>
      <c r="B9549" s="4">
        <v>1</v>
      </c>
      <c r="C9549" t="str">
        <f t="shared" si="149"/>
        <v>|</v>
      </c>
    </row>
    <row r="9550" spans="1:3" x14ac:dyDescent="0.25">
      <c r="A9550" s="3" t="s">
        <v>6198</v>
      </c>
      <c r="B9550" s="4">
        <v>1</v>
      </c>
      <c r="C9550" t="str">
        <f t="shared" si="149"/>
        <v>|</v>
      </c>
    </row>
    <row r="9551" spans="1:3" x14ac:dyDescent="0.25">
      <c r="A9551" s="3" t="s">
        <v>17813</v>
      </c>
      <c r="B9551" s="4">
        <v>1</v>
      </c>
      <c r="C9551" t="str">
        <f t="shared" si="149"/>
        <v>|</v>
      </c>
    </row>
    <row r="9552" spans="1:3" x14ac:dyDescent="0.25">
      <c r="A9552" s="3" t="s">
        <v>16647</v>
      </c>
      <c r="B9552" s="4">
        <v>1</v>
      </c>
      <c r="C9552" t="str">
        <f t="shared" si="149"/>
        <v>|</v>
      </c>
    </row>
    <row r="9553" spans="1:3" x14ac:dyDescent="0.25">
      <c r="A9553" s="3" t="s">
        <v>11198</v>
      </c>
      <c r="B9553" s="4">
        <v>1</v>
      </c>
      <c r="C9553" t="str">
        <f t="shared" si="149"/>
        <v>|</v>
      </c>
    </row>
    <row r="9554" spans="1:3" x14ac:dyDescent="0.25">
      <c r="A9554" s="3" t="s">
        <v>1777</v>
      </c>
      <c r="B9554" s="4">
        <v>1</v>
      </c>
      <c r="C9554" t="str">
        <f t="shared" si="149"/>
        <v>|</v>
      </c>
    </row>
    <row r="9555" spans="1:3" x14ac:dyDescent="0.25">
      <c r="A9555" s="3" t="s">
        <v>2326</v>
      </c>
      <c r="B9555" s="4">
        <v>1</v>
      </c>
      <c r="C9555" t="str">
        <f t="shared" si="149"/>
        <v>|</v>
      </c>
    </row>
    <row r="9556" spans="1:3" x14ac:dyDescent="0.25">
      <c r="A9556" s="3" t="s">
        <v>3135</v>
      </c>
      <c r="B9556" s="4">
        <v>1</v>
      </c>
      <c r="C9556" t="str">
        <f t="shared" si="149"/>
        <v>|</v>
      </c>
    </row>
    <row r="9557" spans="1:3" x14ac:dyDescent="0.25">
      <c r="A9557" s="3" t="s">
        <v>1936</v>
      </c>
      <c r="B9557" s="4">
        <v>1</v>
      </c>
      <c r="C9557" t="str">
        <f t="shared" si="149"/>
        <v>|</v>
      </c>
    </row>
    <row r="9558" spans="1:3" x14ac:dyDescent="0.25">
      <c r="A9558" s="3" t="s">
        <v>7322</v>
      </c>
      <c r="B9558" s="4">
        <v>1</v>
      </c>
      <c r="C9558" t="str">
        <f t="shared" si="149"/>
        <v>|</v>
      </c>
    </row>
    <row r="9559" spans="1:3" x14ac:dyDescent="0.25">
      <c r="A9559" s="3" t="s">
        <v>11681</v>
      </c>
      <c r="B9559" s="4">
        <v>1</v>
      </c>
      <c r="C9559" t="str">
        <f t="shared" si="149"/>
        <v>|</v>
      </c>
    </row>
    <row r="9560" spans="1:3" x14ac:dyDescent="0.25">
      <c r="A9560" s="3" t="s">
        <v>7321</v>
      </c>
      <c r="B9560" s="4">
        <v>1</v>
      </c>
      <c r="C9560" t="str">
        <f t="shared" si="149"/>
        <v>|</v>
      </c>
    </row>
    <row r="9561" spans="1:3" x14ac:dyDescent="0.25">
      <c r="A9561" s="3" t="s">
        <v>6065</v>
      </c>
      <c r="B9561" s="4">
        <v>1</v>
      </c>
      <c r="C9561" t="str">
        <f t="shared" si="149"/>
        <v>|</v>
      </c>
    </row>
    <row r="9562" spans="1:3" x14ac:dyDescent="0.25">
      <c r="A9562" s="3" t="s">
        <v>18144</v>
      </c>
      <c r="B9562" s="4">
        <v>1</v>
      </c>
      <c r="C9562" t="str">
        <f t="shared" si="149"/>
        <v>|</v>
      </c>
    </row>
    <row r="9563" spans="1:3" x14ac:dyDescent="0.25">
      <c r="A9563" s="3" t="s">
        <v>6064</v>
      </c>
      <c r="B9563" s="4">
        <v>1</v>
      </c>
      <c r="C9563" t="str">
        <f t="shared" si="149"/>
        <v>|</v>
      </c>
    </row>
    <row r="9564" spans="1:3" x14ac:dyDescent="0.25">
      <c r="A9564" s="3" t="s">
        <v>17991</v>
      </c>
      <c r="B9564" s="4">
        <v>1</v>
      </c>
      <c r="C9564" t="str">
        <f t="shared" si="149"/>
        <v>|</v>
      </c>
    </row>
    <row r="9565" spans="1:3" x14ac:dyDescent="0.25">
      <c r="A9565" s="3" t="s">
        <v>17800</v>
      </c>
      <c r="B9565" s="4">
        <v>1</v>
      </c>
      <c r="C9565" t="str">
        <f t="shared" si="149"/>
        <v>|</v>
      </c>
    </row>
    <row r="9566" spans="1:3" x14ac:dyDescent="0.25">
      <c r="A9566" s="3" t="s">
        <v>2654</v>
      </c>
      <c r="B9566" s="4">
        <v>1</v>
      </c>
      <c r="C9566" t="str">
        <f t="shared" si="149"/>
        <v>|</v>
      </c>
    </row>
    <row r="9567" spans="1:3" x14ac:dyDescent="0.25">
      <c r="A9567" s="3" t="s">
        <v>8666</v>
      </c>
      <c r="B9567" s="4">
        <v>1</v>
      </c>
      <c r="C9567" t="str">
        <f t="shared" si="149"/>
        <v>|</v>
      </c>
    </row>
    <row r="9568" spans="1:3" x14ac:dyDescent="0.25">
      <c r="A9568" s="3" t="s">
        <v>18156</v>
      </c>
      <c r="B9568" s="4">
        <v>1</v>
      </c>
      <c r="C9568" t="str">
        <f t="shared" si="149"/>
        <v>|</v>
      </c>
    </row>
    <row r="9569" spans="1:3" x14ac:dyDescent="0.25">
      <c r="A9569" s="3" t="s">
        <v>15682</v>
      </c>
      <c r="B9569" s="4">
        <v>1</v>
      </c>
      <c r="C9569" t="str">
        <f t="shared" si="149"/>
        <v>|</v>
      </c>
    </row>
    <row r="9570" spans="1:3" x14ac:dyDescent="0.25">
      <c r="A9570" s="3" t="s">
        <v>18356</v>
      </c>
      <c r="B9570" s="4">
        <v>1</v>
      </c>
      <c r="C9570" t="str">
        <f t="shared" si="149"/>
        <v>|</v>
      </c>
    </row>
    <row r="9571" spans="1:3" x14ac:dyDescent="0.25">
      <c r="A9571" s="3" t="s">
        <v>10792</v>
      </c>
      <c r="B9571" s="4">
        <v>1</v>
      </c>
      <c r="C9571" t="str">
        <f t="shared" si="149"/>
        <v>|</v>
      </c>
    </row>
    <row r="9572" spans="1:3" x14ac:dyDescent="0.25">
      <c r="A9572" s="3" t="s">
        <v>13778</v>
      </c>
      <c r="B9572" s="4">
        <v>1</v>
      </c>
      <c r="C9572" t="str">
        <f t="shared" si="149"/>
        <v>|</v>
      </c>
    </row>
    <row r="9573" spans="1:3" x14ac:dyDescent="0.25">
      <c r="A9573" s="3" t="s">
        <v>3857</v>
      </c>
      <c r="B9573" s="4">
        <v>1</v>
      </c>
      <c r="C9573" t="str">
        <f t="shared" si="149"/>
        <v>|</v>
      </c>
    </row>
    <row r="9574" spans="1:3" x14ac:dyDescent="0.25">
      <c r="A9574" s="3" t="s">
        <v>1780</v>
      </c>
      <c r="B9574" s="4">
        <v>1</v>
      </c>
      <c r="C9574" t="str">
        <f t="shared" si="149"/>
        <v>|</v>
      </c>
    </row>
    <row r="9575" spans="1:3" x14ac:dyDescent="0.25">
      <c r="A9575" s="3" t="s">
        <v>1761</v>
      </c>
      <c r="B9575" s="4">
        <v>1</v>
      </c>
      <c r="C9575" t="str">
        <f t="shared" si="149"/>
        <v>|</v>
      </c>
    </row>
    <row r="9576" spans="1:3" x14ac:dyDescent="0.25">
      <c r="A9576" s="3" t="s">
        <v>12301</v>
      </c>
      <c r="B9576" s="4">
        <v>1</v>
      </c>
      <c r="C9576" t="str">
        <f t="shared" si="149"/>
        <v>|</v>
      </c>
    </row>
    <row r="9577" spans="1:3" x14ac:dyDescent="0.25">
      <c r="A9577" s="3" t="s">
        <v>10288</v>
      </c>
      <c r="B9577" s="4">
        <v>1</v>
      </c>
      <c r="C9577" t="str">
        <f t="shared" si="149"/>
        <v>|</v>
      </c>
    </row>
    <row r="9578" spans="1:3" x14ac:dyDescent="0.25">
      <c r="A9578" s="3" t="s">
        <v>8992</v>
      </c>
      <c r="B9578" s="4">
        <v>1</v>
      </c>
      <c r="C9578" t="str">
        <f t="shared" si="149"/>
        <v>|</v>
      </c>
    </row>
    <row r="9579" spans="1:3" x14ac:dyDescent="0.25">
      <c r="A9579" s="3" t="s">
        <v>12307</v>
      </c>
      <c r="B9579" s="4">
        <v>1</v>
      </c>
      <c r="C9579" t="str">
        <f t="shared" si="149"/>
        <v>|</v>
      </c>
    </row>
    <row r="9580" spans="1:3" x14ac:dyDescent="0.25">
      <c r="A9580" s="3" t="s">
        <v>13777</v>
      </c>
      <c r="B9580" s="4">
        <v>1</v>
      </c>
      <c r="C9580" t="str">
        <f t="shared" si="149"/>
        <v>|</v>
      </c>
    </row>
    <row r="9581" spans="1:3" x14ac:dyDescent="0.25">
      <c r="A9581" s="3" t="s">
        <v>1745</v>
      </c>
      <c r="B9581" s="4">
        <v>1</v>
      </c>
      <c r="C9581" t="str">
        <f t="shared" si="149"/>
        <v>|</v>
      </c>
    </row>
    <row r="9582" spans="1:3" x14ac:dyDescent="0.25">
      <c r="A9582" s="3" t="s">
        <v>2191</v>
      </c>
      <c r="B9582" s="4">
        <v>1</v>
      </c>
      <c r="C9582" t="str">
        <f t="shared" si="149"/>
        <v>|</v>
      </c>
    </row>
    <row r="9583" spans="1:3" x14ac:dyDescent="0.25">
      <c r="A9583" s="3" t="s">
        <v>16556</v>
      </c>
      <c r="B9583" s="4">
        <v>1</v>
      </c>
      <c r="C9583" t="str">
        <f t="shared" si="149"/>
        <v>|</v>
      </c>
    </row>
    <row r="9584" spans="1:3" x14ac:dyDescent="0.25">
      <c r="A9584" s="3" t="s">
        <v>4545</v>
      </c>
      <c r="B9584" s="4">
        <v>1</v>
      </c>
      <c r="C9584" t="str">
        <f t="shared" si="149"/>
        <v>|</v>
      </c>
    </row>
    <row r="9585" spans="1:3" x14ac:dyDescent="0.25">
      <c r="A9585" s="3" t="s">
        <v>3526</v>
      </c>
      <c r="B9585" s="4">
        <v>1</v>
      </c>
      <c r="C9585" t="str">
        <f t="shared" si="149"/>
        <v>|</v>
      </c>
    </row>
    <row r="9586" spans="1:3" x14ac:dyDescent="0.25">
      <c r="A9586" s="3" t="s">
        <v>10299</v>
      </c>
      <c r="B9586" s="4">
        <v>1</v>
      </c>
      <c r="C9586" t="str">
        <f t="shared" si="149"/>
        <v>|</v>
      </c>
    </row>
    <row r="9587" spans="1:3" x14ac:dyDescent="0.25">
      <c r="A9587" s="3" t="s">
        <v>8516</v>
      </c>
      <c r="B9587" s="4">
        <v>1</v>
      </c>
      <c r="C9587" t="str">
        <f t="shared" si="149"/>
        <v>|</v>
      </c>
    </row>
    <row r="9588" spans="1:3" x14ac:dyDescent="0.25">
      <c r="A9588" s="3" t="s">
        <v>15353</v>
      </c>
      <c r="B9588" s="4">
        <v>1</v>
      </c>
      <c r="C9588" t="str">
        <f t="shared" si="149"/>
        <v>|</v>
      </c>
    </row>
    <row r="9589" spans="1:3" x14ac:dyDescent="0.25">
      <c r="A9589" s="3" t="s">
        <v>9265</v>
      </c>
      <c r="B9589" s="4">
        <v>1</v>
      </c>
      <c r="C9589" t="str">
        <f t="shared" si="149"/>
        <v>|</v>
      </c>
    </row>
    <row r="9590" spans="1:3" x14ac:dyDescent="0.25">
      <c r="A9590" s="3" t="s">
        <v>2468</v>
      </c>
      <c r="B9590" s="4">
        <v>1</v>
      </c>
      <c r="C9590" t="str">
        <f t="shared" si="149"/>
        <v>|</v>
      </c>
    </row>
    <row r="9591" spans="1:3" x14ac:dyDescent="0.25">
      <c r="A9591" s="3" t="s">
        <v>5619</v>
      </c>
      <c r="B9591" s="4">
        <v>1</v>
      </c>
      <c r="C9591" t="str">
        <f t="shared" si="149"/>
        <v>|</v>
      </c>
    </row>
    <row r="9592" spans="1:3" x14ac:dyDescent="0.25">
      <c r="A9592" s="3" t="s">
        <v>12269</v>
      </c>
      <c r="B9592" s="4">
        <v>1</v>
      </c>
      <c r="C9592" t="str">
        <f t="shared" si="149"/>
        <v>|</v>
      </c>
    </row>
    <row r="9593" spans="1:3" x14ac:dyDescent="0.25">
      <c r="A9593" s="3" t="s">
        <v>1291</v>
      </c>
      <c r="B9593" s="4">
        <v>1</v>
      </c>
      <c r="C9593" t="str">
        <f t="shared" si="149"/>
        <v>|</v>
      </c>
    </row>
    <row r="9594" spans="1:3" x14ac:dyDescent="0.25">
      <c r="A9594" s="3" t="s">
        <v>17728</v>
      </c>
      <c r="B9594" s="4">
        <v>1</v>
      </c>
      <c r="C9594" t="str">
        <f t="shared" si="149"/>
        <v>|</v>
      </c>
    </row>
    <row r="9595" spans="1:3" x14ac:dyDescent="0.25">
      <c r="A9595" s="3" t="s">
        <v>14867</v>
      </c>
      <c r="B9595" s="4">
        <v>1</v>
      </c>
      <c r="C9595" t="str">
        <f t="shared" si="149"/>
        <v>|</v>
      </c>
    </row>
    <row r="9596" spans="1:3" x14ac:dyDescent="0.25">
      <c r="A9596" s="3" t="s">
        <v>11156</v>
      </c>
      <c r="B9596" s="4">
        <v>1</v>
      </c>
      <c r="C9596" t="str">
        <f t="shared" si="149"/>
        <v>|</v>
      </c>
    </row>
    <row r="9597" spans="1:3" x14ac:dyDescent="0.25">
      <c r="A9597" s="3" t="s">
        <v>4387</v>
      </c>
      <c r="B9597" s="4">
        <v>1</v>
      </c>
      <c r="C9597" t="str">
        <f t="shared" si="149"/>
        <v>|</v>
      </c>
    </row>
    <row r="9598" spans="1:3" x14ac:dyDescent="0.25">
      <c r="A9598" s="3" t="s">
        <v>5401</v>
      </c>
      <c r="B9598" s="4">
        <v>1</v>
      </c>
      <c r="C9598" t="str">
        <f t="shared" si="149"/>
        <v>|</v>
      </c>
    </row>
    <row r="9599" spans="1:3" x14ac:dyDescent="0.25">
      <c r="A9599" s="3" t="s">
        <v>3616</v>
      </c>
      <c r="B9599" s="4">
        <v>1</v>
      </c>
      <c r="C9599" t="str">
        <f t="shared" si="149"/>
        <v>|</v>
      </c>
    </row>
    <row r="9600" spans="1:3" x14ac:dyDescent="0.25">
      <c r="A9600" s="3" t="s">
        <v>12962</v>
      </c>
      <c r="B9600" s="4">
        <v>1</v>
      </c>
      <c r="C9600" t="str">
        <f t="shared" si="149"/>
        <v>|</v>
      </c>
    </row>
    <row r="9601" spans="1:3" x14ac:dyDescent="0.25">
      <c r="A9601" s="3" t="s">
        <v>12055</v>
      </c>
      <c r="B9601" s="4">
        <v>1</v>
      </c>
      <c r="C9601" t="str">
        <f t="shared" si="149"/>
        <v>|</v>
      </c>
    </row>
    <row r="9602" spans="1:3" x14ac:dyDescent="0.25">
      <c r="A9602" s="3" t="s">
        <v>18179</v>
      </c>
      <c r="B9602" s="4">
        <v>1</v>
      </c>
      <c r="C9602" t="str">
        <f t="shared" si="149"/>
        <v>|</v>
      </c>
    </row>
    <row r="9603" spans="1:3" x14ac:dyDescent="0.25">
      <c r="A9603" s="3" t="s">
        <v>13684</v>
      </c>
      <c r="B9603" s="4">
        <v>1</v>
      </c>
      <c r="C9603" t="str">
        <f t="shared" si="149"/>
        <v>|</v>
      </c>
    </row>
    <row r="9604" spans="1:3" x14ac:dyDescent="0.25">
      <c r="A9604" s="3" t="s">
        <v>14336</v>
      </c>
      <c r="B9604" s="4">
        <v>1</v>
      </c>
      <c r="C9604" t="str">
        <f t="shared" si="149"/>
        <v>|</v>
      </c>
    </row>
    <row r="9605" spans="1:3" x14ac:dyDescent="0.25">
      <c r="A9605" s="3" t="s">
        <v>3123</v>
      </c>
      <c r="B9605" s="4">
        <v>1</v>
      </c>
      <c r="C9605" t="str">
        <f t="shared" ref="C9605:C9668" si="150">REPT("|",B9605)</f>
        <v>|</v>
      </c>
    </row>
    <row r="9606" spans="1:3" x14ac:dyDescent="0.25">
      <c r="A9606" s="3" t="s">
        <v>5366</v>
      </c>
      <c r="B9606" s="4">
        <v>1</v>
      </c>
      <c r="C9606" t="str">
        <f t="shared" si="150"/>
        <v>|</v>
      </c>
    </row>
    <row r="9607" spans="1:3" x14ac:dyDescent="0.25">
      <c r="A9607" s="3" t="s">
        <v>11808</v>
      </c>
      <c r="B9607" s="4">
        <v>1</v>
      </c>
      <c r="C9607" t="str">
        <f t="shared" si="150"/>
        <v>|</v>
      </c>
    </row>
    <row r="9608" spans="1:3" x14ac:dyDescent="0.25">
      <c r="A9608" s="3" t="s">
        <v>14068</v>
      </c>
      <c r="B9608" s="4">
        <v>1</v>
      </c>
      <c r="C9608" t="str">
        <f t="shared" si="150"/>
        <v>|</v>
      </c>
    </row>
    <row r="9609" spans="1:3" x14ac:dyDescent="0.25">
      <c r="A9609" s="3" t="s">
        <v>6673</v>
      </c>
      <c r="B9609" s="4">
        <v>1</v>
      </c>
      <c r="C9609" t="str">
        <f t="shared" si="150"/>
        <v>|</v>
      </c>
    </row>
    <row r="9610" spans="1:3" x14ac:dyDescent="0.25">
      <c r="A9610" s="3" t="s">
        <v>13013</v>
      </c>
      <c r="B9610" s="4">
        <v>1</v>
      </c>
      <c r="C9610" t="str">
        <f t="shared" si="150"/>
        <v>|</v>
      </c>
    </row>
    <row r="9611" spans="1:3" x14ac:dyDescent="0.25">
      <c r="A9611" s="3" t="s">
        <v>18239</v>
      </c>
      <c r="B9611" s="4">
        <v>1</v>
      </c>
      <c r="C9611" t="str">
        <f t="shared" si="150"/>
        <v>|</v>
      </c>
    </row>
    <row r="9612" spans="1:3" x14ac:dyDescent="0.25">
      <c r="A9612" s="3" t="s">
        <v>6780</v>
      </c>
      <c r="B9612" s="4">
        <v>1</v>
      </c>
      <c r="C9612" t="str">
        <f t="shared" si="150"/>
        <v>|</v>
      </c>
    </row>
    <row r="9613" spans="1:3" x14ac:dyDescent="0.25">
      <c r="A9613" s="3" t="s">
        <v>18238</v>
      </c>
      <c r="B9613" s="4">
        <v>1</v>
      </c>
      <c r="C9613" t="str">
        <f t="shared" si="150"/>
        <v>|</v>
      </c>
    </row>
    <row r="9614" spans="1:3" x14ac:dyDescent="0.25">
      <c r="A9614" s="3" t="s">
        <v>18576</v>
      </c>
      <c r="B9614" s="4">
        <v>1</v>
      </c>
      <c r="C9614" t="str">
        <f t="shared" si="150"/>
        <v>|</v>
      </c>
    </row>
    <row r="9615" spans="1:3" x14ac:dyDescent="0.25">
      <c r="A9615" s="3" t="s">
        <v>14174</v>
      </c>
      <c r="B9615" s="4">
        <v>1</v>
      </c>
      <c r="C9615" t="str">
        <f t="shared" si="150"/>
        <v>|</v>
      </c>
    </row>
    <row r="9616" spans="1:3" x14ac:dyDescent="0.25">
      <c r="A9616" s="3" t="s">
        <v>2690</v>
      </c>
      <c r="B9616" s="4">
        <v>1</v>
      </c>
      <c r="C9616" t="str">
        <f t="shared" si="150"/>
        <v>|</v>
      </c>
    </row>
    <row r="9617" spans="1:3" x14ac:dyDescent="0.25">
      <c r="A9617" s="3" t="s">
        <v>3572</v>
      </c>
      <c r="B9617" s="4">
        <v>1</v>
      </c>
      <c r="C9617" t="str">
        <f t="shared" si="150"/>
        <v>|</v>
      </c>
    </row>
    <row r="9618" spans="1:3" x14ac:dyDescent="0.25">
      <c r="A9618" s="3" t="s">
        <v>13773</v>
      </c>
      <c r="B9618" s="4">
        <v>1</v>
      </c>
      <c r="C9618" t="str">
        <f t="shared" si="150"/>
        <v>|</v>
      </c>
    </row>
    <row r="9619" spans="1:3" x14ac:dyDescent="0.25">
      <c r="A9619" s="3" t="s">
        <v>15936</v>
      </c>
      <c r="B9619" s="4">
        <v>1</v>
      </c>
      <c r="C9619" t="str">
        <f t="shared" si="150"/>
        <v>|</v>
      </c>
    </row>
    <row r="9620" spans="1:3" x14ac:dyDescent="0.25">
      <c r="A9620" s="3" t="s">
        <v>18468</v>
      </c>
      <c r="B9620" s="4">
        <v>1</v>
      </c>
      <c r="C9620" t="str">
        <f t="shared" si="150"/>
        <v>|</v>
      </c>
    </row>
    <row r="9621" spans="1:3" x14ac:dyDescent="0.25">
      <c r="A9621" s="3" t="s">
        <v>15179</v>
      </c>
      <c r="B9621" s="4">
        <v>1</v>
      </c>
      <c r="C9621" t="str">
        <f t="shared" si="150"/>
        <v>|</v>
      </c>
    </row>
    <row r="9622" spans="1:3" x14ac:dyDescent="0.25">
      <c r="A9622" s="3" t="s">
        <v>8741</v>
      </c>
      <c r="B9622" s="4">
        <v>1</v>
      </c>
      <c r="C9622" t="str">
        <f t="shared" si="150"/>
        <v>|</v>
      </c>
    </row>
    <row r="9623" spans="1:3" x14ac:dyDescent="0.25">
      <c r="A9623" s="3" t="s">
        <v>13515</v>
      </c>
      <c r="B9623" s="4">
        <v>1</v>
      </c>
      <c r="C9623" t="str">
        <f t="shared" si="150"/>
        <v>|</v>
      </c>
    </row>
    <row r="9624" spans="1:3" x14ac:dyDescent="0.25">
      <c r="A9624" s="3" t="s">
        <v>17940</v>
      </c>
      <c r="B9624" s="4">
        <v>1</v>
      </c>
      <c r="C9624" t="str">
        <f t="shared" si="150"/>
        <v>|</v>
      </c>
    </row>
    <row r="9625" spans="1:3" x14ac:dyDescent="0.25">
      <c r="A9625" s="3" t="s">
        <v>16205</v>
      </c>
      <c r="B9625" s="4">
        <v>1</v>
      </c>
      <c r="C9625" t="str">
        <f t="shared" si="150"/>
        <v>|</v>
      </c>
    </row>
    <row r="9626" spans="1:3" x14ac:dyDescent="0.25">
      <c r="A9626" s="3" t="s">
        <v>839</v>
      </c>
      <c r="B9626" s="4">
        <v>1</v>
      </c>
      <c r="C9626" t="str">
        <f t="shared" si="150"/>
        <v>|</v>
      </c>
    </row>
    <row r="9627" spans="1:3" x14ac:dyDescent="0.25">
      <c r="A9627" s="3" t="s">
        <v>10809</v>
      </c>
      <c r="B9627" s="4">
        <v>1</v>
      </c>
      <c r="C9627" t="str">
        <f t="shared" si="150"/>
        <v>|</v>
      </c>
    </row>
    <row r="9628" spans="1:3" x14ac:dyDescent="0.25">
      <c r="A9628" s="3" t="s">
        <v>11851</v>
      </c>
      <c r="B9628" s="4">
        <v>1</v>
      </c>
      <c r="C9628" t="str">
        <f t="shared" si="150"/>
        <v>|</v>
      </c>
    </row>
    <row r="9629" spans="1:3" x14ac:dyDescent="0.25">
      <c r="A9629" s="3" t="s">
        <v>6319</v>
      </c>
      <c r="B9629" s="4">
        <v>1</v>
      </c>
      <c r="C9629" t="str">
        <f t="shared" si="150"/>
        <v>|</v>
      </c>
    </row>
    <row r="9630" spans="1:3" x14ac:dyDescent="0.25">
      <c r="A9630" s="3" t="s">
        <v>5625</v>
      </c>
      <c r="B9630" s="4">
        <v>1</v>
      </c>
      <c r="C9630" t="str">
        <f t="shared" si="150"/>
        <v>|</v>
      </c>
    </row>
    <row r="9631" spans="1:3" x14ac:dyDescent="0.25">
      <c r="A9631" s="3" t="s">
        <v>16719</v>
      </c>
      <c r="B9631" s="4">
        <v>1</v>
      </c>
      <c r="C9631" t="str">
        <f t="shared" si="150"/>
        <v>|</v>
      </c>
    </row>
    <row r="9632" spans="1:3" x14ac:dyDescent="0.25">
      <c r="A9632" s="3" t="s">
        <v>1026</v>
      </c>
      <c r="B9632" s="4">
        <v>1</v>
      </c>
      <c r="C9632" t="str">
        <f t="shared" si="150"/>
        <v>|</v>
      </c>
    </row>
    <row r="9633" spans="1:3" x14ac:dyDescent="0.25">
      <c r="A9633" s="3" t="s">
        <v>16930</v>
      </c>
      <c r="B9633" s="4">
        <v>1</v>
      </c>
      <c r="C9633" t="str">
        <f t="shared" si="150"/>
        <v>|</v>
      </c>
    </row>
    <row r="9634" spans="1:3" x14ac:dyDescent="0.25">
      <c r="A9634" s="3" t="s">
        <v>9236</v>
      </c>
      <c r="B9634" s="4">
        <v>1</v>
      </c>
      <c r="C9634" t="str">
        <f t="shared" si="150"/>
        <v>|</v>
      </c>
    </row>
    <row r="9635" spans="1:3" x14ac:dyDescent="0.25">
      <c r="A9635" s="3" t="s">
        <v>2325</v>
      </c>
      <c r="B9635" s="4">
        <v>1</v>
      </c>
      <c r="C9635" t="str">
        <f t="shared" si="150"/>
        <v>|</v>
      </c>
    </row>
    <row r="9636" spans="1:3" x14ac:dyDescent="0.25">
      <c r="A9636" s="3" t="s">
        <v>7051</v>
      </c>
      <c r="B9636" s="4">
        <v>1</v>
      </c>
      <c r="C9636" t="str">
        <f t="shared" si="150"/>
        <v>|</v>
      </c>
    </row>
    <row r="9637" spans="1:3" x14ac:dyDescent="0.25">
      <c r="A9637" s="3" t="s">
        <v>3892</v>
      </c>
      <c r="B9637" s="4">
        <v>1</v>
      </c>
      <c r="C9637" t="str">
        <f t="shared" si="150"/>
        <v>|</v>
      </c>
    </row>
    <row r="9638" spans="1:3" x14ac:dyDescent="0.25">
      <c r="A9638" s="3" t="s">
        <v>2178</v>
      </c>
      <c r="B9638" s="4">
        <v>1</v>
      </c>
      <c r="C9638" t="str">
        <f t="shared" si="150"/>
        <v>|</v>
      </c>
    </row>
    <row r="9639" spans="1:3" x14ac:dyDescent="0.25">
      <c r="A9639" s="3" t="s">
        <v>15121</v>
      </c>
      <c r="B9639" s="4">
        <v>1</v>
      </c>
      <c r="C9639" t="str">
        <f t="shared" si="150"/>
        <v>|</v>
      </c>
    </row>
    <row r="9640" spans="1:3" x14ac:dyDescent="0.25">
      <c r="A9640" s="3" t="s">
        <v>863</v>
      </c>
      <c r="B9640" s="4">
        <v>1</v>
      </c>
      <c r="C9640" t="str">
        <f t="shared" si="150"/>
        <v>|</v>
      </c>
    </row>
    <row r="9641" spans="1:3" x14ac:dyDescent="0.25">
      <c r="A9641" s="3" t="s">
        <v>8043</v>
      </c>
      <c r="B9641" s="4">
        <v>1</v>
      </c>
      <c r="C9641" t="str">
        <f t="shared" si="150"/>
        <v>|</v>
      </c>
    </row>
    <row r="9642" spans="1:3" x14ac:dyDescent="0.25">
      <c r="A9642" s="3" t="s">
        <v>8656</v>
      </c>
      <c r="B9642" s="4">
        <v>1</v>
      </c>
      <c r="C9642" t="str">
        <f t="shared" si="150"/>
        <v>|</v>
      </c>
    </row>
    <row r="9643" spans="1:3" x14ac:dyDescent="0.25">
      <c r="A9643" s="3" t="s">
        <v>5613</v>
      </c>
      <c r="B9643" s="4">
        <v>1</v>
      </c>
      <c r="C9643" t="str">
        <f t="shared" si="150"/>
        <v>|</v>
      </c>
    </row>
    <row r="9644" spans="1:3" x14ac:dyDescent="0.25">
      <c r="A9644" s="3" t="s">
        <v>13596</v>
      </c>
      <c r="B9644" s="4">
        <v>1</v>
      </c>
      <c r="C9644" t="str">
        <f t="shared" si="150"/>
        <v>|</v>
      </c>
    </row>
    <row r="9645" spans="1:3" x14ac:dyDescent="0.25">
      <c r="A9645" s="3" t="s">
        <v>12459</v>
      </c>
      <c r="B9645" s="4">
        <v>1</v>
      </c>
      <c r="C9645" t="str">
        <f t="shared" si="150"/>
        <v>|</v>
      </c>
    </row>
    <row r="9646" spans="1:3" x14ac:dyDescent="0.25">
      <c r="A9646" s="3" t="s">
        <v>10275</v>
      </c>
      <c r="B9646" s="4">
        <v>1</v>
      </c>
      <c r="C9646" t="str">
        <f t="shared" si="150"/>
        <v>|</v>
      </c>
    </row>
    <row r="9647" spans="1:3" x14ac:dyDescent="0.25">
      <c r="A9647" s="3" t="s">
        <v>15969</v>
      </c>
      <c r="B9647" s="4">
        <v>1</v>
      </c>
      <c r="C9647" t="str">
        <f t="shared" si="150"/>
        <v>|</v>
      </c>
    </row>
    <row r="9648" spans="1:3" x14ac:dyDescent="0.25">
      <c r="A9648" s="3" t="s">
        <v>12785</v>
      </c>
      <c r="B9648" s="4">
        <v>1</v>
      </c>
      <c r="C9648" t="str">
        <f t="shared" si="150"/>
        <v>|</v>
      </c>
    </row>
    <row r="9649" spans="1:3" x14ac:dyDescent="0.25">
      <c r="A9649" s="3" t="s">
        <v>3686</v>
      </c>
      <c r="B9649" s="4">
        <v>1</v>
      </c>
      <c r="C9649" t="str">
        <f t="shared" si="150"/>
        <v>|</v>
      </c>
    </row>
    <row r="9650" spans="1:3" x14ac:dyDescent="0.25">
      <c r="A9650" s="3" t="s">
        <v>17875</v>
      </c>
      <c r="B9650" s="4">
        <v>1</v>
      </c>
      <c r="C9650" t="str">
        <f t="shared" si="150"/>
        <v>|</v>
      </c>
    </row>
    <row r="9651" spans="1:3" x14ac:dyDescent="0.25">
      <c r="A9651" s="3" t="s">
        <v>18526</v>
      </c>
      <c r="B9651" s="4">
        <v>1</v>
      </c>
      <c r="C9651" t="str">
        <f t="shared" si="150"/>
        <v>|</v>
      </c>
    </row>
    <row r="9652" spans="1:3" x14ac:dyDescent="0.25">
      <c r="A9652" s="3" t="s">
        <v>9310</v>
      </c>
      <c r="B9652" s="4">
        <v>1</v>
      </c>
      <c r="C9652" t="str">
        <f t="shared" si="150"/>
        <v>|</v>
      </c>
    </row>
    <row r="9653" spans="1:3" x14ac:dyDescent="0.25">
      <c r="A9653" s="3" t="s">
        <v>12867</v>
      </c>
      <c r="B9653" s="4">
        <v>1</v>
      </c>
      <c r="C9653" t="str">
        <f t="shared" si="150"/>
        <v>|</v>
      </c>
    </row>
    <row r="9654" spans="1:3" x14ac:dyDescent="0.25">
      <c r="A9654" s="3" t="s">
        <v>13399</v>
      </c>
      <c r="B9654" s="4">
        <v>1</v>
      </c>
      <c r="C9654" t="str">
        <f t="shared" si="150"/>
        <v>|</v>
      </c>
    </row>
    <row r="9655" spans="1:3" x14ac:dyDescent="0.25">
      <c r="A9655" s="3" t="s">
        <v>2847</v>
      </c>
      <c r="B9655" s="4">
        <v>1</v>
      </c>
      <c r="C9655" t="str">
        <f t="shared" si="150"/>
        <v>|</v>
      </c>
    </row>
    <row r="9656" spans="1:3" x14ac:dyDescent="0.25">
      <c r="A9656" s="3" t="s">
        <v>14427</v>
      </c>
      <c r="B9656" s="4">
        <v>1</v>
      </c>
      <c r="C9656" t="str">
        <f t="shared" si="150"/>
        <v>|</v>
      </c>
    </row>
    <row r="9657" spans="1:3" x14ac:dyDescent="0.25">
      <c r="A9657" s="3" t="s">
        <v>12866</v>
      </c>
      <c r="B9657" s="4">
        <v>1</v>
      </c>
      <c r="C9657" t="str">
        <f t="shared" si="150"/>
        <v>|</v>
      </c>
    </row>
    <row r="9658" spans="1:3" x14ac:dyDescent="0.25">
      <c r="A9658" s="3" t="s">
        <v>4379</v>
      </c>
      <c r="B9658" s="4">
        <v>1</v>
      </c>
      <c r="C9658" t="str">
        <f t="shared" si="150"/>
        <v>|</v>
      </c>
    </row>
    <row r="9659" spans="1:3" x14ac:dyDescent="0.25">
      <c r="A9659" s="3" t="s">
        <v>12460</v>
      </c>
      <c r="B9659" s="4">
        <v>1</v>
      </c>
      <c r="C9659" t="str">
        <f t="shared" si="150"/>
        <v>|</v>
      </c>
    </row>
    <row r="9660" spans="1:3" x14ac:dyDescent="0.25">
      <c r="A9660" s="3" t="s">
        <v>16860</v>
      </c>
      <c r="B9660" s="4">
        <v>1</v>
      </c>
      <c r="C9660" t="str">
        <f t="shared" si="150"/>
        <v>|</v>
      </c>
    </row>
    <row r="9661" spans="1:3" x14ac:dyDescent="0.25">
      <c r="A9661" s="3" t="s">
        <v>7355</v>
      </c>
      <c r="B9661" s="4">
        <v>1</v>
      </c>
      <c r="C9661" t="str">
        <f t="shared" si="150"/>
        <v>|</v>
      </c>
    </row>
    <row r="9662" spans="1:3" x14ac:dyDescent="0.25">
      <c r="A9662" s="3" t="s">
        <v>14476</v>
      </c>
      <c r="B9662" s="4">
        <v>1</v>
      </c>
      <c r="C9662" t="str">
        <f t="shared" si="150"/>
        <v>|</v>
      </c>
    </row>
    <row r="9663" spans="1:3" x14ac:dyDescent="0.25">
      <c r="A9663" s="3" t="s">
        <v>5283</v>
      </c>
      <c r="B9663" s="4">
        <v>1</v>
      </c>
      <c r="C9663" t="str">
        <f t="shared" si="150"/>
        <v>|</v>
      </c>
    </row>
    <row r="9664" spans="1:3" x14ac:dyDescent="0.25">
      <c r="A9664" s="3" t="s">
        <v>7531</v>
      </c>
      <c r="B9664" s="4">
        <v>1</v>
      </c>
      <c r="C9664" t="str">
        <f t="shared" si="150"/>
        <v>|</v>
      </c>
    </row>
    <row r="9665" spans="1:3" x14ac:dyDescent="0.25">
      <c r="A9665" s="3" t="s">
        <v>14855</v>
      </c>
      <c r="B9665" s="4">
        <v>1</v>
      </c>
      <c r="C9665" t="str">
        <f t="shared" si="150"/>
        <v>|</v>
      </c>
    </row>
    <row r="9666" spans="1:3" x14ac:dyDescent="0.25">
      <c r="A9666" s="3" t="s">
        <v>4341</v>
      </c>
      <c r="B9666" s="4">
        <v>1</v>
      </c>
      <c r="C9666" t="str">
        <f t="shared" si="150"/>
        <v>|</v>
      </c>
    </row>
    <row r="9667" spans="1:3" x14ac:dyDescent="0.25">
      <c r="A9667" s="3" t="s">
        <v>13492</v>
      </c>
      <c r="B9667" s="4">
        <v>1</v>
      </c>
      <c r="C9667" t="str">
        <f t="shared" si="150"/>
        <v>|</v>
      </c>
    </row>
    <row r="9668" spans="1:3" x14ac:dyDescent="0.25">
      <c r="A9668" s="3" t="s">
        <v>13482</v>
      </c>
      <c r="B9668" s="4">
        <v>1</v>
      </c>
      <c r="C9668" t="str">
        <f t="shared" si="150"/>
        <v>|</v>
      </c>
    </row>
    <row r="9669" spans="1:3" x14ac:dyDescent="0.25">
      <c r="A9669" s="3" t="s">
        <v>3687</v>
      </c>
      <c r="B9669" s="4">
        <v>1</v>
      </c>
      <c r="C9669" t="str">
        <f t="shared" ref="C9669:C9732" si="151">REPT("|",B9669)</f>
        <v>|</v>
      </c>
    </row>
    <row r="9670" spans="1:3" x14ac:dyDescent="0.25">
      <c r="A9670" s="3" t="s">
        <v>17375</v>
      </c>
      <c r="B9670" s="4">
        <v>1</v>
      </c>
      <c r="C9670" t="str">
        <f t="shared" si="151"/>
        <v>|</v>
      </c>
    </row>
    <row r="9671" spans="1:3" x14ac:dyDescent="0.25">
      <c r="A9671" s="3" t="s">
        <v>975</v>
      </c>
      <c r="B9671" s="4">
        <v>1</v>
      </c>
      <c r="C9671" t="str">
        <f t="shared" si="151"/>
        <v>|</v>
      </c>
    </row>
    <row r="9672" spans="1:3" x14ac:dyDescent="0.25">
      <c r="A9672" s="3" t="s">
        <v>8294</v>
      </c>
      <c r="B9672" s="4">
        <v>1</v>
      </c>
      <c r="C9672" t="str">
        <f t="shared" si="151"/>
        <v>|</v>
      </c>
    </row>
    <row r="9673" spans="1:3" x14ac:dyDescent="0.25">
      <c r="A9673" s="3" t="s">
        <v>2617</v>
      </c>
      <c r="B9673" s="4">
        <v>1</v>
      </c>
      <c r="C9673" t="str">
        <f t="shared" si="151"/>
        <v>|</v>
      </c>
    </row>
    <row r="9674" spans="1:3" x14ac:dyDescent="0.25">
      <c r="A9674" s="3" t="s">
        <v>12098</v>
      </c>
      <c r="B9674" s="4">
        <v>1</v>
      </c>
      <c r="C9674" t="str">
        <f t="shared" si="151"/>
        <v>|</v>
      </c>
    </row>
    <row r="9675" spans="1:3" x14ac:dyDescent="0.25">
      <c r="A9675" s="3" t="s">
        <v>12211</v>
      </c>
      <c r="B9675" s="4">
        <v>1</v>
      </c>
      <c r="C9675" t="str">
        <f t="shared" si="151"/>
        <v>|</v>
      </c>
    </row>
    <row r="9676" spans="1:3" x14ac:dyDescent="0.25">
      <c r="A9676" s="3" t="s">
        <v>13186</v>
      </c>
      <c r="B9676" s="4">
        <v>1</v>
      </c>
      <c r="C9676" t="str">
        <f t="shared" si="151"/>
        <v>|</v>
      </c>
    </row>
    <row r="9677" spans="1:3" x14ac:dyDescent="0.25">
      <c r="A9677" s="3" t="s">
        <v>17798</v>
      </c>
      <c r="B9677" s="4">
        <v>1</v>
      </c>
      <c r="C9677" t="str">
        <f t="shared" si="151"/>
        <v>|</v>
      </c>
    </row>
    <row r="9678" spans="1:3" x14ac:dyDescent="0.25">
      <c r="A9678" s="3" t="s">
        <v>2524</v>
      </c>
      <c r="B9678" s="4">
        <v>1</v>
      </c>
      <c r="C9678" t="str">
        <f t="shared" si="151"/>
        <v>|</v>
      </c>
    </row>
    <row r="9679" spans="1:3" x14ac:dyDescent="0.25">
      <c r="A9679" s="3" t="s">
        <v>6958</v>
      </c>
      <c r="B9679" s="4">
        <v>1</v>
      </c>
      <c r="C9679" t="str">
        <f t="shared" si="151"/>
        <v>|</v>
      </c>
    </row>
    <row r="9680" spans="1:3" x14ac:dyDescent="0.25">
      <c r="A9680" s="3" t="s">
        <v>8551</v>
      </c>
      <c r="B9680" s="4">
        <v>1</v>
      </c>
      <c r="C9680" t="str">
        <f t="shared" si="151"/>
        <v>|</v>
      </c>
    </row>
    <row r="9681" spans="1:3" x14ac:dyDescent="0.25">
      <c r="A9681" s="3" t="s">
        <v>17886</v>
      </c>
      <c r="B9681" s="4">
        <v>1</v>
      </c>
      <c r="C9681" t="str">
        <f t="shared" si="151"/>
        <v>|</v>
      </c>
    </row>
    <row r="9682" spans="1:3" x14ac:dyDescent="0.25">
      <c r="A9682" s="3" t="s">
        <v>2861</v>
      </c>
      <c r="B9682" s="4">
        <v>1</v>
      </c>
      <c r="C9682" t="str">
        <f t="shared" si="151"/>
        <v>|</v>
      </c>
    </row>
    <row r="9683" spans="1:3" x14ac:dyDescent="0.25">
      <c r="A9683" s="3" t="s">
        <v>13847</v>
      </c>
      <c r="B9683" s="4">
        <v>1</v>
      </c>
      <c r="C9683" t="str">
        <f t="shared" si="151"/>
        <v>|</v>
      </c>
    </row>
    <row r="9684" spans="1:3" x14ac:dyDescent="0.25">
      <c r="A9684" s="3" t="s">
        <v>14089</v>
      </c>
      <c r="B9684" s="4">
        <v>1</v>
      </c>
      <c r="C9684" t="str">
        <f t="shared" si="151"/>
        <v>|</v>
      </c>
    </row>
    <row r="9685" spans="1:3" x14ac:dyDescent="0.25">
      <c r="A9685" s="3" t="s">
        <v>13846</v>
      </c>
      <c r="B9685" s="4">
        <v>1</v>
      </c>
      <c r="C9685" t="str">
        <f t="shared" si="151"/>
        <v>|</v>
      </c>
    </row>
    <row r="9686" spans="1:3" x14ac:dyDescent="0.25">
      <c r="A9686" s="3" t="s">
        <v>14097</v>
      </c>
      <c r="B9686" s="4">
        <v>1</v>
      </c>
      <c r="C9686" t="str">
        <f t="shared" si="151"/>
        <v>|</v>
      </c>
    </row>
    <row r="9687" spans="1:3" x14ac:dyDescent="0.25">
      <c r="A9687" s="3" t="s">
        <v>18592</v>
      </c>
      <c r="B9687" s="4">
        <v>1</v>
      </c>
      <c r="C9687" t="str">
        <f t="shared" si="151"/>
        <v>|</v>
      </c>
    </row>
    <row r="9688" spans="1:3" x14ac:dyDescent="0.25">
      <c r="A9688" s="3" t="s">
        <v>7932</v>
      </c>
      <c r="B9688" s="4">
        <v>1</v>
      </c>
      <c r="C9688" t="str">
        <f t="shared" si="151"/>
        <v>|</v>
      </c>
    </row>
    <row r="9689" spans="1:3" x14ac:dyDescent="0.25">
      <c r="A9689" s="3" t="s">
        <v>18591</v>
      </c>
      <c r="B9689" s="4">
        <v>1</v>
      </c>
      <c r="C9689" t="str">
        <f t="shared" si="151"/>
        <v>|</v>
      </c>
    </row>
    <row r="9690" spans="1:3" x14ac:dyDescent="0.25">
      <c r="A9690" s="3" t="s">
        <v>9855</v>
      </c>
      <c r="B9690" s="4">
        <v>1</v>
      </c>
      <c r="C9690" t="str">
        <f t="shared" si="151"/>
        <v>|</v>
      </c>
    </row>
    <row r="9691" spans="1:3" x14ac:dyDescent="0.25">
      <c r="A9691" s="3" t="s">
        <v>17797</v>
      </c>
      <c r="B9691" s="4">
        <v>1</v>
      </c>
      <c r="C9691" t="str">
        <f t="shared" si="151"/>
        <v>|</v>
      </c>
    </row>
    <row r="9692" spans="1:3" x14ac:dyDescent="0.25">
      <c r="A9692" s="3" t="s">
        <v>13015</v>
      </c>
      <c r="B9692" s="4">
        <v>1</v>
      </c>
      <c r="C9692" t="str">
        <f t="shared" si="151"/>
        <v>|</v>
      </c>
    </row>
    <row r="9693" spans="1:3" x14ac:dyDescent="0.25">
      <c r="A9693" s="3" t="s">
        <v>6749</v>
      </c>
      <c r="B9693" s="4">
        <v>1</v>
      </c>
      <c r="C9693" t="str">
        <f t="shared" si="151"/>
        <v>|</v>
      </c>
    </row>
    <row r="9694" spans="1:3" x14ac:dyDescent="0.25">
      <c r="A9694" s="3" t="s">
        <v>9879</v>
      </c>
      <c r="B9694" s="4">
        <v>1</v>
      </c>
      <c r="C9694" t="str">
        <f t="shared" si="151"/>
        <v>|</v>
      </c>
    </row>
    <row r="9695" spans="1:3" x14ac:dyDescent="0.25">
      <c r="A9695" s="3" t="s">
        <v>9064</v>
      </c>
      <c r="B9695" s="4">
        <v>1</v>
      </c>
      <c r="C9695" t="str">
        <f t="shared" si="151"/>
        <v>|</v>
      </c>
    </row>
    <row r="9696" spans="1:3" x14ac:dyDescent="0.25">
      <c r="A9696" s="3" t="s">
        <v>14275</v>
      </c>
      <c r="B9696" s="4">
        <v>1</v>
      </c>
      <c r="C9696" t="str">
        <f t="shared" si="151"/>
        <v>|</v>
      </c>
    </row>
    <row r="9697" spans="1:3" x14ac:dyDescent="0.25">
      <c r="A9697" s="3" t="s">
        <v>9065</v>
      </c>
      <c r="B9697" s="4">
        <v>1</v>
      </c>
      <c r="C9697" t="str">
        <f t="shared" si="151"/>
        <v>|</v>
      </c>
    </row>
    <row r="9698" spans="1:3" x14ac:dyDescent="0.25">
      <c r="A9698" s="3" t="s">
        <v>10298</v>
      </c>
      <c r="B9698" s="4">
        <v>1</v>
      </c>
      <c r="C9698" t="str">
        <f t="shared" si="151"/>
        <v>|</v>
      </c>
    </row>
    <row r="9699" spans="1:3" x14ac:dyDescent="0.25">
      <c r="A9699" s="3" t="s">
        <v>14417</v>
      </c>
      <c r="B9699" s="4">
        <v>1</v>
      </c>
      <c r="C9699" t="str">
        <f t="shared" si="151"/>
        <v>|</v>
      </c>
    </row>
    <row r="9700" spans="1:3" x14ac:dyDescent="0.25">
      <c r="A9700" s="3" t="s">
        <v>16316</v>
      </c>
      <c r="B9700" s="4">
        <v>1</v>
      </c>
      <c r="C9700" t="str">
        <f t="shared" si="151"/>
        <v>|</v>
      </c>
    </row>
    <row r="9701" spans="1:3" x14ac:dyDescent="0.25">
      <c r="A9701" s="3" t="s">
        <v>3939</v>
      </c>
      <c r="B9701" s="4">
        <v>1</v>
      </c>
      <c r="C9701" t="str">
        <f t="shared" si="151"/>
        <v>|</v>
      </c>
    </row>
    <row r="9702" spans="1:3" x14ac:dyDescent="0.25">
      <c r="A9702" s="3" t="s">
        <v>8050</v>
      </c>
      <c r="B9702" s="4">
        <v>1</v>
      </c>
      <c r="C9702" t="str">
        <f t="shared" si="151"/>
        <v>|</v>
      </c>
    </row>
    <row r="9703" spans="1:3" x14ac:dyDescent="0.25">
      <c r="A9703" s="3" t="s">
        <v>873</v>
      </c>
      <c r="B9703" s="4">
        <v>1</v>
      </c>
      <c r="C9703" t="str">
        <f t="shared" si="151"/>
        <v>|</v>
      </c>
    </row>
    <row r="9704" spans="1:3" x14ac:dyDescent="0.25">
      <c r="A9704" s="3" t="s">
        <v>2412</v>
      </c>
      <c r="B9704" s="4">
        <v>1</v>
      </c>
      <c r="C9704" t="str">
        <f t="shared" si="151"/>
        <v>|</v>
      </c>
    </row>
    <row r="9705" spans="1:3" x14ac:dyDescent="0.25">
      <c r="A9705" s="3" t="s">
        <v>2743</v>
      </c>
      <c r="B9705" s="4">
        <v>1</v>
      </c>
      <c r="C9705" t="str">
        <f t="shared" si="151"/>
        <v>|</v>
      </c>
    </row>
    <row r="9706" spans="1:3" x14ac:dyDescent="0.25">
      <c r="A9706" s="3" t="s">
        <v>14117</v>
      </c>
      <c r="B9706" s="4">
        <v>1</v>
      </c>
      <c r="C9706" t="str">
        <f t="shared" si="151"/>
        <v>|</v>
      </c>
    </row>
    <row r="9707" spans="1:3" x14ac:dyDescent="0.25">
      <c r="A9707" s="3" t="s">
        <v>16620</v>
      </c>
      <c r="B9707" s="4">
        <v>1</v>
      </c>
      <c r="C9707" t="str">
        <f t="shared" si="151"/>
        <v>|</v>
      </c>
    </row>
    <row r="9708" spans="1:3" x14ac:dyDescent="0.25">
      <c r="A9708" s="3" t="s">
        <v>14113</v>
      </c>
      <c r="B9708" s="4">
        <v>1</v>
      </c>
      <c r="C9708" t="str">
        <f t="shared" si="151"/>
        <v>|</v>
      </c>
    </row>
    <row r="9709" spans="1:3" x14ac:dyDescent="0.25">
      <c r="A9709" s="3" t="s">
        <v>10556</v>
      </c>
      <c r="B9709" s="4">
        <v>1</v>
      </c>
      <c r="C9709" t="str">
        <f t="shared" si="151"/>
        <v>|</v>
      </c>
    </row>
    <row r="9710" spans="1:3" x14ac:dyDescent="0.25">
      <c r="A9710" s="3" t="s">
        <v>12886</v>
      </c>
      <c r="B9710" s="4">
        <v>1</v>
      </c>
      <c r="C9710" t="str">
        <f t="shared" si="151"/>
        <v>|</v>
      </c>
    </row>
    <row r="9711" spans="1:3" x14ac:dyDescent="0.25">
      <c r="A9711" s="3" t="s">
        <v>3808</v>
      </c>
      <c r="B9711" s="4">
        <v>1</v>
      </c>
      <c r="C9711" t="str">
        <f t="shared" si="151"/>
        <v>|</v>
      </c>
    </row>
    <row r="9712" spans="1:3" x14ac:dyDescent="0.25">
      <c r="A9712" s="3" t="s">
        <v>13679</v>
      </c>
      <c r="B9712" s="4">
        <v>1</v>
      </c>
      <c r="C9712" t="str">
        <f t="shared" si="151"/>
        <v>|</v>
      </c>
    </row>
    <row r="9713" spans="1:3" x14ac:dyDescent="0.25">
      <c r="A9713" s="3" t="s">
        <v>17097</v>
      </c>
      <c r="B9713" s="4">
        <v>1</v>
      </c>
      <c r="C9713" t="str">
        <f t="shared" si="151"/>
        <v>|</v>
      </c>
    </row>
    <row r="9714" spans="1:3" x14ac:dyDescent="0.25">
      <c r="A9714" s="3" t="s">
        <v>5462</v>
      </c>
      <c r="B9714" s="4">
        <v>1</v>
      </c>
      <c r="C9714" t="str">
        <f t="shared" si="151"/>
        <v>|</v>
      </c>
    </row>
    <row r="9715" spans="1:3" x14ac:dyDescent="0.25">
      <c r="A9715" s="3" t="s">
        <v>11353</v>
      </c>
      <c r="B9715" s="4">
        <v>1</v>
      </c>
      <c r="C9715" t="str">
        <f t="shared" si="151"/>
        <v>|</v>
      </c>
    </row>
    <row r="9716" spans="1:3" x14ac:dyDescent="0.25">
      <c r="A9716" s="3" t="s">
        <v>8751</v>
      </c>
      <c r="B9716" s="4">
        <v>1</v>
      </c>
      <c r="C9716" t="str">
        <f t="shared" si="151"/>
        <v>|</v>
      </c>
    </row>
    <row r="9717" spans="1:3" x14ac:dyDescent="0.25">
      <c r="A9717" s="3" t="s">
        <v>14862</v>
      </c>
      <c r="B9717" s="4">
        <v>1</v>
      </c>
      <c r="C9717" t="str">
        <f t="shared" si="151"/>
        <v>|</v>
      </c>
    </row>
    <row r="9718" spans="1:3" x14ac:dyDescent="0.25">
      <c r="A9718" s="3" t="s">
        <v>5196</v>
      </c>
      <c r="B9718" s="4">
        <v>1</v>
      </c>
      <c r="C9718" t="str">
        <f t="shared" si="151"/>
        <v>|</v>
      </c>
    </row>
    <row r="9719" spans="1:3" x14ac:dyDescent="0.25">
      <c r="A9719" s="3" t="s">
        <v>7889</v>
      </c>
      <c r="B9719" s="4">
        <v>1</v>
      </c>
      <c r="C9719" t="str">
        <f t="shared" si="151"/>
        <v>|</v>
      </c>
    </row>
    <row r="9720" spans="1:3" x14ac:dyDescent="0.25">
      <c r="A9720" s="3" t="s">
        <v>2439</v>
      </c>
      <c r="B9720" s="4">
        <v>1</v>
      </c>
      <c r="C9720" t="str">
        <f t="shared" si="151"/>
        <v>|</v>
      </c>
    </row>
    <row r="9721" spans="1:3" x14ac:dyDescent="0.25">
      <c r="A9721" s="3" t="s">
        <v>16657</v>
      </c>
      <c r="B9721" s="4">
        <v>1</v>
      </c>
      <c r="C9721" t="str">
        <f t="shared" si="151"/>
        <v>|</v>
      </c>
    </row>
    <row r="9722" spans="1:3" x14ac:dyDescent="0.25">
      <c r="A9722" s="3" t="s">
        <v>4817</v>
      </c>
      <c r="B9722" s="4">
        <v>1</v>
      </c>
      <c r="C9722" t="str">
        <f t="shared" si="151"/>
        <v>|</v>
      </c>
    </row>
    <row r="9723" spans="1:3" x14ac:dyDescent="0.25">
      <c r="A9723" s="3" t="s">
        <v>6665</v>
      </c>
      <c r="B9723" s="4">
        <v>1</v>
      </c>
      <c r="C9723" t="str">
        <f t="shared" si="151"/>
        <v>|</v>
      </c>
    </row>
    <row r="9724" spans="1:3" x14ac:dyDescent="0.25">
      <c r="A9724" s="3" t="s">
        <v>15266</v>
      </c>
      <c r="B9724" s="4">
        <v>1</v>
      </c>
      <c r="C9724" t="str">
        <f t="shared" si="151"/>
        <v>|</v>
      </c>
    </row>
    <row r="9725" spans="1:3" x14ac:dyDescent="0.25">
      <c r="A9725" s="3" t="s">
        <v>6724</v>
      </c>
      <c r="B9725" s="4">
        <v>1</v>
      </c>
      <c r="C9725" t="str">
        <f t="shared" si="151"/>
        <v>|</v>
      </c>
    </row>
    <row r="9726" spans="1:3" x14ac:dyDescent="0.25">
      <c r="A9726" s="3" t="s">
        <v>18534</v>
      </c>
      <c r="B9726" s="4">
        <v>1</v>
      </c>
      <c r="C9726" t="str">
        <f t="shared" si="151"/>
        <v>|</v>
      </c>
    </row>
    <row r="9727" spans="1:3" x14ac:dyDescent="0.25">
      <c r="A9727" s="3" t="s">
        <v>11324</v>
      </c>
      <c r="B9727" s="4">
        <v>1</v>
      </c>
      <c r="C9727" t="str">
        <f t="shared" si="151"/>
        <v>|</v>
      </c>
    </row>
    <row r="9728" spans="1:3" x14ac:dyDescent="0.25">
      <c r="A9728" s="3" t="s">
        <v>9712</v>
      </c>
      <c r="B9728" s="4">
        <v>1</v>
      </c>
      <c r="C9728" t="str">
        <f t="shared" si="151"/>
        <v>|</v>
      </c>
    </row>
    <row r="9729" spans="1:3" x14ac:dyDescent="0.25">
      <c r="A9729" s="3" t="s">
        <v>18263</v>
      </c>
      <c r="B9729" s="4">
        <v>1</v>
      </c>
      <c r="C9729" t="str">
        <f t="shared" si="151"/>
        <v>|</v>
      </c>
    </row>
    <row r="9730" spans="1:3" x14ac:dyDescent="0.25">
      <c r="A9730" s="3" t="s">
        <v>3479</v>
      </c>
      <c r="B9730" s="4">
        <v>1</v>
      </c>
      <c r="C9730" t="str">
        <f t="shared" si="151"/>
        <v>|</v>
      </c>
    </row>
    <row r="9731" spans="1:3" x14ac:dyDescent="0.25">
      <c r="A9731" s="3" t="s">
        <v>17781</v>
      </c>
      <c r="B9731" s="4">
        <v>1</v>
      </c>
      <c r="C9731" t="str">
        <f t="shared" si="151"/>
        <v>|</v>
      </c>
    </row>
    <row r="9732" spans="1:3" x14ac:dyDescent="0.25">
      <c r="A9732" s="3" t="s">
        <v>5793</v>
      </c>
      <c r="B9732" s="4">
        <v>1</v>
      </c>
      <c r="C9732" t="str">
        <f t="shared" si="151"/>
        <v>|</v>
      </c>
    </row>
    <row r="9733" spans="1:3" x14ac:dyDescent="0.25">
      <c r="A9733" s="3" t="s">
        <v>6859</v>
      </c>
      <c r="B9733" s="4">
        <v>1</v>
      </c>
      <c r="C9733" t="str">
        <f t="shared" ref="C9733:C9796" si="152">REPT("|",B9733)</f>
        <v>|</v>
      </c>
    </row>
    <row r="9734" spans="1:3" x14ac:dyDescent="0.25">
      <c r="A9734" s="3" t="s">
        <v>14096</v>
      </c>
      <c r="B9734" s="4">
        <v>1</v>
      </c>
      <c r="C9734" t="str">
        <f t="shared" si="152"/>
        <v>|</v>
      </c>
    </row>
    <row r="9735" spans="1:3" x14ac:dyDescent="0.25">
      <c r="A9735" s="3" t="s">
        <v>6858</v>
      </c>
      <c r="B9735" s="4">
        <v>1</v>
      </c>
      <c r="C9735" t="str">
        <f t="shared" si="152"/>
        <v>|</v>
      </c>
    </row>
    <row r="9736" spans="1:3" x14ac:dyDescent="0.25">
      <c r="A9736" s="3" t="s">
        <v>978</v>
      </c>
      <c r="B9736" s="4">
        <v>1</v>
      </c>
      <c r="C9736" t="str">
        <f t="shared" si="152"/>
        <v>|</v>
      </c>
    </row>
    <row r="9737" spans="1:3" x14ac:dyDescent="0.25">
      <c r="A9737" s="3" t="s">
        <v>1935</v>
      </c>
      <c r="B9737" s="4">
        <v>1</v>
      </c>
      <c r="C9737" t="str">
        <f t="shared" si="152"/>
        <v>|</v>
      </c>
    </row>
    <row r="9738" spans="1:3" x14ac:dyDescent="0.25">
      <c r="A9738" s="3" t="s">
        <v>4949</v>
      </c>
      <c r="B9738" s="4">
        <v>1</v>
      </c>
      <c r="C9738" t="str">
        <f t="shared" si="152"/>
        <v>|</v>
      </c>
    </row>
    <row r="9739" spans="1:3" x14ac:dyDescent="0.25">
      <c r="A9739" s="3" t="s">
        <v>8025</v>
      </c>
      <c r="B9739" s="4">
        <v>1</v>
      </c>
      <c r="C9739" t="str">
        <f t="shared" si="152"/>
        <v>|</v>
      </c>
    </row>
    <row r="9740" spans="1:3" x14ac:dyDescent="0.25">
      <c r="A9740" s="3" t="s">
        <v>17727</v>
      </c>
      <c r="B9740" s="4">
        <v>1</v>
      </c>
      <c r="C9740" t="str">
        <f t="shared" si="152"/>
        <v>|</v>
      </c>
    </row>
    <row r="9741" spans="1:3" x14ac:dyDescent="0.25">
      <c r="A9741" s="3" t="s">
        <v>5615</v>
      </c>
      <c r="B9741" s="4">
        <v>1</v>
      </c>
      <c r="C9741" t="str">
        <f t="shared" si="152"/>
        <v>|</v>
      </c>
    </row>
    <row r="9742" spans="1:3" x14ac:dyDescent="0.25">
      <c r="A9742" s="3" t="s">
        <v>18091</v>
      </c>
      <c r="B9742" s="4">
        <v>1</v>
      </c>
      <c r="C9742" t="str">
        <f t="shared" si="152"/>
        <v>|</v>
      </c>
    </row>
    <row r="9743" spans="1:3" x14ac:dyDescent="0.25">
      <c r="A9743" s="3" t="s">
        <v>13909</v>
      </c>
      <c r="B9743" s="4">
        <v>1</v>
      </c>
      <c r="C9743" t="str">
        <f t="shared" si="152"/>
        <v>|</v>
      </c>
    </row>
    <row r="9744" spans="1:3" x14ac:dyDescent="0.25">
      <c r="A9744" s="3" t="s">
        <v>12082</v>
      </c>
      <c r="B9744" s="4">
        <v>1</v>
      </c>
      <c r="C9744" t="str">
        <f t="shared" si="152"/>
        <v>|</v>
      </c>
    </row>
    <row r="9745" spans="1:3" x14ac:dyDescent="0.25">
      <c r="A9745" s="3" t="s">
        <v>14500</v>
      </c>
      <c r="B9745" s="4">
        <v>1</v>
      </c>
      <c r="C9745" t="str">
        <f t="shared" si="152"/>
        <v>|</v>
      </c>
    </row>
    <row r="9746" spans="1:3" x14ac:dyDescent="0.25">
      <c r="A9746" s="3" t="s">
        <v>14859</v>
      </c>
      <c r="B9746" s="4">
        <v>1</v>
      </c>
      <c r="C9746" t="str">
        <f t="shared" si="152"/>
        <v>|</v>
      </c>
    </row>
    <row r="9747" spans="1:3" x14ac:dyDescent="0.25">
      <c r="A9747" s="3" t="s">
        <v>5614</v>
      </c>
      <c r="B9747" s="4">
        <v>1</v>
      </c>
      <c r="C9747" t="str">
        <f t="shared" si="152"/>
        <v>|</v>
      </c>
    </row>
    <row r="9748" spans="1:3" x14ac:dyDescent="0.25">
      <c r="A9748" s="3" t="s">
        <v>17374</v>
      </c>
      <c r="B9748" s="4">
        <v>1</v>
      </c>
      <c r="C9748" t="str">
        <f t="shared" si="152"/>
        <v>|</v>
      </c>
    </row>
    <row r="9749" spans="1:3" x14ac:dyDescent="0.25">
      <c r="A9749" s="3" t="s">
        <v>12794</v>
      </c>
      <c r="B9749" s="4">
        <v>1</v>
      </c>
      <c r="C9749" t="str">
        <f t="shared" si="152"/>
        <v>|</v>
      </c>
    </row>
    <row r="9750" spans="1:3" x14ac:dyDescent="0.25">
      <c r="A9750" s="3" t="s">
        <v>78</v>
      </c>
      <c r="B9750" s="4">
        <v>1</v>
      </c>
      <c r="C9750" t="str">
        <f t="shared" si="152"/>
        <v>|</v>
      </c>
    </row>
    <row r="9751" spans="1:3" x14ac:dyDescent="0.25">
      <c r="A9751" s="3" t="s">
        <v>2267</v>
      </c>
      <c r="B9751" s="4">
        <v>1</v>
      </c>
      <c r="C9751" t="str">
        <f t="shared" si="152"/>
        <v>|</v>
      </c>
    </row>
    <row r="9752" spans="1:3" x14ac:dyDescent="0.25">
      <c r="A9752" s="3" t="s">
        <v>4882</v>
      </c>
      <c r="B9752" s="4">
        <v>1</v>
      </c>
      <c r="C9752" t="str">
        <f t="shared" si="152"/>
        <v>|</v>
      </c>
    </row>
    <row r="9753" spans="1:3" x14ac:dyDescent="0.25">
      <c r="A9753" s="3" t="s">
        <v>13563</v>
      </c>
      <c r="B9753" s="4">
        <v>1</v>
      </c>
      <c r="C9753" t="str">
        <f t="shared" si="152"/>
        <v>|</v>
      </c>
    </row>
    <row r="9754" spans="1:3" x14ac:dyDescent="0.25">
      <c r="A9754" s="3" t="s">
        <v>8648</v>
      </c>
      <c r="B9754" s="4">
        <v>1</v>
      </c>
      <c r="C9754" t="str">
        <f t="shared" si="152"/>
        <v>|</v>
      </c>
    </row>
    <row r="9755" spans="1:3" x14ac:dyDescent="0.25">
      <c r="A9755" s="3" t="s">
        <v>8924</v>
      </c>
      <c r="B9755" s="4">
        <v>1</v>
      </c>
      <c r="C9755" t="str">
        <f t="shared" si="152"/>
        <v>|</v>
      </c>
    </row>
    <row r="9756" spans="1:3" x14ac:dyDescent="0.25">
      <c r="A9756" s="3" t="s">
        <v>6674</v>
      </c>
      <c r="B9756" s="4">
        <v>1</v>
      </c>
      <c r="C9756" t="str">
        <f t="shared" si="152"/>
        <v>|</v>
      </c>
    </row>
    <row r="9757" spans="1:3" x14ac:dyDescent="0.25">
      <c r="A9757" s="3" t="s">
        <v>10377</v>
      </c>
      <c r="B9757" s="4">
        <v>1</v>
      </c>
      <c r="C9757" t="str">
        <f t="shared" si="152"/>
        <v>|</v>
      </c>
    </row>
    <row r="9758" spans="1:3" x14ac:dyDescent="0.25">
      <c r="A9758" s="3" t="s">
        <v>15140</v>
      </c>
      <c r="B9758" s="4">
        <v>1</v>
      </c>
      <c r="C9758" t="str">
        <f t="shared" si="152"/>
        <v>|</v>
      </c>
    </row>
    <row r="9759" spans="1:3" x14ac:dyDescent="0.25">
      <c r="A9759" s="3" t="s">
        <v>18266</v>
      </c>
      <c r="B9759" s="4">
        <v>1</v>
      </c>
      <c r="C9759" t="str">
        <f t="shared" si="152"/>
        <v>|</v>
      </c>
    </row>
    <row r="9760" spans="1:3" x14ac:dyDescent="0.25">
      <c r="A9760" s="3" t="s">
        <v>10784</v>
      </c>
      <c r="B9760" s="4">
        <v>1</v>
      </c>
      <c r="C9760" t="str">
        <f t="shared" si="152"/>
        <v>|</v>
      </c>
    </row>
    <row r="9761" spans="1:3" x14ac:dyDescent="0.25">
      <c r="A9761" s="3" t="s">
        <v>9048</v>
      </c>
      <c r="B9761" s="4">
        <v>1</v>
      </c>
      <c r="C9761" t="str">
        <f t="shared" si="152"/>
        <v>|</v>
      </c>
    </row>
    <row r="9762" spans="1:3" x14ac:dyDescent="0.25">
      <c r="A9762" s="3" t="s">
        <v>10799</v>
      </c>
      <c r="B9762" s="4">
        <v>1</v>
      </c>
      <c r="C9762" t="str">
        <f t="shared" si="152"/>
        <v>|</v>
      </c>
    </row>
    <row r="9763" spans="1:3" x14ac:dyDescent="0.25">
      <c r="A9763" s="3" t="s">
        <v>14181</v>
      </c>
      <c r="B9763" s="4">
        <v>1</v>
      </c>
      <c r="C9763" t="str">
        <f t="shared" si="152"/>
        <v>|</v>
      </c>
    </row>
    <row r="9764" spans="1:3" x14ac:dyDescent="0.25">
      <c r="A9764" s="3" t="s">
        <v>17758</v>
      </c>
      <c r="B9764" s="4">
        <v>1</v>
      </c>
      <c r="C9764" t="str">
        <f t="shared" si="152"/>
        <v>|</v>
      </c>
    </row>
    <row r="9765" spans="1:3" x14ac:dyDescent="0.25">
      <c r="A9765" s="3" t="s">
        <v>11126</v>
      </c>
      <c r="B9765" s="4">
        <v>1</v>
      </c>
      <c r="C9765" t="str">
        <f t="shared" si="152"/>
        <v>|</v>
      </c>
    </row>
    <row r="9766" spans="1:3" x14ac:dyDescent="0.25">
      <c r="A9766" s="3" t="s">
        <v>8296</v>
      </c>
      <c r="B9766" s="4">
        <v>1</v>
      </c>
      <c r="C9766" t="str">
        <f t="shared" si="152"/>
        <v>|</v>
      </c>
    </row>
    <row r="9767" spans="1:3" x14ac:dyDescent="0.25">
      <c r="A9767" s="3" t="s">
        <v>12287</v>
      </c>
      <c r="B9767" s="4">
        <v>1</v>
      </c>
      <c r="C9767" t="str">
        <f t="shared" si="152"/>
        <v>|</v>
      </c>
    </row>
    <row r="9768" spans="1:3" x14ac:dyDescent="0.25">
      <c r="A9768" s="3" t="s">
        <v>15087</v>
      </c>
      <c r="B9768" s="4">
        <v>1</v>
      </c>
      <c r="C9768" t="str">
        <f t="shared" si="152"/>
        <v>|</v>
      </c>
    </row>
    <row r="9769" spans="1:3" x14ac:dyDescent="0.25">
      <c r="A9769" s="3" t="s">
        <v>7096</v>
      </c>
      <c r="B9769" s="4">
        <v>1</v>
      </c>
      <c r="C9769" t="str">
        <f t="shared" si="152"/>
        <v>|</v>
      </c>
    </row>
    <row r="9770" spans="1:3" x14ac:dyDescent="0.25">
      <c r="A9770" s="3" t="s">
        <v>16307</v>
      </c>
      <c r="B9770" s="4">
        <v>1</v>
      </c>
      <c r="C9770" t="str">
        <f t="shared" si="152"/>
        <v>|</v>
      </c>
    </row>
    <row r="9771" spans="1:3" x14ac:dyDescent="0.25">
      <c r="A9771" s="3" t="s">
        <v>14042</v>
      </c>
      <c r="B9771" s="4">
        <v>1</v>
      </c>
      <c r="C9771" t="str">
        <f t="shared" si="152"/>
        <v>|</v>
      </c>
    </row>
    <row r="9772" spans="1:3" x14ac:dyDescent="0.25">
      <c r="A9772" s="3" t="s">
        <v>1448</v>
      </c>
      <c r="B9772" s="4">
        <v>1</v>
      </c>
      <c r="C9772" t="str">
        <f t="shared" si="152"/>
        <v>|</v>
      </c>
    </row>
    <row r="9773" spans="1:3" x14ac:dyDescent="0.25">
      <c r="A9773" s="3" t="s">
        <v>13306</v>
      </c>
      <c r="B9773" s="4">
        <v>1</v>
      </c>
      <c r="C9773" t="str">
        <f t="shared" si="152"/>
        <v>|</v>
      </c>
    </row>
    <row r="9774" spans="1:3" x14ac:dyDescent="0.25">
      <c r="A9774" s="3" t="s">
        <v>1449</v>
      </c>
      <c r="B9774" s="4">
        <v>1</v>
      </c>
      <c r="C9774" t="str">
        <f t="shared" si="152"/>
        <v>|</v>
      </c>
    </row>
    <row r="9775" spans="1:3" x14ac:dyDescent="0.25">
      <c r="A9775" s="3" t="s">
        <v>13905</v>
      </c>
      <c r="B9775" s="4">
        <v>1</v>
      </c>
      <c r="C9775" t="str">
        <f t="shared" si="152"/>
        <v>|</v>
      </c>
    </row>
    <row r="9776" spans="1:3" x14ac:dyDescent="0.25">
      <c r="A9776" s="3" t="s">
        <v>829</v>
      </c>
      <c r="B9776" s="4">
        <v>1</v>
      </c>
      <c r="C9776" t="str">
        <f t="shared" si="152"/>
        <v>|</v>
      </c>
    </row>
    <row r="9777" spans="1:3" x14ac:dyDescent="0.25">
      <c r="A9777" s="3" t="s">
        <v>10</v>
      </c>
      <c r="B9777" s="4">
        <v>1</v>
      </c>
      <c r="C9777" t="str">
        <f t="shared" si="152"/>
        <v>|</v>
      </c>
    </row>
    <row r="9778" spans="1:3" x14ac:dyDescent="0.25">
      <c r="A9778" s="3" t="s">
        <v>1334</v>
      </c>
      <c r="B9778" s="4">
        <v>1</v>
      </c>
      <c r="C9778" t="str">
        <f t="shared" si="152"/>
        <v>|</v>
      </c>
    </row>
    <row r="9779" spans="1:3" x14ac:dyDescent="0.25">
      <c r="A9779" s="3" t="s">
        <v>17283</v>
      </c>
      <c r="B9779" s="4">
        <v>1</v>
      </c>
      <c r="C9779" t="str">
        <f t="shared" si="152"/>
        <v>|</v>
      </c>
    </row>
    <row r="9780" spans="1:3" x14ac:dyDescent="0.25">
      <c r="A9780" s="3" t="s">
        <v>10273</v>
      </c>
      <c r="B9780" s="4">
        <v>1</v>
      </c>
      <c r="C9780" t="str">
        <f t="shared" si="152"/>
        <v>|</v>
      </c>
    </row>
    <row r="9781" spans="1:3" x14ac:dyDescent="0.25">
      <c r="A9781" s="3" t="s">
        <v>8923</v>
      </c>
      <c r="B9781" s="4">
        <v>1</v>
      </c>
      <c r="C9781" t="str">
        <f t="shared" si="152"/>
        <v>|</v>
      </c>
    </row>
    <row r="9782" spans="1:3" x14ac:dyDescent="0.25">
      <c r="A9782" s="3" t="s">
        <v>10270</v>
      </c>
      <c r="B9782" s="4">
        <v>1</v>
      </c>
      <c r="C9782" t="str">
        <f t="shared" si="152"/>
        <v>|</v>
      </c>
    </row>
    <row r="9783" spans="1:3" x14ac:dyDescent="0.25">
      <c r="A9783" s="3" t="s">
        <v>13848</v>
      </c>
      <c r="B9783" s="4">
        <v>1</v>
      </c>
      <c r="C9783" t="str">
        <f t="shared" si="152"/>
        <v>|</v>
      </c>
    </row>
    <row r="9784" spans="1:3" x14ac:dyDescent="0.25">
      <c r="A9784" s="3" t="s">
        <v>398</v>
      </c>
      <c r="B9784" s="4">
        <v>1</v>
      </c>
      <c r="C9784" t="str">
        <f t="shared" si="152"/>
        <v>|</v>
      </c>
    </row>
    <row r="9785" spans="1:3" x14ac:dyDescent="0.25">
      <c r="A9785" s="3" t="s">
        <v>9439</v>
      </c>
      <c r="B9785" s="4">
        <v>1</v>
      </c>
      <c r="C9785" t="str">
        <f t="shared" si="152"/>
        <v>|</v>
      </c>
    </row>
    <row r="9786" spans="1:3" x14ac:dyDescent="0.25">
      <c r="A9786" s="3" t="s">
        <v>7456</v>
      </c>
      <c r="B9786" s="4">
        <v>1</v>
      </c>
      <c r="C9786" t="str">
        <f t="shared" si="152"/>
        <v>|</v>
      </c>
    </row>
    <row r="9787" spans="1:3" x14ac:dyDescent="0.25">
      <c r="A9787" s="3" t="s">
        <v>9295</v>
      </c>
      <c r="B9787" s="4">
        <v>1</v>
      </c>
      <c r="C9787" t="str">
        <f t="shared" si="152"/>
        <v>|</v>
      </c>
    </row>
    <row r="9788" spans="1:3" x14ac:dyDescent="0.25">
      <c r="A9788" s="3" t="s">
        <v>4645</v>
      </c>
      <c r="B9788" s="4">
        <v>1</v>
      </c>
      <c r="C9788" t="str">
        <f t="shared" si="152"/>
        <v>|</v>
      </c>
    </row>
    <row r="9789" spans="1:3" x14ac:dyDescent="0.25">
      <c r="A9789" s="3" t="s">
        <v>6416</v>
      </c>
      <c r="B9789" s="4">
        <v>1</v>
      </c>
      <c r="C9789" t="str">
        <f t="shared" si="152"/>
        <v>|</v>
      </c>
    </row>
    <row r="9790" spans="1:3" x14ac:dyDescent="0.25">
      <c r="A9790" s="3" t="s">
        <v>12493</v>
      </c>
      <c r="B9790" s="4">
        <v>1</v>
      </c>
      <c r="C9790" t="str">
        <f t="shared" si="152"/>
        <v>|</v>
      </c>
    </row>
    <row r="9791" spans="1:3" x14ac:dyDescent="0.25">
      <c r="A9791" s="3" t="s">
        <v>2084</v>
      </c>
      <c r="B9791" s="4">
        <v>1</v>
      </c>
      <c r="C9791" t="str">
        <f t="shared" si="152"/>
        <v>|</v>
      </c>
    </row>
    <row r="9792" spans="1:3" x14ac:dyDescent="0.25">
      <c r="A9792" s="3" t="s">
        <v>17736</v>
      </c>
      <c r="B9792" s="4">
        <v>1</v>
      </c>
      <c r="C9792" t="str">
        <f t="shared" si="152"/>
        <v>|</v>
      </c>
    </row>
    <row r="9793" spans="1:3" x14ac:dyDescent="0.25">
      <c r="A9793" s="3" t="s">
        <v>10883</v>
      </c>
      <c r="B9793" s="4">
        <v>1</v>
      </c>
      <c r="C9793" t="str">
        <f t="shared" si="152"/>
        <v>|</v>
      </c>
    </row>
    <row r="9794" spans="1:3" x14ac:dyDescent="0.25">
      <c r="A9794" s="3" t="s">
        <v>18457</v>
      </c>
      <c r="B9794" s="4">
        <v>1</v>
      </c>
      <c r="C9794" t="str">
        <f t="shared" si="152"/>
        <v>|</v>
      </c>
    </row>
    <row r="9795" spans="1:3" x14ac:dyDescent="0.25">
      <c r="A9795" s="3" t="s">
        <v>6857</v>
      </c>
      <c r="B9795" s="4">
        <v>1</v>
      </c>
      <c r="C9795" t="str">
        <f t="shared" si="152"/>
        <v>|</v>
      </c>
    </row>
    <row r="9796" spans="1:3" x14ac:dyDescent="0.25">
      <c r="A9796" s="3" t="s">
        <v>6265</v>
      </c>
      <c r="B9796" s="4">
        <v>1</v>
      </c>
      <c r="C9796" t="str">
        <f t="shared" si="152"/>
        <v>|</v>
      </c>
    </row>
    <row r="9797" spans="1:3" x14ac:dyDescent="0.25">
      <c r="A9797" s="3" t="s">
        <v>6902</v>
      </c>
      <c r="B9797" s="4">
        <v>1</v>
      </c>
      <c r="C9797" t="str">
        <f t="shared" ref="C9797:C9860" si="153">REPT("|",B9797)</f>
        <v>|</v>
      </c>
    </row>
    <row r="9798" spans="1:3" x14ac:dyDescent="0.25">
      <c r="A9798" s="3" t="s">
        <v>8150</v>
      </c>
      <c r="B9798" s="4">
        <v>1</v>
      </c>
      <c r="C9798" t="str">
        <f t="shared" si="153"/>
        <v>|</v>
      </c>
    </row>
    <row r="9799" spans="1:3" x14ac:dyDescent="0.25">
      <c r="A9799" s="3" t="s">
        <v>6753</v>
      </c>
      <c r="B9799" s="4">
        <v>1</v>
      </c>
      <c r="C9799" t="str">
        <f t="shared" si="153"/>
        <v>|</v>
      </c>
    </row>
    <row r="9800" spans="1:3" x14ac:dyDescent="0.25">
      <c r="A9800" s="3" t="s">
        <v>17958</v>
      </c>
      <c r="B9800" s="4">
        <v>1</v>
      </c>
      <c r="C9800" t="str">
        <f t="shared" si="153"/>
        <v>|</v>
      </c>
    </row>
    <row r="9801" spans="1:3" x14ac:dyDescent="0.25">
      <c r="A9801" s="3" t="s">
        <v>12515</v>
      </c>
      <c r="B9801" s="4">
        <v>1</v>
      </c>
      <c r="C9801" t="str">
        <f t="shared" si="153"/>
        <v>|</v>
      </c>
    </row>
    <row r="9802" spans="1:3" x14ac:dyDescent="0.25">
      <c r="A9802" s="3" t="s">
        <v>3240</v>
      </c>
      <c r="B9802" s="4">
        <v>1</v>
      </c>
      <c r="C9802" t="str">
        <f t="shared" si="153"/>
        <v>|</v>
      </c>
    </row>
    <row r="9803" spans="1:3" x14ac:dyDescent="0.25">
      <c r="A9803" s="3" t="s">
        <v>12470</v>
      </c>
      <c r="B9803" s="4">
        <v>1</v>
      </c>
      <c r="C9803" t="str">
        <f t="shared" si="153"/>
        <v>|</v>
      </c>
    </row>
    <row r="9804" spans="1:3" x14ac:dyDescent="0.25">
      <c r="A9804" s="3" t="s">
        <v>3242</v>
      </c>
      <c r="B9804" s="4">
        <v>1</v>
      </c>
      <c r="C9804" t="str">
        <f t="shared" si="153"/>
        <v>|</v>
      </c>
    </row>
    <row r="9805" spans="1:3" x14ac:dyDescent="0.25">
      <c r="A9805" s="3" t="s">
        <v>4800</v>
      </c>
      <c r="B9805" s="4">
        <v>1</v>
      </c>
      <c r="C9805" t="str">
        <f t="shared" si="153"/>
        <v>|</v>
      </c>
    </row>
    <row r="9806" spans="1:3" x14ac:dyDescent="0.25">
      <c r="A9806" s="3" t="s">
        <v>3258</v>
      </c>
      <c r="B9806" s="4">
        <v>1</v>
      </c>
      <c r="C9806" t="str">
        <f t="shared" si="153"/>
        <v>|</v>
      </c>
    </row>
    <row r="9807" spans="1:3" x14ac:dyDescent="0.25">
      <c r="A9807" s="3" t="s">
        <v>18173</v>
      </c>
      <c r="B9807" s="4">
        <v>1</v>
      </c>
      <c r="C9807" t="str">
        <f t="shared" si="153"/>
        <v>|</v>
      </c>
    </row>
    <row r="9808" spans="1:3" x14ac:dyDescent="0.25">
      <c r="A9808" s="3" t="s">
        <v>16801</v>
      </c>
      <c r="B9808" s="4">
        <v>1</v>
      </c>
      <c r="C9808" t="str">
        <f t="shared" si="153"/>
        <v>|</v>
      </c>
    </row>
    <row r="9809" spans="1:3" x14ac:dyDescent="0.25">
      <c r="A9809" s="3" t="s">
        <v>8904</v>
      </c>
      <c r="B9809" s="4">
        <v>1</v>
      </c>
      <c r="C9809" t="str">
        <f t="shared" si="153"/>
        <v>|</v>
      </c>
    </row>
    <row r="9810" spans="1:3" x14ac:dyDescent="0.25">
      <c r="A9810" s="3" t="s">
        <v>2892</v>
      </c>
      <c r="B9810" s="4">
        <v>1</v>
      </c>
      <c r="C9810" t="str">
        <f t="shared" si="153"/>
        <v>|</v>
      </c>
    </row>
    <row r="9811" spans="1:3" x14ac:dyDescent="0.25">
      <c r="A9811" s="3" t="s">
        <v>1110</v>
      </c>
      <c r="B9811" s="4">
        <v>1</v>
      </c>
      <c r="C9811" t="str">
        <f t="shared" si="153"/>
        <v>|</v>
      </c>
    </row>
    <row r="9812" spans="1:3" x14ac:dyDescent="0.25">
      <c r="A9812" s="3" t="s">
        <v>13282</v>
      </c>
      <c r="B9812" s="4">
        <v>1</v>
      </c>
      <c r="C9812" t="str">
        <f t="shared" si="153"/>
        <v>|</v>
      </c>
    </row>
    <row r="9813" spans="1:3" x14ac:dyDescent="0.25">
      <c r="A9813" s="3" t="s">
        <v>851</v>
      </c>
      <c r="B9813" s="4">
        <v>1</v>
      </c>
      <c r="C9813" t="str">
        <f t="shared" si="153"/>
        <v>|</v>
      </c>
    </row>
    <row r="9814" spans="1:3" x14ac:dyDescent="0.25">
      <c r="A9814" s="3" t="s">
        <v>17925</v>
      </c>
      <c r="B9814" s="4">
        <v>1</v>
      </c>
      <c r="C9814" t="str">
        <f t="shared" si="153"/>
        <v>|</v>
      </c>
    </row>
    <row r="9815" spans="1:3" x14ac:dyDescent="0.25">
      <c r="A9815" s="3" t="s">
        <v>850</v>
      </c>
      <c r="B9815" s="4">
        <v>1</v>
      </c>
      <c r="C9815" t="str">
        <f t="shared" si="153"/>
        <v>|</v>
      </c>
    </row>
    <row r="9816" spans="1:3" x14ac:dyDescent="0.25">
      <c r="A9816" s="3" t="s">
        <v>11551</v>
      </c>
      <c r="B9816" s="4">
        <v>1</v>
      </c>
      <c r="C9816" t="str">
        <f t="shared" si="153"/>
        <v>|</v>
      </c>
    </row>
    <row r="9817" spans="1:3" x14ac:dyDescent="0.25">
      <c r="A9817" s="3" t="s">
        <v>240</v>
      </c>
      <c r="B9817" s="4">
        <v>1</v>
      </c>
      <c r="C9817" t="str">
        <f t="shared" si="153"/>
        <v>|</v>
      </c>
    </row>
    <row r="9818" spans="1:3" x14ac:dyDescent="0.25">
      <c r="A9818" s="3" t="s">
        <v>11405</v>
      </c>
      <c r="B9818" s="4">
        <v>1</v>
      </c>
      <c r="C9818" t="str">
        <f t="shared" si="153"/>
        <v>|</v>
      </c>
    </row>
    <row r="9819" spans="1:3" x14ac:dyDescent="0.25">
      <c r="A9819" s="3" t="s">
        <v>1973</v>
      </c>
      <c r="B9819" s="4">
        <v>1</v>
      </c>
      <c r="C9819" t="str">
        <f t="shared" si="153"/>
        <v>|</v>
      </c>
    </row>
    <row r="9820" spans="1:3" x14ac:dyDescent="0.25">
      <c r="A9820" s="3" t="s">
        <v>7819</v>
      </c>
      <c r="B9820" s="4">
        <v>1</v>
      </c>
      <c r="C9820" t="str">
        <f t="shared" si="153"/>
        <v>|</v>
      </c>
    </row>
    <row r="9821" spans="1:3" x14ac:dyDescent="0.25">
      <c r="A9821" s="3" t="s">
        <v>16499</v>
      </c>
      <c r="B9821" s="4">
        <v>1</v>
      </c>
      <c r="C9821" t="str">
        <f t="shared" si="153"/>
        <v>|</v>
      </c>
    </row>
    <row r="9822" spans="1:3" x14ac:dyDescent="0.25">
      <c r="A9822" s="3" t="s">
        <v>8707</v>
      </c>
      <c r="B9822" s="4">
        <v>1</v>
      </c>
      <c r="C9822" t="str">
        <f t="shared" si="153"/>
        <v>|</v>
      </c>
    </row>
    <row r="9823" spans="1:3" x14ac:dyDescent="0.25">
      <c r="A9823" s="3" t="s">
        <v>17087</v>
      </c>
      <c r="B9823" s="4">
        <v>1</v>
      </c>
      <c r="C9823" t="str">
        <f t="shared" si="153"/>
        <v>|</v>
      </c>
    </row>
    <row r="9824" spans="1:3" x14ac:dyDescent="0.25">
      <c r="A9824" s="3" t="s">
        <v>4244</v>
      </c>
      <c r="B9824" s="4">
        <v>1</v>
      </c>
      <c r="C9824" t="str">
        <f t="shared" si="153"/>
        <v>|</v>
      </c>
    </row>
    <row r="9825" spans="1:3" x14ac:dyDescent="0.25">
      <c r="A9825" s="3" t="s">
        <v>13509</v>
      </c>
      <c r="B9825" s="4">
        <v>1</v>
      </c>
      <c r="C9825" t="str">
        <f t="shared" si="153"/>
        <v>|</v>
      </c>
    </row>
    <row r="9826" spans="1:3" x14ac:dyDescent="0.25">
      <c r="A9826" s="3" t="s">
        <v>6011</v>
      </c>
      <c r="B9826" s="4">
        <v>1</v>
      </c>
      <c r="C9826" t="str">
        <f t="shared" si="153"/>
        <v>|</v>
      </c>
    </row>
    <row r="9827" spans="1:3" x14ac:dyDescent="0.25">
      <c r="A9827" s="3" t="s">
        <v>12706</v>
      </c>
      <c r="B9827" s="4">
        <v>1</v>
      </c>
      <c r="C9827" t="str">
        <f t="shared" si="153"/>
        <v>|</v>
      </c>
    </row>
    <row r="9828" spans="1:3" x14ac:dyDescent="0.25">
      <c r="A9828" s="3" t="s">
        <v>14489</v>
      </c>
      <c r="B9828" s="4">
        <v>1</v>
      </c>
      <c r="C9828" t="str">
        <f t="shared" si="153"/>
        <v>|</v>
      </c>
    </row>
    <row r="9829" spans="1:3" x14ac:dyDescent="0.25">
      <c r="A9829" s="3" t="s">
        <v>17640</v>
      </c>
      <c r="B9829" s="4">
        <v>1</v>
      </c>
      <c r="C9829" t="str">
        <f t="shared" si="153"/>
        <v>|</v>
      </c>
    </row>
    <row r="9830" spans="1:3" x14ac:dyDescent="0.25">
      <c r="A9830" s="3" t="s">
        <v>17924</v>
      </c>
      <c r="B9830" s="4">
        <v>1</v>
      </c>
      <c r="C9830" t="str">
        <f t="shared" si="153"/>
        <v>|</v>
      </c>
    </row>
    <row r="9831" spans="1:3" x14ac:dyDescent="0.25">
      <c r="A9831" s="3" t="s">
        <v>13723</v>
      </c>
      <c r="B9831" s="4">
        <v>1</v>
      </c>
      <c r="C9831" t="str">
        <f t="shared" si="153"/>
        <v>|</v>
      </c>
    </row>
    <row r="9832" spans="1:3" x14ac:dyDescent="0.25">
      <c r="A9832" s="3" t="s">
        <v>14038</v>
      </c>
      <c r="B9832" s="4">
        <v>1</v>
      </c>
      <c r="C9832" t="str">
        <f t="shared" si="153"/>
        <v>|</v>
      </c>
    </row>
    <row r="9833" spans="1:3" x14ac:dyDescent="0.25">
      <c r="A9833" s="3" t="s">
        <v>2978</v>
      </c>
      <c r="B9833" s="4">
        <v>1</v>
      </c>
      <c r="C9833" t="str">
        <f t="shared" si="153"/>
        <v>|</v>
      </c>
    </row>
    <row r="9834" spans="1:3" x14ac:dyDescent="0.25">
      <c r="A9834" s="3" t="s">
        <v>9040</v>
      </c>
      <c r="B9834" s="4">
        <v>1</v>
      </c>
      <c r="C9834" t="str">
        <f t="shared" si="153"/>
        <v>|</v>
      </c>
    </row>
    <row r="9835" spans="1:3" x14ac:dyDescent="0.25">
      <c r="A9835" s="3" t="s">
        <v>6455</v>
      </c>
      <c r="B9835" s="4">
        <v>1</v>
      </c>
      <c r="C9835" t="str">
        <f t="shared" si="153"/>
        <v>|</v>
      </c>
    </row>
    <row r="9836" spans="1:3" x14ac:dyDescent="0.25">
      <c r="A9836" s="3" t="s">
        <v>10852</v>
      </c>
      <c r="B9836" s="4">
        <v>1</v>
      </c>
      <c r="C9836" t="str">
        <f t="shared" si="153"/>
        <v>|</v>
      </c>
    </row>
    <row r="9837" spans="1:3" x14ac:dyDescent="0.25">
      <c r="A9837" s="3" t="s">
        <v>6175</v>
      </c>
      <c r="B9837" s="4">
        <v>1</v>
      </c>
      <c r="C9837" t="str">
        <f t="shared" si="153"/>
        <v>|</v>
      </c>
    </row>
    <row r="9838" spans="1:3" x14ac:dyDescent="0.25">
      <c r="A9838" s="3" t="s">
        <v>12095</v>
      </c>
      <c r="B9838" s="4">
        <v>1</v>
      </c>
      <c r="C9838" t="str">
        <f t="shared" si="153"/>
        <v>|</v>
      </c>
    </row>
    <row r="9839" spans="1:3" x14ac:dyDescent="0.25">
      <c r="A9839" s="3" t="s">
        <v>2936</v>
      </c>
      <c r="B9839" s="4">
        <v>1</v>
      </c>
      <c r="C9839" t="str">
        <f t="shared" si="153"/>
        <v>|</v>
      </c>
    </row>
    <row r="9840" spans="1:3" x14ac:dyDescent="0.25">
      <c r="A9840" s="3" t="s">
        <v>15621</v>
      </c>
      <c r="B9840" s="4">
        <v>1</v>
      </c>
      <c r="C9840" t="str">
        <f t="shared" si="153"/>
        <v>|</v>
      </c>
    </row>
    <row r="9841" spans="1:3" x14ac:dyDescent="0.25">
      <c r="A9841" s="3" t="s">
        <v>13332</v>
      </c>
      <c r="B9841" s="4">
        <v>1</v>
      </c>
      <c r="C9841" t="str">
        <f t="shared" si="153"/>
        <v>|</v>
      </c>
    </row>
    <row r="9842" spans="1:3" x14ac:dyDescent="0.25">
      <c r="A9842" s="3" t="s">
        <v>10331</v>
      </c>
      <c r="B9842" s="4">
        <v>1</v>
      </c>
      <c r="C9842" t="str">
        <f t="shared" si="153"/>
        <v>|</v>
      </c>
    </row>
    <row r="9843" spans="1:3" x14ac:dyDescent="0.25">
      <c r="A9843" s="3" t="s">
        <v>1981</v>
      </c>
      <c r="B9843" s="4">
        <v>1</v>
      </c>
      <c r="C9843" t="str">
        <f t="shared" si="153"/>
        <v>|</v>
      </c>
    </row>
    <row r="9844" spans="1:3" x14ac:dyDescent="0.25">
      <c r="A9844" s="3" t="s">
        <v>14137</v>
      </c>
      <c r="B9844" s="4">
        <v>1</v>
      </c>
      <c r="C9844" t="str">
        <f t="shared" si="153"/>
        <v>|</v>
      </c>
    </row>
    <row r="9845" spans="1:3" x14ac:dyDescent="0.25">
      <c r="A9845" s="3" t="s">
        <v>16304</v>
      </c>
      <c r="B9845" s="4">
        <v>1</v>
      </c>
      <c r="C9845" t="str">
        <f t="shared" si="153"/>
        <v>|</v>
      </c>
    </row>
    <row r="9846" spans="1:3" x14ac:dyDescent="0.25">
      <c r="A9846" s="3" t="s">
        <v>2887</v>
      </c>
      <c r="B9846" s="4">
        <v>1</v>
      </c>
      <c r="C9846" t="str">
        <f t="shared" si="153"/>
        <v>|</v>
      </c>
    </row>
    <row r="9847" spans="1:3" x14ac:dyDescent="0.25">
      <c r="A9847" s="3" t="s">
        <v>18327</v>
      </c>
      <c r="B9847" s="4">
        <v>1</v>
      </c>
      <c r="C9847" t="str">
        <f t="shared" si="153"/>
        <v>|</v>
      </c>
    </row>
    <row r="9848" spans="1:3" x14ac:dyDescent="0.25">
      <c r="A9848" s="3" t="s">
        <v>15013</v>
      </c>
      <c r="B9848" s="4">
        <v>1</v>
      </c>
      <c r="C9848" t="str">
        <f t="shared" si="153"/>
        <v>|</v>
      </c>
    </row>
    <row r="9849" spans="1:3" x14ac:dyDescent="0.25">
      <c r="A9849" s="3" t="s">
        <v>14221</v>
      </c>
      <c r="B9849" s="4">
        <v>1</v>
      </c>
      <c r="C9849" t="str">
        <f t="shared" si="153"/>
        <v>|</v>
      </c>
    </row>
    <row r="9850" spans="1:3" x14ac:dyDescent="0.25">
      <c r="A9850" s="3" t="s">
        <v>16765</v>
      </c>
      <c r="B9850" s="4">
        <v>1</v>
      </c>
      <c r="C9850" t="str">
        <f t="shared" si="153"/>
        <v>|</v>
      </c>
    </row>
    <row r="9851" spans="1:3" x14ac:dyDescent="0.25">
      <c r="A9851" s="3" t="s">
        <v>14220</v>
      </c>
      <c r="B9851" s="4">
        <v>1</v>
      </c>
      <c r="C9851" t="str">
        <f t="shared" si="153"/>
        <v>|</v>
      </c>
    </row>
    <row r="9852" spans="1:3" x14ac:dyDescent="0.25">
      <c r="A9852" s="3" t="s">
        <v>8193</v>
      </c>
      <c r="B9852" s="4">
        <v>1</v>
      </c>
      <c r="C9852" t="str">
        <f t="shared" si="153"/>
        <v>|</v>
      </c>
    </row>
    <row r="9853" spans="1:3" x14ac:dyDescent="0.25">
      <c r="A9853" s="3" t="s">
        <v>17652</v>
      </c>
      <c r="B9853" s="4">
        <v>1</v>
      </c>
      <c r="C9853" t="str">
        <f t="shared" si="153"/>
        <v>|</v>
      </c>
    </row>
    <row r="9854" spans="1:3" x14ac:dyDescent="0.25">
      <c r="A9854" s="3" t="s">
        <v>18166</v>
      </c>
      <c r="B9854" s="4">
        <v>1</v>
      </c>
      <c r="C9854" t="str">
        <f t="shared" si="153"/>
        <v>|</v>
      </c>
    </row>
    <row r="9855" spans="1:3" x14ac:dyDescent="0.25">
      <c r="A9855" s="3" t="s">
        <v>14132</v>
      </c>
      <c r="B9855" s="4">
        <v>1</v>
      </c>
      <c r="C9855" t="str">
        <f t="shared" si="153"/>
        <v>|</v>
      </c>
    </row>
    <row r="9856" spans="1:3" x14ac:dyDescent="0.25">
      <c r="A9856" s="3" t="s">
        <v>4538</v>
      </c>
      <c r="B9856" s="4">
        <v>1</v>
      </c>
      <c r="C9856" t="str">
        <f t="shared" si="153"/>
        <v>|</v>
      </c>
    </row>
    <row r="9857" spans="1:3" x14ac:dyDescent="0.25">
      <c r="A9857" s="3" t="s">
        <v>10902</v>
      </c>
      <c r="B9857" s="4">
        <v>1</v>
      </c>
      <c r="C9857" t="str">
        <f t="shared" si="153"/>
        <v>|</v>
      </c>
    </row>
    <row r="9858" spans="1:3" x14ac:dyDescent="0.25">
      <c r="A9858" s="3" t="s">
        <v>9315</v>
      </c>
      <c r="B9858" s="4">
        <v>1</v>
      </c>
      <c r="C9858" t="str">
        <f t="shared" si="153"/>
        <v>|</v>
      </c>
    </row>
    <row r="9859" spans="1:3" x14ac:dyDescent="0.25">
      <c r="A9859" s="3" t="s">
        <v>1501</v>
      </c>
      <c r="B9859" s="4">
        <v>1</v>
      </c>
      <c r="C9859" t="str">
        <f t="shared" si="153"/>
        <v>|</v>
      </c>
    </row>
    <row r="9860" spans="1:3" x14ac:dyDescent="0.25">
      <c r="A9860" s="3" t="s">
        <v>1893</v>
      </c>
      <c r="B9860" s="4">
        <v>1</v>
      </c>
      <c r="C9860" t="str">
        <f t="shared" si="153"/>
        <v>|</v>
      </c>
    </row>
    <row r="9861" spans="1:3" x14ac:dyDescent="0.25">
      <c r="A9861" s="3" t="s">
        <v>7320</v>
      </c>
      <c r="B9861" s="4">
        <v>1</v>
      </c>
      <c r="C9861" t="str">
        <f t="shared" ref="C9861:C9924" si="154">REPT("|",B9861)</f>
        <v>|</v>
      </c>
    </row>
    <row r="9862" spans="1:3" x14ac:dyDescent="0.25">
      <c r="A9862" s="3" t="s">
        <v>5522</v>
      </c>
      <c r="B9862" s="4">
        <v>1</v>
      </c>
      <c r="C9862" t="str">
        <f t="shared" si="154"/>
        <v>|</v>
      </c>
    </row>
    <row r="9863" spans="1:3" x14ac:dyDescent="0.25">
      <c r="A9863" s="3" t="s">
        <v>14412</v>
      </c>
      <c r="B9863" s="4">
        <v>1</v>
      </c>
      <c r="C9863" t="str">
        <f t="shared" si="154"/>
        <v>|</v>
      </c>
    </row>
    <row r="9864" spans="1:3" x14ac:dyDescent="0.25">
      <c r="A9864" s="3" t="s">
        <v>10551</v>
      </c>
      <c r="B9864" s="4">
        <v>1</v>
      </c>
      <c r="C9864" t="str">
        <f t="shared" si="154"/>
        <v>|</v>
      </c>
    </row>
    <row r="9865" spans="1:3" x14ac:dyDescent="0.25">
      <c r="A9865" s="3" t="s">
        <v>16932</v>
      </c>
      <c r="B9865" s="4">
        <v>1</v>
      </c>
      <c r="C9865" t="str">
        <f t="shared" si="154"/>
        <v>|</v>
      </c>
    </row>
    <row r="9866" spans="1:3" x14ac:dyDescent="0.25">
      <c r="A9866" s="3" t="s">
        <v>2322</v>
      </c>
      <c r="B9866" s="4">
        <v>1</v>
      </c>
      <c r="C9866" t="str">
        <f t="shared" si="154"/>
        <v>|</v>
      </c>
    </row>
    <row r="9867" spans="1:3" x14ac:dyDescent="0.25">
      <c r="A9867" s="3" t="s">
        <v>16933</v>
      </c>
      <c r="B9867" s="4">
        <v>1</v>
      </c>
      <c r="C9867" t="str">
        <f t="shared" si="154"/>
        <v>|</v>
      </c>
    </row>
    <row r="9868" spans="1:3" x14ac:dyDescent="0.25">
      <c r="A9868" s="3" t="s">
        <v>6001</v>
      </c>
      <c r="B9868" s="4">
        <v>1</v>
      </c>
      <c r="C9868" t="str">
        <f t="shared" si="154"/>
        <v>|</v>
      </c>
    </row>
    <row r="9869" spans="1:3" x14ac:dyDescent="0.25">
      <c r="A9869" s="3" t="s">
        <v>9442</v>
      </c>
      <c r="B9869" s="4">
        <v>1</v>
      </c>
      <c r="C9869" t="str">
        <f t="shared" si="154"/>
        <v>|</v>
      </c>
    </row>
    <row r="9870" spans="1:3" x14ac:dyDescent="0.25">
      <c r="A9870" s="3" t="s">
        <v>3507</v>
      </c>
      <c r="B9870" s="4">
        <v>1</v>
      </c>
      <c r="C9870" t="str">
        <f t="shared" si="154"/>
        <v>|</v>
      </c>
    </row>
    <row r="9871" spans="1:3" x14ac:dyDescent="0.25">
      <c r="A9871" s="3" t="s">
        <v>15833</v>
      </c>
      <c r="B9871" s="4">
        <v>1</v>
      </c>
      <c r="C9871" t="str">
        <f t="shared" si="154"/>
        <v>|</v>
      </c>
    </row>
    <row r="9872" spans="1:3" x14ac:dyDescent="0.25">
      <c r="A9872" s="3" t="s">
        <v>9891</v>
      </c>
      <c r="B9872" s="4">
        <v>1</v>
      </c>
      <c r="C9872" t="str">
        <f t="shared" si="154"/>
        <v>|</v>
      </c>
    </row>
    <row r="9873" spans="1:3" x14ac:dyDescent="0.25">
      <c r="A9873" s="3" t="s">
        <v>16931</v>
      </c>
      <c r="B9873" s="4">
        <v>1</v>
      </c>
      <c r="C9873" t="str">
        <f t="shared" si="154"/>
        <v>|</v>
      </c>
    </row>
    <row r="9874" spans="1:3" x14ac:dyDescent="0.25">
      <c r="A9874" s="3" t="s">
        <v>62</v>
      </c>
      <c r="B9874" s="4">
        <v>1</v>
      </c>
      <c r="C9874" t="str">
        <f t="shared" si="154"/>
        <v>|</v>
      </c>
    </row>
    <row r="9875" spans="1:3" x14ac:dyDescent="0.25">
      <c r="A9875" s="3" t="s">
        <v>10684</v>
      </c>
      <c r="B9875" s="4">
        <v>1</v>
      </c>
      <c r="C9875" t="str">
        <f t="shared" si="154"/>
        <v>|</v>
      </c>
    </row>
    <row r="9876" spans="1:3" x14ac:dyDescent="0.25">
      <c r="A9876" s="3" t="s">
        <v>3409</v>
      </c>
      <c r="B9876" s="4">
        <v>1</v>
      </c>
      <c r="C9876" t="str">
        <f t="shared" si="154"/>
        <v>|</v>
      </c>
    </row>
    <row r="9877" spans="1:3" x14ac:dyDescent="0.25">
      <c r="A9877" s="3" t="s">
        <v>6129</v>
      </c>
      <c r="B9877" s="4">
        <v>1</v>
      </c>
      <c r="C9877" t="str">
        <f t="shared" si="154"/>
        <v>|</v>
      </c>
    </row>
    <row r="9878" spans="1:3" x14ac:dyDescent="0.25">
      <c r="A9878" s="3" t="s">
        <v>12272</v>
      </c>
      <c r="B9878" s="4">
        <v>1</v>
      </c>
      <c r="C9878" t="str">
        <f t="shared" si="154"/>
        <v>|</v>
      </c>
    </row>
    <row r="9879" spans="1:3" x14ac:dyDescent="0.25">
      <c r="A9879" s="3" t="s">
        <v>14638</v>
      </c>
      <c r="B9879" s="4">
        <v>1</v>
      </c>
      <c r="C9879" t="str">
        <f t="shared" si="154"/>
        <v>|</v>
      </c>
    </row>
    <row r="9880" spans="1:3" x14ac:dyDescent="0.25">
      <c r="A9880" s="3" t="s">
        <v>13816</v>
      </c>
      <c r="B9880" s="4">
        <v>1</v>
      </c>
      <c r="C9880" t="str">
        <f t="shared" si="154"/>
        <v>|</v>
      </c>
    </row>
    <row r="9881" spans="1:3" x14ac:dyDescent="0.25">
      <c r="A9881" s="3" t="s">
        <v>14637</v>
      </c>
      <c r="B9881" s="4">
        <v>1</v>
      </c>
      <c r="C9881" t="str">
        <f t="shared" si="154"/>
        <v>|</v>
      </c>
    </row>
    <row r="9882" spans="1:3" x14ac:dyDescent="0.25">
      <c r="A9882" s="3" t="s">
        <v>8519</v>
      </c>
      <c r="B9882" s="4">
        <v>1</v>
      </c>
      <c r="C9882" t="str">
        <f t="shared" si="154"/>
        <v>|</v>
      </c>
    </row>
    <row r="9883" spans="1:3" x14ac:dyDescent="0.25">
      <c r="A9883" s="3" t="s">
        <v>7109</v>
      </c>
      <c r="B9883" s="4">
        <v>1</v>
      </c>
      <c r="C9883" t="str">
        <f t="shared" si="154"/>
        <v>|</v>
      </c>
    </row>
    <row r="9884" spans="1:3" x14ac:dyDescent="0.25">
      <c r="A9884" s="3" t="s">
        <v>13303</v>
      </c>
      <c r="B9884" s="4">
        <v>1</v>
      </c>
      <c r="C9884" t="str">
        <f t="shared" si="154"/>
        <v>|</v>
      </c>
    </row>
    <row r="9885" spans="1:3" x14ac:dyDescent="0.25">
      <c r="A9885" s="3" t="s">
        <v>18355</v>
      </c>
      <c r="B9885" s="4">
        <v>1</v>
      </c>
      <c r="C9885" t="str">
        <f t="shared" si="154"/>
        <v>|</v>
      </c>
    </row>
    <row r="9886" spans="1:3" x14ac:dyDescent="0.25">
      <c r="A9886" s="3" t="s">
        <v>7466</v>
      </c>
      <c r="B9886" s="4">
        <v>1</v>
      </c>
      <c r="C9886" t="str">
        <f t="shared" si="154"/>
        <v>|</v>
      </c>
    </row>
    <row r="9887" spans="1:3" x14ac:dyDescent="0.25">
      <c r="A9887" s="3" t="s">
        <v>16065</v>
      </c>
      <c r="B9887" s="4">
        <v>1</v>
      </c>
      <c r="C9887" t="str">
        <f t="shared" si="154"/>
        <v>|</v>
      </c>
    </row>
    <row r="9888" spans="1:3" x14ac:dyDescent="0.25">
      <c r="A9888" s="3" t="s">
        <v>18326</v>
      </c>
      <c r="B9888" s="4">
        <v>1</v>
      </c>
      <c r="C9888" t="str">
        <f t="shared" si="154"/>
        <v>|</v>
      </c>
    </row>
    <row r="9889" spans="1:3" x14ac:dyDescent="0.25">
      <c r="A9889" s="3" t="s">
        <v>15129</v>
      </c>
      <c r="B9889" s="4">
        <v>1</v>
      </c>
      <c r="C9889" t="str">
        <f t="shared" si="154"/>
        <v>|</v>
      </c>
    </row>
    <row r="9890" spans="1:3" x14ac:dyDescent="0.25">
      <c r="A9890" s="3" t="s">
        <v>15925</v>
      </c>
      <c r="B9890" s="4">
        <v>1</v>
      </c>
      <c r="C9890" t="str">
        <f t="shared" si="154"/>
        <v>|</v>
      </c>
    </row>
    <row r="9891" spans="1:3" x14ac:dyDescent="0.25">
      <c r="A9891" s="3" t="s">
        <v>2786</v>
      </c>
      <c r="B9891" s="4">
        <v>1</v>
      </c>
      <c r="C9891" t="str">
        <f t="shared" si="154"/>
        <v>|</v>
      </c>
    </row>
    <row r="9892" spans="1:3" x14ac:dyDescent="0.25">
      <c r="A9892" s="3" t="s">
        <v>6165</v>
      </c>
      <c r="B9892" s="4">
        <v>1</v>
      </c>
      <c r="C9892" t="str">
        <f t="shared" si="154"/>
        <v>|</v>
      </c>
    </row>
    <row r="9893" spans="1:3" x14ac:dyDescent="0.25">
      <c r="A9893" s="3" t="s">
        <v>6130</v>
      </c>
      <c r="B9893" s="4">
        <v>1</v>
      </c>
      <c r="C9893" t="str">
        <f t="shared" si="154"/>
        <v>|</v>
      </c>
    </row>
    <row r="9894" spans="1:3" x14ac:dyDescent="0.25">
      <c r="A9894" s="3" t="s">
        <v>10102</v>
      </c>
      <c r="B9894" s="4">
        <v>1</v>
      </c>
      <c r="C9894" t="str">
        <f t="shared" si="154"/>
        <v>|</v>
      </c>
    </row>
    <row r="9895" spans="1:3" x14ac:dyDescent="0.25">
      <c r="A9895" s="3" t="s">
        <v>10957</v>
      </c>
      <c r="B9895" s="4">
        <v>1</v>
      </c>
      <c r="C9895" t="str">
        <f t="shared" si="154"/>
        <v>|</v>
      </c>
    </row>
    <row r="9896" spans="1:3" x14ac:dyDescent="0.25">
      <c r="A9896" s="3" t="s">
        <v>7036</v>
      </c>
      <c r="B9896" s="4">
        <v>1</v>
      </c>
      <c r="C9896" t="str">
        <f t="shared" si="154"/>
        <v>|</v>
      </c>
    </row>
    <row r="9897" spans="1:3" x14ac:dyDescent="0.25">
      <c r="A9897" s="3" t="s">
        <v>13919</v>
      </c>
      <c r="B9897" s="4">
        <v>1</v>
      </c>
      <c r="C9897" t="str">
        <f t="shared" si="154"/>
        <v>|</v>
      </c>
    </row>
    <row r="9898" spans="1:3" x14ac:dyDescent="0.25">
      <c r="A9898" s="3" t="s">
        <v>3535</v>
      </c>
      <c r="B9898" s="4">
        <v>1</v>
      </c>
      <c r="C9898" t="str">
        <f t="shared" si="154"/>
        <v>|</v>
      </c>
    </row>
    <row r="9899" spans="1:3" x14ac:dyDescent="0.25">
      <c r="A9899" s="3" t="s">
        <v>14580</v>
      </c>
      <c r="B9899" s="4">
        <v>1</v>
      </c>
      <c r="C9899" t="str">
        <f t="shared" si="154"/>
        <v>|</v>
      </c>
    </row>
    <row r="9900" spans="1:3" x14ac:dyDescent="0.25">
      <c r="A9900" s="3" t="s">
        <v>8023</v>
      </c>
      <c r="B9900" s="4">
        <v>1</v>
      </c>
      <c r="C9900" t="str">
        <f t="shared" si="154"/>
        <v>|</v>
      </c>
    </row>
    <row r="9901" spans="1:3" x14ac:dyDescent="0.25">
      <c r="A9901" s="3" t="s">
        <v>2756</v>
      </c>
      <c r="B9901" s="4">
        <v>1</v>
      </c>
      <c r="C9901" t="str">
        <f t="shared" si="154"/>
        <v>|</v>
      </c>
    </row>
    <row r="9902" spans="1:3" x14ac:dyDescent="0.25">
      <c r="A9902" s="3" t="s">
        <v>18164</v>
      </c>
      <c r="B9902" s="4">
        <v>1</v>
      </c>
      <c r="C9902" t="str">
        <f t="shared" si="154"/>
        <v>|</v>
      </c>
    </row>
    <row r="9903" spans="1:3" x14ac:dyDescent="0.25">
      <c r="A9903" s="3" t="s">
        <v>6300</v>
      </c>
      <c r="B9903" s="4">
        <v>1</v>
      </c>
      <c r="C9903" t="str">
        <f t="shared" si="154"/>
        <v>|</v>
      </c>
    </row>
    <row r="9904" spans="1:3" x14ac:dyDescent="0.25">
      <c r="A9904" s="3" t="s">
        <v>14428</v>
      </c>
      <c r="B9904" s="4">
        <v>1</v>
      </c>
      <c r="C9904" t="str">
        <f t="shared" si="154"/>
        <v>|</v>
      </c>
    </row>
    <row r="9905" spans="1:3" x14ac:dyDescent="0.25">
      <c r="A9905" s="3" t="s">
        <v>150</v>
      </c>
      <c r="B9905" s="4">
        <v>1</v>
      </c>
      <c r="C9905" t="str">
        <f t="shared" si="154"/>
        <v>|</v>
      </c>
    </row>
    <row r="9906" spans="1:3" x14ac:dyDescent="0.25">
      <c r="A9906" s="3" t="s">
        <v>7784</v>
      </c>
      <c r="B9906" s="4">
        <v>1</v>
      </c>
      <c r="C9906" t="str">
        <f t="shared" si="154"/>
        <v>|</v>
      </c>
    </row>
    <row r="9907" spans="1:3" x14ac:dyDescent="0.25">
      <c r="A9907" s="3" t="s">
        <v>18617</v>
      </c>
      <c r="B9907" s="4">
        <v>1</v>
      </c>
      <c r="C9907" t="str">
        <f t="shared" si="154"/>
        <v>|</v>
      </c>
    </row>
    <row r="9908" spans="1:3" x14ac:dyDescent="0.25">
      <c r="A9908" s="3" t="s">
        <v>18515</v>
      </c>
      <c r="B9908" s="4">
        <v>1</v>
      </c>
      <c r="C9908" t="str">
        <f t="shared" si="154"/>
        <v>|</v>
      </c>
    </row>
    <row r="9909" spans="1:3" x14ac:dyDescent="0.25">
      <c r="A9909" s="3" t="s">
        <v>4498</v>
      </c>
      <c r="B9909" s="4">
        <v>1</v>
      </c>
      <c r="C9909" t="str">
        <f t="shared" si="154"/>
        <v>|</v>
      </c>
    </row>
    <row r="9910" spans="1:3" x14ac:dyDescent="0.25">
      <c r="A9910" s="3" t="s">
        <v>17528</v>
      </c>
      <c r="B9910" s="4">
        <v>1</v>
      </c>
      <c r="C9910" t="str">
        <f t="shared" si="154"/>
        <v>|</v>
      </c>
    </row>
    <row r="9911" spans="1:3" x14ac:dyDescent="0.25">
      <c r="A9911" s="3" t="s">
        <v>3749</v>
      </c>
      <c r="B9911" s="4">
        <v>1</v>
      </c>
      <c r="C9911" t="str">
        <f t="shared" si="154"/>
        <v>|</v>
      </c>
    </row>
    <row r="9912" spans="1:3" x14ac:dyDescent="0.25">
      <c r="A9912" s="3" t="s">
        <v>10261</v>
      </c>
      <c r="B9912" s="4">
        <v>1</v>
      </c>
      <c r="C9912" t="str">
        <f t="shared" si="154"/>
        <v>|</v>
      </c>
    </row>
    <row r="9913" spans="1:3" x14ac:dyDescent="0.25">
      <c r="A9913" s="3" t="s">
        <v>11190</v>
      </c>
      <c r="B9913" s="4">
        <v>1</v>
      </c>
      <c r="C9913" t="str">
        <f t="shared" si="154"/>
        <v>|</v>
      </c>
    </row>
    <row r="9914" spans="1:3" x14ac:dyDescent="0.25">
      <c r="A9914" s="3" t="s">
        <v>2573</v>
      </c>
      <c r="B9914" s="4">
        <v>1</v>
      </c>
      <c r="C9914" t="str">
        <f t="shared" si="154"/>
        <v>|</v>
      </c>
    </row>
    <row r="9915" spans="1:3" x14ac:dyDescent="0.25">
      <c r="A9915" s="3" t="s">
        <v>8439</v>
      </c>
      <c r="B9915" s="4">
        <v>1</v>
      </c>
      <c r="C9915" t="str">
        <f t="shared" si="154"/>
        <v>|</v>
      </c>
    </row>
    <row r="9916" spans="1:3" x14ac:dyDescent="0.25">
      <c r="A9916" s="3" t="s">
        <v>14745</v>
      </c>
      <c r="B9916" s="4">
        <v>1</v>
      </c>
      <c r="C9916" t="str">
        <f t="shared" si="154"/>
        <v>|</v>
      </c>
    </row>
    <row r="9917" spans="1:3" x14ac:dyDescent="0.25">
      <c r="A9917" s="3" t="s">
        <v>15799</v>
      </c>
      <c r="B9917" s="4">
        <v>1</v>
      </c>
      <c r="C9917" t="str">
        <f t="shared" si="154"/>
        <v>|</v>
      </c>
    </row>
    <row r="9918" spans="1:3" x14ac:dyDescent="0.25">
      <c r="A9918" s="3" t="s">
        <v>4764</v>
      </c>
      <c r="B9918" s="4">
        <v>1</v>
      </c>
      <c r="C9918" t="str">
        <f t="shared" si="154"/>
        <v>|</v>
      </c>
    </row>
    <row r="9919" spans="1:3" x14ac:dyDescent="0.25">
      <c r="A9919" s="3" t="s">
        <v>5504</v>
      </c>
      <c r="B9919" s="4">
        <v>1</v>
      </c>
      <c r="C9919" t="str">
        <f t="shared" si="154"/>
        <v>|</v>
      </c>
    </row>
    <row r="9920" spans="1:3" x14ac:dyDescent="0.25">
      <c r="A9920" s="3" t="s">
        <v>10679</v>
      </c>
      <c r="B9920" s="4">
        <v>1</v>
      </c>
      <c r="C9920" t="str">
        <f t="shared" si="154"/>
        <v>|</v>
      </c>
    </row>
    <row r="9921" spans="1:3" x14ac:dyDescent="0.25">
      <c r="A9921" s="3" t="s">
        <v>13577</v>
      </c>
      <c r="B9921" s="4">
        <v>1</v>
      </c>
      <c r="C9921" t="str">
        <f t="shared" si="154"/>
        <v>|</v>
      </c>
    </row>
    <row r="9922" spans="1:3" x14ac:dyDescent="0.25">
      <c r="A9922" s="3" t="s">
        <v>7057</v>
      </c>
      <c r="B9922" s="4">
        <v>1</v>
      </c>
      <c r="C9922" t="str">
        <f t="shared" si="154"/>
        <v>|</v>
      </c>
    </row>
    <row r="9923" spans="1:3" x14ac:dyDescent="0.25">
      <c r="A9923" s="3" t="s">
        <v>10864</v>
      </c>
      <c r="B9923" s="4">
        <v>1</v>
      </c>
      <c r="C9923" t="str">
        <f t="shared" si="154"/>
        <v>|</v>
      </c>
    </row>
    <row r="9924" spans="1:3" x14ac:dyDescent="0.25">
      <c r="A9924" s="3" t="s">
        <v>9834</v>
      </c>
      <c r="B9924" s="4">
        <v>1</v>
      </c>
      <c r="C9924" t="str">
        <f t="shared" si="154"/>
        <v>|</v>
      </c>
    </row>
    <row r="9925" spans="1:3" x14ac:dyDescent="0.25">
      <c r="A9925" s="3" t="s">
        <v>11468</v>
      </c>
      <c r="B9925" s="4">
        <v>1</v>
      </c>
      <c r="C9925" t="str">
        <f t="shared" ref="C9925:C9988" si="155">REPT("|",B9925)</f>
        <v>|</v>
      </c>
    </row>
    <row r="9926" spans="1:3" x14ac:dyDescent="0.25">
      <c r="A9926" s="3" t="s">
        <v>9621</v>
      </c>
      <c r="B9926" s="4">
        <v>1</v>
      </c>
      <c r="C9926" t="str">
        <f t="shared" si="155"/>
        <v>|</v>
      </c>
    </row>
    <row r="9927" spans="1:3" x14ac:dyDescent="0.25">
      <c r="A9927" s="3" t="s">
        <v>17131</v>
      </c>
      <c r="B9927" s="4">
        <v>1</v>
      </c>
      <c r="C9927" t="str">
        <f t="shared" si="155"/>
        <v>|</v>
      </c>
    </row>
    <row r="9928" spans="1:3" x14ac:dyDescent="0.25">
      <c r="A9928" s="3" t="s">
        <v>17907</v>
      </c>
      <c r="B9928" s="4">
        <v>1</v>
      </c>
      <c r="C9928" t="str">
        <f t="shared" si="155"/>
        <v>|</v>
      </c>
    </row>
    <row r="9929" spans="1:3" x14ac:dyDescent="0.25">
      <c r="A9929" s="3" t="s">
        <v>8254</v>
      </c>
      <c r="B9929" s="4">
        <v>1</v>
      </c>
      <c r="C9929" t="str">
        <f t="shared" si="155"/>
        <v>|</v>
      </c>
    </row>
    <row r="9930" spans="1:3" x14ac:dyDescent="0.25">
      <c r="A9930" s="3" t="s">
        <v>11554</v>
      </c>
      <c r="B9930" s="4">
        <v>1</v>
      </c>
      <c r="C9930" t="str">
        <f t="shared" si="155"/>
        <v>|</v>
      </c>
    </row>
    <row r="9931" spans="1:3" x14ac:dyDescent="0.25">
      <c r="A9931" s="3" t="s">
        <v>10359</v>
      </c>
      <c r="B9931" s="4">
        <v>1</v>
      </c>
      <c r="C9931" t="str">
        <f t="shared" si="155"/>
        <v>|</v>
      </c>
    </row>
    <row r="9932" spans="1:3" x14ac:dyDescent="0.25">
      <c r="A9932" s="3" t="s">
        <v>7431</v>
      </c>
      <c r="B9932" s="4">
        <v>1</v>
      </c>
      <c r="C9932" t="str">
        <f t="shared" si="155"/>
        <v>|</v>
      </c>
    </row>
    <row r="9933" spans="1:3" x14ac:dyDescent="0.25">
      <c r="A9933" s="3" t="s">
        <v>10358</v>
      </c>
      <c r="B9933" s="4">
        <v>1</v>
      </c>
      <c r="C9933" t="str">
        <f t="shared" si="155"/>
        <v>|</v>
      </c>
    </row>
    <row r="9934" spans="1:3" x14ac:dyDescent="0.25">
      <c r="A9934" s="3" t="s">
        <v>14655</v>
      </c>
      <c r="B9934" s="4">
        <v>1</v>
      </c>
      <c r="C9934" t="str">
        <f t="shared" si="155"/>
        <v>|</v>
      </c>
    </row>
    <row r="9935" spans="1:3" x14ac:dyDescent="0.25">
      <c r="A9935" s="3" t="s">
        <v>14250</v>
      </c>
      <c r="B9935" s="4">
        <v>1</v>
      </c>
      <c r="C9935" t="str">
        <f t="shared" si="155"/>
        <v>|</v>
      </c>
    </row>
    <row r="9936" spans="1:3" x14ac:dyDescent="0.25">
      <c r="A9936" s="3" t="s">
        <v>14043</v>
      </c>
      <c r="B9936" s="4">
        <v>1</v>
      </c>
      <c r="C9936" t="str">
        <f t="shared" si="155"/>
        <v>|</v>
      </c>
    </row>
    <row r="9937" spans="1:3" x14ac:dyDescent="0.25">
      <c r="A9937" s="3" t="s">
        <v>5387</v>
      </c>
      <c r="B9937" s="4">
        <v>1</v>
      </c>
      <c r="C9937" t="str">
        <f t="shared" si="155"/>
        <v>|</v>
      </c>
    </row>
    <row r="9938" spans="1:3" x14ac:dyDescent="0.25">
      <c r="A9938" s="3" t="s">
        <v>16756</v>
      </c>
      <c r="B9938" s="4">
        <v>1</v>
      </c>
      <c r="C9938" t="str">
        <f t="shared" si="155"/>
        <v>|</v>
      </c>
    </row>
    <row r="9939" spans="1:3" x14ac:dyDescent="0.25">
      <c r="A9939" s="3" t="s">
        <v>11006</v>
      </c>
      <c r="B9939" s="4">
        <v>1</v>
      </c>
      <c r="C9939" t="str">
        <f t="shared" si="155"/>
        <v>|</v>
      </c>
    </row>
    <row r="9940" spans="1:3" x14ac:dyDescent="0.25">
      <c r="A9940" s="3" t="s">
        <v>7350</v>
      </c>
      <c r="B9940" s="4">
        <v>1</v>
      </c>
      <c r="C9940" t="str">
        <f t="shared" si="155"/>
        <v>|</v>
      </c>
    </row>
    <row r="9941" spans="1:3" x14ac:dyDescent="0.25">
      <c r="A9941" s="3" t="s">
        <v>12863</v>
      </c>
      <c r="B9941" s="4">
        <v>1</v>
      </c>
      <c r="C9941" t="str">
        <f t="shared" si="155"/>
        <v>|</v>
      </c>
    </row>
    <row r="9942" spans="1:3" x14ac:dyDescent="0.25">
      <c r="A9942" s="3" t="s">
        <v>874</v>
      </c>
      <c r="B9942" s="4">
        <v>1</v>
      </c>
      <c r="C9942" t="str">
        <f t="shared" si="155"/>
        <v>|</v>
      </c>
    </row>
    <row r="9943" spans="1:3" x14ac:dyDescent="0.25">
      <c r="A9943" s="3" t="s">
        <v>16894</v>
      </c>
      <c r="B9943" s="4">
        <v>1</v>
      </c>
      <c r="C9943" t="str">
        <f t="shared" si="155"/>
        <v>|</v>
      </c>
    </row>
    <row r="9944" spans="1:3" x14ac:dyDescent="0.25">
      <c r="A9944" s="3" t="s">
        <v>4730</v>
      </c>
      <c r="B9944" s="4">
        <v>1</v>
      </c>
      <c r="C9944" t="str">
        <f t="shared" si="155"/>
        <v>|</v>
      </c>
    </row>
    <row r="9945" spans="1:3" x14ac:dyDescent="0.25">
      <c r="A9945" s="3" t="s">
        <v>15674</v>
      </c>
      <c r="B9945" s="4">
        <v>1</v>
      </c>
      <c r="C9945" t="str">
        <f t="shared" si="155"/>
        <v>|</v>
      </c>
    </row>
    <row r="9946" spans="1:3" x14ac:dyDescent="0.25">
      <c r="A9946" s="3" t="s">
        <v>12876</v>
      </c>
      <c r="B9946" s="4">
        <v>1</v>
      </c>
      <c r="C9946" t="str">
        <f t="shared" si="155"/>
        <v>|</v>
      </c>
    </row>
    <row r="9947" spans="1:3" x14ac:dyDescent="0.25">
      <c r="A9947" s="3" t="s">
        <v>7874</v>
      </c>
      <c r="B9947" s="4">
        <v>1</v>
      </c>
      <c r="C9947" t="str">
        <f t="shared" si="155"/>
        <v>|</v>
      </c>
    </row>
    <row r="9948" spans="1:3" x14ac:dyDescent="0.25">
      <c r="A9948" s="3" t="s">
        <v>6563</v>
      </c>
      <c r="B9948" s="4">
        <v>1</v>
      </c>
      <c r="C9948" t="str">
        <f t="shared" si="155"/>
        <v>|</v>
      </c>
    </row>
    <row r="9949" spans="1:3" x14ac:dyDescent="0.25">
      <c r="A9949" s="3" t="s">
        <v>7872</v>
      </c>
      <c r="B9949" s="4">
        <v>1</v>
      </c>
      <c r="C9949" t="str">
        <f t="shared" si="155"/>
        <v>|</v>
      </c>
    </row>
    <row r="9950" spans="1:3" x14ac:dyDescent="0.25">
      <c r="A9950" s="3" t="s">
        <v>1257</v>
      </c>
      <c r="B9950" s="4">
        <v>1</v>
      </c>
      <c r="C9950" t="str">
        <f t="shared" si="155"/>
        <v>|</v>
      </c>
    </row>
    <row r="9951" spans="1:3" x14ac:dyDescent="0.25">
      <c r="A9951" s="3" t="s">
        <v>13581</v>
      </c>
      <c r="B9951" s="4">
        <v>1</v>
      </c>
      <c r="C9951" t="str">
        <f t="shared" si="155"/>
        <v>|</v>
      </c>
    </row>
    <row r="9952" spans="1:3" x14ac:dyDescent="0.25">
      <c r="A9952" s="3" t="s">
        <v>8181</v>
      </c>
      <c r="B9952" s="4">
        <v>1</v>
      </c>
      <c r="C9952" t="str">
        <f t="shared" si="155"/>
        <v>|</v>
      </c>
    </row>
    <row r="9953" spans="1:3" x14ac:dyDescent="0.25">
      <c r="A9953" s="3" t="s">
        <v>13580</v>
      </c>
      <c r="B9953" s="4">
        <v>1</v>
      </c>
      <c r="C9953" t="str">
        <f t="shared" si="155"/>
        <v>|</v>
      </c>
    </row>
    <row r="9954" spans="1:3" x14ac:dyDescent="0.25">
      <c r="A9954" s="3" t="s">
        <v>8180</v>
      </c>
      <c r="B9954" s="4">
        <v>1</v>
      </c>
      <c r="C9954" t="str">
        <f t="shared" si="155"/>
        <v>|</v>
      </c>
    </row>
    <row r="9955" spans="1:3" x14ac:dyDescent="0.25">
      <c r="A9955" s="3" t="s">
        <v>13579</v>
      </c>
      <c r="B9955" s="4">
        <v>1</v>
      </c>
      <c r="C9955" t="str">
        <f t="shared" si="155"/>
        <v>|</v>
      </c>
    </row>
    <row r="9956" spans="1:3" x14ac:dyDescent="0.25">
      <c r="A9956" s="3" t="s">
        <v>6626</v>
      </c>
      <c r="B9956" s="4">
        <v>1</v>
      </c>
      <c r="C9956" t="str">
        <f t="shared" si="155"/>
        <v>|</v>
      </c>
    </row>
    <row r="9957" spans="1:3" x14ac:dyDescent="0.25">
      <c r="A9957" s="3" t="s">
        <v>357</v>
      </c>
      <c r="B9957" s="4">
        <v>1</v>
      </c>
      <c r="C9957" t="str">
        <f t="shared" si="155"/>
        <v>|</v>
      </c>
    </row>
    <row r="9958" spans="1:3" x14ac:dyDescent="0.25">
      <c r="A9958" s="3" t="s">
        <v>7313</v>
      </c>
      <c r="B9958" s="4">
        <v>1</v>
      </c>
      <c r="C9958" t="str">
        <f t="shared" si="155"/>
        <v>|</v>
      </c>
    </row>
    <row r="9959" spans="1:3" x14ac:dyDescent="0.25">
      <c r="A9959" s="3" t="s">
        <v>11203</v>
      </c>
      <c r="B9959" s="4">
        <v>1</v>
      </c>
      <c r="C9959" t="str">
        <f t="shared" si="155"/>
        <v>|</v>
      </c>
    </row>
    <row r="9960" spans="1:3" x14ac:dyDescent="0.25">
      <c r="A9960" s="3" t="s">
        <v>13137</v>
      </c>
      <c r="B9960" s="4">
        <v>1</v>
      </c>
      <c r="C9960" t="str">
        <f t="shared" si="155"/>
        <v>|</v>
      </c>
    </row>
    <row r="9961" spans="1:3" x14ac:dyDescent="0.25">
      <c r="A9961" s="3" t="s">
        <v>5162</v>
      </c>
      <c r="B9961" s="4">
        <v>1</v>
      </c>
      <c r="C9961" t="str">
        <f t="shared" si="155"/>
        <v>|</v>
      </c>
    </row>
    <row r="9962" spans="1:3" x14ac:dyDescent="0.25">
      <c r="A9962" s="3" t="s">
        <v>15217</v>
      </c>
      <c r="B9962" s="4">
        <v>1</v>
      </c>
      <c r="C9962" t="str">
        <f t="shared" si="155"/>
        <v>|</v>
      </c>
    </row>
    <row r="9963" spans="1:3" x14ac:dyDescent="0.25">
      <c r="A9963" s="3" t="s">
        <v>13262</v>
      </c>
      <c r="B9963" s="4">
        <v>1</v>
      </c>
      <c r="C9963" t="str">
        <f t="shared" si="155"/>
        <v>|</v>
      </c>
    </row>
    <row r="9964" spans="1:3" x14ac:dyDescent="0.25">
      <c r="A9964" s="3" t="s">
        <v>4637</v>
      </c>
      <c r="B9964" s="4">
        <v>1</v>
      </c>
      <c r="C9964" t="str">
        <f t="shared" si="155"/>
        <v>|</v>
      </c>
    </row>
    <row r="9965" spans="1:3" x14ac:dyDescent="0.25">
      <c r="A9965" s="3" t="s">
        <v>4111</v>
      </c>
      <c r="B9965" s="4">
        <v>1</v>
      </c>
      <c r="C9965" t="str">
        <f t="shared" si="155"/>
        <v>|</v>
      </c>
    </row>
    <row r="9966" spans="1:3" x14ac:dyDescent="0.25">
      <c r="A9966" s="3" t="s">
        <v>3466</v>
      </c>
      <c r="B9966" s="4">
        <v>1</v>
      </c>
      <c r="C9966" t="str">
        <f t="shared" si="155"/>
        <v>|</v>
      </c>
    </row>
    <row r="9967" spans="1:3" x14ac:dyDescent="0.25">
      <c r="A9967" s="3" t="s">
        <v>8253</v>
      </c>
      <c r="B9967" s="4">
        <v>1</v>
      </c>
      <c r="C9967" t="str">
        <f t="shared" si="155"/>
        <v>|</v>
      </c>
    </row>
    <row r="9968" spans="1:3" x14ac:dyDescent="0.25">
      <c r="A9968" s="3" t="s">
        <v>13792</v>
      </c>
      <c r="B9968" s="4">
        <v>1</v>
      </c>
      <c r="C9968" t="str">
        <f t="shared" si="155"/>
        <v>|</v>
      </c>
    </row>
    <row r="9969" spans="1:3" x14ac:dyDescent="0.25">
      <c r="A9969" s="3" t="s">
        <v>17847</v>
      </c>
      <c r="B9969" s="4">
        <v>1</v>
      </c>
      <c r="C9969" t="str">
        <f t="shared" si="155"/>
        <v>|</v>
      </c>
    </row>
    <row r="9970" spans="1:3" x14ac:dyDescent="0.25">
      <c r="A9970" s="3" t="s">
        <v>18407</v>
      </c>
      <c r="B9970" s="4">
        <v>1</v>
      </c>
      <c r="C9970" t="str">
        <f t="shared" si="155"/>
        <v>|</v>
      </c>
    </row>
    <row r="9971" spans="1:3" x14ac:dyDescent="0.25">
      <c r="A9971" s="3" t="s">
        <v>17904</v>
      </c>
      <c r="B9971" s="4">
        <v>1</v>
      </c>
      <c r="C9971" t="str">
        <f t="shared" si="155"/>
        <v>|</v>
      </c>
    </row>
    <row r="9972" spans="1:3" x14ac:dyDescent="0.25">
      <c r="A9972" s="3" t="s">
        <v>14697</v>
      </c>
      <c r="B9972" s="4">
        <v>1</v>
      </c>
      <c r="C9972" t="str">
        <f t="shared" si="155"/>
        <v>|</v>
      </c>
    </row>
    <row r="9973" spans="1:3" x14ac:dyDescent="0.25">
      <c r="A9973" s="3" t="s">
        <v>16110</v>
      </c>
      <c r="B9973" s="4">
        <v>1</v>
      </c>
      <c r="C9973" t="str">
        <f t="shared" si="155"/>
        <v>|</v>
      </c>
    </row>
    <row r="9974" spans="1:3" x14ac:dyDescent="0.25">
      <c r="A9974" s="3" t="s">
        <v>2814</v>
      </c>
      <c r="B9974" s="4">
        <v>1</v>
      </c>
      <c r="C9974" t="str">
        <f t="shared" si="155"/>
        <v>|</v>
      </c>
    </row>
    <row r="9975" spans="1:3" x14ac:dyDescent="0.25">
      <c r="A9975" s="3" t="s">
        <v>16111</v>
      </c>
      <c r="B9975" s="4">
        <v>1</v>
      </c>
      <c r="C9975" t="str">
        <f t="shared" si="155"/>
        <v>|</v>
      </c>
    </row>
    <row r="9976" spans="1:3" x14ac:dyDescent="0.25">
      <c r="A9976" s="3" t="s">
        <v>15358</v>
      </c>
      <c r="B9976" s="4">
        <v>1</v>
      </c>
      <c r="C9976" t="str">
        <f t="shared" si="155"/>
        <v>|</v>
      </c>
    </row>
    <row r="9977" spans="1:3" x14ac:dyDescent="0.25">
      <c r="A9977" s="3" t="s">
        <v>18225</v>
      </c>
      <c r="B9977" s="4">
        <v>1</v>
      </c>
      <c r="C9977" t="str">
        <f t="shared" si="155"/>
        <v>|</v>
      </c>
    </row>
    <row r="9978" spans="1:3" x14ac:dyDescent="0.25">
      <c r="A9978" s="3" t="s">
        <v>15897</v>
      </c>
      <c r="B9978" s="4">
        <v>1</v>
      </c>
      <c r="C9978" t="str">
        <f t="shared" si="155"/>
        <v>|</v>
      </c>
    </row>
    <row r="9979" spans="1:3" x14ac:dyDescent="0.25">
      <c r="A9979" s="3" t="s">
        <v>12371</v>
      </c>
      <c r="B9979" s="4">
        <v>1</v>
      </c>
      <c r="C9979" t="str">
        <f t="shared" si="155"/>
        <v>|</v>
      </c>
    </row>
    <row r="9980" spans="1:3" x14ac:dyDescent="0.25">
      <c r="A9980" s="3" t="s">
        <v>4575</v>
      </c>
      <c r="B9980" s="4">
        <v>1</v>
      </c>
      <c r="C9980" t="str">
        <f t="shared" si="155"/>
        <v>|</v>
      </c>
    </row>
    <row r="9981" spans="1:3" x14ac:dyDescent="0.25">
      <c r="A9981" s="3" t="s">
        <v>9444</v>
      </c>
      <c r="B9981" s="4">
        <v>1</v>
      </c>
      <c r="C9981" t="str">
        <f t="shared" si="155"/>
        <v>|</v>
      </c>
    </row>
    <row r="9982" spans="1:3" x14ac:dyDescent="0.25">
      <c r="A9982" s="3" t="s">
        <v>6120</v>
      </c>
      <c r="B9982" s="4">
        <v>1</v>
      </c>
      <c r="C9982" t="str">
        <f t="shared" si="155"/>
        <v>|</v>
      </c>
    </row>
    <row r="9983" spans="1:3" x14ac:dyDescent="0.25">
      <c r="A9983" s="3" t="s">
        <v>272</v>
      </c>
      <c r="B9983" s="4">
        <v>1</v>
      </c>
      <c r="C9983" t="str">
        <f t="shared" si="155"/>
        <v>|</v>
      </c>
    </row>
    <row r="9984" spans="1:3" x14ac:dyDescent="0.25">
      <c r="A9984" s="3" t="s">
        <v>17767</v>
      </c>
      <c r="B9984" s="4">
        <v>1</v>
      </c>
      <c r="C9984" t="str">
        <f t="shared" si="155"/>
        <v>|</v>
      </c>
    </row>
    <row r="9985" spans="1:3" x14ac:dyDescent="0.25">
      <c r="A9985" s="3" t="s">
        <v>2008</v>
      </c>
      <c r="B9985" s="4">
        <v>1</v>
      </c>
      <c r="C9985" t="str">
        <f t="shared" si="155"/>
        <v>|</v>
      </c>
    </row>
    <row r="9986" spans="1:3" x14ac:dyDescent="0.25">
      <c r="A9986" s="3" t="s">
        <v>9154</v>
      </c>
      <c r="B9986" s="4">
        <v>1</v>
      </c>
      <c r="C9986" t="str">
        <f t="shared" si="155"/>
        <v>|</v>
      </c>
    </row>
    <row r="9987" spans="1:3" x14ac:dyDescent="0.25">
      <c r="A9987" s="3" t="s">
        <v>11910</v>
      </c>
      <c r="B9987" s="4">
        <v>1</v>
      </c>
      <c r="C9987" t="str">
        <f t="shared" si="155"/>
        <v>|</v>
      </c>
    </row>
    <row r="9988" spans="1:3" x14ac:dyDescent="0.25">
      <c r="A9988" s="3" t="s">
        <v>11325</v>
      </c>
      <c r="B9988" s="4">
        <v>1</v>
      </c>
      <c r="C9988" t="str">
        <f t="shared" si="155"/>
        <v>|</v>
      </c>
    </row>
    <row r="9989" spans="1:3" x14ac:dyDescent="0.25">
      <c r="A9989" s="3" t="s">
        <v>5958</v>
      </c>
      <c r="B9989" s="4">
        <v>1</v>
      </c>
      <c r="C9989" t="str">
        <f t="shared" ref="C9989:C10052" si="156">REPT("|",B9989)</f>
        <v>|</v>
      </c>
    </row>
    <row r="9990" spans="1:3" x14ac:dyDescent="0.25">
      <c r="A9990" s="3" t="s">
        <v>3153</v>
      </c>
      <c r="B9990" s="4">
        <v>1</v>
      </c>
      <c r="C9990" t="str">
        <f t="shared" si="156"/>
        <v>|</v>
      </c>
    </row>
    <row r="9991" spans="1:3" x14ac:dyDescent="0.25">
      <c r="A9991" s="3" t="s">
        <v>13073</v>
      </c>
      <c r="B9991" s="4">
        <v>1</v>
      </c>
      <c r="C9991" t="str">
        <f t="shared" si="156"/>
        <v>|</v>
      </c>
    </row>
    <row r="9992" spans="1:3" x14ac:dyDescent="0.25">
      <c r="A9992" s="3" t="s">
        <v>15724</v>
      </c>
      <c r="B9992" s="4">
        <v>1</v>
      </c>
      <c r="C9992" t="str">
        <f t="shared" si="156"/>
        <v>|</v>
      </c>
    </row>
    <row r="9993" spans="1:3" x14ac:dyDescent="0.25">
      <c r="A9993" s="3" t="s">
        <v>4777</v>
      </c>
      <c r="B9993" s="4">
        <v>1</v>
      </c>
      <c r="C9993" t="str">
        <f t="shared" si="156"/>
        <v>|</v>
      </c>
    </row>
    <row r="9994" spans="1:3" x14ac:dyDescent="0.25">
      <c r="A9994" s="3" t="s">
        <v>10023</v>
      </c>
      <c r="B9994" s="4">
        <v>1</v>
      </c>
      <c r="C9994" t="str">
        <f t="shared" si="156"/>
        <v>|</v>
      </c>
    </row>
    <row r="9995" spans="1:3" x14ac:dyDescent="0.25">
      <c r="A9995" s="3" t="s">
        <v>4778</v>
      </c>
      <c r="B9995" s="4">
        <v>1</v>
      </c>
      <c r="C9995" t="str">
        <f t="shared" si="156"/>
        <v>|</v>
      </c>
    </row>
    <row r="9996" spans="1:3" x14ac:dyDescent="0.25">
      <c r="A9996" s="3" t="s">
        <v>17738</v>
      </c>
      <c r="B9996" s="4">
        <v>1</v>
      </c>
      <c r="C9996" t="str">
        <f t="shared" si="156"/>
        <v>|</v>
      </c>
    </row>
    <row r="9997" spans="1:3" x14ac:dyDescent="0.25">
      <c r="A9997" s="3" t="s">
        <v>2009</v>
      </c>
      <c r="B9997" s="4">
        <v>1</v>
      </c>
      <c r="C9997" t="str">
        <f t="shared" si="156"/>
        <v>|</v>
      </c>
    </row>
    <row r="9998" spans="1:3" x14ac:dyDescent="0.25">
      <c r="A9998" s="3" t="s">
        <v>5070</v>
      </c>
      <c r="B9998" s="4">
        <v>1</v>
      </c>
      <c r="C9998" t="str">
        <f t="shared" si="156"/>
        <v>|</v>
      </c>
    </row>
    <row r="9999" spans="1:3" x14ac:dyDescent="0.25">
      <c r="A9999" s="3" t="s">
        <v>3767</v>
      </c>
      <c r="B9999" s="4">
        <v>1</v>
      </c>
      <c r="C9999" t="str">
        <f t="shared" si="156"/>
        <v>|</v>
      </c>
    </row>
    <row r="10000" spans="1:3" x14ac:dyDescent="0.25">
      <c r="A10000" s="3" t="s">
        <v>888</v>
      </c>
      <c r="B10000" s="4">
        <v>1</v>
      </c>
      <c r="C10000" t="str">
        <f t="shared" si="156"/>
        <v>|</v>
      </c>
    </row>
    <row r="10001" spans="1:3" x14ac:dyDescent="0.25">
      <c r="A10001" s="3" t="s">
        <v>4495</v>
      </c>
      <c r="B10001" s="4">
        <v>1</v>
      </c>
      <c r="C10001" t="str">
        <f t="shared" si="156"/>
        <v>|</v>
      </c>
    </row>
    <row r="10002" spans="1:3" x14ac:dyDescent="0.25">
      <c r="A10002" s="3" t="s">
        <v>14707</v>
      </c>
      <c r="B10002" s="4">
        <v>1</v>
      </c>
      <c r="C10002" t="str">
        <f t="shared" si="156"/>
        <v>|</v>
      </c>
    </row>
    <row r="10003" spans="1:3" x14ac:dyDescent="0.25">
      <c r="A10003" s="3" t="s">
        <v>9324</v>
      </c>
      <c r="B10003" s="4">
        <v>1</v>
      </c>
      <c r="C10003" t="str">
        <f t="shared" si="156"/>
        <v>|</v>
      </c>
    </row>
    <row r="10004" spans="1:3" x14ac:dyDescent="0.25">
      <c r="A10004" s="3" t="s">
        <v>14706</v>
      </c>
      <c r="B10004" s="4">
        <v>1</v>
      </c>
      <c r="C10004" t="str">
        <f t="shared" si="156"/>
        <v>|</v>
      </c>
    </row>
    <row r="10005" spans="1:3" x14ac:dyDescent="0.25">
      <c r="A10005" s="3" t="s">
        <v>1222</v>
      </c>
      <c r="B10005" s="4">
        <v>1</v>
      </c>
      <c r="C10005" t="str">
        <f t="shared" si="156"/>
        <v>|</v>
      </c>
    </row>
    <row r="10006" spans="1:3" x14ac:dyDescent="0.25">
      <c r="A10006" s="3" t="s">
        <v>12124</v>
      </c>
      <c r="B10006" s="4">
        <v>1</v>
      </c>
      <c r="C10006" t="str">
        <f t="shared" si="156"/>
        <v>|</v>
      </c>
    </row>
    <row r="10007" spans="1:3" x14ac:dyDescent="0.25">
      <c r="A10007" s="3" t="s">
        <v>13575</v>
      </c>
      <c r="B10007" s="4">
        <v>1</v>
      </c>
      <c r="C10007" t="str">
        <f t="shared" si="156"/>
        <v>|</v>
      </c>
    </row>
    <row r="10008" spans="1:3" x14ac:dyDescent="0.25">
      <c r="A10008" s="3" t="s">
        <v>3272</v>
      </c>
      <c r="B10008" s="4">
        <v>1</v>
      </c>
      <c r="C10008" t="str">
        <f t="shared" si="156"/>
        <v>|</v>
      </c>
    </row>
    <row r="10009" spans="1:3" x14ac:dyDescent="0.25">
      <c r="A10009" s="3" t="s">
        <v>17458</v>
      </c>
      <c r="B10009" s="4">
        <v>1</v>
      </c>
      <c r="C10009" t="str">
        <f t="shared" si="156"/>
        <v>|</v>
      </c>
    </row>
    <row r="10010" spans="1:3" x14ac:dyDescent="0.25">
      <c r="A10010" s="3" t="s">
        <v>10446</v>
      </c>
      <c r="B10010" s="4">
        <v>1</v>
      </c>
      <c r="C10010" t="str">
        <f t="shared" si="156"/>
        <v>|</v>
      </c>
    </row>
    <row r="10011" spans="1:3" x14ac:dyDescent="0.25">
      <c r="A10011" s="3" t="s">
        <v>17931</v>
      </c>
      <c r="B10011" s="4">
        <v>1</v>
      </c>
      <c r="C10011" t="str">
        <f t="shared" si="156"/>
        <v>|</v>
      </c>
    </row>
    <row r="10012" spans="1:3" x14ac:dyDescent="0.25">
      <c r="A10012" s="3" t="s">
        <v>2812</v>
      </c>
      <c r="B10012" s="4">
        <v>1</v>
      </c>
      <c r="C10012" t="str">
        <f t="shared" si="156"/>
        <v>|</v>
      </c>
    </row>
    <row r="10013" spans="1:3" x14ac:dyDescent="0.25">
      <c r="A10013" s="3" t="s">
        <v>9697</v>
      </c>
      <c r="B10013" s="4">
        <v>1</v>
      </c>
      <c r="C10013" t="str">
        <f t="shared" si="156"/>
        <v>|</v>
      </c>
    </row>
    <row r="10014" spans="1:3" x14ac:dyDescent="0.25">
      <c r="A10014" s="3" t="s">
        <v>4510</v>
      </c>
      <c r="B10014" s="4">
        <v>1</v>
      </c>
      <c r="C10014" t="str">
        <f t="shared" si="156"/>
        <v>|</v>
      </c>
    </row>
    <row r="10015" spans="1:3" x14ac:dyDescent="0.25">
      <c r="A10015" s="3" t="s">
        <v>12633</v>
      </c>
      <c r="B10015" s="4">
        <v>1</v>
      </c>
      <c r="C10015" t="str">
        <f t="shared" si="156"/>
        <v>|</v>
      </c>
    </row>
    <row r="10016" spans="1:3" x14ac:dyDescent="0.25">
      <c r="A10016" s="3" t="s">
        <v>13270</v>
      </c>
      <c r="B10016" s="4">
        <v>1</v>
      </c>
      <c r="C10016" t="str">
        <f t="shared" si="156"/>
        <v>|</v>
      </c>
    </row>
    <row r="10017" spans="1:3" x14ac:dyDescent="0.25">
      <c r="A10017" s="3" t="s">
        <v>1140</v>
      </c>
      <c r="B10017" s="4">
        <v>1</v>
      </c>
      <c r="C10017" t="str">
        <f t="shared" si="156"/>
        <v>|</v>
      </c>
    </row>
    <row r="10018" spans="1:3" x14ac:dyDescent="0.25">
      <c r="A10018" s="3" t="s">
        <v>12933</v>
      </c>
      <c r="B10018" s="4">
        <v>1</v>
      </c>
      <c r="C10018" t="str">
        <f t="shared" si="156"/>
        <v>|</v>
      </c>
    </row>
    <row r="10019" spans="1:3" x14ac:dyDescent="0.25">
      <c r="A10019" s="3" t="s">
        <v>16853</v>
      </c>
      <c r="B10019" s="4">
        <v>1</v>
      </c>
      <c r="C10019" t="str">
        <f t="shared" si="156"/>
        <v>|</v>
      </c>
    </row>
    <row r="10020" spans="1:3" x14ac:dyDescent="0.25">
      <c r="A10020" s="3" t="s">
        <v>8178</v>
      </c>
      <c r="B10020" s="4">
        <v>1</v>
      </c>
      <c r="C10020" t="str">
        <f t="shared" si="156"/>
        <v>|</v>
      </c>
    </row>
    <row r="10021" spans="1:3" x14ac:dyDescent="0.25">
      <c r="A10021" s="3" t="s">
        <v>17032</v>
      </c>
      <c r="B10021" s="4">
        <v>1</v>
      </c>
      <c r="C10021" t="str">
        <f t="shared" si="156"/>
        <v>|</v>
      </c>
    </row>
    <row r="10022" spans="1:3" x14ac:dyDescent="0.25">
      <c r="A10022" s="3" t="s">
        <v>18449</v>
      </c>
      <c r="B10022" s="4">
        <v>1</v>
      </c>
      <c r="C10022" t="str">
        <f t="shared" si="156"/>
        <v>|</v>
      </c>
    </row>
    <row r="10023" spans="1:3" x14ac:dyDescent="0.25">
      <c r="A10023" s="3" t="s">
        <v>7933</v>
      </c>
      <c r="B10023" s="4">
        <v>1</v>
      </c>
      <c r="C10023" t="str">
        <f t="shared" si="156"/>
        <v>|</v>
      </c>
    </row>
    <row r="10024" spans="1:3" x14ac:dyDescent="0.25">
      <c r="A10024" s="3" t="s">
        <v>7228</v>
      </c>
      <c r="B10024" s="4">
        <v>1</v>
      </c>
      <c r="C10024" t="str">
        <f t="shared" si="156"/>
        <v>|</v>
      </c>
    </row>
    <row r="10025" spans="1:3" x14ac:dyDescent="0.25">
      <c r="A10025" s="3" t="s">
        <v>18195</v>
      </c>
      <c r="B10025" s="4">
        <v>1</v>
      </c>
      <c r="C10025" t="str">
        <f t="shared" si="156"/>
        <v>|</v>
      </c>
    </row>
    <row r="10026" spans="1:3" x14ac:dyDescent="0.25">
      <c r="A10026" s="3" t="s">
        <v>16387</v>
      </c>
      <c r="B10026" s="4">
        <v>1</v>
      </c>
      <c r="C10026" t="str">
        <f t="shared" si="156"/>
        <v>|</v>
      </c>
    </row>
    <row r="10027" spans="1:3" x14ac:dyDescent="0.25">
      <c r="A10027" s="3" t="s">
        <v>11994</v>
      </c>
      <c r="B10027" s="4">
        <v>1</v>
      </c>
      <c r="C10027" t="str">
        <f t="shared" si="156"/>
        <v>|</v>
      </c>
    </row>
    <row r="10028" spans="1:3" x14ac:dyDescent="0.25">
      <c r="A10028" s="3" t="s">
        <v>2806</v>
      </c>
      <c r="B10028" s="4">
        <v>1</v>
      </c>
      <c r="C10028" t="str">
        <f t="shared" si="156"/>
        <v>|</v>
      </c>
    </row>
    <row r="10029" spans="1:3" x14ac:dyDescent="0.25">
      <c r="A10029" s="3" t="s">
        <v>1950</v>
      </c>
      <c r="B10029" s="4">
        <v>1</v>
      </c>
      <c r="C10029" t="str">
        <f t="shared" si="156"/>
        <v>|</v>
      </c>
    </row>
    <row r="10030" spans="1:3" x14ac:dyDescent="0.25">
      <c r="A10030" s="3" t="s">
        <v>11299</v>
      </c>
      <c r="B10030" s="4">
        <v>1</v>
      </c>
      <c r="C10030" t="str">
        <f t="shared" si="156"/>
        <v>|</v>
      </c>
    </row>
    <row r="10031" spans="1:3" x14ac:dyDescent="0.25">
      <c r="A10031" s="3" t="s">
        <v>1087</v>
      </c>
      <c r="B10031" s="4">
        <v>1</v>
      </c>
      <c r="C10031" t="str">
        <f t="shared" si="156"/>
        <v>|</v>
      </c>
    </row>
    <row r="10032" spans="1:3" x14ac:dyDescent="0.25">
      <c r="A10032" s="3" t="s">
        <v>11662</v>
      </c>
      <c r="B10032" s="4">
        <v>1</v>
      </c>
      <c r="C10032" t="str">
        <f t="shared" si="156"/>
        <v>|</v>
      </c>
    </row>
    <row r="10033" spans="1:3" x14ac:dyDescent="0.25">
      <c r="A10033" s="3" t="s">
        <v>7673</v>
      </c>
      <c r="B10033" s="4">
        <v>1</v>
      </c>
      <c r="C10033" t="str">
        <f t="shared" si="156"/>
        <v>|</v>
      </c>
    </row>
    <row r="10034" spans="1:3" x14ac:dyDescent="0.25">
      <c r="A10034" s="3" t="s">
        <v>2795</v>
      </c>
      <c r="B10034" s="4">
        <v>1</v>
      </c>
      <c r="C10034" t="str">
        <f t="shared" si="156"/>
        <v>|</v>
      </c>
    </row>
    <row r="10035" spans="1:3" x14ac:dyDescent="0.25">
      <c r="A10035" s="3" t="s">
        <v>10376</v>
      </c>
      <c r="B10035" s="4">
        <v>1</v>
      </c>
      <c r="C10035" t="str">
        <f t="shared" si="156"/>
        <v>|</v>
      </c>
    </row>
    <row r="10036" spans="1:3" x14ac:dyDescent="0.25">
      <c r="A10036" s="3" t="s">
        <v>2674</v>
      </c>
      <c r="B10036" s="4">
        <v>1</v>
      </c>
      <c r="C10036" t="str">
        <f t="shared" si="156"/>
        <v>|</v>
      </c>
    </row>
    <row r="10037" spans="1:3" x14ac:dyDescent="0.25">
      <c r="A10037" s="3" t="s">
        <v>15289</v>
      </c>
      <c r="B10037" s="4">
        <v>1</v>
      </c>
      <c r="C10037" t="str">
        <f t="shared" si="156"/>
        <v>|</v>
      </c>
    </row>
    <row r="10038" spans="1:3" x14ac:dyDescent="0.25">
      <c r="A10038" s="3" t="s">
        <v>17099</v>
      </c>
      <c r="B10038" s="4">
        <v>1</v>
      </c>
      <c r="C10038" t="str">
        <f t="shared" si="156"/>
        <v>|</v>
      </c>
    </row>
    <row r="10039" spans="1:3" x14ac:dyDescent="0.25">
      <c r="A10039" s="3" t="s">
        <v>8437</v>
      </c>
      <c r="B10039" s="4">
        <v>1</v>
      </c>
      <c r="C10039" t="str">
        <f t="shared" si="156"/>
        <v>|</v>
      </c>
    </row>
    <row r="10040" spans="1:3" x14ac:dyDescent="0.25">
      <c r="A10040" s="3" t="s">
        <v>3032</v>
      </c>
      <c r="B10040" s="4">
        <v>1</v>
      </c>
      <c r="C10040" t="str">
        <f t="shared" si="156"/>
        <v>|</v>
      </c>
    </row>
    <row r="10041" spans="1:3" x14ac:dyDescent="0.25">
      <c r="A10041" s="3" t="s">
        <v>15147</v>
      </c>
      <c r="B10041" s="4">
        <v>1</v>
      </c>
      <c r="C10041" t="str">
        <f t="shared" si="156"/>
        <v>|</v>
      </c>
    </row>
    <row r="10042" spans="1:3" x14ac:dyDescent="0.25">
      <c r="A10042" s="3" t="s">
        <v>12900</v>
      </c>
      <c r="B10042" s="4">
        <v>1</v>
      </c>
      <c r="C10042" t="str">
        <f t="shared" si="156"/>
        <v>|</v>
      </c>
    </row>
    <row r="10043" spans="1:3" x14ac:dyDescent="0.25">
      <c r="A10043" s="3" t="s">
        <v>3269</v>
      </c>
      <c r="B10043" s="4">
        <v>1</v>
      </c>
      <c r="C10043" t="str">
        <f t="shared" si="156"/>
        <v>|</v>
      </c>
    </row>
    <row r="10044" spans="1:3" x14ac:dyDescent="0.25">
      <c r="A10044" s="3" t="s">
        <v>10403</v>
      </c>
      <c r="B10044" s="4">
        <v>1</v>
      </c>
      <c r="C10044" t="str">
        <f t="shared" si="156"/>
        <v>|</v>
      </c>
    </row>
    <row r="10045" spans="1:3" x14ac:dyDescent="0.25">
      <c r="A10045" s="3" t="s">
        <v>8438</v>
      </c>
      <c r="B10045" s="4">
        <v>1</v>
      </c>
      <c r="C10045" t="str">
        <f t="shared" si="156"/>
        <v>|</v>
      </c>
    </row>
    <row r="10046" spans="1:3" x14ac:dyDescent="0.25">
      <c r="A10046" s="3" t="s">
        <v>6648</v>
      </c>
      <c r="B10046" s="4">
        <v>1</v>
      </c>
      <c r="C10046" t="str">
        <f t="shared" si="156"/>
        <v>|</v>
      </c>
    </row>
    <row r="10047" spans="1:3" x14ac:dyDescent="0.25">
      <c r="A10047" s="3" t="s">
        <v>15974</v>
      </c>
      <c r="B10047" s="4">
        <v>1</v>
      </c>
      <c r="C10047" t="str">
        <f t="shared" si="156"/>
        <v>|</v>
      </c>
    </row>
    <row r="10048" spans="1:3" x14ac:dyDescent="0.25">
      <c r="A10048" s="3" t="s">
        <v>16389</v>
      </c>
      <c r="B10048" s="4">
        <v>1</v>
      </c>
      <c r="C10048" t="str">
        <f t="shared" si="156"/>
        <v>|</v>
      </c>
    </row>
    <row r="10049" spans="1:3" x14ac:dyDescent="0.25">
      <c r="A10049" s="3" t="s">
        <v>14026</v>
      </c>
      <c r="B10049" s="4">
        <v>1</v>
      </c>
      <c r="C10049" t="str">
        <f t="shared" si="156"/>
        <v>|</v>
      </c>
    </row>
    <row r="10050" spans="1:3" x14ac:dyDescent="0.25">
      <c r="A10050" s="3" t="s">
        <v>18012</v>
      </c>
      <c r="B10050" s="4">
        <v>1</v>
      </c>
      <c r="C10050" t="str">
        <f t="shared" si="156"/>
        <v>|</v>
      </c>
    </row>
    <row r="10051" spans="1:3" x14ac:dyDescent="0.25">
      <c r="A10051" s="3" t="s">
        <v>9361</v>
      </c>
      <c r="B10051" s="4">
        <v>1</v>
      </c>
      <c r="C10051" t="str">
        <f t="shared" si="156"/>
        <v>|</v>
      </c>
    </row>
    <row r="10052" spans="1:3" x14ac:dyDescent="0.25">
      <c r="A10052" s="3" t="s">
        <v>13863</v>
      </c>
      <c r="B10052" s="4">
        <v>1</v>
      </c>
      <c r="C10052" t="str">
        <f t="shared" si="156"/>
        <v>|</v>
      </c>
    </row>
    <row r="10053" spans="1:3" x14ac:dyDescent="0.25">
      <c r="A10053" s="3" t="s">
        <v>16249</v>
      </c>
      <c r="B10053" s="4">
        <v>1</v>
      </c>
      <c r="C10053" t="str">
        <f t="shared" ref="C10053:C10116" si="157">REPT("|",B10053)</f>
        <v>|</v>
      </c>
    </row>
    <row r="10054" spans="1:3" x14ac:dyDescent="0.25">
      <c r="A10054" s="3" t="s">
        <v>13830</v>
      </c>
      <c r="B10054" s="4">
        <v>1</v>
      </c>
      <c r="C10054" t="str">
        <f t="shared" si="157"/>
        <v>|</v>
      </c>
    </row>
    <row r="10055" spans="1:3" x14ac:dyDescent="0.25">
      <c r="A10055" s="3" t="s">
        <v>16248</v>
      </c>
      <c r="B10055" s="4">
        <v>1</v>
      </c>
      <c r="C10055" t="str">
        <f t="shared" si="157"/>
        <v>|</v>
      </c>
    </row>
    <row r="10056" spans="1:3" x14ac:dyDescent="0.25">
      <c r="A10056" s="3" t="s">
        <v>12987</v>
      </c>
      <c r="B10056" s="4">
        <v>1</v>
      </c>
      <c r="C10056" t="str">
        <f t="shared" si="157"/>
        <v>|</v>
      </c>
    </row>
    <row r="10057" spans="1:3" x14ac:dyDescent="0.25">
      <c r="A10057" s="3" t="s">
        <v>16247</v>
      </c>
      <c r="B10057" s="4">
        <v>1</v>
      </c>
      <c r="C10057" t="str">
        <f t="shared" si="157"/>
        <v>|</v>
      </c>
    </row>
    <row r="10058" spans="1:3" x14ac:dyDescent="0.25">
      <c r="A10058" s="3" t="s">
        <v>18504</v>
      </c>
      <c r="B10058" s="4">
        <v>1</v>
      </c>
      <c r="C10058" t="str">
        <f t="shared" si="157"/>
        <v>|</v>
      </c>
    </row>
    <row r="10059" spans="1:3" x14ac:dyDescent="0.25">
      <c r="A10059" s="3" t="s">
        <v>16246</v>
      </c>
      <c r="B10059" s="4">
        <v>1</v>
      </c>
      <c r="C10059" t="str">
        <f t="shared" si="157"/>
        <v>|</v>
      </c>
    </row>
    <row r="10060" spans="1:3" x14ac:dyDescent="0.25">
      <c r="A10060" s="3" t="s">
        <v>12810</v>
      </c>
      <c r="B10060" s="4">
        <v>1</v>
      </c>
      <c r="C10060" t="str">
        <f t="shared" si="157"/>
        <v>|</v>
      </c>
    </row>
    <row r="10061" spans="1:3" x14ac:dyDescent="0.25">
      <c r="A10061" s="3" t="s">
        <v>16245</v>
      </c>
      <c r="B10061" s="4">
        <v>1</v>
      </c>
      <c r="C10061" t="str">
        <f t="shared" si="157"/>
        <v>|</v>
      </c>
    </row>
    <row r="10062" spans="1:3" x14ac:dyDescent="0.25">
      <c r="A10062" s="3" t="s">
        <v>10661</v>
      </c>
      <c r="B10062" s="4">
        <v>1</v>
      </c>
      <c r="C10062" t="str">
        <f t="shared" si="157"/>
        <v>|</v>
      </c>
    </row>
    <row r="10063" spans="1:3" x14ac:dyDescent="0.25">
      <c r="A10063" s="3" t="s">
        <v>16244</v>
      </c>
      <c r="B10063" s="4">
        <v>1</v>
      </c>
      <c r="C10063" t="str">
        <f t="shared" si="157"/>
        <v>|</v>
      </c>
    </row>
    <row r="10064" spans="1:3" x14ac:dyDescent="0.25">
      <c r="A10064" s="3" t="s">
        <v>2369</v>
      </c>
      <c r="B10064" s="4">
        <v>1</v>
      </c>
      <c r="C10064" t="str">
        <f t="shared" si="157"/>
        <v>|</v>
      </c>
    </row>
    <row r="10065" spans="1:3" x14ac:dyDescent="0.25">
      <c r="A10065" s="3" t="s">
        <v>17192</v>
      </c>
      <c r="B10065" s="4">
        <v>1</v>
      </c>
      <c r="C10065" t="str">
        <f t="shared" si="157"/>
        <v>|</v>
      </c>
    </row>
    <row r="10066" spans="1:3" x14ac:dyDescent="0.25">
      <c r="A10066" s="3" t="s">
        <v>17590</v>
      </c>
      <c r="B10066" s="4">
        <v>1</v>
      </c>
      <c r="C10066" t="str">
        <f t="shared" si="157"/>
        <v>|</v>
      </c>
    </row>
    <row r="10067" spans="1:3" x14ac:dyDescent="0.25">
      <c r="A10067" s="3" t="s">
        <v>12359</v>
      </c>
      <c r="B10067" s="4">
        <v>1</v>
      </c>
      <c r="C10067" t="str">
        <f t="shared" si="157"/>
        <v>|</v>
      </c>
    </row>
    <row r="10068" spans="1:3" x14ac:dyDescent="0.25">
      <c r="A10068" s="3" t="s">
        <v>2298</v>
      </c>
      <c r="B10068" s="4">
        <v>1</v>
      </c>
      <c r="C10068" t="str">
        <f t="shared" si="157"/>
        <v>|</v>
      </c>
    </row>
    <row r="10069" spans="1:3" x14ac:dyDescent="0.25">
      <c r="A10069" s="3" t="s">
        <v>11588</v>
      </c>
      <c r="B10069" s="4">
        <v>1</v>
      </c>
      <c r="C10069" t="str">
        <f t="shared" si="157"/>
        <v>|</v>
      </c>
    </row>
    <row r="10070" spans="1:3" x14ac:dyDescent="0.25">
      <c r="A10070" s="3" t="s">
        <v>16131</v>
      </c>
      <c r="B10070" s="4">
        <v>1</v>
      </c>
      <c r="C10070" t="str">
        <f t="shared" si="157"/>
        <v>|</v>
      </c>
    </row>
    <row r="10071" spans="1:3" x14ac:dyDescent="0.25">
      <c r="A10071" s="3" t="s">
        <v>2488</v>
      </c>
      <c r="B10071" s="4">
        <v>1</v>
      </c>
      <c r="C10071" t="str">
        <f t="shared" si="157"/>
        <v>|</v>
      </c>
    </row>
    <row r="10072" spans="1:3" x14ac:dyDescent="0.25">
      <c r="A10072" s="3" t="s">
        <v>13440</v>
      </c>
      <c r="B10072" s="4">
        <v>1</v>
      </c>
      <c r="C10072" t="str">
        <f t="shared" si="157"/>
        <v>|</v>
      </c>
    </row>
    <row r="10073" spans="1:3" x14ac:dyDescent="0.25">
      <c r="A10073" s="3" t="s">
        <v>17818</v>
      </c>
      <c r="B10073" s="4">
        <v>1</v>
      </c>
      <c r="C10073" t="str">
        <f t="shared" si="157"/>
        <v>|</v>
      </c>
    </row>
    <row r="10074" spans="1:3" x14ac:dyDescent="0.25">
      <c r="A10074" s="3" t="s">
        <v>17987</v>
      </c>
      <c r="B10074" s="4">
        <v>1</v>
      </c>
      <c r="C10074" t="str">
        <f t="shared" si="157"/>
        <v>|</v>
      </c>
    </row>
    <row r="10075" spans="1:3" x14ac:dyDescent="0.25">
      <c r="A10075" s="3" t="s">
        <v>2336</v>
      </c>
      <c r="B10075" s="4">
        <v>1</v>
      </c>
      <c r="C10075" t="str">
        <f t="shared" si="157"/>
        <v>|</v>
      </c>
    </row>
    <row r="10076" spans="1:3" x14ac:dyDescent="0.25">
      <c r="A10076" s="3" t="s">
        <v>9108</v>
      </c>
      <c r="B10076" s="4">
        <v>1</v>
      </c>
      <c r="C10076" t="str">
        <f t="shared" si="157"/>
        <v>|</v>
      </c>
    </row>
    <row r="10077" spans="1:3" x14ac:dyDescent="0.25">
      <c r="A10077" s="3" t="s">
        <v>2335</v>
      </c>
      <c r="B10077" s="4">
        <v>1</v>
      </c>
      <c r="C10077" t="str">
        <f t="shared" si="157"/>
        <v>|</v>
      </c>
    </row>
    <row r="10078" spans="1:3" x14ac:dyDescent="0.25">
      <c r="A10078" s="3" t="s">
        <v>876</v>
      </c>
      <c r="B10078" s="4">
        <v>1</v>
      </c>
      <c r="C10078" t="str">
        <f t="shared" si="157"/>
        <v>|</v>
      </c>
    </row>
    <row r="10079" spans="1:3" x14ac:dyDescent="0.25">
      <c r="A10079" s="3" t="s">
        <v>14355</v>
      </c>
      <c r="B10079" s="4">
        <v>1</v>
      </c>
      <c r="C10079" t="str">
        <f t="shared" si="157"/>
        <v>|</v>
      </c>
    </row>
    <row r="10080" spans="1:3" x14ac:dyDescent="0.25">
      <c r="A10080" s="3" t="s">
        <v>17817</v>
      </c>
      <c r="B10080" s="4">
        <v>1</v>
      </c>
      <c r="C10080" t="str">
        <f t="shared" si="157"/>
        <v>|</v>
      </c>
    </row>
    <row r="10081" spans="1:3" x14ac:dyDescent="0.25">
      <c r="A10081" s="3" t="s">
        <v>4723</v>
      </c>
      <c r="B10081" s="4">
        <v>1</v>
      </c>
      <c r="C10081" t="str">
        <f t="shared" si="157"/>
        <v>|</v>
      </c>
    </row>
    <row r="10082" spans="1:3" x14ac:dyDescent="0.25">
      <c r="A10082" s="3" t="s">
        <v>14921</v>
      </c>
      <c r="B10082" s="4">
        <v>1</v>
      </c>
      <c r="C10082" t="str">
        <f t="shared" si="157"/>
        <v>|</v>
      </c>
    </row>
    <row r="10083" spans="1:3" x14ac:dyDescent="0.25">
      <c r="A10083" s="3" t="s">
        <v>5482</v>
      </c>
      <c r="B10083" s="4">
        <v>1</v>
      </c>
      <c r="C10083" t="str">
        <f t="shared" si="157"/>
        <v>|</v>
      </c>
    </row>
    <row r="10084" spans="1:3" x14ac:dyDescent="0.25">
      <c r="A10084" s="3" t="s">
        <v>13688</v>
      </c>
      <c r="B10084" s="4">
        <v>1</v>
      </c>
      <c r="C10084" t="str">
        <f t="shared" si="157"/>
        <v>|</v>
      </c>
    </row>
    <row r="10085" spans="1:3" x14ac:dyDescent="0.25">
      <c r="A10085" s="3" t="s">
        <v>2173</v>
      </c>
      <c r="B10085" s="4">
        <v>1</v>
      </c>
      <c r="C10085" t="str">
        <f t="shared" si="157"/>
        <v>|</v>
      </c>
    </row>
    <row r="10086" spans="1:3" x14ac:dyDescent="0.25">
      <c r="A10086" s="3" t="s">
        <v>13272</v>
      </c>
      <c r="B10086" s="4">
        <v>1</v>
      </c>
      <c r="C10086" t="str">
        <f t="shared" si="157"/>
        <v>|</v>
      </c>
    </row>
    <row r="10087" spans="1:3" x14ac:dyDescent="0.25">
      <c r="A10087" s="3" t="s">
        <v>3309</v>
      </c>
      <c r="B10087" s="4">
        <v>1</v>
      </c>
      <c r="C10087" t="str">
        <f t="shared" si="157"/>
        <v>|</v>
      </c>
    </row>
    <row r="10088" spans="1:3" x14ac:dyDescent="0.25">
      <c r="A10088" s="3" t="s">
        <v>7776</v>
      </c>
      <c r="B10088" s="4">
        <v>1</v>
      </c>
      <c r="C10088" t="str">
        <f t="shared" si="157"/>
        <v>|</v>
      </c>
    </row>
    <row r="10089" spans="1:3" x14ac:dyDescent="0.25">
      <c r="A10089" s="3" t="s">
        <v>5087</v>
      </c>
      <c r="B10089" s="4">
        <v>1</v>
      </c>
      <c r="C10089" t="str">
        <f t="shared" si="157"/>
        <v>|</v>
      </c>
    </row>
    <row r="10090" spans="1:3" x14ac:dyDescent="0.25">
      <c r="A10090" s="3" t="s">
        <v>465</v>
      </c>
      <c r="B10090" s="4">
        <v>1</v>
      </c>
      <c r="C10090" t="str">
        <f t="shared" si="157"/>
        <v>|</v>
      </c>
    </row>
    <row r="10091" spans="1:3" x14ac:dyDescent="0.25">
      <c r="A10091" s="3" t="s">
        <v>11320</v>
      </c>
      <c r="B10091" s="4">
        <v>1</v>
      </c>
      <c r="C10091" t="str">
        <f t="shared" si="157"/>
        <v>|</v>
      </c>
    </row>
    <row r="10092" spans="1:3" x14ac:dyDescent="0.25">
      <c r="A10092" s="3" t="s">
        <v>3041</v>
      </c>
      <c r="B10092" s="4">
        <v>1</v>
      </c>
      <c r="C10092" t="str">
        <f t="shared" si="157"/>
        <v>|</v>
      </c>
    </row>
    <row r="10093" spans="1:3" x14ac:dyDescent="0.25">
      <c r="A10093" s="3" t="s">
        <v>13308</v>
      </c>
      <c r="B10093" s="4">
        <v>1</v>
      </c>
      <c r="C10093" t="str">
        <f t="shared" si="157"/>
        <v>|</v>
      </c>
    </row>
    <row r="10094" spans="1:3" x14ac:dyDescent="0.25">
      <c r="A10094" s="3" t="s">
        <v>13892</v>
      </c>
      <c r="B10094" s="4">
        <v>1</v>
      </c>
      <c r="C10094" t="str">
        <f t="shared" si="157"/>
        <v>|</v>
      </c>
    </row>
    <row r="10095" spans="1:3" x14ac:dyDescent="0.25">
      <c r="A10095" s="3" t="s">
        <v>12580</v>
      </c>
      <c r="B10095" s="4">
        <v>1</v>
      </c>
      <c r="C10095" t="str">
        <f t="shared" si="157"/>
        <v>|</v>
      </c>
    </row>
    <row r="10096" spans="1:3" x14ac:dyDescent="0.25">
      <c r="A10096" s="3" t="s">
        <v>569</v>
      </c>
      <c r="B10096" s="4">
        <v>1</v>
      </c>
      <c r="C10096" t="str">
        <f t="shared" si="157"/>
        <v>|</v>
      </c>
    </row>
    <row r="10097" spans="1:3" x14ac:dyDescent="0.25">
      <c r="A10097" s="3" t="s">
        <v>8451</v>
      </c>
      <c r="B10097" s="4">
        <v>1</v>
      </c>
      <c r="C10097" t="str">
        <f t="shared" si="157"/>
        <v>|</v>
      </c>
    </row>
    <row r="10098" spans="1:3" x14ac:dyDescent="0.25">
      <c r="A10098" s="3" t="s">
        <v>565</v>
      </c>
      <c r="B10098" s="4">
        <v>1</v>
      </c>
      <c r="C10098" t="str">
        <f t="shared" si="157"/>
        <v>|</v>
      </c>
    </row>
    <row r="10099" spans="1:3" x14ac:dyDescent="0.25">
      <c r="A10099" s="3" t="s">
        <v>18212</v>
      </c>
      <c r="B10099" s="4">
        <v>1</v>
      </c>
      <c r="C10099" t="str">
        <f t="shared" si="157"/>
        <v>|</v>
      </c>
    </row>
    <row r="10100" spans="1:3" x14ac:dyDescent="0.25">
      <c r="A10100" s="3" t="s">
        <v>6189</v>
      </c>
      <c r="B10100" s="4">
        <v>1</v>
      </c>
      <c r="C10100" t="str">
        <f t="shared" si="157"/>
        <v>|</v>
      </c>
    </row>
    <row r="10101" spans="1:3" x14ac:dyDescent="0.25">
      <c r="A10101" s="3" t="s">
        <v>9894</v>
      </c>
      <c r="B10101" s="4">
        <v>1</v>
      </c>
      <c r="C10101" t="str">
        <f t="shared" si="157"/>
        <v>|</v>
      </c>
    </row>
    <row r="10102" spans="1:3" x14ac:dyDescent="0.25">
      <c r="A10102" s="3" t="s">
        <v>11638</v>
      </c>
      <c r="B10102" s="4">
        <v>1</v>
      </c>
      <c r="C10102" t="str">
        <f t="shared" si="157"/>
        <v>|</v>
      </c>
    </row>
    <row r="10103" spans="1:3" x14ac:dyDescent="0.25">
      <c r="A10103" s="3" t="s">
        <v>13564</v>
      </c>
      <c r="B10103" s="4">
        <v>1</v>
      </c>
      <c r="C10103" t="str">
        <f t="shared" si="157"/>
        <v>|</v>
      </c>
    </row>
    <row r="10104" spans="1:3" x14ac:dyDescent="0.25">
      <c r="A10104" s="3" t="s">
        <v>17070</v>
      </c>
      <c r="B10104" s="4">
        <v>1</v>
      </c>
      <c r="C10104" t="str">
        <f t="shared" si="157"/>
        <v>|</v>
      </c>
    </row>
    <row r="10105" spans="1:3" x14ac:dyDescent="0.25">
      <c r="A10105" s="3" t="s">
        <v>8495</v>
      </c>
      <c r="B10105" s="4">
        <v>1</v>
      </c>
      <c r="C10105" t="str">
        <f t="shared" si="157"/>
        <v>|</v>
      </c>
    </row>
    <row r="10106" spans="1:3" x14ac:dyDescent="0.25">
      <c r="A10106" s="3" t="s">
        <v>16946</v>
      </c>
      <c r="B10106" s="4">
        <v>1</v>
      </c>
      <c r="C10106" t="str">
        <f t="shared" si="157"/>
        <v>|</v>
      </c>
    </row>
    <row r="10107" spans="1:3" x14ac:dyDescent="0.25">
      <c r="A10107" s="3" t="s">
        <v>14215</v>
      </c>
      <c r="B10107" s="4">
        <v>1</v>
      </c>
      <c r="C10107" t="str">
        <f t="shared" si="157"/>
        <v>|</v>
      </c>
    </row>
    <row r="10108" spans="1:3" x14ac:dyDescent="0.25">
      <c r="A10108" s="3" t="s">
        <v>9110</v>
      </c>
      <c r="B10108" s="4">
        <v>1</v>
      </c>
      <c r="C10108" t="str">
        <f t="shared" si="157"/>
        <v>|</v>
      </c>
    </row>
    <row r="10109" spans="1:3" x14ac:dyDescent="0.25">
      <c r="A10109" s="3" t="s">
        <v>5900</v>
      </c>
      <c r="B10109" s="4">
        <v>1</v>
      </c>
      <c r="C10109" t="str">
        <f t="shared" si="157"/>
        <v>|</v>
      </c>
    </row>
    <row r="10110" spans="1:3" x14ac:dyDescent="0.25">
      <c r="A10110" s="3" t="s">
        <v>3863</v>
      </c>
      <c r="B10110" s="4">
        <v>1</v>
      </c>
      <c r="C10110" t="str">
        <f t="shared" si="157"/>
        <v>|</v>
      </c>
    </row>
    <row r="10111" spans="1:3" x14ac:dyDescent="0.25">
      <c r="A10111" s="3" t="s">
        <v>8431</v>
      </c>
      <c r="B10111" s="4">
        <v>1</v>
      </c>
      <c r="C10111" t="str">
        <f t="shared" si="157"/>
        <v>|</v>
      </c>
    </row>
    <row r="10112" spans="1:3" x14ac:dyDescent="0.25">
      <c r="A10112" s="3" t="s">
        <v>18428</v>
      </c>
      <c r="B10112" s="4">
        <v>1</v>
      </c>
      <c r="C10112" t="str">
        <f t="shared" si="157"/>
        <v>|</v>
      </c>
    </row>
    <row r="10113" spans="1:3" x14ac:dyDescent="0.25">
      <c r="A10113" s="3" t="s">
        <v>17583</v>
      </c>
      <c r="B10113" s="4">
        <v>1</v>
      </c>
      <c r="C10113" t="str">
        <f t="shared" si="157"/>
        <v>|</v>
      </c>
    </row>
    <row r="10114" spans="1:3" x14ac:dyDescent="0.25">
      <c r="A10114" s="3" t="s">
        <v>440</v>
      </c>
      <c r="B10114" s="4">
        <v>1</v>
      </c>
      <c r="C10114" t="str">
        <f t="shared" si="157"/>
        <v>|</v>
      </c>
    </row>
    <row r="10115" spans="1:3" x14ac:dyDescent="0.25">
      <c r="A10115" s="3" t="s">
        <v>17582</v>
      </c>
      <c r="B10115" s="4">
        <v>1</v>
      </c>
      <c r="C10115" t="str">
        <f t="shared" si="157"/>
        <v>|</v>
      </c>
    </row>
    <row r="10116" spans="1:3" x14ac:dyDescent="0.25">
      <c r="A10116" s="3" t="s">
        <v>17543</v>
      </c>
      <c r="B10116" s="4">
        <v>1</v>
      </c>
      <c r="C10116" t="str">
        <f t="shared" si="157"/>
        <v>|</v>
      </c>
    </row>
    <row r="10117" spans="1:3" x14ac:dyDescent="0.25">
      <c r="A10117" s="3" t="s">
        <v>15073</v>
      </c>
      <c r="B10117" s="4">
        <v>1</v>
      </c>
      <c r="C10117" t="str">
        <f t="shared" ref="C10117:C10180" si="158">REPT("|",B10117)</f>
        <v>|</v>
      </c>
    </row>
    <row r="10118" spans="1:3" x14ac:dyDescent="0.25">
      <c r="A10118" s="3" t="s">
        <v>15723</v>
      </c>
      <c r="B10118" s="4">
        <v>1</v>
      </c>
      <c r="C10118" t="str">
        <f t="shared" si="158"/>
        <v>|</v>
      </c>
    </row>
    <row r="10119" spans="1:3" x14ac:dyDescent="0.25">
      <c r="A10119" s="3" t="s">
        <v>6767</v>
      </c>
      <c r="B10119" s="4">
        <v>1</v>
      </c>
      <c r="C10119" t="str">
        <f t="shared" si="158"/>
        <v>|</v>
      </c>
    </row>
    <row r="10120" spans="1:3" x14ac:dyDescent="0.25">
      <c r="A10120" s="3" t="s">
        <v>14331</v>
      </c>
      <c r="B10120" s="4">
        <v>1</v>
      </c>
      <c r="C10120" t="str">
        <f t="shared" si="158"/>
        <v>|</v>
      </c>
    </row>
    <row r="10121" spans="1:3" x14ac:dyDescent="0.25">
      <c r="A10121" s="3" t="s">
        <v>16576</v>
      </c>
      <c r="B10121" s="4">
        <v>1</v>
      </c>
      <c r="C10121" t="str">
        <f t="shared" si="158"/>
        <v>|</v>
      </c>
    </row>
    <row r="10122" spans="1:3" x14ac:dyDescent="0.25">
      <c r="A10122" s="3" t="s">
        <v>14891</v>
      </c>
      <c r="B10122" s="4">
        <v>1</v>
      </c>
      <c r="C10122" t="str">
        <f t="shared" si="158"/>
        <v>|</v>
      </c>
    </row>
    <row r="10123" spans="1:3" x14ac:dyDescent="0.25">
      <c r="A10123" s="3" t="s">
        <v>8742</v>
      </c>
      <c r="B10123" s="4">
        <v>1</v>
      </c>
      <c r="C10123" t="str">
        <f t="shared" si="158"/>
        <v>|</v>
      </c>
    </row>
    <row r="10124" spans="1:3" x14ac:dyDescent="0.25">
      <c r="A10124" s="3" t="s">
        <v>17061</v>
      </c>
      <c r="B10124" s="4">
        <v>1</v>
      </c>
      <c r="C10124" t="str">
        <f t="shared" si="158"/>
        <v>|</v>
      </c>
    </row>
    <row r="10125" spans="1:3" x14ac:dyDescent="0.25">
      <c r="A10125" s="3" t="s">
        <v>13562</v>
      </c>
      <c r="B10125" s="4">
        <v>1</v>
      </c>
      <c r="C10125" t="str">
        <f t="shared" si="158"/>
        <v>|</v>
      </c>
    </row>
    <row r="10126" spans="1:3" x14ac:dyDescent="0.25">
      <c r="A10126" s="3" t="s">
        <v>7566</v>
      </c>
      <c r="B10126" s="4">
        <v>1</v>
      </c>
      <c r="C10126" t="str">
        <f t="shared" si="158"/>
        <v>|</v>
      </c>
    </row>
    <row r="10127" spans="1:3" x14ac:dyDescent="0.25">
      <c r="A10127" s="3" t="s">
        <v>4954</v>
      </c>
      <c r="B10127" s="4">
        <v>1</v>
      </c>
      <c r="C10127" t="str">
        <f t="shared" si="158"/>
        <v>|</v>
      </c>
    </row>
    <row r="10128" spans="1:3" x14ac:dyDescent="0.25">
      <c r="A10128" s="3" t="s">
        <v>9470</v>
      </c>
      <c r="B10128" s="4">
        <v>1</v>
      </c>
      <c r="C10128" t="str">
        <f t="shared" si="158"/>
        <v>|</v>
      </c>
    </row>
    <row r="10129" spans="1:3" x14ac:dyDescent="0.25">
      <c r="A10129" s="3" t="s">
        <v>15511</v>
      </c>
      <c r="B10129" s="4">
        <v>1</v>
      </c>
      <c r="C10129" t="str">
        <f t="shared" si="158"/>
        <v>|</v>
      </c>
    </row>
    <row r="10130" spans="1:3" x14ac:dyDescent="0.25">
      <c r="A10130" s="3" t="s">
        <v>2194</v>
      </c>
      <c r="B10130" s="4">
        <v>1</v>
      </c>
      <c r="C10130" t="str">
        <f t="shared" si="158"/>
        <v>|</v>
      </c>
    </row>
    <row r="10131" spans="1:3" x14ac:dyDescent="0.25">
      <c r="A10131" s="3" t="s">
        <v>3307</v>
      </c>
      <c r="B10131" s="4">
        <v>1</v>
      </c>
      <c r="C10131" t="str">
        <f t="shared" si="158"/>
        <v>|</v>
      </c>
    </row>
    <row r="10132" spans="1:3" x14ac:dyDescent="0.25">
      <c r="A10132" s="3" t="s">
        <v>16288</v>
      </c>
      <c r="B10132" s="4">
        <v>1</v>
      </c>
      <c r="C10132" t="str">
        <f t="shared" si="158"/>
        <v>|</v>
      </c>
    </row>
    <row r="10133" spans="1:3" x14ac:dyDescent="0.25">
      <c r="A10133" s="3" t="s">
        <v>11171</v>
      </c>
      <c r="B10133" s="4">
        <v>1</v>
      </c>
      <c r="C10133" t="str">
        <f t="shared" si="158"/>
        <v>|</v>
      </c>
    </row>
    <row r="10134" spans="1:3" x14ac:dyDescent="0.25">
      <c r="A10134" s="3" t="s">
        <v>11081</v>
      </c>
      <c r="B10134" s="4">
        <v>1</v>
      </c>
      <c r="C10134" t="str">
        <f t="shared" si="158"/>
        <v>|</v>
      </c>
    </row>
    <row r="10135" spans="1:3" x14ac:dyDescent="0.25">
      <c r="A10135" s="3" t="s">
        <v>8095</v>
      </c>
      <c r="B10135" s="4">
        <v>1</v>
      </c>
      <c r="C10135" t="str">
        <f t="shared" si="158"/>
        <v>|</v>
      </c>
    </row>
    <row r="10136" spans="1:3" x14ac:dyDescent="0.25">
      <c r="A10136" s="3" t="s">
        <v>15853</v>
      </c>
      <c r="B10136" s="4">
        <v>1</v>
      </c>
      <c r="C10136" t="str">
        <f t="shared" si="158"/>
        <v>|</v>
      </c>
    </row>
    <row r="10137" spans="1:3" x14ac:dyDescent="0.25">
      <c r="A10137" s="3" t="s">
        <v>3782</v>
      </c>
      <c r="B10137" s="4">
        <v>1</v>
      </c>
      <c r="C10137" t="str">
        <f t="shared" si="158"/>
        <v>|</v>
      </c>
    </row>
    <row r="10138" spans="1:3" x14ac:dyDescent="0.25">
      <c r="A10138" s="3" t="s">
        <v>4158</v>
      </c>
      <c r="B10138" s="4">
        <v>1</v>
      </c>
      <c r="C10138" t="str">
        <f t="shared" si="158"/>
        <v>|</v>
      </c>
    </row>
    <row r="10139" spans="1:3" x14ac:dyDescent="0.25">
      <c r="A10139" s="3" t="s">
        <v>9053</v>
      </c>
      <c r="B10139" s="4">
        <v>1</v>
      </c>
      <c r="C10139" t="str">
        <f t="shared" si="158"/>
        <v>|</v>
      </c>
    </row>
    <row r="10140" spans="1:3" x14ac:dyDescent="0.25">
      <c r="A10140" s="3" t="s">
        <v>4154</v>
      </c>
      <c r="B10140" s="4">
        <v>1</v>
      </c>
      <c r="C10140" t="str">
        <f t="shared" si="158"/>
        <v>|</v>
      </c>
    </row>
    <row r="10141" spans="1:3" x14ac:dyDescent="0.25">
      <c r="A10141" s="3" t="s">
        <v>5092</v>
      </c>
      <c r="B10141" s="4">
        <v>1</v>
      </c>
      <c r="C10141" t="str">
        <f t="shared" si="158"/>
        <v>|</v>
      </c>
    </row>
    <row r="10142" spans="1:3" x14ac:dyDescent="0.25">
      <c r="A10142" s="3" t="s">
        <v>4162</v>
      </c>
      <c r="B10142" s="4">
        <v>1</v>
      </c>
      <c r="C10142" t="str">
        <f t="shared" si="158"/>
        <v>|</v>
      </c>
    </row>
    <row r="10143" spans="1:3" x14ac:dyDescent="0.25">
      <c r="A10143" s="3" t="s">
        <v>490</v>
      </c>
      <c r="B10143" s="4">
        <v>1</v>
      </c>
      <c r="C10143" t="str">
        <f t="shared" si="158"/>
        <v>|</v>
      </c>
    </row>
    <row r="10144" spans="1:3" x14ac:dyDescent="0.25">
      <c r="A10144" s="3" t="s">
        <v>8020</v>
      </c>
      <c r="B10144" s="4">
        <v>1</v>
      </c>
      <c r="C10144" t="str">
        <f t="shared" si="158"/>
        <v>|</v>
      </c>
    </row>
    <row r="10145" spans="1:3" x14ac:dyDescent="0.25">
      <c r="A10145" s="3" t="s">
        <v>3716</v>
      </c>
      <c r="B10145" s="4">
        <v>1</v>
      </c>
      <c r="C10145" t="str">
        <f t="shared" si="158"/>
        <v>|</v>
      </c>
    </row>
    <row r="10146" spans="1:3" x14ac:dyDescent="0.25">
      <c r="A10146" s="3" t="s">
        <v>3460</v>
      </c>
      <c r="B10146" s="4">
        <v>1</v>
      </c>
      <c r="C10146" t="str">
        <f t="shared" si="158"/>
        <v>|</v>
      </c>
    </row>
    <row r="10147" spans="1:3" x14ac:dyDescent="0.25">
      <c r="A10147" s="3" t="s">
        <v>8710</v>
      </c>
      <c r="B10147" s="4">
        <v>1</v>
      </c>
      <c r="C10147" t="str">
        <f t="shared" si="158"/>
        <v>|</v>
      </c>
    </row>
    <row r="10148" spans="1:3" x14ac:dyDescent="0.25">
      <c r="A10148" s="3" t="s">
        <v>13109</v>
      </c>
      <c r="B10148" s="4">
        <v>1</v>
      </c>
      <c r="C10148" t="str">
        <f t="shared" si="158"/>
        <v>|</v>
      </c>
    </row>
    <row r="10149" spans="1:3" x14ac:dyDescent="0.25">
      <c r="A10149" s="3" t="s">
        <v>18249</v>
      </c>
      <c r="B10149" s="4">
        <v>1</v>
      </c>
      <c r="C10149" t="str">
        <f t="shared" si="158"/>
        <v>|</v>
      </c>
    </row>
    <row r="10150" spans="1:3" x14ac:dyDescent="0.25">
      <c r="A10150" s="3" t="s">
        <v>3567</v>
      </c>
      <c r="B10150" s="4">
        <v>1</v>
      </c>
      <c r="C10150" t="str">
        <f t="shared" si="158"/>
        <v>|</v>
      </c>
    </row>
    <row r="10151" spans="1:3" x14ac:dyDescent="0.25">
      <c r="A10151" s="3" t="s">
        <v>13586</v>
      </c>
      <c r="B10151" s="4">
        <v>1</v>
      </c>
      <c r="C10151" t="str">
        <f t="shared" si="158"/>
        <v>|</v>
      </c>
    </row>
    <row r="10152" spans="1:3" x14ac:dyDescent="0.25">
      <c r="A10152" s="3" t="s">
        <v>16071</v>
      </c>
      <c r="B10152" s="4">
        <v>1</v>
      </c>
      <c r="C10152" t="str">
        <f t="shared" si="158"/>
        <v>|</v>
      </c>
    </row>
    <row r="10153" spans="1:3" x14ac:dyDescent="0.25">
      <c r="A10153" s="3" t="s">
        <v>10014</v>
      </c>
      <c r="B10153" s="4">
        <v>1</v>
      </c>
      <c r="C10153" t="str">
        <f t="shared" si="158"/>
        <v>|</v>
      </c>
    </row>
    <row r="10154" spans="1:3" x14ac:dyDescent="0.25">
      <c r="A10154" s="3" t="s">
        <v>5885</v>
      </c>
      <c r="B10154" s="4">
        <v>1</v>
      </c>
      <c r="C10154" t="str">
        <f t="shared" si="158"/>
        <v>|</v>
      </c>
    </row>
    <row r="10155" spans="1:3" x14ac:dyDescent="0.25">
      <c r="A10155" s="3" t="s">
        <v>18595</v>
      </c>
      <c r="B10155" s="4">
        <v>1</v>
      </c>
      <c r="C10155" t="str">
        <f t="shared" si="158"/>
        <v>|</v>
      </c>
    </row>
    <row r="10156" spans="1:3" x14ac:dyDescent="0.25">
      <c r="A10156" s="3" t="s">
        <v>10738</v>
      </c>
      <c r="B10156" s="4">
        <v>1</v>
      </c>
      <c r="C10156" t="str">
        <f t="shared" si="158"/>
        <v>|</v>
      </c>
    </row>
    <row r="10157" spans="1:3" x14ac:dyDescent="0.25">
      <c r="A10157" s="3" t="s">
        <v>14559</v>
      </c>
      <c r="B10157" s="4">
        <v>1</v>
      </c>
      <c r="C10157" t="str">
        <f t="shared" si="158"/>
        <v>|</v>
      </c>
    </row>
    <row r="10158" spans="1:3" x14ac:dyDescent="0.25">
      <c r="A10158" s="3" t="s">
        <v>5195</v>
      </c>
      <c r="B10158" s="4">
        <v>1</v>
      </c>
      <c r="C10158" t="str">
        <f t="shared" si="158"/>
        <v>|</v>
      </c>
    </row>
    <row r="10159" spans="1:3" x14ac:dyDescent="0.25">
      <c r="A10159" s="3" t="s">
        <v>12072</v>
      </c>
      <c r="B10159" s="4">
        <v>1</v>
      </c>
      <c r="C10159" t="str">
        <f t="shared" si="158"/>
        <v>|</v>
      </c>
    </row>
    <row r="10160" spans="1:3" x14ac:dyDescent="0.25">
      <c r="A10160" s="3" t="s">
        <v>12239</v>
      </c>
      <c r="B10160" s="4">
        <v>1</v>
      </c>
      <c r="C10160" t="str">
        <f t="shared" si="158"/>
        <v>|</v>
      </c>
    </row>
    <row r="10161" spans="1:3" x14ac:dyDescent="0.25">
      <c r="A10161" s="3" t="s">
        <v>3908</v>
      </c>
      <c r="B10161" s="4">
        <v>1</v>
      </c>
      <c r="C10161" t="str">
        <f t="shared" si="158"/>
        <v>|</v>
      </c>
    </row>
    <row r="10162" spans="1:3" x14ac:dyDescent="0.25">
      <c r="A10162" s="3" t="s">
        <v>8798</v>
      </c>
      <c r="B10162" s="4">
        <v>1</v>
      </c>
      <c r="C10162" t="str">
        <f t="shared" si="158"/>
        <v>|</v>
      </c>
    </row>
    <row r="10163" spans="1:3" x14ac:dyDescent="0.25">
      <c r="A10163" s="3" t="s">
        <v>4931</v>
      </c>
      <c r="B10163" s="4">
        <v>1</v>
      </c>
      <c r="C10163" t="str">
        <f t="shared" si="158"/>
        <v>|</v>
      </c>
    </row>
    <row r="10164" spans="1:3" x14ac:dyDescent="0.25">
      <c r="A10164" s="3" t="s">
        <v>13466</v>
      </c>
      <c r="B10164" s="4">
        <v>1</v>
      </c>
      <c r="C10164" t="str">
        <f t="shared" si="158"/>
        <v>|</v>
      </c>
    </row>
    <row r="10165" spans="1:3" x14ac:dyDescent="0.25">
      <c r="A10165" s="3" t="s">
        <v>13588</v>
      </c>
      <c r="B10165" s="4">
        <v>1</v>
      </c>
      <c r="C10165" t="str">
        <f t="shared" si="158"/>
        <v>|</v>
      </c>
    </row>
    <row r="10166" spans="1:3" x14ac:dyDescent="0.25">
      <c r="A10166" s="3" t="s">
        <v>13467</v>
      </c>
      <c r="B10166" s="4">
        <v>1</v>
      </c>
      <c r="C10166" t="str">
        <f t="shared" si="158"/>
        <v>|</v>
      </c>
    </row>
    <row r="10167" spans="1:3" x14ac:dyDescent="0.25">
      <c r="A10167" s="3" t="s">
        <v>1068</v>
      </c>
      <c r="B10167" s="4">
        <v>1</v>
      </c>
      <c r="C10167" t="str">
        <f t="shared" si="158"/>
        <v>|</v>
      </c>
    </row>
    <row r="10168" spans="1:3" x14ac:dyDescent="0.25">
      <c r="A10168" s="3" t="s">
        <v>13464</v>
      </c>
      <c r="B10168" s="4">
        <v>1</v>
      </c>
      <c r="C10168" t="str">
        <f t="shared" si="158"/>
        <v>|</v>
      </c>
    </row>
    <row r="10169" spans="1:3" x14ac:dyDescent="0.25">
      <c r="A10169" s="3" t="s">
        <v>5334</v>
      </c>
      <c r="B10169" s="4">
        <v>1</v>
      </c>
      <c r="C10169" t="str">
        <f t="shared" si="158"/>
        <v>|</v>
      </c>
    </row>
    <row r="10170" spans="1:3" x14ac:dyDescent="0.25">
      <c r="A10170" s="3" t="s">
        <v>5161</v>
      </c>
      <c r="B10170" s="4">
        <v>1</v>
      </c>
      <c r="C10170" t="str">
        <f t="shared" si="158"/>
        <v>|</v>
      </c>
    </row>
    <row r="10171" spans="1:3" x14ac:dyDescent="0.25">
      <c r="A10171" s="3" t="s">
        <v>5086</v>
      </c>
      <c r="B10171" s="4">
        <v>1</v>
      </c>
      <c r="C10171" t="str">
        <f t="shared" si="158"/>
        <v>|</v>
      </c>
    </row>
    <row r="10172" spans="1:3" x14ac:dyDescent="0.25">
      <c r="A10172" s="3" t="s">
        <v>12377</v>
      </c>
      <c r="B10172" s="4">
        <v>1</v>
      </c>
      <c r="C10172" t="str">
        <f t="shared" si="158"/>
        <v>|</v>
      </c>
    </row>
    <row r="10173" spans="1:3" x14ac:dyDescent="0.25">
      <c r="A10173" s="3" t="s">
        <v>16052</v>
      </c>
      <c r="B10173" s="4">
        <v>1</v>
      </c>
      <c r="C10173" t="str">
        <f t="shared" si="158"/>
        <v>|</v>
      </c>
    </row>
    <row r="10174" spans="1:3" x14ac:dyDescent="0.25">
      <c r="A10174" s="3" t="s">
        <v>12375</v>
      </c>
      <c r="B10174" s="4">
        <v>1</v>
      </c>
      <c r="C10174" t="str">
        <f t="shared" si="158"/>
        <v>|</v>
      </c>
    </row>
    <row r="10175" spans="1:3" x14ac:dyDescent="0.25">
      <c r="A10175" s="3" t="s">
        <v>5077</v>
      </c>
      <c r="B10175" s="4">
        <v>1</v>
      </c>
      <c r="C10175" t="str">
        <f t="shared" si="158"/>
        <v>|</v>
      </c>
    </row>
    <row r="10176" spans="1:3" x14ac:dyDescent="0.25">
      <c r="A10176" s="3" t="s">
        <v>18528</v>
      </c>
      <c r="B10176" s="4">
        <v>1</v>
      </c>
      <c r="C10176" t="str">
        <f t="shared" si="158"/>
        <v>|</v>
      </c>
    </row>
    <row r="10177" spans="1:3" x14ac:dyDescent="0.25">
      <c r="A10177" s="3" t="s">
        <v>5074</v>
      </c>
      <c r="B10177" s="4">
        <v>1</v>
      </c>
      <c r="C10177" t="str">
        <f t="shared" si="158"/>
        <v>|</v>
      </c>
    </row>
    <row r="10178" spans="1:3" x14ac:dyDescent="0.25">
      <c r="A10178" s="3" t="s">
        <v>5678</v>
      </c>
      <c r="B10178" s="4">
        <v>1</v>
      </c>
      <c r="C10178" t="str">
        <f t="shared" si="158"/>
        <v>|</v>
      </c>
    </row>
    <row r="10179" spans="1:3" x14ac:dyDescent="0.25">
      <c r="A10179" s="3" t="s">
        <v>5073</v>
      </c>
      <c r="B10179" s="4">
        <v>1</v>
      </c>
      <c r="C10179" t="str">
        <f t="shared" si="158"/>
        <v>|</v>
      </c>
    </row>
    <row r="10180" spans="1:3" x14ac:dyDescent="0.25">
      <c r="A10180" s="3" t="s">
        <v>14665</v>
      </c>
      <c r="B10180" s="4">
        <v>1</v>
      </c>
      <c r="C10180" t="str">
        <f t="shared" si="158"/>
        <v>|</v>
      </c>
    </row>
    <row r="10181" spans="1:3" x14ac:dyDescent="0.25">
      <c r="A10181" s="3" t="s">
        <v>5078</v>
      </c>
      <c r="B10181" s="4">
        <v>1</v>
      </c>
      <c r="C10181" t="str">
        <f t="shared" ref="C10181:C10244" si="159">REPT("|",B10181)</f>
        <v>|</v>
      </c>
    </row>
    <row r="10182" spans="1:3" x14ac:dyDescent="0.25">
      <c r="A10182" s="3" t="s">
        <v>1661</v>
      </c>
      <c r="B10182" s="4">
        <v>1</v>
      </c>
      <c r="C10182" t="str">
        <f t="shared" si="159"/>
        <v>|</v>
      </c>
    </row>
    <row r="10183" spans="1:3" x14ac:dyDescent="0.25">
      <c r="A10183" s="3" t="s">
        <v>5079</v>
      </c>
      <c r="B10183" s="4">
        <v>1</v>
      </c>
      <c r="C10183" t="str">
        <f t="shared" si="159"/>
        <v>|</v>
      </c>
    </row>
    <row r="10184" spans="1:3" x14ac:dyDescent="0.25">
      <c r="A10184" s="3" t="s">
        <v>7613</v>
      </c>
      <c r="B10184" s="4">
        <v>1</v>
      </c>
      <c r="C10184" t="str">
        <f t="shared" si="159"/>
        <v>|</v>
      </c>
    </row>
    <row r="10185" spans="1:3" x14ac:dyDescent="0.25">
      <c r="A10185" s="3" t="s">
        <v>1400</v>
      </c>
      <c r="B10185" s="4">
        <v>1</v>
      </c>
      <c r="C10185" t="str">
        <f t="shared" si="159"/>
        <v>|</v>
      </c>
    </row>
    <row r="10186" spans="1:3" x14ac:dyDescent="0.25">
      <c r="A10186" s="3" t="s">
        <v>9353</v>
      </c>
      <c r="B10186" s="4">
        <v>1</v>
      </c>
      <c r="C10186" t="str">
        <f t="shared" si="159"/>
        <v>|</v>
      </c>
    </row>
    <row r="10187" spans="1:3" x14ac:dyDescent="0.25">
      <c r="A10187" s="3" t="s">
        <v>5085</v>
      </c>
      <c r="B10187" s="4">
        <v>1</v>
      </c>
      <c r="C10187" t="str">
        <f t="shared" si="159"/>
        <v>|</v>
      </c>
    </row>
    <row r="10188" spans="1:3" x14ac:dyDescent="0.25">
      <c r="A10188" s="3" t="s">
        <v>17384</v>
      </c>
      <c r="B10188" s="4">
        <v>1</v>
      </c>
      <c r="C10188" t="str">
        <f t="shared" si="159"/>
        <v>|</v>
      </c>
    </row>
    <row r="10189" spans="1:3" x14ac:dyDescent="0.25">
      <c r="A10189" s="3" t="s">
        <v>15072</v>
      </c>
      <c r="B10189" s="4">
        <v>1</v>
      </c>
      <c r="C10189" t="str">
        <f t="shared" si="159"/>
        <v>|</v>
      </c>
    </row>
    <row r="10190" spans="1:3" x14ac:dyDescent="0.25">
      <c r="A10190" s="3" t="s">
        <v>17380</v>
      </c>
      <c r="B10190" s="4">
        <v>1</v>
      </c>
      <c r="C10190" t="str">
        <f t="shared" si="159"/>
        <v>|</v>
      </c>
    </row>
    <row r="10191" spans="1:3" x14ac:dyDescent="0.25">
      <c r="A10191" s="3" t="s">
        <v>15071</v>
      </c>
      <c r="B10191" s="4">
        <v>1</v>
      </c>
      <c r="C10191" t="str">
        <f t="shared" si="159"/>
        <v>|</v>
      </c>
    </row>
    <row r="10192" spans="1:3" x14ac:dyDescent="0.25">
      <c r="A10192" s="3" t="s">
        <v>554</v>
      </c>
      <c r="B10192" s="4">
        <v>1</v>
      </c>
      <c r="C10192" t="str">
        <f t="shared" si="159"/>
        <v>|</v>
      </c>
    </row>
    <row r="10193" spans="1:3" x14ac:dyDescent="0.25">
      <c r="A10193" s="3" t="s">
        <v>17299</v>
      </c>
      <c r="B10193" s="4">
        <v>1</v>
      </c>
      <c r="C10193" t="str">
        <f t="shared" si="159"/>
        <v>|</v>
      </c>
    </row>
    <row r="10194" spans="1:3" x14ac:dyDescent="0.25">
      <c r="A10194" s="3" t="s">
        <v>9184</v>
      </c>
      <c r="B10194" s="4">
        <v>1</v>
      </c>
      <c r="C10194" t="str">
        <f t="shared" si="159"/>
        <v>|</v>
      </c>
    </row>
    <row r="10195" spans="1:3" x14ac:dyDescent="0.25">
      <c r="A10195" s="3" t="s">
        <v>15798</v>
      </c>
      <c r="B10195" s="4">
        <v>1</v>
      </c>
      <c r="C10195" t="str">
        <f t="shared" si="159"/>
        <v>|</v>
      </c>
    </row>
    <row r="10196" spans="1:3" x14ac:dyDescent="0.25">
      <c r="A10196" s="3" t="s">
        <v>10433</v>
      </c>
      <c r="B10196" s="4">
        <v>1</v>
      </c>
      <c r="C10196" t="str">
        <f t="shared" si="159"/>
        <v>|</v>
      </c>
    </row>
    <row r="10197" spans="1:3" x14ac:dyDescent="0.25">
      <c r="A10197" s="3" t="s">
        <v>7349</v>
      </c>
      <c r="B10197" s="4">
        <v>1</v>
      </c>
      <c r="C10197" t="str">
        <f t="shared" si="159"/>
        <v>|</v>
      </c>
    </row>
    <row r="10198" spans="1:3" x14ac:dyDescent="0.25">
      <c r="A10198" s="3" t="s">
        <v>5579</v>
      </c>
      <c r="B10198" s="4">
        <v>1</v>
      </c>
      <c r="C10198" t="str">
        <f t="shared" si="159"/>
        <v>|</v>
      </c>
    </row>
    <row r="10199" spans="1:3" x14ac:dyDescent="0.25">
      <c r="A10199" s="3" t="s">
        <v>2836</v>
      </c>
      <c r="B10199" s="4">
        <v>1</v>
      </c>
      <c r="C10199" t="str">
        <f t="shared" si="159"/>
        <v>|</v>
      </c>
    </row>
    <row r="10200" spans="1:3" x14ac:dyDescent="0.25">
      <c r="A10200" s="3" t="s">
        <v>5576</v>
      </c>
      <c r="B10200" s="4">
        <v>1</v>
      </c>
      <c r="C10200" t="str">
        <f t="shared" si="159"/>
        <v>|</v>
      </c>
    </row>
    <row r="10201" spans="1:3" x14ac:dyDescent="0.25">
      <c r="A10201" s="3" t="s">
        <v>4741</v>
      </c>
      <c r="B10201" s="4">
        <v>1</v>
      </c>
      <c r="C10201" t="str">
        <f t="shared" si="159"/>
        <v>|</v>
      </c>
    </row>
    <row r="10202" spans="1:3" x14ac:dyDescent="0.25">
      <c r="A10202" s="3" t="s">
        <v>10718</v>
      </c>
      <c r="B10202" s="4">
        <v>1</v>
      </c>
      <c r="C10202" t="str">
        <f t="shared" si="159"/>
        <v>|</v>
      </c>
    </row>
    <row r="10203" spans="1:3" x14ac:dyDescent="0.25">
      <c r="A10203" s="3" t="s">
        <v>11373</v>
      </c>
      <c r="B10203" s="4">
        <v>1</v>
      </c>
      <c r="C10203" t="str">
        <f t="shared" si="159"/>
        <v>|</v>
      </c>
    </row>
    <row r="10204" spans="1:3" x14ac:dyDescent="0.25">
      <c r="A10204" s="3" t="s">
        <v>551</v>
      </c>
      <c r="B10204" s="4">
        <v>1</v>
      </c>
      <c r="C10204" t="str">
        <f t="shared" si="159"/>
        <v>|</v>
      </c>
    </row>
    <row r="10205" spans="1:3" x14ac:dyDescent="0.25">
      <c r="A10205" s="3" t="s">
        <v>11374</v>
      </c>
      <c r="B10205" s="4">
        <v>1</v>
      </c>
      <c r="C10205" t="str">
        <f t="shared" si="159"/>
        <v>|</v>
      </c>
    </row>
    <row r="10206" spans="1:3" x14ac:dyDescent="0.25">
      <c r="A10206" s="3" t="s">
        <v>550</v>
      </c>
      <c r="B10206" s="4">
        <v>1</v>
      </c>
      <c r="C10206" t="str">
        <f t="shared" si="159"/>
        <v>|</v>
      </c>
    </row>
    <row r="10207" spans="1:3" x14ac:dyDescent="0.25">
      <c r="A10207" s="3" t="s">
        <v>13655</v>
      </c>
      <c r="B10207" s="4">
        <v>1</v>
      </c>
      <c r="C10207" t="str">
        <f t="shared" si="159"/>
        <v>|</v>
      </c>
    </row>
    <row r="10208" spans="1:3" x14ac:dyDescent="0.25">
      <c r="A10208" s="3" t="s">
        <v>10316</v>
      </c>
      <c r="B10208" s="4">
        <v>1</v>
      </c>
      <c r="C10208" t="str">
        <f t="shared" si="159"/>
        <v>|</v>
      </c>
    </row>
    <row r="10209" spans="1:3" x14ac:dyDescent="0.25">
      <c r="A10209" s="3" t="s">
        <v>3776</v>
      </c>
      <c r="B10209" s="4">
        <v>1</v>
      </c>
      <c r="C10209" t="str">
        <f t="shared" si="159"/>
        <v>|</v>
      </c>
    </row>
    <row r="10210" spans="1:3" x14ac:dyDescent="0.25">
      <c r="A10210" s="3" t="s">
        <v>248</v>
      </c>
      <c r="B10210" s="4">
        <v>1</v>
      </c>
      <c r="C10210" t="str">
        <f t="shared" si="159"/>
        <v>|</v>
      </c>
    </row>
    <row r="10211" spans="1:3" x14ac:dyDescent="0.25">
      <c r="A10211" s="3" t="s">
        <v>13705</v>
      </c>
      <c r="B10211" s="4">
        <v>1</v>
      </c>
      <c r="C10211" t="str">
        <f t="shared" si="159"/>
        <v>|</v>
      </c>
    </row>
    <row r="10212" spans="1:3" x14ac:dyDescent="0.25">
      <c r="A10212" s="3" t="s">
        <v>11598</v>
      </c>
      <c r="B10212" s="4">
        <v>1</v>
      </c>
      <c r="C10212" t="str">
        <f t="shared" si="159"/>
        <v>|</v>
      </c>
    </row>
    <row r="10213" spans="1:3" x14ac:dyDescent="0.25">
      <c r="A10213" s="3" t="s">
        <v>14171</v>
      </c>
      <c r="B10213" s="4">
        <v>1</v>
      </c>
      <c r="C10213" t="str">
        <f t="shared" si="159"/>
        <v>|</v>
      </c>
    </row>
    <row r="10214" spans="1:3" x14ac:dyDescent="0.25">
      <c r="A10214" s="3" t="s">
        <v>8529</v>
      </c>
      <c r="B10214" s="4">
        <v>1</v>
      </c>
      <c r="C10214" t="str">
        <f t="shared" si="159"/>
        <v>|</v>
      </c>
    </row>
    <row r="10215" spans="1:3" x14ac:dyDescent="0.25">
      <c r="A10215" s="3" t="s">
        <v>10764</v>
      </c>
      <c r="B10215" s="4">
        <v>1</v>
      </c>
      <c r="C10215" t="str">
        <f t="shared" si="159"/>
        <v>|</v>
      </c>
    </row>
    <row r="10216" spans="1:3" x14ac:dyDescent="0.25">
      <c r="A10216" s="3" t="s">
        <v>9237</v>
      </c>
      <c r="B10216" s="4">
        <v>1</v>
      </c>
      <c r="C10216" t="str">
        <f t="shared" si="159"/>
        <v>|</v>
      </c>
    </row>
    <row r="10217" spans="1:3" x14ac:dyDescent="0.25">
      <c r="A10217" s="3" t="s">
        <v>3342</v>
      </c>
      <c r="B10217" s="4">
        <v>1</v>
      </c>
      <c r="C10217" t="str">
        <f t="shared" si="159"/>
        <v>|</v>
      </c>
    </row>
    <row r="10218" spans="1:3" x14ac:dyDescent="0.25">
      <c r="A10218" s="3" t="s">
        <v>11477</v>
      </c>
      <c r="B10218" s="4">
        <v>1</v>
      </c>
      <c r="C10218" t="str">
        <f t="shared" si="159"/>
        <v>|</v>
      </c>
    </row>
    <row r="10219" spans="1:3" x14ac:dyDescent="0.25">
      <c r="A10219" s="3" t="s">
        <v>14387</v>
      </c>
      <c r="B10219" s="4">
        <v>1</v>
      </c>
      <c r="C10219" t="str">
        <f t="shared" si="159"/>
        <v>|</v>
      </c>
    </row>
    <row r="10220" spans="1:3" x14ac:dyDescent="0.25">
      <c r="A10220" s="3" t="s">
        <v>1183</v>
      </c>
      <c r="B10220" s="4">
        <v>1</v>
      </c>
      <c r="C10220" t="str">
        <f t="shared" si="159"/>
        <v>|</v>
      </c>
    </row>
    <row r="10221" spans="1:3" x14ac:dyDescent="0.25">
      <c r="A10221" s="3" t="s">
        <v>9046</v>
      </c>
      <c r="B10221" s="4">
        <v>1</v>
      </c>
      <c r="C10221" t="str">
        <f t="shared" si="159"/>
        <v>|</v>
      </c>
    </row>
    <row r="10222" spans="1:3" x14ac:dyDescent="0.25">
      <c r="A10222" s="3" t="s">
        <v>18339</v>
      </c>
      <c r="B10222" s="4">
        <v>1</v>
      </c>
      <c r="C10222" t="str">
        <f t="shared" si="159"/>
        <v>|</v>
      </c>
    </row>
    <row r="10223" spans="1:3" x14ac:dyDescent="0.25">
      <c r="A10223" s="3" t="s">
        <v>13368</v>
      </c>
      <c r="B10223" s="4">
        <v>1</v>
      </c>
      <c r="C10223" t="str">
        <f t="shared" si="159"/>
        <v>|</v>
      </c>
    </row>
    <row r="10224" spans="1:3" x14ac:dyDescent="0.25">
      <c r="A10224" s="3" t="s">
        <v>18335</v>
      </c>
      <c r="B10224" s="4">
        <v>1</v>
      </c>
      <c r="C10224" t="str">
        <f t="shared" si="159"/>
        <v>|</v>
      </c>
    </row>
    <row r="10225" spans="1:3" x14ac:dyDescent="0.25">
      <c r="A10225" s="3" t="s">
        <v>7409</v>
      </c>
      <c r="B10225" s="4">
        <v>1</v>
      </c>
      <c r="C10225" t="str">
        <f t="shared" si="159"/>
        <v>|</v>
      </c>
    </row>
    <row r="10226" spans="1:3" x14ac:dyDescent="0.25">
      <c r="A10226" s="3" t="s">
        <v>8957</v>
      </c>
      <c r="B10226" s="4">
        <v>1</v>
      </c>
      <c r="C10226" t="str">
        <f t="shared" si="159"/>
        <v>|</v>
      </c>
    </row>
    <row r="10227" spans="1:3" x14ac:dyDescent="0.25">
      <c r="A10227" s="3" t="s">
        <v>3308</v>
      </c>
      <c r="B10227" s="4">
        <v>1</v>
      </c>
      <c r="C10227" t="str">
        <f t="shared" si="159"/>
        <v>|</v>
      </c>
    </row>
    <row r="10228" spans="1:3" x14ac:dyDescent="0.25">
      <c r="A10228" s="3" t="s">
        <v>1598</v>
      </c>
      <c r="B10228" s="4">
        <v>1</v>
      </c>
      <c r="C10228" t="str">
        <f t="shared" si="159"/>
        <v>|</v>
      </c>
    </row>
    <row r="10229" spans="1:3" x14ac:dyDescent="0.25">
      <c r="A10229" s="3" t="s">
        <v>7885</v>
      </c>
      <c r="B10229" s="4">
        <v>1</v>
      </c>
      <c r="C10229" t="str">
        <f t="shared" si="159"/>
        <v>|</v>
      </c>
    </row>
    <row r="10230" spans="1:3" x14ac:dyDescent="0.25">
      <c r="A10230" s="3" t="s">
        <v>7052</v>
      </c>
      <c r="B10230" s="4">
        <v>1</v>
      </c>
      <c r="C10230" t="str">
        <f t="shared" si="159"/>
        <v>|</v>
      </c>
    </row>
    <row r="10231" spans="1:3" x14ac:dyDescent="0.25">
      <c r="A10231" s="3" t="s">
        <v>7886</v>
      </c>
      <c r="B10231" s="4">
        <v>1</v>
      </c>
      <c r="C10231" t="str">
        <f t="shared" si="159"/>
        <v>|</v>
      </c>
    </row>
    <row r="10232" spans="1:3" x14ac:dyDescent="0.25">
      <c r="A10232" s="3" t="s">
        <v>10218</v>
      </c>
      <c r="B10232" s="4">
        <v>1</v>
      </c>
      <c r="C10232" t="str">
        <f t="shared" si="159"/>
        <v>|</v>
      </c>
    </row>
    <row r="10233" spans="1:3" x14ac:dyDescent="0.25">
      <c r="A10233" s="3" t="s">
        <v>16705</v>
      </c>
      <c r="B10233" s="4">
        <v>1</v>
      </c>
      <c r="C10233" t="str">
        <f t="shared" si="159"/>
        <v>|</v>
      </c>
    </row>
    <row r="10234" spans="1:3" x14ac:dyDescent="0.25">
      <c r="A10234" s="3" t="s">
        <v>17462</v>
      </c>
      <c r="B10234" s="4">
        <v>1</v>
      </c>
      <c r="C10234" t="str">
        <f t="shared" si="159"/>
        <v>|</v>
      </c>
    </row>
    <row r="10235" spans="1:3" x14ac:dyDescent="0.25">
      <c r="A10235" s="3" t="s">
        <v>8570</v>
      </c>
      <c r="B10235" s="4">
        <v>1</v>
      </c>
      <c r="C10235" t="str">
        <f t="shared" si="159"/>
        <v>|</v>
      </c>
    </row>
    <row r="10236" spans="1:3" x14ac:dyDescent="0.25">
      <c r="A10236" s="3" t="s">
        <v>2885</v>
      </c>
      <c r="B10236" s="4">
        <v>1</v>
      </c>
      <c r="C10236" t="str">
        <f t="shared" si="159"/>
        <v>|</v>
      </c>
    </row>
    <row r="10237" spans="1:3" x14ac:dyDescent="0.25">
      <c r="A10237" s="3" t="s">
        <v>2927</v>
      </c>
      <c r="B10237" s="4">
        <v>1</v>
      </c>
      <c r="C10237" t="str">
        <f t="shared" si="159"/>
        <v>|</v>
      </c>
    </row>
    <row r="10238" spans="1:3" x14ac:dyDescent="0.25">
      <c r="A10238" s="3" t="s">
        <v>18245</v>
      </c>
      <c r="B10238" s="4">
        <v>1</v>
      </c>
      <c r="C10238" t="str">
        <f t="shared" si="159"/>
        <v>|</v>
      </c>
    </row>
    <row r="10239" spans="1:3" x14ac:dyDescent="0.25">
      <c r="A10239" s="3" t="s">
        <v>7151</v>
      </c>
      <c r="B10239" s="4">
        <v>1</v>
      </c>
      <c r="C10239" t="str">
        <f t="shared" si="159"/>
        <v>|</v>
      </c>
    </row>
    <row r="10240" spans="1:3" x14ac:dyDescent="0.25">
      <c r="A10240" s="3" t="s">
        <v>3283</v>
      </c>
      <c r="B10240" s="4">
        <v>1</v>
      </c>
      <c r="C10240" t="str">
        <f t="shared" si="159"/>
        <v>|</v>
      </c>
    </row>
    <row r="10241" spans="1:3" x14ac:dyDescent="0.25">
      <c r="A10241" s="3" t="s">
        <v>14942</v>
      </c>
      <c r="B10241" s="4">
        <v>1</v>
      </c>
      <c r="C10241" t="str">
        <f t="shared" si="159"/>
        <v>|</v>
      </c>
    </row>
    <row r="10242" spans="1:3" x14ac:dyDescent="0.25">
      <c r="A10242" s="3" t="s">
        <v>16809</v>
      </c>
      <c r="B10242" s="4">
        <v>1</v>
      </c>
      <c r="C10242" t="str">
        <f t="shared" si="159"/>
        <v>|</v>
      </c>
    </row>
    <row r="10243" spans="1:3" x14ac:dyDescent="0.25">
      <c r="A10243" s="3" t="s">
        <v>13144</v>
      </c>
      <c r="B10243" s="4">
        <v>1</v>
      </c>
      <c r="C10243" t="str">
        <f t="shared" si="159"/>
        <v>|</v>
      </c>
    </row>
    <row r="10244" spans="1:3" x14ac:dyDescent="0.25">
      <c r="A10244" s="3" t="s">
        <v>3281</v>
      </c>
      <c r="B10244" s="4">
        <v>1</v>
      </c>
      <c r="C10244" t="str">
        <f t="shared" si="159"/>
        <v>|</v>
      </c>
    </row>
    <row r="10245" spans="1:3" x14ac:dyDescent="0.25">
      <c r="A10245" s="3" t="s">
        <v>13143</v>
      </c>
      <c r="B10245" s="4">
        <v>1</v>
      </c>
      <c r="C10245" t="str">
        <f t="shared" ref="C10245:C10308" si="160">REPT("|",B10245)</f>
        <v>|</v>
      </c>
    </row>
    <row r="10246" spans="1:3" x14ac:dyDescent="0.25">
      <c r="A10246" s="3" t="s">
        <v>10930</v>
      </c>
      <c r="B10246" s="4">
        <v>1</v>
      </c>
      <c r="C10246" t="str">
        <f t="shared" si="160"/>
        <v>|</v>
      </c>
    </row>
    <row r="10247" spans="1:3" x14ac:dyDescent="0.25">
      <c r="A10247" s="3" t="s">
        <v>4197</v>
      </c>
      <c r="B10247" s="4">
        <v>1</v>
      </c>
      <c r="C10247" t="str">
        <f t="shared" si="160"/>
        <v>|</v>
      </c>
    </row>
    <row r="10248" spans="1:3" x14ac:dyDescent="0.25">
      <c r="A10248" s="3" t="s">
        <v>6988</v>
      </c>
      <c r="B10248" s="4">
        <v>1</v>
      </c>
      <c r="C10248" t="str">
        <f t="shared" si="160"/>
        <v>|</v>
      </c>
    </row>
    <row r="10249" spans="1:3" x14ac:dyDescent="0.25">
      <c r="A10249" s="3" t="s">
        <v>13565</v>
      </c>
      <c r="B10249" s="4">
        <v>1</v>
      </c>
      <c r="C10249" t="str">
        <f t="shared" si="160"/>
        <v>|</v>
      </c>
    </row>
    <row r="10250" spans="1:3" x14ac:dyDescent="0.25">
      <c r="A10250" s="3" t="s">
        <v>9919</v>
      </c>
      <c r="B10250" s="4">
        <v>1</v>
      </c>
      <c r="C10250" t="str">
        <f t="shared" si="160"/>
        <v>|</v>
      </c>
    </row>
    <row r="10251" spans="1:3" x14ac:dyDescent="0.25">
      <c r="A10251" s="3" t="s">
        <v>208</v>
      </c>
      <c r="B10251" s="4">
        <v>1</v>
      </c>
      <c r="C10251" t="str">
        <f t="shared" si="160"/>
        <v>|</v>
      </c>
    </row>
    <row r="10252" spans="1:3" x14ac:dyDescent="0.25">
      <c r="A10252" s="3" t="s">
        <v>18103</v>
      </c>
      <c r="B10252" s="4">
        <v>1</v>
      </c>
      <c r="C10252" t="str">
        <f t="shared" si="160"/>
        <v>|</v>
      </c>
    </row>
    <row r="10253" spans="1:3" x14ac:dyDescent="0.25">
      <c r="A10253" s="3" t="s">
        <v>18370</v>
      </c>
      <c r="B10253" s="4">
        <v>1</v>
      </c>
      <c r="C10253" t="str">
        <f t="shared" si="160"/>
        <v>|</v>
      </c>
    </row>
    <row r="10254" spans="1:3" x14ac:dyDescent="0.25">
      <c r="A10254" s="3" t="s">
        <v>7792</v>
      </c>
      <c r="B10254" s="4">
        <v>1</v>
      </c>
      <c r="C10254" t="str">
        <f t="shared" si="160"/>
        <v>|</v>
      </c>
    </row>
    <row r="10255" spans="1:3" x14ac:dyDescent="0.25">
      <c r="A10255" s="3" t="s">
        <v>9061</v>
      </c>
      <c r="B10255" s="4">
        <v>1</v>
      </c>
      <c r="C10255" t="str">
        <f t="shared" si="160"/>
        <v>|</v>
      </c>
    </row>
    <row r="10256" spans="1:3" x14ac:dyDescent="0.25">
      <c r="A10256" s="3" t="s">
        <v>4171</v>
      </c>
      <c r="B10256" s="4">
        <v>1</v>
      </c>
      <c r="C10256" t="str">
        <f t="shared" si="160"/>
        <v>|</v>
      </c>
    </row>
    <row r="10257" spans="1:3" x14ac:dyDescent="0.25">
      <c r="A10257" s="3" t="s">
        <v>18487</v>
      </c>
      <c r="B10257" s="4">
        <v>1</v>
      </c>
      <c r="C10257" t="str">
        <f t="shared" si="160"/>
        <v>|</v>
      </c>
    </row>
    <row r="10258" spans="1:3" x14ac:dyDescent="0.25">
      <c r="A10258" s="3" t="s">
        <v>7499</v>
      </c>
      <c r="B10258" s="4">
        <v>1</v>
      </c>
      <c r="C10258" t="str">
        <f t="shared" si="160"/>
        <v>|</v>
      </c>
    </row>
    <row r="10259" spans="1:3" x14ac:dyDescent="0.25">
      <c r="A10259" s="3" t="s">
        <v>15288</v>
      </c>
      <c r="B10259" s="4">
        <v>1</v>
      </c>
      <c r="C10259" t="str">
        <f t="shared" si="160"/>
        <v>|</v>
      </c>
    </row>
    <row r="10260" spans="1:3" x14ac:dyDescent="0.25">
      <c r="A10260" s="3" t="s">
        <v>9580</v>
      </c>
      <c r="B10260" s="4">
        <v>1</v>
      </c>
      <c r="C10260" t="str">
        <f t="shared" si="160"/>
        <v>|</v>
      </c>
    </row>
    <row r="10261" spans="1:3" x14ac:dyDescent="0.25">
      <c r="A10261" s="3" t="s">
        <v>10396</v>
      </c>
      <c r="B10261" s="4">
        <v>1</v>
      </c>
      <c r="C10261" t="str">
        <f t="shared" si="160"/>
        <v>|</v>
      </c>
    </row>
    <row r="10262" spans="1:3" x14ac:dyDescent="0.25">
      <c r="A10262" s="3" t="s">
        <v>14004</v>
      </c>
      <c r="B10262" s="4">
        <v>1</v>
      </c>
      <c r="C10262" t="str">
        <f t="shared" si="160"/>
        <v>|</v>
      </c>
    </row>
    <row r="10263" spans="1:3" x14ac:dyDescent="0.25">
      <c r="A10263" s="3" t="s">
        <v>8555</v>
      </c>
      <c r="B10263" s="4">
        <v>1</v>
      </c>
      <c r="C10263" t="str">
        <f t="shared" si="160"/>
        <v>|</v>
      </c>
    </row>
    <row r="10264" spans="1:3" x14ac:dyDescent="0.25">
      <c r="A10264" s="3" t="s">
        <v>17678</v>
      </c>
      <c r="B10264" s="4">
        <v>1</v>
      </c>
      <c r="C10264" t="str">
        <f t="shared" si="160"/>
        <v>|</v>
      </c>
    </row>
    <row r="10265" spans="1:3" x14ac:dyDescent="0.25">
      <c r="A10265" s="3" t="s">
        <v>3915</v>
      </c>
      <c r="B10265" s="4">
        <v>1</v>
      </c>
      <c r="C10265" t="str">
        <f t="shared" si="160"/>
        <v>|</v>
      </c>
    </row>
    <row r="10266" spans="1:3" x14ac:dyDescent="0.25">
      <c r="A10266" s="3" t="s">
        <v>3809</v>
      </c>
      <c r="B10266" s="4">
        <v>1</v>
      </c>
      <c r="C10266" t="str">
        <f t="shared" si="160"/>
        <v>|</v>
      </c>
    </row>
    <row r="10267" spans="1:3" x14ac:dyDescent="0.25">
      <c r="A10267" s="3" t="s">
        <v>13787</v>
      </c>
      <c r="B10267" s="4">
        <v>1</v>
      </c>
      <c r="C10267" t="str">
        <f t="shared" si="160"/>
        <v>|</v>
      </c>
    </row>
    <row r="10268" spans="1:3" x14ac:dyDescent="0.25">
      <c r="A10268" s="3" t="s">
        <v>356</v>
      </c>
      <c r="B10268" s="4">
        <v>1</v>
      </c>
      <c r="C10268" t="str">
        <f t="shared" si="160"/>
        <v>|</v>
      </c>
    </row>
    <row r="10269" spans="1:3" x14ac:dyDescent="0.25">
      <c r="A10269" s="3" t="s">
        <v>10828</v>
      </c>
      <c r="B10269" s="4">
        <v>1</v>
      </c>
      <c r="C10269" t="str">
        <f t="shared" si="160"/>
        <v>|</v>
      </c>
    </row>
    <row r="10270" spans="1:3" x14ac:dyDescent="0.25">
      <c r="A10270" s="3" t="s">
        <v>7569</v>
      </c>
      <c r="B10270" s="4">
        <v>1</v>
      </c>
      <c r="C10270" t="str">
        <f t="shared" si="160"/>
        <v>|</v>
      </c>
    </row>
    <row r="10271" spans="1:3" x14ac:dyDescent="0.25">
      <c r="A10271" s="3" t="s">
        <v>10611</v>
      </c>
      <c r="B10271" s="4">
        <v>1</v>
      </c>
      <c r="C10271" t="str">
        <f t="shared" si="160"/>
        <v>|</v>
      </c>
    </row>
    <row r="10272" spans="1:3" x14ac:dyDescent="0.25">
      <c r="A10272" s="3" t="s">
        <v>10785</v>
      </c>
      <c r="B10272" s="4">
        <v>1</v>
      </c>
      <c r="C10272" t="str">
        <f t="shared" si="160"/>
        <v>|</v>
      </c>
    </row>
    <row r="10273" spans="1:3" x14ac:dyDescent="0.25">
      <c r="A10273" s="3" t="s">
        <v>4340</v>
      </c>
      <c r="B10273" s="4">
        <v>1</v>
      </c>
      <c r="C10273" t="str">
        <f t="shared" si="160"/>
        <v>|</v>
      </c>
    </row>
    <row r="10274" spans="1:3" x14ac:dyDescent="0.25">
      <c r="A10274" s="3" t="s">
        <v>4568</v>
      </c>
      <c r="B10274" s="4">
        <v>1</v>
      </c>
      <c r="C10274" t="str">
        <f t="shared" si="160"/>
        <v>|</v>
      </c>
    </row>
    <row r="10275" spans="1:3" x14ac:dyDescent="0.25">
      <c r="A10275" s="3" t="s">
        <v>18169</v>
      </c>
      <c r="B10275" s="4">
        <v>1</v>
      </c>
      <c r="C10275" t="str">
        <f t="shared" si="160"/>
        <v>|</v>
      </c>
    </row>
    <row r="10276" spans="1:3" x14ac:dyDescent="0.25">
      <c r="A10276" s="3" t="s">
        <v>17957</v>
      </c>
      <c r="B10276" s="4">
        <v>1</v>
      </c>
      <c r="C10276" t="str">
        <f t="shared" si="160"/>
        <v>|</v>
      </c>
    </row>
    <row r="10277" spans="1:3" x14ac:dyDescent="0.25">
      <c r="A10277" s="3" t="s">
        <v>18170</v>
      </c>
      <c r="B10277" s="4">
        <v>1</v>
      </c>
      <c r="C10277" t="str">
        <f t="shared" si="160"/>
        <v>|</v>
      </c>
    </row>
    <row r="10278" spans="1:3" x14ac:dyDescent="0.25">
      <c r="A10278" s="3" t="s">
        <v>14481</v>
      </c>
      <c r="B10278" s="4">
        <v>1</v>
      </c>
      <c r="C10278" t="str">
        <f t="shared" si="160"/>
        <v>|</v>
      </c>
    </row>
    <row r="10279" spans="1:3" x14ac:dyDescent="0.25">
      <c r="A10279" s="3" t="s">
        <v>16386</v>
      </c>
      <c r="B10279" s="4">
        <v>1</v>
      </c>
      <c r="C10279" t="str">
        <f t="shared" si="160"/>
        <v>|</v>
      </c>
    </row>
    <row r="10280" spans="1:3" x14ac:dyDescent="0.25">
      <c r="A10280" s="3" t="s">
        <v>7975</v>
      </c>
      <c r="B10280" s="4">
        <v>1</v>
      </c>
      <c r="C10280" t="str">
        <f t="shared" si="160"/>
        <v>|</v>
      </c>
    </row>
    <row r="10281" spans="1:3" x14ac:dyDescent="0.25">
      <c r="A10281" s="3" t="s">
        <v>13600</v>
      </c>
      <c r="B10281" s="4">
        <v>1</v>
      </c>
      <c r="C10281" t="str">
        <f t="shared" si="160"/>
        <v>|</v>
      </c>
    </row>
    <row r="10282" spans="1:3" x14ac:dyDescent="0.25">
      <c r="A10282" s="3" t="s">
        <v>3738</v>
      </c>
      <c r="B10282" s="4">
        <v>1</v>
      </c>
      <c r="C10282" t="str">
        <f t="shared" si="160"/>
        <v>|</v>
      </c>
    </row>
    <row r="10283" spans="1:3" x14ac:dyDescent="0.25">
      <c r="A10283" s="3" t="s">
        <v>12942</v>
      </c>
      <c r="B10283" s="4">
        <v>1</v>
      </c>
      <c r="C10283" t="str">
        <f t="shared" si="160"/>
        <v>|</v>
      </c>
    </row>
    <row r="10284" spans="1:3" x14ac:dyDescent="0.25">
      <c r="A10284" s="3" t="s">
        <v>5986</v>
      </c>
      <c r="B10284" s="4">
        <v>1</v>
      </c>
      <c r="C10284" t="str">
        <f t="shared" si="160"/>
        <v>|</v>
      </c>
    </row>
    <row r="10285" spans="1:3" x14ac:dyDescent="0.25">
      <c r="A10285" s="3" t="s">
        <v>12048</v>
      </c>
      <c r="B10285" s="4">
        <v>1</v>
      </c>
      <c r="C10285" t="str">
        <f t="shared" si="160"/>
        <v>|</v>
      </c>
    </row>
    <row r="10286" spans="1:3" x14ac:dyDescent="0.25">
      <c r="A10286" s="3" t="s">
        <v>3055</v>
      </c>
      <c r="B10286" s="4">
        <v>1</v>
      </c>
      <c r="C10286" t="str">
        <f t="shared" si="160"/>
        <v>|</v>
      </c>
    </row>
    <row r="10287" spans="1:3" x14ac:dyDescent="0.25">
      <c r="A10287" s="3" t="s">
        <v>12047</v>
      </c>
      <c r="B10287" s="4">
        <v>1</v>
      </c>
      <c r="C10287" t="str">
        <f t="shared" si="160"/>
        <v>|</v>
      </c>
    </row>
    <row r="10288" spans="1:3" x14ac:dyDescent="0.25">
      <c r="A10288" s="3" t="s">
        <v>9916</v>
      </c>
      <c r="B10288" s="4">
        <v>1</v>
      </c>
      <c r="C10288" t="str">
        <f t="shared" si="160"/>
        <v>|</v>
      </c>
    </row>
    <row r="10289" spans="1:3" x14ac:dyDescent="0.25">
      <c r="A10289" s="3" t="s">
        <v>17647</v>
      </c>
      <c r="B10289" s="4">
        <v>1</v>
      </c>
      <c r="C10289" t="str">
        <f t="shared" si="160"/>
        <v>|</v>
      </c>
    </row>
    <row r="10290" spans="1:3" x14ac:dyDescent="0.25">
      <c r="A10290" s="3" t="s">
        <v>15267</v>
      </c>
      <c r="B10290" s="4">
        <v>1</v>
      </c>
      <c r="C10290" t="str">
        <f t="shared" si="160"/>
        <v>|</v>
      </c>
    </row>
    <row r="10291" spans="1:3" x14ac:dyDescent="0.25">
      <c r="A10291" s="3" t="s">
        <v>6218</v>
      </c>
      <c r="B10291" s="4">
        <v>1</v>
      </c>
      <c r="C10291" t="str">
        <f t="shared" si="160"/>
        <v>|</v>
      </c>
    </row>
    <row r="10292" spans="1:3" x14ac:dyDescent="0.25">
      <c r="A10292" s="3" t="s">
        <v>9980</v>
      </c>
      <c r="B10292" s="4">
        <v>1</v>
      </c>
      <c r="C10292" t="str">
        <f t="shared" si="160"/>
        <v>|</v>
      </c>
    </row>
    <row r="10293" spans="1:3" x14ac:dyDescent="0.25">
      <c r="A10293" s="3" t="s">
        <v>1660</v>
      </c>
      <c r="B10293" s="4">
        <v>1</v>
      </c>
      <c r="C10293" t="str">
        <f t="shared" si="160"/>
        <v>|</v>
      </c>
    </row>
    <row r="10294" spans="1:3" x14ac:dyDescent="0.25">
      <c r="A10294" s="3" t="s">
        <v>6177</v>
      </c>
      <c r="B10294" s="4">
        <v>1</v>
      </c>
      <c r="C10294" t="str">
        <f t="shared" si="160"/>
        <v>|</v>
      </c>
    </row>
    <row r="10295" spans="1:3" x14ac:dyDescent="0.25">
      <c r="A10295" s="3" t="s">
        <v>15559</v>
      </c>
      <c r="B10295" s="4">
        <v>1</v>
      </c>
      <c r="C10295" t="str">
        <f t="shared" si="160"/>
        <v>|</v>
      </c>
    </row>
    <row r="10296" spans="1:3" x14ac:dyDescent="0.25">
      <c r="A10296" s="3" t="s">
        <v>4571</v>
      </c>
      <c r="B10296" s="4">
        <v>1</v>
      </c>
      <c r="C10296" t="str">
        <f t="shared" si="160"/>
        <v>|</v>
      </c>
    </row>
    <row r="10297" spans="1:3" x14ac:dyDescent="0.25">
      <c r="A10297" s="3" t="s">
        <v>10137</v>
      </c>
      <c r="B10297" s="4">
        <v>1</v>
      </c>
      <c r="C10297" t="str">
        <f t="shared" si="160"/>
        <v>|</v>
      </c>
    </row>
    <row r="10298" spans="1:3" x14ac:dyDescent="0.25">
      <c r="A10298" s="3" t="s">
        <v>9946</v>
      </c>
      <c r="B10298" s="4">
        <v>1</v>
      </c>
      <c r="C10298" t="str">
        <f t="shared" si="160"/>
        <v>|</v>
      </c>
    </row>
    <row r="10299" spans="1:3" x14ac:dyDescent="0.25">
      <c r="A10299" s="3" t="s">
        <v>6285</v>
      </c>
      <c r="B10299" s="4">
        <v>1</v>
      </c>
      <c r="C10299" t="str">
        <f t="shared" si="160"/>
        <v>|</v>
      </c>
    </row>
    <row r="10300" spans="1:3" x14ac:dyDescent="0.25">
      <c r="A10300" s="3" t="s">
        <v>3276</v>
      </c>
      <c r="B10300" s="4">
        <v>1</v>
      </c>
      <c r="C10300" t="str">
        <f t="shared" si="160"/>
        <v>|</v>
      </c>
    </row>
    <row r="10301" spans="1:3" x14ac:dyDescent="0.25">
      <c r="A10301" s="3" t="s">
        <v>1940</v>
      </c>
      <c r="B10301" s="4">
        <v>1</v>
      </c>
      <c r="C10301" t="str">
        <f t="shared" si="160"/>
        <v>|</v>
      </c>
    </row>
    <row r="10302" spans="1:3" x14ac:dyDescent="0.25">
      <c r="A10302" s="3" t="s">
        <v>11527</v>
      </c>
      <c r="B10302" s="4">
        <v>1</v>
      </c>
      <c r="C10302" t="str">
        <f t="shared" si="160"/>
        <v>|</v>
      </c>
    </row>
    <row r="10303" spans="1:3" x14ac:dyDescent="0.25">
      <c r="A10303" s="3" t="s">
        <v>1939</v>
      </c>
      <c r="B10303" s="4">
        <v>1</v>
      </c>
      <c r="C10303" t="str">
        <f t="shared" si="160"/>
        <v>|</v>
      </c>
    </row>
    <row r="10304" spans="1:3" x14ac:dyDescent="0.25">
      <c r="A10304" s="3" t="s">
        <v>1241</v>
      </c>
      <c r="B10304" s="4">
        <v>1</v>
      </c>
      <c r="C10304" t="str">
        <f t="shared" si="160"/>
        <v>|</v>
      </c>
    </row>
    <row r="10305" spans="1:3" x14ac:dyDescent="0.25">
      <c r="A10305" s="3" t="s">
        <v>1938</v>
      </c>
      <c r="B10305" s="4">
        <v>1</v>
      </c>
      <c r="C10305" t="str">
        <f t="shared" si="160"/>
        <v>|</v>
      </c>
    </row>
    <row r="10306" spans="1:3" x14ac:dyDescent="0.25">
      <c r="A10306" s="3" t="s">
        <v>4410</v>
      </c>
      <c r="B10306" s="4">
        <v>1</v>
      </c>
      <c r="C10306" t="str">
        <f t="shared" si="160"/>
        <v>|</v>
      </c>
    </row>
    <row r="10307" spans="1:3" x14ac:dyDescent="0.25">
      <c r="A10307" s="3" t="s">
        <v>6284</v>
      </c>
      <c r="B10307" s="4">
        <v>1</v>
      </c>
      <c r="C10307" t="str">
        <f t="shared" si="160"/>
        <v>|</v>
      </c>
    </row>
    <row r="10308" spans="1:3" x14ac:dyDescent="0.25">
      <c r="A10308" s="3" t="s">
        <v>12593</v>
      </c>
      <c r="B10308" s="4">
        <v>1</v>
      </c>
      <c r="C10308" t="str">
        <f t="shared" si="160"/>
        <v>|</v>
      </c>
    </row>
    <row r="10309" spans="1:3" x14ac:dyDescent="0.25">
      <c r="A10309" s="3" t="s">
        <v>6283</v>
      </c>
      <c r="B10309" s="4">
        <v>1</v>
      </c>
      <c r="C10309" t="str">
        <f t="shared" ref="C10309:C10372" si="161">REPT("|",B10309)</f>
        <v>|</v>
      </c>
    </row>
    <row r="10310" spans="1:3" x14ac:dyDescent="0.25">
      <c r="A10310" s="3" t="s">
        <v>6699</v>
      </c>
      <c r="B10310" s="4">
        <v>1</v>
      </c>
      <c r="C10310" t="str">
        <f t="shared" si="161"/>
        <v>|</v>
      </c>
    </row>
    <row r="10311" spans="1:3" x14ac:dyDescent="0.25">
      <c r="A10311" s="3" t="s">
        <v>10480</v>
      </c>
      <c r="B10311" s="4">
        <v>1</v>
      </c>
      <c r="C10311" t="str">
        <f t="shared" si="161"/>
        <v>|</v>
      </c>
    </row>
    <row r="10312" spans="1:3" x14ac:dyDescent="0.25">
      <c r="A10312" s="3" t="s">
        <v>16615</v>
      </c>
      <c r="B10312" s="4">
        <v>1</v>
      </c>
      <c r="C10312" t="str">
        <f t="shared" si="161"/>
        <v>|</v>
      </c>
    </row>
    <row r="10313" spans="1:3" x14ac:dyDescent="0.25">
      <c r="A10313" s="3" t="s">
        <v>12073</v>
      </c>
      <c r="B10313" s="4">
        <v>1</v>
      </c>
      <c r="C10313" t="str">
        <f t="shared" si="161"/>
        <v>|</v>
      </c>
    </row>
    <row r="10314" spans="1:3" x14ac:dyDescent="0.25">
      <c r="A10314" s="3" t="s">
        <v>378</v>
      </c>
      <c r="B10314" s="4">
        <v>1</v>
      </c>
      <c r="C10314" t="str">
        <f t="shared" si="161"/>
        <v>|</v>
      </c>
    </row>
    <row r="10315" spans="1:3" x14ac:dyDescent="0.25">
      <c r="A10315" s="3" t="s">
        <v>2566</v>
      </c>
      <c r="B10315" s="4">
        <v>1</v>
      </c>
      <c r="C10315" t="str">
        <f t="shared" si="161"/>
        <v>|</v>
      </c>
    </row>
    <row r="10316" spans="1:3" x14ac:dyDescent="0.25">
      <c r="A10316" s="3" t="s">
        <v>4293</v>
      </c>
      <c r="B10316" s="4">
        <v>1</v>
      </c>
      <c r="C10316" t="str">
        <f t="shared" si="161"/>
        <v>|</v>
      </c>
    </row>
    <row r="10317" spans="1:3" x14ac:dyDescent="0.25">
      <c r="A10317" s="3" t="s">
        <v>7338</v>
      </c>
      <c r="B10317" s="4">
        <v>1</v>
      </c>
      <c r="C10317" t="str">
        <f t="shared" si="161"/>
        <v>|</v>
      </c>
    </row>
    <row r="10318" spans="1:3" x14ac:dyDescent="0.25">
      <c r="A10318" s="3" t="s">
        <v>3185</v>
      </c>
      <c r="B10318" s="4">
        <v>1</v>
      </c>
      <c r="C10318" t="str">
        <f t="shared" si="161"/>
        <v>|</v>
      </c>
    </row>
    <row r="10319" spans="1:3" x14ac:dyDescent="0.25">
      <c r="A10319" s="3" t="s">
        <v>7044</v>
      </c>
      <c r="B10319" s="4">
        <v>1</v>
      </c>
      <c r="C10319" t="str">
        <f t="shared" si="161"/>
        <v>|</v>
      </c>
    </row>
    <row r="10320" spans="1:3" x14ac:dyDescent="0.25">
      <c r="A10320" s="3" t="s">
        <v>12893</v>
      </c>
      <c r="B10320" s="4">
        <v>1</v>
      </c>
      <c r="C10320" t="str">
        <f t="shared" si="161"/>
        <v>|</v>
      </c>
    </row>
    <row r="10321" spans="1:3" x14ac:dyDescent="0.25">
      <c r="A10321" s="3" t="s">
        <v>6222</v>
      </c>
      <c r="B10321" s="4">
        <v>1</v>
      </c>
      <c r="C10321" t="str">
        <f t="shared" si="161"/>
        <v>|</v>
      </c>
    </row>
    <row r="10322" spans="1:3" x14ac:dyDescent="0.25">
      <c r="A10322" s="3" t="s">
        <v>12106</v>
      </c>
      <c r="B10322" s="4">
        <v>1</v>
      </c>
      <c r="C10322" t="str">
        <f t="shared" si="161"/>
        <v>|</v>
      </c>
    </row>
    <row r="10323" spans="1:3" x14ac:dyDescent="0.25">
      <c r="A10323" s="3" t="s">
        <v>16476</v>
      </c>
      <c r="B10323" s="4">
        <v>1</v>
      </c>
      <c r="C10323" t="str">
        <f t="shared" si="161"/>
        <v>|</v>
      </c>
    </row>
    <row r="10324" spans="1:3" x14ac:dyDescent="0.25">
      <c r="A10324" s="3" t="s">
        <v>2825</v>
      </c>
      <c r="B10324" s="4">
        <v>1</v>
      </c>
      <c r="C10324" t="str">
        <f t="shared" si="161"/>
        <v>|</v>
      </c>
    </row>
    <row r="10325" spans="1:3" x14ac:dyDescent="0.25">
      <c r="A10325" s="3" t="s">
        <v>16475</v>
      </c>
      <c r="B10325" s="4">
        <v>1</v>
      </c>
      <c r="C10325" t="str">
        <f t="shared" si="161"/>
        <v>|</v>
      </c>
    </row>
    <row r="10326" spans="1:3" x14ac:dyDescent="0.25">
      <c r="A10326" s="3" t="s">
        <v>18006</v>
      </c>
      <c r="B10326" s="4">
        <v>1</v>
      </c>
      <c r="C10326" t="str">
        <f t="shared" si="161"/>
        <v>|</v>
      </c>
    </row>
    <row r="10327" spans="1:3" x14ac:dyDescent="0.25">
      <c r="A10327" s="3" t="s">
        <v>16474</v>
      </c>
      <c r="B10327" s="4">
        <v>1</v>
      </c>
      <c r="C10327" t="str">
        <f t="shared" si="161"/>
        <v>|</v>
      </c>
    </row>
    <row r="10328" spans="1:3" x14ac:dyDescent="0.25">
      <c r="A10328" s="3" t="s">
        <v>16954</v>
      </c>
      <c r="B10328" s="4">
        <v>1</v>
      </c>
      <c r="C10328" t="str">
        <f t="shared" si="161"/>
        <v>|</v>
      </c>
    </row>
    <row r="10329" spans="1:3" x14ac:dyDescent="0.25">
      <c r="A10329" s="3" t="s">
        <v>6008</v>
      </c>
      <c r="B10329" s="4">
        <v>1</v>
      </c>
      <c r="C10329" t="str">
        <f t="shared" si="161"/>
        <v>|</v>
      </c>
    </row>
    <row r="10330" spans="1:3" x14ac:dyDescent="0.25">
      <c r="A10330" s="3" t="s">
        <v>4138</v>
      </c>
      <c r="B10330" s="4">
        <v>1</v>
      </c>
      <c r="C10330" t="str">
        <f t="shared" si="161"/>
        <v>|</v>
      </c>
    </row>
    <row r="10331" spans="1:3" x14ac:dyDescent="0.25">
      <c r="A10331" s="3" t="s">
        <v>10533</v>
      </c>
      <c r="B10331" s="4">
        <v>1</v>
      </c>
      <c r="C10331" t="str">
        <f t="shared" si="161"/>
        <v>|</v>
      </c>
    </row>
    <row r="10332" spans="1:3" x14ac:dyDescent="0.25">
      <c r="A10332" s="3" t="s">
        <v>11512</v>
      </c>
      <c r="B10332" s="4">
        <v>1</v>
      </c>
      <c r="C10332" t="str">
        <f t="shared" si="161"/>
        <v>|</v>
      </c>
    </row>
    <row r="10333" spans="1:3" x14ac:dyDescent="0.25">
      <c r="A10333" s="3" t="s">
        <v>18621</v>
      </c>
      <c r="B10333" s="4">
        <v>1</v>
      </c>
      <c r="C10333" t="str">
        <f t="shared" si="161"/>
        <v>|</v>
      </c>
    </row>
    <row r="10334" spans="1:3" x14ac:dyDescent="0.25">
      <c r="A10334" s="3" t="s">
        <v>4136</v>
      </c>
      <c r="B10334" s="4">
        <v>1</v>
      </c>
      <c r="C10334" t="str">
        <f t="shared" si="161"/>
        <v>|</v>
      </c>
    </row>
    <row r="10335" spans="1:3" x14ac:dyDescent="0.25">
      <c r="A10335" s="3" t="s">
        <v>18620</v>
      </c>
      <c r="B10335" s="4">
        <v>1</v>
      </c>
      <c r="C10335" t="str">
        <f t="shared" si="161"/>
        <v>|</v>
      </c>
    </row>
    <row r="10336" spans="1:3" x14ac:dyDescent="0.25">
      <c r="A10336" s="3" t="s">
        <v>2589</v>
      </c>
      <c r="B10336" s="4">
        <v>1</v>
      </c>
      <c r="C10336" t="str">
        <f t="shared" si="161"/>
        <v>|</v>
      </c>
    </row>
    <row r="10337" spans="1:3" x14ac:dyDescent="0.25">
      <c r="A10337" s="3" t="s">
        <v>18619</v>
      </c>
      <c r="B10337" s="4">
        <v>1</v>
      </c>
      <c r="C10337" t="str">
        <f t="shared" si="161"/>
        <v>|</v>
      </c>
    </row>
    <row r="10338" spans="1:3" x14ac:dyDescent="0.25">
      <c r="A10338" s="3" t="s">
        <v>4133</v>
      </c>
      <c r="B10338" s="4">
        <v>1</v>
      </c>
      <c r="C10338" t="str">
        <f t="shared" si="161"/>
        <v>|</v>
      </c>
    </row>
    <row r="10339" spans="1:3" x14ac:dyDescent="0.25">
      <c r="A10339" s="3" t="s">
        <v>18618</v>
      </c>
      <c r="B10339" s="4">
        <v>1</v>
      </c>
      <c r="C10339" t="str">
        <f t="shared" si="161"/>
        <v>|</v>
      </c>
    </row>
    <row r="10340" spans="1:3" x14ac:dyDescent="0.25">
      <c r="A10340" s="3" t="s">
        <v>12857</v>
      </c>
      <c r="B10340" s="4">
        <v>1</v>
      </c>
      <c r="C10340" t="str">
        <f t="shared" si="161"/>
        <v>|</v>
      </c>
    </row>
    <row r="10341" spans="1:3" x14ac:dyDescent="0.25">
      <c r="A10341" s="3" t="s">
        <v>12507</v>
      </c>
      <c r="B10341" s="4">
        <v>1</v>
      </c>
      <c r="C10341" t="str">
        <f t="shared" si="161"/>
        <v>|</v>
      </c>
    </row>
    <row r="10342" spans="1:3" x14ac:dyDescent="0.25">
      <c r="A10342" s="3" t="s">
        <v>4286</v>
      </c>
      <c r="B10342" s="4">
        <v>1</v>
      </c>
      <c r="C10342" t="str">
        <f t="shared" si="161"/>
        <v>|</v>
      </c>
    </row>
    <row r="10343" spans="1:3" x14ac:dyDescent="0.25">
      <c r="A10343" s="3" t="s">
        <v>16287</v>
      </c>
      <c r="B10343" s="4">
        <v>1</v>
      </c>
      <c r="C10343" t="str">
        <f t="shared" si="161"/>
        <v>|</v>
      </c>
    </row>
    <row r="10344" spans="1:3" x14ac:dyDescent="0.25">
      <c r="A10344" s="3" t="s">
        <v>7164</v>
      </c>
      <c r="B10344" s="4">
        <v>1</v>
      </c>
      <c r="C10344" t="str">
        <f t="shared" si="161"/>
        <v>|</v>
      </c>
    </row>
    <row r="10345" spans="1:3" x14ac:dyDescent="0.25">
      <c r="A10345" s="3" t="s">
        <v>15906</v>
      </c>
      <c r="B10345" s="4">
        <v>1</v>
      </c>
      <c r="C10345" t="str">
        <f t="shared" si="161"/>
        <v>|</v>
      </c>
    </row>
    <row r="10346" spans="1:3" x14ac:dyDescent="0.25">
      <c r="A10346" s="3" t="s">
        <v>7857</v>
      </c>
      <c r="B10346" s="4">
        <v>1</v>
      </c>
      <c r="C10346" t="str">
        <f t="shared" si="161"/>
        <v>|</v>
      </c>
    </row>
    <row r="10347" spans="1:3" x14ac:dyDescent="0.25">
      <c r="A10347" s="3" t="s">
        <v>1896</v>
      </c>
      <c r="B10347" s="4">
        <v>1</v>
      </c>
      <c r="C10347" t="str">
        <f t="shared" si="161"/>
        <v>|</v>
      </c>
    </row>
    <row r="10348" spans="1:3" x14ac:dyDescent="0.25">
      <c r="A10348" s="3" t="s">
        <v>2428</v>
      </c>
      <c r="B10348" s="4">
        <v>1</v>
      </c>
      <c r="C10348" t="str">
        <f t="shared" si="161"/>
        <v>|</v>
      </c>
    </row>
    <row r="10349" spans="1:3" x14ac:dyDescent="0.25">
      <c r="A10349" s="3" t="s">
        <v>8200</v>
      </c>
      <c r="B10349" s="4">
        <v>1</v>
      </c>
      <c r="C10349" t="str">
        <f t="shared" si="161"/>
        <v>|</v>
      </c>
    </row>
    <row r="10350" spans="1:3" x14ac:dyDescent="0.25">
      <c r="A10350" s="3" t="s">
        <v>17434</v>
      </c>
      <c r="B10350" s="4">
        <v>1</v>
      </c>
      <c r="C10350" t="str">
        <f t="shared" si="161"/>
        <v>|</v>
      </c>
    </row>
    <row r="10351" spans="1:3" x14ac:dyDescent="0.25">
      <c r="A10351" s="3" t="s">
        <v>9247</v>
      </c>
      <c r="B10351" s="4">
        <v>1</v>
      </c>
      <c r="C10351" t="str">
        <f t="shared" si="161"/>
        <v>|</v>
      </c>
    </row>
    <row r="10352" spans="1:3" x14ac:dyDescent="0.25">
      <c r="A10352" s="3" t="s">
        <v>18394</v>
      </c>
      <c r="B10352" s="4">
        <v>1</v>
      </c>
      <c r="C10352" t="str">
        <f t="shared" si="161"/>
        <v>|</v>
      </c>
    </row>
    <row r="10353" spans="1:3" x14ac:dyDescent="0.25">
      <c r="A10353" s="3" t="s">
        <v>6856</v>
      </c>
      <c r="B10353" s="4">
        <v>1</v>
      </c>
      <c r="C10353" t="str">
        <f t="shared" si="161"/>
        <v>|</v>
      </c>
    </row>
    <row r="10354" spans="1:3" x14ac:dyDescent="0.25">
      <c r="A10354" s="3" t="s">
        <v>9949</v>
      </c>
      <c r="B10354" s="4">
        <v>1</v>
      </c>
      <c r="C10354" t="str">
        <f t="shared" si="161"/>
        <v>|</v>
      </c>
    </row>
    <row r="10355" spans="1:3" x14ac:dyDescent="0.25">
      <c r="A10355" s="3" t="s">
        <v>5972</v>
      </c>
      <c r="B10355" s="4">
        <v>1</v>
      </c>
      <c r="C10355" t="str">
        <f t="shared" si="161"/>
        <v>|</v>
      </c>
    </row>
    <row r="10356" spans="1:3" x14ac:dyDescent="0.25">
      <c r="A10356" s="3" t="s">
        <v>7669</v>
      </c>
      <c r="B10356" s="4">
        <v>1</v>
      </c>
      <c r="C10356" t="str">
        <f t="shared" si="161"/>
        <v>|</v>
      </c>
    </row>
    <row r="10357" spans="1:3" x14ac:dyDescent="0.25">
      <c r="A10357" s="3" t="s">
        <v>15769</v>
      </c>
      <c r="B10357" s="4">
        <v>1</v>
      </c>
      <c r="C10357" t="str">
        <f t="shared" si="161"/>
        <v>|</v>
      </c>
    </row>
    <row r="10358" spans="1:3" x14ac:dyDescent="0.25">
      <c r="A10358" s="3" t="s">
        <v>7668</v>
      </c>
      <c r="B10358" s="4">
        <v>1</v>
      </c>
      <c r="C10358" t="str">
        <f t="shared" si="161"/>
        <v>|</v>
      </c>
    </row>
    <row r="10359" spans="1:3" x14ac:dyDescent="0.25">
      <c r="A10359" s="3" t="s">
        <v>16331</v>
      </c>
      <c r="B10359" s="4">
        <v>1</v>
      </c>
      <c r="C10359" t="str">
        <f t="shared" si="161"/>
        <v>|</v>
      </c>
    </row>
    <row r="10360" spans="1:3" x14ac:dyDescent="0.25">
      <c r="A10360" s="3" t="s">
        <v>8694</v>
      </c>
      <c r="B10360" s="4">
        <v>1</v>
      </c>
      <c r="C10360" t="str">
        <f t="shared" si="161"/>
        <v>|</v>
      </c>
    </row>
    <row r="10361" spans="1:3" x14ac:dyDescent="0.25">
      <c r="A10361" s="3" t="s">
        <v>14451</v>
      </c>
      <c r="B10361" s="4">
        <v>1</v>
      </c>
      <c r="C10361" t="str">
        <f t="shared" si="161"/>
        <v>|</v>
      </c>
    </row>
    <row r="10362" spans="1:3" x14ac:dyDescent="0.25">
      <c r="A10362" s="3" t="s">
        <v>15008</v>
      </c>
      <c r="B10362" s="4">
        <v>1</v>
      </c>
      <c r="C10362" t="str">
        <f t="shared" si="161"/>
        <v>|</v>
      </c>
    </row>
    <row r="10363" spans="1:3" x14ac:dyDescent="0.25">
      <c r="A10363" s="3" t="s">
        <v>14450</v>
      </c>
      <c r="B10363" s="4">
        <v>1</v>
      </c>
      <c r="C10363" t="str">
        <f t="shared" si="161"/>
        <v>|</v>
      </c>
    </row>
    <row r="10364" spans="1:3" x14ac:dyDescent="0.25">
      <c r="A10364" s="3" t="s">
        <v>18525</v>
      </c>
      <c r="B10364" s="4">
        <v>1</v>
      </c>
      <c r="C10364" t="str">
        <f t="shared" si="161"/>
        <v>|</v>
      </c>
    </row>
    <row r="10365" spans="1:3" x14ac:dyDescent="0.25">
      <c r="A10365" s="3" t="s">
        <v>14449</v>
      </c>
      <c r="B10365" s="4">
        <v>1</v>
      </c>
      <c r="C10365" t="str">
        <f t="shared" si="161"/>
        <v>|</v>
      </c>
    </row>
    <row r="10366" spans="1:3" x14ac:dyDescent="0.25">
      <c r="A10366" s="3" t="s">
        <v>1037</v>
      </c>
      <c r="B10366" s="4">
        <v>1</v>
      </c>
      <c r="C10366" t="str">
        <f t="shared" si="161"/>
        <v>|</v>
      </c>
    </row>
    <row r="10367" spans="1:3" x14ac:dyDescent="0.25">
      <c r="A10367" s="3" t="s">
        <v>15482</v>
      </c>
      <c r="B10367" s="4">
        <v>1</v>
      </c>
      <c r="C10367" t="str">
        <f t="shared" si="161"/>
        <v>|</v>
      </c>
    </row>
    <row r="10368" spans="1:3" x14ac:dyDescent="0.25">
      <c r="A10368" s="3" t="s">
        <v>15841</v>
      </c>
      <c r="B10368" s="4">
        <v>1</v>
      </c>
      <c r="C10368" t="str">
        <f t="shared" si="161"/>
        <v>|</v>
      </c>
    </row>
    <row r="10369" spans="1:3" x14ac:dyDescent="0.25">
      <c r="A10369" s="3" t="s">
        <v>16784</v>
      </c>
      <c r="B10369" s="4">
        <v>1</v>
      </c>
      <c r="C10369" t="str">
        <f t="shared" si="161"/>
        <v>|</v>
      </c>
    </row>
    <row r="10370" spans="1:3" x14ac:dyDescent="0.25">
      <c r="A10370" s="3" t="s">
        <v>7087</v>
      </c>
      <c r="B10370" s="4">
        <v>1</v>
      </c>
      <c r="C10370" t="str">
        <f t="shared" si="161"/>
        <v>|</v>
      </c>
    </row>
    <row r="10371" spans="1:3" x14ac:dyDescent="0.25">
      <c r="A10371" s="3" t="s">
        <v>13963</v>
      </c>
      <c r="B10371" s="4">
        <v>1</v>
      </c>
      <c r="C10371" t="str">
        <f t="shared" si="161"/>
        <v>|</v>
      </c>
    </row>
    <row r="10372" spans="1:3" x14ac:dyDescent="0.25">
      <c r="A10372" s="3" t="s">
        <v>18520</v>
      </c>
      <c r="B10372" s="4">
        <v>1</v>
      </c>
      <c r="C10372" t="str">
        <f t="shared" si="161"/>
        <v>|</v>
      </c>
    </row>
    <row r="10373" spans="1:3" x14ac:dyDescent="0.25">
      <c r="A10373" s="3" t="s">
        <v>16473</v>
      </c>
      <c r="B10373" s="4">
        <v>1</v>
      </c>
      <c r="C10373" t="str">
        <f t="shared" ref="C10373:C10436" si="162">REPT("|",B10373)</f>
        <v>|</v>
      </c>
    </row>
    <row r="10374" spans="1:3" x14ac:dyDescent="0.25">
      <c r="A10374" s="3" t="s">
        <v>18519</v>
      </c>
      <c r="B10374" s="4">
        <v>1</v>
      </c>
      <c r="C10374" t="str">
        <f t="shared" si="162"/>
        <v>|</v>
      </c>
    </row>
    <row r="10375" spans="1:3" x14ac:dyDescent="0.25">
      <c r="A10375" s="3" t="s">
        <v>3477</v>
      </c>
      <c r="B10375" s="4">
        <v>1</v>
      </c>
      <c r="C10375" t="str">
        <f t="shared" si="162"/>
        <v>|</v>
      </c>
    </row>
    <row r="10376" spans="1:3" x14ac:dyDescent="0.25">
      <c r="A10376" s="3" t="s">
        <v>4415</v>
      </c>
      <c r="B10376" s="4">
        <v>1</v>
      </c>
      <c r="C10376" t="str">
        <f t="shared" si="162"/>
        <v>|</v>
      </c>
    </row>
    <row r="10377" spans="1:3" x14ac:dyDescent="0.25">
      <c r="A10377" s="3" t="s">
        <v>16472</v>
      </c>
      <c r="B10377" s="4">
        <v>1</v>
      </c>
      <c r="C10377" t="str">
        <f t="shared" si="162"/>
        <v>|</v>
      </c>
    </row>
    <row r="10378" spans="1:3" x14ac:dyDescent="0.25">
      <c r="A10378" s="3" t="s">
        <v>8338</v>
      </c>
      <c r="B10378" s="4">
        <v>1</v>
      </c>
      <c r="C10378" t="str">
        <f t="shared" si="162"/>
        <v>|</v>
      </c>
    </row>
    <row r="10379" spans="1:3" x14ac:dyDescent="0.25">
      <c r="A10379" s="3" t="s">
        <v>16471</v>
      </c>
      <c r="B10379" s="4">
        <v>1</v>
      </c>
      <c r="C10379" t="str">
        <f t="shared" si="162"/>
        <v>|</v>
      </c>
    </row>
    <row r="10380" spans="1:3" x14ac:dyDescent="0.25">
      <c r="A10380" s="3" t="s">
        <v>12549</v>
      </c>
      <c r="B10380" s="4">
        <v>1</v>
      </c>
      <c r="C10380" t="str">
        <f t="shared" si="162"/>
        <v>|</v>
      </c>
    </row>
    <row r="10381" spans="1:3" x14ac:dyDescent="0.25">
      <c r="A10381" s="3" t="s">
        <v>16470</v>
      </c>
      <c r="B10381" s="4">
        <v>1</v>
      </c>
      <c r="C10381" t="str">
        <f t="shared" si="162"/>
        <v>|</v>
      </c>
    </row>
    <row r="10382" spans="1:3" x14ac:dyDescent="0.25">
      <c r="A10382" s="3" t="s">
        <v>15504</v>
      </c>
      <c r="B10382" s="4">
        <v>1</v>
      </c>
      <c r="C10382" t="str">
        <f t="shared" si="162"/>
        <v>|</v>
      </c>
    </row>
    <row r="10383" spans="1:3" x14ac:dyDescent="0.25">
      <c r="A10383" s="3" t="s">
        <v>16469</v>
      </c>
      <c r="B10383" s="4">
        <v>1</v>
      </c>
      <c r="C10383" t="str">
        <f t="shared" si="162"/>
        <v>|</v>
      </c>
    </row>
    <row r="10384" spans="1:3" x14ac:dyDescent="0.25">
      <c r="A10384" s="3" t="s">
        <v>14882</v>
      </c>
      <c r="B10384" s="4">
        <v>1</v>
      </c>
      <c r="C10384" t="str">
        <f t="shared" si="162"/>
        <v>|</v>
      </c>
    </row>
    <row r="10385" spans="1:3" x14ac:dyDescent="0.25">
      <c r="A10385" s="3" t="s">
        <v>16468</v>
      </c>
      <c r="B10385" s="4">
        <v>1</v>
      </c>
      <c r="C10385" t="str">
        <f t="shared" si="162"/>
        <v>|</v>
      </c>
    </row>
    <row r="10386" spans="1:3" x14ac:dyDescent="0.25">
      <c r="A10386" s="3" t="s">
        <v>9018</v>
      </c>
      <c r="B10386" s="4">
        <v>1</v>
      </c>
      <c r="C10386" t="str">
        <f t="shared" si="162"/>
        <v>|</v>
      </c>
    </row>
    <row r="10387" spans="1:3" x14ac:dyDescent="0.25">
      <c r="A10387" s="3" t="s">
        <v>16467</v>
      </c>
      <c r="B10387" s="4">
        <v>1</v>
      </c>
      <c r="C10387" t="str">
        <f t="shared" si="162"/>
        <v>|</v>
      </c>
    </row>
    <row r="10388" spans="1:3" x14ac:dyDescent="0.25">
      <c r="A10388" s="3" t="s">
        <v>10361</v>
      </c>
      <c r="B10388" s="4">
        <v>1</v>
      </c>
      <c r="C10388" t="str">
        <f t="shared" si="162"/>
        <v>|</v>
      </c>
    </row>
    <row r="10389" spans="1:3" x14ac:dyDescent="0.25">
      <c r="A10389" s="3" t="s">
        <v>16907</v>
      </c>
      <c r="B10389" s="4">
        <v>1</v>
      </c>
      <c r="C10389" t="str">
        <f t="shared" si="162"/>
        <v>|</v>
      </c>
    </row>
    <row r="10390" spans="1:3" x14ac:dyDescent="0.25">
      <c r="A10390" s="3" t="s">
        <v>16773</v>
      </c>
      <c r="B10390" s="4">
        <v>1</v>
      </c>
      <c r="C10390" t="str">
        <f t="shared" si="162"/>
        <v>|</v>
      </c>
    </row>
    <row r="10391" spans="1:3" x14ac:dyDescent="0.25">
      <c r="A10391" s="3" t="s">
        <v>516</v>
      </c>
      <c r="B10391" s="4">
        <v>1</v>
      </c>
      <c r="C10391" t="str">
        <f t="shared" si="162"/>
        <v>|</v>
      </c>
    </row>
    <row r="10392" spans="1:3" x14ac:dyDescent="0.25">
      <c r="A10392" s="3" t="s">
        <v>18527</v>
      </c>
      <c r="B10392" s="4">
        <v>1</v>
      </c>
      <c r="C10392" t="str">
        <f t="shared" si="162"/>
        <v>|</v>
      </c>
    </row>
    <row r="10393" spans="1:3" x14ac:dyDescent="0.25">
      <c r="A10393" s="3" t="s">
        <v>515</v>
      </c>
      <c r="B10393" s="4">
        <v>1</v>
      </c>
      <c r="C10393" t="str">
        <f t="shared" si="162"/>
        <v>|</v>
      </c>
    </row>
    <row r="10394" spans="1:3" x14ac:dyDescent="0.25">
      <c r="A10394" s="3" t="s">
        <v>11259</v>
      </c>
      <c r="B10394" s="4">
        <v>1</v>
      </c>
      <c r="C10394" t="str">
        <f t="shared" si="162"/>
        <v>|</v>
      </c>
    </row>
    <row r="10395" spans="1:3" x14ac:dyDescent="0.25">
      <c r="A10395" s="3" t="s">
        <v>514</v>
      </c>
      <c r="B10395" s="4">
        <v>1</v>
      </c>
      <c r="C10395" t="str">
        <f t="shared" si="162"/>
        <v>|</v>
      </c>
    </row>
    <row r="10396" spans="1:3" x14ac:dyDescent="0.25">
      <c r="A10396" s="3" t="s">
        <v>13503</v>
      </c>
      <c r="B10396" s="4">
        <v>1</v>
      </c>
      <c r="C10396" t="str">
        <f t="shared" si="162"/>
        <v>|</v>
      </c>
    </row>
    <row r="10397" spans="1:3" x14ac:dyDescent="0.25">
      <c r="A10397" s="3" t="s">
        <v>13666</v>
      </c>
      <c r="B10397" s="4">
        <v>1</v>
      </c>
      <c r="C10397" t="str">
        <f t="shared" si="162"/>
        <v>|</v>
      </c>
    </row>
    <row r="10398" spans="1:3" x14ac:dyDescent="0.25">
      <c r="A10398" s="3" t="s">
        <v>12465</v>
      </c>
      <c r="B10398" s="4">
        <v>1</v>
      </c>
      <c r="C10398" t="str">
        <f t="shared" si="162"/>
        <v>|</v>
      </c>
    </row>
    <row r="10399" spans="1:3" x14ac:dyDescent="0.25">
      <c r="A10399" s="3" t="s">
        <v>14904</v>
      </c>
      <c r="B10399" s="4">
        <v>1</v>
      </c>
      <c r="C10399" t="str">
        <f t="shared" si="162"/>
        <v>|</v>
      </c>
    </row>
    <row r="10400" spans="1:3" x14ac:dyDescent="0.25">
      <c r="A10400" s="3" t="s">
        <v>7439</v>
      </c>
      <c r="B10400" s="4">
        <v>1</v>
      </c>
      <c r="C10400" t="str">
        <f t="shared" si="162"/>
        <v>|</v>
      </c>
    </row>
    <row r="10401" spans="1:3" x14ac:dyDescent="0.25">
      <c r="A10401" s="3" t="s">
        <v>7670</v>
      </c>
      <c r="B10401" s="4">
        <v>1</v>
      </c>
      <c r="C10401" t="str">
        <f t="shared" si="162"/>
        <v>|</v>
      </c>
    </row>
    <row r="10402" spans="1:3" x14ac:dyDescent="0.25">
      <c r="A10402" s="3" t="s">
        <v>14874</v>
      </c>
      <c r="B10402" s="4">
        <v>1</v>
      </c>
      <c r="C10402" t="str">
        <f t="shared" si="162"/>
        <v>|</v>
      </c>
    </row>
    <row r="10403" spans="1:3" x14ac:dyDescent="0.25">
      <c r="A10403" s="3" t="s">
        <v>513</v>
      </c>
      <c r="B10403" s="4">
        <v>1</v>
      </c>
      <c r="C10403" t="str">
        <f t="shared" si="162"/>
        <v>|</v>
      </c>
    </row>
    <row r="10404" spans="1:3" x14ac:dyDescent="0.25">
      <c r="A10404" s="3" t="s">
        <v>16123</v>
      </c>
      <c r="B10404" s="4">
        <v>1</v>
      </c>
      <c r="C10404" t="str">
        <f t="shared" si="162"/>
        <v>|</v>
      </c>
    </row>
    <row r="10405" spans="1:3" x14ac:dyDescent="0.25">
      <c r="A10405" s="3" t="s">
        <v>13661</v>
      </c>
      <c r="B10405" s="4">
        <v>1</v>
      </c>
      <c r="C10405" t="str">
        <f t="shared" si="162"/>
        <v>|</v>
      </c>
    </row>
    <row r="10406" spans="1:3" x14ac:dyDescent="0.25">
      <c r="A10406" s="3" t="s">
        <v>10301</v>
      </c>
      <c r="B10406" s="4">
        <v>1</v>
      </c>
      <c r="C10406" t="str">
        <f t="shared" si="162"/>
        <v>|</v>
      </c>
    </row>
    <row r="10407" spans="1:3" x14ac:dyDescent="0.25">
      <c r="A10407" s="3" t="s">
        <v>4041</v>
      </c>
      <c r="B10407" s="4">
        <v>1</v>
      </c>
      <c r="C10407" t="str">
        <f t="shared" si="162"/>
        <v>|</v>
      </c>
    </row>
    <row r="10408" spans="1:3" x14ac:dyDescent="0.25">
      <c r="A10408" s="3" t="s">
        <v>3600</v>
      </c>
      <c r="B10408" s="4">
        <v>1</v>
      </c>
      <c r="C10408" t="str">
        <f t="shared" si="162"/>
        <v>|</v>
      </c>
    </row>
    <row r="10409" spans="1:3" x14ac:dyDescent="0.25">
      <c r="A10409" s="3" t="s">
        <v>512</v>
      </c>
      <c r="B10409" s="4">
        <v>1</v>
      </c>
      <c r="C10409" t="str">
        <f t="shared" si="162"/>
        <v>|</v>
      </c>
    </row>
    <row r="10410" spans="1:3" x14ac:dyDescent="0.25">
      <c r="A10410" s="3" t="s">
        <v>10769</v>
      </c>
      <c r="B10410" s="4">
        <v>1</v>
      </c>
      <c r="C10410" t="str">
        <f t="shared" si="162"/>
        <v>|</v>
      </c>
    </row>
    <row r="10411" spans="1:3" x14ac:dyDescent="0.25">
      <c r="A10411" s="3" t="s">
        <v>511</v>
      </c>
      <c r="B10411" s="4">
        <v>1</v>
      </c>
      <c r="C10411" t="str">
        <f t="shared" si="162"/>
        <v>|</v>
      </c>
    </row>
    <row r="10412" spans="1:3" x14ac:dyDescent="0.25">
      <c r="A10412" s="3" t="s">
        <v>16648</v>
      </c>
      <c r="B10412" s="4">
        <v>1</v>
      </c>
      <c r="C10412" t="str">
        <f t="shared" si="162"/>
        <v>|</v>
      </c>
    </row>
    <row r="10413" spans="1:3" x14ac:dyDescent="0.25">
      <c r="A10413" s="3" t="s">
        <v>9678</v>
      </c>
      <c r="B10413" s="4">
        <v>1</v>
      </c>
      <c r="C10413" t="str">
        <f t="shared" si="162"/>
        <v>|</v>
      </c>
    </row>
    <row r="10414" spans="1:3" x14ac:dyDescent="0.25">
      <c r="A10414" s="3" t="s">
        <v>8121</v>
      </c>
      <c r="B10414" s="4">
        <v>1</v>
      </c>
      <c r="C10414" t="str">
        <f t="shared" si="162"/>
        <v>|</v>
      </c>
    </row>
    <row r="10415" spans="1:3" x14ac:dyDescent="0.25">
      <c r="A10415" s="3" t="s">
        <v>11110</v>
      </c>
      <c r="B10415" s="4">
        <v>1</v>
      </c>
      <c r="C10415" t="str">
        <f t="shared" si="162"/>
        <v>|</v>
      </c>
    </row>
    <row r="10416" spans="1:3" x14ac:dyDescent="0.25">
      <c r="A10416" s="3" t="s">
        <v>3297</v>
      </c>
      <c r="B10416" s="4">
        <v>1</v>
      </c>
      <c r="C10416" t="str">
        <f t="shared" si="162"/>
        <v>|</v>
      </c>
    </row>
    <row r="10417" spans="1:3" x14ac:dyDescent="0.25">
      <c r="A10417" s="3" t="s">
        <v>13030</v>
      </c>
      <c r="B10417" s="4">
        <v>1</v>
      </c>
      <c r="C10417" t="str">
        <f t="shared" si="162"/>
        <v>|</v>
      </c>
    </row>
    <row r="10418" spans="1:3" x14ac:dyDescent="0.25">
      <c r="A10418" s="3" t="s">
        <v>11796</v>
      </c>
      <c r="B10418" s="4">
        <v>1</v>
      </c>
      <c r="C10418" t="str">
        <f t="shared" si="162"/>
        <v>|</v>
      </c>
    </row>
    <row r="10419" spans="1:3" x14ac:dyDescent="0.25">
      <c r="A10419" s="3" t="s">
        <v>11040</v>
      </c>
      <c r="B10419" s="4">
        <v>1</v>
      </c>
      <c r="C10419" t="str">
        <f t="shared" si="162"/>
        <v>|</v>
      </c>
    </row>
    <row r="10420" spans="1:3" x14ac:dyDescent="0.25">
      <c r="A10420" s="3" t="s">
        <v>5530</v>
      </c>
      <c r="B10420" s="4">
        <v>1</v>
      </c>
      <c r="C10420" t="str">
        <f t="shared" si="162"/>
        <v>|</v>
      </c>
    </row>
    <row r="10421" spans="1:3" x14ac:dyDescent="0.25">
      <c r="A10421" s="3" t="s">
        <v>11039</v>
      </c>
      <c r="B10421" s="4">
        <v>1</v>
      </c>
      <c r="C10421" t="str">
        <f t="shared" si="162"/>
        <v>|</v>
      </c>
    </row>
    <row r="10422" spans="1:3" x14ac:dyDescent="0.25">
      <c r="A10422" s="3" t="s">
        <v>16237</v>
      </c>
      <c r="B10422" s="4">
        <v>1</v>
      </c>
      <c r="C10422" t="str">
        <f t="shared" si="162"/>
        <v>|</v>
      </c>
    </row>
    <row r="10423" spans="1:3" x14ac:dyDescent="0.25">
      <c r="A10423" s="3" t="s">
        <v>14932</v>
      </c>
      <c r="B10423" s="4">
        <v>1</v>
      </c>
      <c r="C10423" t="str">
        <f t="shared" si="162"/>
        <v>|</v>
      </c>
    </row>
    <row r="10424" spans="1:3" x14ac:dyDescent="0.25">
      <c r="A10424" s="3" t="s">
        <v>18649</v>
      </c>
      <c r="B10424" s="4">
        <v>1</v>
      </c>
      <c r="C10424" t="str">
        <f t="shared" si="162"/>
        <v>|</v>
      </c>
    </row>
    <row r="10425" spans="1:3" x14ac:dyDescent="0.25">
      <c r="A10425" s="3" t="s">
        <v>9070</v>
      </c>
      <c r="B10425" s="4">
        <v>1</v>
      </c>
      <c r="C10425" t="str">
        <f t="shared" si="162"/>
        <v>|</v>
      </c>
    </row>
    <row r="10426" spans="1:3" x14ac:dyDescent="0.25">
      <c r="A10426" s="3" t="s">
        <v>10026</v>
      </c>
      <c r="B10426" s="4">
        <v>1</v>
      </c>
      <c r="C10426" t="str">
        <f t="shared" si="162"/>
        <v>|</v>
      </c>
    </row>
    <row r="10427" spans="1:3" x14ac:dyDescent="0.25">
      <c r="A10427" s="3" t="s">
        <v>16044</v>
      </c>
      <c r="B10427" s="4">
        <v>1</v>
      </c>
      <c r="C10427" t="str">
        <f t="shared" si="162"/>
        <v>|</v>
      </c>
    </row>
    <row r="10428" spans="1:3" x14ac:dyDescent="0.25">
      <c r="A10428" s="3" t="s">
        <v>7141</v>
      </c>
      <c r="B10428" s="4">
        <v>1</v>
      </c>
      <c r="C10428" t="str">
        <f t="shared" si="162"/>
        <v>|</v>
      </c>
    </row>
    <row r="10429" spans="1:3" x14ac:dyDescent="0.25">
      <c r="A10429" s="3" t="s">
        <v>15683</v>
      </c>
      <c r="B10429" s="4">
        <v>1</v>
      </c>
      <c r="C10429" t="str">
        <f t="shared" si="162"/>
        <v>|</v>
      </c>
    </row>
    <row r="10430" spans="1:3" x14ac:dyDescent="0.25">
      <c r="A10430" s="3" t="s">
        <v>9024</v>
      </c>
      <c r="B10430" s="4">
        <v>1</v>
      </c>
      <c r="C10430" t="str">
        <f t="shared" si="162"/>
        <v>|</v>
      </c>
    </row>
    <row r="10431" spans="1:3" x14ac:dyDescent="0.25">
      <c r="A10431" s="3" t="s">
        <v>9338</v>
      </c>
      <c r="B10431" s="4">
        <v>1</v>
      </c>
      <c r="C10431" t="str">
        <f t="shared" si="162"/>
        <v>|</v>
      </c>
    </row>
    <row r="10432" spans="1:3" x14ac:dyDescent="0.25">
      <c r="A10432" s="3" t="s">
        <v>11510</v>
      </c>
      <c r="B10432" s="4">
        <v>1</v>
      </c>
      <c r="C10432" t="str">
        <f t="shared" si="162"/>
        <v>|</v>
      </c>
    </row>
    <row r="10433" spans="1:3" x14ac:dyDescent="0.25">
      <c r="A10433" s="3" t="s">
        <v>7411</v>
      </c>
      <c r="B10433" s="4">
        <v>1</v>
      </c>
      <c r="C10433" t="str">
        <f t="shared" si="162"/>
        <v>|</v>
      </c>
    </row>
    <row r="10434" spans="1:3" x14ac:dyDescent="0.25">
      <c r="A10434" s="3" t="s">
        <v>3090</v>
      </c>
      <c r="B10434" s="4">
        <v>1</v>
      </c>
      <c r="C10434" t="str">
        <f t="shared" si="162"/>
        <v>|</v>
      </c>
    </row>
    <row r="10435" spans="1:3" x14ac:dyDescent="0.25">
      <c r="A10435" s="3" t="s">
        <v>10741</v>
      </c>
      <c r="B10435" s="4">
        <v>1</v>
      </c>
      <c r="C10435" t="str">
        <f t="shared" si="162"/>
        <v>|</v>
      </c>
    </row>
    <row r="10436" spans="1:3" x14ac:dyDescent="0.25">
      <c r="A10436" s="3" t="s">
        <v>6686</v>
      </c>
      <c r="B10436" s="4">
        <v>1</v>
      </c>
      <c r="C10436" t="str">
        <f t="shared" si="162"/>
        <v>|</v>
      </c>
    </row>
    <row r="10437" spans="1:3" x14ac:dyDescent="0.25">
      <c r="A10437" s="3" t="s">
        <v>9336</v>
      </c>
      <c r="B10437" s="4">
        <v>1</v>
      </c>
      <c r="C10437" t="str">
        <f t="shared" ref="C10437:C10500" si="163">REPT("|",B10437)</f>
        <v>|</v>
      </c>
    </row>
    <row r="10438" spans="1:3" x14ac:dyDescent="0.25">
      <c r="A10438" s="3" t="s">
        <v>14314</v>
      </c>
      <c r="B10438" s="4">
        <v>1</v>
      </c>
      <c r="C10438" t="str">
        <f t="shared" si="163"/>
        <v>|</v>
      </c>
    </row>
    <row r="10439" spans="1:3" x14ac:dyDescent="0.25">
      <c r="A10439" s="3" t="s">
        <v>4620</v>
      </c>
      <c r="B10439" s="4">
        <v>1</v>
      </c>
      <c r="C10439" t="str">
        <f t="shared" si="163"/>
        <v>|</v>
      </c>
    </row>
    <row r="10440" spans="1:3" x14ac:dyDescent="0.25">
      <c r="A10440" s="3" t="s">
        <v>14725</v>
      </c>
      <c r="B10440" s="4">
        <v>1</v>
      </c>
      <c r="C10440" t="str">
        <f t="shared" si="163"/>
        <v>|</v>
      </c>
    </row>
    <row r="10441" spans="1:3" x14ac:dyDescent="0.25">
      <c r="A10441" s="3" t="s">
        <v>16045</v>
      </c>
      <c r="B10441" s="4">
        <v>1</v>
      </c>
      <c r="C10441" t="str">
        <f t="shared" si="163"/>
        <v>|</v>
      </c>
    </row>
    <row r="10442" spans="1:3" x14ac:dyDescent="0.25">
      <c r="A10442" s="3" t="s">
        <v>6254</v>
      </c>
      <c r="B10442" s="4">
        <v>1</v>
      </c>
      <c r="C10442" t="str">
        <f t="shared" si="163"/>
        <v>|</v>
      </c>
    </row>
    <row r="10443" spans="1:3" x14ac:dyDescent="0.25">
      <c r="A10443" s="3" t="s">
        <v>8355</v>
      </c>
      <c r="B10443" s="4">
        <v>1</v>
      </c>
      <c r="C10443" t="str">
        <f t="shared" si="163"/>
        <v>|</v>
      </c>
    </row>
    <row r="10444" spans="1:3" x14ac:dyDescent="0.25">
      <c r="A10444" s="3" t="s">
        <v>13058</v>
      </c>
      <c r="B10444" s="4">
        <v>1</v>
      </c>
      <c r="C10444" t="str">
        <f t="shared" si="163"/>
        <v>|</v>
      </c>
    </row>
    <row r="10445" spans="1:3" x14ac:dyDescent="0.25">
      <c r="A10445" s="3" t="s">
        <v>10756</v>
      </c>
      <c r="B10445" s="4">
        <v>1</v>
      </c>
      <c r="C10445" t="str">
        <f t="shared" si="163"/>
        <v>|</v>
      </c>
    </row>
    <row r="10446" spans="1:3" x14ac:dyDescent="0.25">
      <c r="A10446" s="3" t="s">
        <v>11788</v>
      </c>
      <c r="B10446" s="4">
        <v>1</v>
      </c>
      <c r="C10446" t="str">
        <f t="shared" si="163"/>
        <v>|</v>
      </c>
    </row>
    <row r="10447" spans="1:3" x14ac:dyDescent="0.25">
      <c r="A10447" s="3" t="s">
        <v>16436</v>
      </c>
      <c r="B10447" s="4">
        <v>1</v>
      </c>
      <c r="C10447" t="str">
        <f t="shared" si="163"/>
        <v>|</v>
      </c>
    </row>
    <row r="10448" spans="1:3" x14ac:dyDescent="0.25">
      <c r="A10448" s="3" t="s">
        <v>9506</v>
      </c>
      <c r="B10448" s="4">
        <v>1</v>
      </c>
      <c r="C10448" t="str">
        <f t="shared" si="163"/>
        <v>|</v>
      </c>
    </row>
    <row r="10449" spans="1:3" x14ac:dyDescent="0.25">
      <c r="A10449" s="3" t="s">
        <v>10840</v>
      </c>
      <c r="B10449" s="4">
        <v>1</v>
      </c>
      <c r="C10449" t="str">
        <f t="shared" si="163"/>
        <v>|</v>
      </c>
    </row>
    <row r="10450" spans="1:3" x14ac:dyDescent="0.25">
      <c r="A10450" s="3" t="s">
        <v>16929</v>
      </c>
      <c r="B10450" s="4">
        <v>1</v>
      </c>
      <c r="C10450" t="str">
        <f t="shared" si="163"/>
        <v>|</v>
      </c>
    </row>
    <row r="10451" spans="1:3" x14ac:dyDescent="0.25">
      <c r="A10451" s="3" t="s">
        <v>17649</v>
      </c>
      <c r="B10451" s="4">
        <v>1</v>
      </c>
      <c r="C10451" t="str">
        <f t="shared" si="163"/>
        <v>|</v>
      </c>
    </row>
    <row r="10452" spans="1:3" x14ac:dyDescent="0.25">
      <c r="A10452" s="3" t="s">
        <v>15321</v>
      </c>
      <c r="B10452" s="4">
        <v>1</v>
      </c>
      <c r="C10452" t="str">
        <f t="shared" si="163"/>
        <v>|</v>
      </c>
    </row>
    <row r="10453" spans="1:3" x14ac:dyDescent="0.25">
      <c r="A10453" s="3" t="s">
        <v>17989</v>
      </c>
      <c r="B10453" s="4">
        <v>1</v>
      </c>
      <c r="C10453" t="str">
        <f t="shared" si="163"/>
        <v>|</v>
      </c>
    </row>
    <row r="10454" spans="1:3" x14ac:dyDescent="0.25">
      <c r="A10454" s="3" t="s">
        <v>6670</v>
      </c>
      <c r="B10454" s="4">
        <v>1</v>
      </c>
      <c r="C10454" t="str">
        <f t="shared" si="163"/>
        <v>|</v>
      </c>
    </row>
    <row r="10455" spans="1:3" x14ac:dyDescent="0.25">
      <c r="A10455" s="3" t="s">
        <v>12728</v>
      </c>
      <c r="B10455" s="4">
        <v>1</v>
      </c>
      <c r="C10455" t="str">
        <f t="shared" si="163"/>
        <v>|</v>
      </c>
    </row>
    <row r="10456" spans="1:3" x14ac:dyDescent="0.25">
      <c r="A10456" s="3" t="s">
        <v>2520</v>
      </c>
      <c r="B10456" s="4">
        <v>1</v>
      </c>
      <c r="C10456" t="str">
        <f t="shared" si="163"/>
        <v>|</v>
      </c>
    </row>
    <row r="10457" spans="1:3" x14ac:dyDescent="0.25">
      <c r="A10457" s="3" t="s">
        <v>16489</v>
      </c>
      <c r="B10457" s="4">
        <v>1</v>
      </c>
      <c r="C10457" t="str">
        <f t="shared" si="163"/>
        <v>|</v>
      </c>
    </row>
    <row r="10458" spans="1:3" x14ac:dyDescent="0.25">
      <c r="A10458" s="3" t="s">
        <v>8211</v>
      </c>
      <c r="B10458" s="4">
        <v>1</v>
      </c>
      <c r="C10458" t="str">
        <f t="shared" si="163"/>
        <v>|</v>
      </c>
    </row>
    <row r="10459" spans="1:3" x14ac:dyDescent="0.25">
      <c r="A10459" s="3" t="s">
        <v>17315</v>
      </c>
      <c r="B10459" s="4">
        <v>1</v>
      </c>
      <c r="C10459" t="str">
        <f t="shared" si="163"/>
        <v>|</v>
      </c>
    </row>
    <row r="10460" spans="1:3" x14ac:dyDescent="0.25">
      <c r="A10460" s="3" t="s">
        <v>1843</v>
      </c>
      <c r="B10460" s="4">
        <v>1</v>
      </c>
      <c r="C10460" t="str">
        <f t="shared" si="163"/>
        <v>|</v>
      </c>
    </row>
    <row r="10461" spans="1:3" x14ac:dyDescent="0.25">
      <c r="A10461" s="3" t="s">
        <v>16135</v>
      </c>
      <c r="B10461" s="4">
        <v>1</v>
      </c>
      <c r="C10461" t="str">
        <f t="shared" si="163"/>
        <v>|</v>
      </c>
    </row>
    <row r="10462" spans="1:3" x14ac:dyDescent="0.25">
      <c r="A10462" s="3" t="s">
        <v>15062</v>
      </c>
      <c r="B10462" s="4">
        <v>1</v>
      </c>
      <c r="C10462" t="str">
        <f t="shared" si="163"/>
        <v>|</v>
      </c>
    </row>
    <row r="10463" spans="1:3" x14ac:dyDescent="0.25">
      <c r="A10463" s="3" t="s">
        <v>11578</v>
      </c>
      <c r="B10463" s="4">
        <v>1</v>
      </c>
      <c r="C10463" t="str">
        <f t="shared" si="163"/>
        <v>|</v>
      </c>
    </row>
    <row r="10464" spans="1:3" x14ac:dyDescent="0.25">
      <c r="A10464" s="3" t="s">
        <v>14231</v>
      </c>
      <c r="B10464" s="4">
        <v>1</v>
      </c>
      <c r="C10464" t="str">
        <f t="shared" si="163"/>
        <v>|</v>
      </c>
    </row>
    <row r="10465" spans="1:3" x14ac:dyDescent="0.25">
      <c r="A10465" s="3" t="s">
        <v>1570</v>
      </c>
      <c r="B10465" s="4">
        <v>1</v>
      </c>
      <c r="C10465" t="str">
        <f t="shared" si="163"/>
        <v>|</v>
      </c>
    </row>
    <row r="10466" spans="1:3" x14ac:dyDescent="0.25">
      <c r="A10466" s="3" t="s">
        <v>17426</v>
      </c>
      <c r="B10466" s="4">
        <v>1</v>
      </c>
      <c r="C10466" t="str">
        <f t="shared" si="163"/>
        <v>|</v>
      </c>
    </row>
    <row r="10467" spans="1:3" x14ac:dyDescent="0.25">
      <c r="A10467" s="3" t="s">
        <v>4619</v>
      </c>
      <c r="B10467" s="4">
        <v>1</v>
      </c>
      <c r="C10467" t="str">
        <f t="shared" si="163"/>
        <v>|</v>
      </c>
    </row>
    <row r="10468" spans="1:3" x14ac:dyDescent="0.25">
      <c r="A10468" s="3" t="s">
        <v>8462</v>
      </c>
      <c r="B10468" s="4">
        <v>1</v>
      </c>
      <c r="C10468" t="str">
        <f t="shared" si="163"/>
        <v>|</v>
      </c>
    </row>
    <row r="10469" spans="1:3" x14ac:dyDescent="0.25">
      <c r="A10469" s="3" t="s">
        <v>13438</v>
      </c>
      <c r="B10469" s="4">
        <v>1</v>
      </c>
      <c r="C10469" t="str">
        <f t="shared" si="163"/>
        <v>|</v>
      </c>
    </row>
    <row r="10470" spans="1:3" x14ac:dyDescent="0.25">
      <c r="A10470" s="3" t="s">
        <v>16112</v>
      </c>
      <c r="B10470" s="4">
        <v>1</v>
      </c>
      <c r="C10470" t="str">
        <f t="shared" si="163"/>
        <v>|</v>
      </c>
    </row>
    <row r="10471" spans="1:3" x14ac:dyDescent="0.25">
      <c r="A10471" s="3" t="s">
        <v>13437</v>
      </c>
      <c r="B10471" s="4">
        <v>1</v>
      </c>
      <c r="C10471" t="str">
        <f t="shared" si="163"/>
        <v>|</v>
      </c>
    </row>
    <row r="10472" spans="1:3" x14ac:dyDescent="0.25">
      <c r="A10472" s="3" t="s">
        <v>4872</v>
      </c>
      <c r="B10472" s="4">
        <v>1</v>
      </c>
      <c r="C10472" t="str">
        <f t="shared" si="163"/>
        <v>|</v>
      </c>
    </row>
    <row r="10473" spans="1:3" x14ac:dyDescent="0.25">
      <c r="A10473" s="3" t="s">
        <v>10067</v>
      </c>
      <c r="B10473" s="4">
        <v>1</v>
      </c>
      <c r="C10473" t="str">
        <f t="shared" si="163"/>
        <v>|</v>
      </c>
    </row>
    <row r="10474" spans="1:3" x14ac:dyDescent="0.25">
      <c r="A10474" s="3" t="s">
        <v>7208</v>
      </c>
      <c r="B10474" s="4">
        <v>1</v>
      </c>
      <c r="C10474" t="str">
        <f t="shared" si="163"/>
        <v>|</v>
      </c>
    </row>
    <row r="10475" spans="1:3" x14ac:dyDescent="0.25">
      <c r="A10475" s="3" t="s">
        <v>10066</v>
      </c>
      <c r="B10475" s="4">
        <v>1</v>
      </c>
      <c r="C10475" t="str">
        <f t="shared" si="163"/>
        <v>|</v>
      </c>
    </row>
    <row r="10476" spans="1:3" x14ac:dyDescent="0.25">
      <c r="A10476" s="3" t="s">
        <v>15952</v>
      </c>
      <c r="B10476" s="4">
        <v>1</v>
      </c>
      <c r="C10476" t="str">
        <f t="shared" si="163"/>
        <v>|</v>
      </c>
    </row>
    <row r="10477" spans="1:3" x14ac:dyDescent="0.25">
      <c r="A10477" s="3" t="s">
        <v>7410</v>
      </c>
      <c r="B10477" s="4">
        <v>1</v>
      </c>
      <c r="C10477" t="str">
        <f t="shared" si="163"/>
        <v>|</v>
      </c>
    </row>
    <row r="10478" spans="1:3" x14ac:dyDescent="0.25">
      <c r="A10478" s="3" t="s">
        <v>9362</v>
      </c>
      <c r="B10478" s="4">
        <v>1</v>
      </c>
      <c r="C10478" t="str">
        <f t="shared" si="163"/>
        <v>|</v>
      </c>
    </row>
    <row r="10479" spans="1:3" x14ac:dyDescent="0.25">
      <c r="A10479" s="3" t="s">
        <v>11387</v>
      </c>
      <c r="B10479" s="4">
        <v>1</v>
      </c>
      <c r="C10479" t="str">
        <f t="shared" si="163"/>
        <v>|</v>
      </c>
    </row>
    <row r="10480" spans="1:3" x14ac:dyDescent="0.25">
      <c r="A10480" s="3" t="s">
        <v>13334</v>
      </c>
      <c r="B10480" s="4">
        <v>1</v>
      </c>
      <c r="C10480" t="str">
        <f t="shared" si="163"/>
        <v>|</v>
      </c>
    </row>
    <row r="10481" spans="1:3" x14ac:dyDescent="0.25">
      <c r="A10481" s="3" t="s">
        <v>15707</v>
      </c>
      <c r="B10481" s="4">
        <v>1</v>
      </c>
      <c r="C10481" t="str">
        <f t="shared" si="163"/>
        <v>|</v>
      </c>
    </row>
    <row r="10482" spans="1:3" x14ac:dyDescent="0.25">
      <c r="A10482" s="3" t="s">
        <v>15196</v>
      </c>
      <c r="B10482" s="4">
        <v>1</v>
      </c>
      <c r="C10482" t="str">
        <f t="shared" si="163"/>
        <v>|</v>
      </c>
    </row>
    <row r="10483" spans="1:3" x14ac:dyDescent="0.25">
      <c r="A10483" s="3" t="s">
        <v>9437</v>
      </c>
      <c r="B10483" s="4">
        <v>1</v>
      </c>
      <c r="C10483" t="str">
        <f t="shared" si="163"/>
        <v>|</v>
      </c>
    </row>
    <row r="10484" spans="1:3" x14ac:dyDescent="0.25">
      <c r="A10484" s="3" t="s">
        <v>10917</v>
      </c>
      <c r="B10484" s="4">
        <v>1</v>
      </c>
      <c r="C10484" t="str">
        <f t="shared" si="163"/>
        <v>|</v>
      </c>
    </row>
    <row r="10485" spans="1:3" x14ac:dyDescent="0.25">
      <c r="A10485" s="3" t="s">
        <v>6282</v>
      </c>
      <c r="B10485" s="4">
        <v>1</v>
      </c>
      <c r="C10485" t="str">
        <f t="shared" si="163"/>
        <v>|</v>
      </c>
    </row>
    <row r="10486" spans="1:3" x14ac:dyDescent="0.25">
      <c r="A10486" s="3" t="s">
        <v>5965</v>
      </c>
      <c r="B10486" s="4">
        <v>1</v>
      </c>
      <c r="C10486" t="str">
        <f t="shared" si="163"/>
        <v>|</v>
      </c>
    </row>
    <row r="10487" spans="1:3" x14ac:dyDescent="0.25">
      <c r="A10487" s="3" t="s">
        <v>2909</v>
      </c>
      <c r="B10487" s="4">
        <v>1</v>
      </c>
      <c r="C10487" t="str">
        <f t="shared" si="163"/>
        <v>|</v>
      </c>
    </row>
    <row r="10488" spans="1:3" x14ac:dyDescent="0.25">
      <c r="A10488" s="3" t="s">
        <v>15197</v>
      </c>
      <c r="B10488" s="4">
        <v>1</v>
      </c>
      <c r="C10488" t="str">
        <f t="shared" si="163"/>
        <v>|</v>
      </c>
    </row>
    <row r="10489" spans="1:3" x14ac:dyDescent="0.25">
      <c r="A10489" s="3" t="s">
        <v>6635</v>
      </c>
      <c r="B10489" s="4">
        <v>1</v>
      </c>
      <c r="C10489" t="str">
        <f t="shared" si="163"/>
        <v>|</v>
      </c>
    </row>
    <row r="10490" spans="1:3" x14ac:dyDescent="0.25">
      <c r="A10490" s="3" t="s">
        <v>11089</v>
      </c>
      <c r="B10490" s="4">
        <v>1</v>
      </c>
      <c r="C10490" t="str">
        <f t="shared" si="163"/>
        <v>|</v>
      </c>
    </row>
    <row r="10491" spans="1:3" x14ac:dyDescent="0.25">
      <c r="A10491" s="3" t="s">
        <v>9091</v>
      </c>
      <c r="B10491" s="4">
        <v>1</v>
      </c>
      <c r="C10491" t="str">
        <f t="shared" si="163"/>
        <v>|</v>
      </c>
    </row>
    <row r="10492" spans="1:3" x14ac:dyDescent="0.25">
      <c r="A10492" s="3" t="s">
        <v>18152</v>
      </c>
      <c r="B10492" s="4">
        <v>1</v>
      </c>
      <c r="C10492" t="str">
        <f t="shared" si="163"/>
        <v>|</v>
      </c>
    </row>
    <row r="10493" spans="1:3" x14ac:dyDescent="0.25">
      <c r="A10493" s="3" t="s">
        <v>5227</v>
      </c>
      <c r="B10493" s="4">
        <v>1</v>
      </c>
      <c r="C10493" t="str">
        <f t="shared" si="163"/>
        <v>|</v>
      </c>
    </row>
    <row r="10494" spans="1:3" x14ac:dyDescent="0.25">
      <c r="A10494" s="3" t="s">
        <v>15476</v>
      </c>
      <c r="B10494" s="4">
        <v>1</v>
      </c>
      <c r="C10494" t="str">
        <f t="shared" si="163"/>
        <v>|</v>
      </c>
    </row>
    <row r="10495" spans="1:3" x14ac:dyDescent="0.25">
      <c r="A10495" s="3" t="s">
        <v>16097</v>
      </c>
      <c r="B10495" s="4">
        <v>1</v>
      </c>
      <c r="C10495" t="str">
        <f t="shared" si="163"/>
        <v>|</v>
      </c>
    </row>
    <row r="10496" spans="1:3" x14ac:dyDescent="0.25">
      <c r="A10496" s="3" t="s">
        <v>11481</v>
      </c>
      <c r="B10496" s="4">
        <v>1</v>
      </c>
      <c r="C10496" t="str">
        <f t="shared" si="163"/>
        <v>|</v>
      </c>
    </row>
    <row r="10497" spans="1:3" x14ac:dyDescent="0.25">
      <c r="A10497" s="3" t="s">
        <v>1882</v>
      </c>
      <c r="B10497" s="4">
        <v>1</v>
      </c>
      <c r="C10497" t="str">
        <f t="shared" si="163"/>
        <v>|</v>
      </c>
    </row>
    <row r="10498" spans="1:3" x14ac:dyDescent="0.25">
      <c r="A10498" s="3" t="s">
        <v>14109</v>
      </c>
      <c r="B10498" s="4">
        <v>1</v>
      </c>
      <c r="C10498" t="str">
        <f t="shared" si="163"/>
        <v>|</v>
      </c>
    </row>
    <row r="10499" spans="1:3" x14ac:dyDescent="0.25">
      <c r="A10499" s="3" t="s">
        <v>8447</v>
      </c>
      <c r="B10499" s="4">
        <v>1</v>
      </c>
      <c r="C10499" t="str">
        <f t="shared" si="163"/>
        <v>|</v>
      </c>
    </row>
    <row r="10500" spans="1:3" x14ac:dyDescent="0.25">
      <c r="A10500" s="3" t="s">
        <v>7843</v>
      </c>
      <c r="B10500" s="4">
        <v>1</v>
      </c>
      <c r="C10500" t="str">
        <f t="shared" si="163"/>
        <v>|</v>
      </c>
    </row>
    <row r="10501" spans="1:3" x14ac:dyDescent="0.25">
      <c r="A10501" s="3" t="s">
        <v>6372</v>
      </c>
      <c r="B10501" s="4">
        <v>1</v>
      </c>
      <c r="C10501" t="str">
        <f t="shared" ref="C10501:C10564" si="164">REPT("|",B10501)</f>
        <v>|</v>
      </c>
    </row>
    <row r="10502" spans="1:3" x14ac:dyDescent="0.25">
      <c r="A10502" s="3" t="s">
        <v>5187</v>
      </c>
      <c r="B10502" s="4">
        <v>1</v>
      </c>
      <c r="C10502" t="str">
        <f t="shared" si="164"/>
        <v>|</v>
      </c>
    </row>
    <row r="10503" spans="1:3" x14ac:dyDescent="0.25">
      <c r="A10503" s="3" t="s">
        <v>18636</v>
      </c>
      <c r="B10503" s="4">
        <v>1</v>
      </c>
      <c r="C10503" t="str">
        <f t="shared" si="164"/>
        <v>|</v>
      </c>
    </row>
    <row r="10504" spans="1:3" x14ac:dyDescent="0.25">
      <c r="A10504" s="3" t="s">
        <v>15932</v>
      </c>
      <c r="B10504" s="4">
        <v>1</v>
      </c>
      <c r="C10504" t="str">
        <f t="shared" si="164"/>
        <v>|</v>
      </c>
    </row>
    <row r="10505" spans="1:3" x14ac:dyDescent="0.25">
      <c r="A10505" s="3" t="s">
        <v>14596</v>
      </c>
      <c r="B10505" s="4">
        <v>1</v>
      </c>
      <c r="C10505" t="str">
        <f t="shared" si="164"/>
        <v>|</v>
      </c>
    </row>
    <row r="10506" spans="1:3" x14ac:dyDescent="0.25">
      <c r="A10506" s="3" t="s">
        <v>8147</v>
      </c>
      <c r="B10506" s="4">
        <v>1</v>
      </c>
      <c r="C10506" t="str">
        <f t="shared" si="164"/>
        <v>|</v>
      </c>
    </row>
    <row r="10507" spans="1:3" x14ac:dyDescent="0.25">
      <c r="A10507" s="3" t="s">
        <v>7521</v>
      </c>
      <c r="B10507" s="4">
        <v>1</v>
      </c>
      <c r="C10507" t="str">
        <f t="shared" si="164"/>
        <v>|</v>
      </c>
    </row>
    <row r="10508" spans="1:3" x14ac:dyDescent="0.25">
      <c r="A10508" s="3" t="s">
        <v>13405</v>
      </c>
      <c r="B10508" s="4">
        <v>1</v>
      </c>
      <c r="C10508" t="str">
        <f t="shared" si="164"/>
        <v>|</v>
      </c>
    </row>
    <row r="10509" spans="1:3" x14ac:dyDescent="0.25">
      <c r="A10509" s="3" t="s">
        <v>6802</v>
      </c>
      <c r="B10509" s="4">
        <v>1</v>
      </c>
      <c r="C10509" t="str">
        <f t="shared" si="164"/>
        <v>|</v>
      </c>
    </row>
    <row r="10510" spans="1:3" x14ac:dyDescent="0.25">
      <c r="A10510" s="3" t="s">
        <v>3233</v>
      </c>
      <c r="B10510" s="4">
        <v>1</v>
      </c>
      <c r="C10510" t="str">
        <f t="shared" si="164"/>
        <v>|</v>
      </c>
    </row>
    <row r="10511" spans="1:3" x14ac:dyDescent="0.25">
      <c r="A10511" s="3" t="s">
        <v>17763</v>
      </c>
      <c r="B10511" s="4">
        <v>1</v>
      </c>
      <c r="C10511" t="str">
        <f t="shared" si="164"/>
        <v>|</v>
      </c>
    </row>
    <row r="10512" spans="1:3" x14ac:dyDescent="0.25">
      <c r="A10512" s="3" t="s">
        <v>13407</v>
      </c>
      <c r="B10512" s="4">
        <v>1</v>
      </c>
      <c r="C10512" t="str">
        <f t="shared" si="164"/>
        <v>|</v>
      </c>
    </row>
    <row r="10513" spans="1:3" x14ac:dyDescent="0.25">
      <c r="A10513" s="3" t="s">
        <v>1337</v>
      </c>
      <c r="B10513" s="4">
        <v>1</v>
      </c>
      <c r="C10513" t="str">
        <f t="shared" si="164"/>
        <v>|</v>
      </c>
    </row>
    <row r="10514" spans="1:3" x14ac:dyDescent="0.25">
      <c r="A10514" s="3" t="s">
        <v>14057</v>
      </c>
      <c r="B10514" s="4">
        <v>1</v>
      </c>
      <c r="C10514" t="str">
        <f t="shared" si="164"/>
        <v>|</v>
      </c>
    </row>
    <row r="10515" spans="1:3" x14ac:dyDescent="0.25">
      <c r="A10515" s="3" t="s">
        <v>11002</v>
      </c>
      <c r="B10515" s="4">
        <v>1</v>
      </c>
      <c r="C10515" t="str">
        <f t="shared" si="164"/>
        <v>|</v>
      </c>
    </row>
    <row r="10516" spans="1:3" x14ac:dyDescent="0.25">
      <c r="A10516" s="3" t="s">
        <v>1066</v>
      </c>
      <c r="B10516" s="4">
        <v>1</v>
      </c>
      <c r="C10516" t="str">
        <f t="shared" si="164"/>
        <v>|</v>
      </c>
    </row>
    <row r="10517" spans="1:3" x14ac:dyDescent="0.25">
      <c r="A10517" s="3" t="s">
        <v>6889</v>
      </c>
      <c r="B10517" s="4">
        <v>1</v>
      </c>
      <c r="C10517" t="str">
        <f t="shared" si="164"/>
        <v>|</v>
      </c>
    </row>
    <row r="10518" spans="1:3" x14ac:dyDescent="0.25">
      <c r="A10518" s="3" t="s">
        <v>14214</v>
      </c>
      <c r="B10518" s="4">
        <v>1</v>
      </c>
      <c r="C10518" t="str">
        <f t="shared" si="164"/>
        <v>|</v>
      </c>
    </row>
    <row r="10519" spans="1:3" x14ac:dyDescent="0.25">
      <c r="A10519" s="3" t="s">
        <v>11003</v>
      </c>
      <c r="B10519" s="4">
        <v>1</v>
      </c>
      <c r="C10519" t="str">
        <f t="shared" si="164"/>
        <v>|</v>
      </c>
    </row>
    <row r="10520" spans="1:3" x14ac:dyDescent="0.25">
      <c r="A10520" s="3" t="s">
        <v>12217</v>
      </c>
      <c r="B10520" s="4">
        <v>1</v>
      </c>
      <c r="C10520" t="str">
        <f t="shared" si="164"/>
        <v>|</v>
      </c>
    </row>
    <row r="10521" spans="1:3" x14ac:dyDescent="0.25">
      <c r="A10521" s="3" t="s">
        <v>3170</v>
      </c>
      <c r="B10521" s="4">
        <v>1</v>
      </c>
      <c r="C10521" t="str">
        <f t="shared" si="164"/>
        <v>|</v>
      </c>
    </row>
    <row r="10522" spans="1:3" x14ac:dyDescent="0.25">
      <c r="A10522" s="3" t="s">
        <v>13502</v>
      </c>
      <c r="B10522" s="4">
        <v>1</v>
      </c>
      <c r="C10522" t="str">
        <f t="shared" si="164"/>
        <v>|</v>
      </c>
    </row>
    <row r="10523" spans="1:3" x14ac:dyDescent="0.25">
      <c r="A10523" s="3" t="s">
        <v>5107</v>
      </c>
      <c r="B10523" s="4">
        <v>1</v>
      </c>
      <c r="C10523" t="str">
        <f t="shared" si="164"/>
        <v>|</v>
      </c>
    </row>
    <row r="10524" spans="1:3" x14ac:dyDescent="0.25">
      <c r="A10524" s="3" t="s">
        <v>3188</v>
      </c>
      <c r="B10524" s="4">
        <v>1</v>
      </c>
      <c r="C10524" t="str">
        <f t="shared" si="164"/>
        <v>|</v>
      </c>
    </row>
    <row r="10525" spans="1:3" x14ac:dyDescent="0.25">
      <c r="A10525" s="3" t="s">
        <v>2344</v>
      </c>
      <c r="B10525" s="4">
        <v>1</v>
      </c>
      <c r="C10525" t="str">
        <f t="shared" si="164"/>
        <v>|</v>
      </c>
    </row>
    <row r="10526" spans="1:3" x14ac:dyDescent="0.25">
      <c r="A10526" s="3" t="s">
        <v>2624</v>
      </c>
      <c r="B10526" s="4">
        <v>1</v>
      </c>
      <c r="C10526" t="str">
        <f t="shared" si="164"/>
        <v>|</v>
      </c>
    </row>
    <row r="10527" spans="1:3" x14ac:dyDescent="0.25">
      <c r="A10527" s="3" t="s">
        <v>16488</v>
      </c>
      <c r="B10527" s="4">
        <v>1</v>
      </c>
      <c r="C10527" t="str">
        <f t="shared" si="164"/>
        <v>|</v>
      </c>
    </row>
    <row r="10528" spans="1:3" x14ac:dyDescent="0.25">
      <c r="A10528" s="3" t="s">
        <v>5753</v>
      </c>
      <c r="B10528" s="4">
        <v>1</v>
      </c>
      <c r="C10528" t="str">
        <f t="shared" si="164"/>
        <v>|</v>
      </c>
    </row>
    <row r="10529" spans="1:3" x14ac:dyDescent="0.25">
      <c r="A10529" s="3" t="s">
        <v>10755</v>
      </c>
      <c r="B10529" s="4">
        <v>1</v>
      </c>
      <c r="C10529" t="str">
        <f t="shared" si="164"/>
        <v>|</v>
      </c>
    </row>
    <row r="10530" spans="1:3" x14ac:dyDescent="0.25">
      <c r="A10530" s="3" t="s">
        <v>18507</v>
      </c>
      <c r="B10530" s="4">
        <v>1</v>
      </c>
      <c r="C10530" t="str">
        <f t="shared" si="164"/>
        <v>|</v>
      </c>
    </row>
    <row r="10531" spans="1:3" x14ac:dyDescent="0.25">
      <c r="A10531" s="3" t="s">
        <v>8014</v>
      </c>
      <c r="B10531" s="4">
        <v>1</v>
      </c>
      <c r="C10531" t="str">
        <f t="shared" si="164"/>
        <v>|</v>
      </c>
    </row>
    <row r="10532" spans="1:3" x14ac:dyDescent="0.25">
      <c r="A10532" s="3" t="s">
        <v>14830</v>
      </c>
      <c r="B10532" s="4">
        <v>1</v>
      </c>
      <c r="C10532" t="str">
        <f t="shared" si="164"/>
        <v>|</v>
      </c>
    </row>
    <row r="10533" spans="1:3" x14ac:dyDescent="0.25">
      <c r="A10533" s="3" t="s">
        <v>16578</v>
      </c>
      <c r="B10533" s="4">
        <v>1</v>
      </c>
      <c r="C10533" t="str">
        <f t="shared" si="164"/>
        <v>|</v>
      </c>
    </row>
    <row r="10534" spans="1:3" x14ac:dyDescent="0.25">
      <c r="A10534" s="3" t="s">
        <v>12441</v>
      </c>
      <c r="B10534" s="4">
        <v>1</v>
      </c>
      <c r="C10534" t="str">
        <f t="shared" si="164"/>
        <v>|</v>
      </c>
    </row>
    <row r="10535" spans="1:3" x14ac:dyDescent="0.25">
      <c r="A10535" s="3" t="s">
        <v>13888</v>
      </c>
      <c r="B10535" s="4">
        <v>1</v>
      </c>
      <c r="C10535" t="str">
        <f t="shared" si="164"/>
        <v>|</v>
      </c>
    </row>
    <row r="10536" spans="1:3" x14ac:dyDescent="0.25">
      <c r="A10536" s="3" t="s">
        <v>14413</v>
      </c>
      <c r="B10536" s="4">
        <v>1</v>
      </c>
      <c r="C10536" t="str">
        <f t="shared" si="164"/>
        <v>|</v>
      </c>
    </row>
    <row r="10537" spans="1:3" x14ac:dyDescent="0.25">
      <c r="A10537" s="3" t="s">
        <v>405</v>
      </c>
      <c r="B10537" s="4">
        <v>1</v>
      </c>
      <c r="C10537" t="str">
        <f t="shared" si="164"/>
        <v>|</v>
      </c>
    </row>
    <row r="10538" spans="1:3" x14ac:dyDescent="0.25">
      <c r="A10538" s="3" t="s">
        <v>6656</v>
      </c>
      <c r="B10538" s="4">
        <v>1</v>
      </c>
      <c r="C10538" t="str">
        <f t="shared" si="164"/>
        <v>|</v>
      </c>
    </row>
    <row r="10539" spans="1:3" x14ac:dyDescent="0.25">
      <c r="A10539" s="3" t="s">
        <v>10712</v>
      </c>
      <c r="B10539" s="4">
        <v>1</v>
      </c>
      <c r="C10539" t="str">
        <f t="shared" si="164"/>
        <v>|</v>
      </c>
    </row>
    <row r="10540" spans="1:3" x14ac:dyDescent="0.25">
      <c r="A10540" s="3" t="s">
        <v>4196</v>
      </c>
      <c r="B10540" s="4">
        <v>1</v>
      </c>
      <c r="C10540" t="str">
        <f t="shared" si="164"/>
        <v>|</v>
      </c>
    </row>
    <row r="10541" spans="1:3" x14ac:dyDescent="0.25">
      <c r="A10541" s="3" t="s">
        <v>4857</v>
      </c>
      <c r="B10541" s="4">
        <v>1</v>
      </c>
      <c r="C10541" t="str">
        <f t="shared" si="164"/>
        <v>|</v>
      </c>
    </row>
    <row r="10542" spans="1:3" x14ac:dyDescent="0.25">
      <c r="A10542" s="3" t="s">
        <v>5963</v>
      </c>
      <c r="B10542" s="4">
        <v>1</v>
      </c>
      <c r="C10542" t="str">
        <f t="shared" si="164"/>
        <v>|</v>
      </c>
    </row>
    <row r="10543" spans="1:3" x14ac:dyDescent="0.25">
      <c r="A10543" s="3" t="s">
        <v>11189</v>
      </c>
      <c r="B10543" s="4">
        <v>1</v>
      </c>
      <c r="C10543" t="str">
        <f t="shared" si="164"/>
        <v>|</v>
      </c>
    </row>
    <row r="10544" spans="1:3" x14ac:dyDescent="0.25">
      <c r="A10544" s="3" t="s">
        <v>8881</v>
      </c>
      <c r="B10544" s="4">
        <v>1</v>
      </c>
      <c r="C10544" t="str">
        <f t="shared" si="164"/>
        <v>|</v>
      </c>
    </row>
    <row r="10545" spans="1:3" x14ac:dyDescent="0.25">
      <c r="A10545" s="3" t="s">
        <v>407</v>
      </c>
      <c r="B10545" s="4">
        <v>1</v>
      </c>
      <c r="C10545" t="str">
        <f t="shared" si="164"/>
        <v>|</v>
      </c>
    </row>
    <row r="10546" spans="1:3" x14ac:dyDescent="0.25">
      <c r="A10546" s="3" t="s">
        <v>14098</v>
      </c>
      <c r="B10546" s="4">
        <v>1</v>
      </c>
      <c r="C10546" t="str">
        <f t="shared" si="164"/>
        <v>|</v>
      </c>
    </row>
    <row r="10547" spans="1:3" x14ac:dyDescent="0.25">
      <c r="A10547" s="3" t="s">
        <v>18577</v>
      </c>
      <c r="B10547" s="4">
        <v>1</v>
      </c>
      <c r="C10547" t="str">
        <f t="shared" si="164"/>
        <v>|</v>
      </c>
    </row>
    <row r="10548" spans="1:3" x14ac:dyDescent="0.25">
      <c r="A10548" s="3" t="s">
        <v>3652</v>
      </c>
      <c r="B10548" s="4">
        <v>1</v>
      </c>
      <c r="C10548" t="str">
        <f t="shared" si="164"/>
        <v>|</v>
      </c>
    </row>
    <row r="10549" spans="1:3" x14ac:dyDescent="0.25">
      <c r="A10549" s="3" t="s">
        <v>8264</v>
      </c>
      <c r="B10549" s="4">
        <v>1</v>
      </c>
      <c r="C10549" t="str">
        <f t="shared" si="164"/>
        <v>|</v>
      </c>
    </row>
    <row r="10550" spans="1:3" x14ac:dyDescent="0.25">
      <c r="A10550" s="3" t="s">
        <v>821</v>
      </c>
      <c r="B10550" s="4">
        <v>1</v>
      </c>
      <c r="C10550" t="str">
        <f t="shared" si="164"/>
        <v>|</v>
      </c>
    </row>
    <row r="10551" spans="1:3" x14ac:dyDescent="0.25">
      <c r="A10551" s="3" t="s">
        <v>15246</v>
      </c>
      <c r="B10551" s="4">
        <v>1</v>
      </c>
      <c r="C10551" t="str">
        <f t="shared" si="164"/>
        <v>|</v>
      </c>
    </row>
    <row r="10552" spans="1:3" x14ac:dyDescent="0.25">
      <c r="A10552" s="3" t="s">
        <v>11589</v>
      </c>
      <c r="B10552" s="4">
        <v>1</v>
      </c>
      <c r="C10552" t="str">
        <f t="shared" si="164"/>
        <v>|</v>
      </c>
    </row>
    <row r="10553" spans="1:3" x14ac:dyDescent="0.25">
      <c r="A10553" s="3" t="s">
        <v>10507</v>
      </c>
      <c r="B10553" s="4">
        <v>1</v>
      </c>
      <c r="C10553" t="str">
        <f t="shared" si="164"/>
        <v>|</v>
      </c>
    </row>
    <row r="10554" spans="1:3" x14ac:dyDescent="0.25">
      <c r="A10554" s="3" t="s">
        <v>15407</v>
      </c>
      <c r="B10554" s="4">
        <v>1</v>
      </c>
      <c r="C10554" t="str">
        <f t="shared" si="164"/>
        <v>|</v>
      </c>
    </row>
    <row r="10555" spans="1:3" x14ac:dyDescent="0.25">
      <c r="A10555" s="3" t="s">
        <v>12761</v>
      </c>
      <c r="B10555" s="4">
        <v>1</v>
      </c>
      <c r="C10555" t="str">
        <f t="shared" si="164"/>
        <v>|</v>
      </c>
    </row>
    <row r="10556" spans="1:3" x14ac:dyDescent="0.25">
      <c r="A10556" s="3" t="s">
        <v>11237</v>
      </c>
      <c r="B10556" s="4">
        <v>1</v>
      </c>
      <c r="C10556" t="str">
        <f t="shared" si="164"/>
        <v>|</v>
      </c>
    </row>
    <row r="10557" spans="1:3" x14ac:dyDescent="0.25">
      <c r="A10557" s="3" t="s">
        <v>11297</v>
      </c>
      <c r="B10557" s="4">
        <v>1</v>
      </c>
      <c r="C10557" t="str">
        <f t="shared" si="164"/>
        <v>|</v>
      </c>
    </row>
    <row r="10558" spans="1:3" x14ac:dyDescent="0.25">
      <c r="A10558" s="3" t="s">
        <v>13610</v>
      </c>
      <c r="B10558" s="4">
        <v>1</v>
      </c>
      <c r="C10558" t="str">
        <f t="shared" si="164"/>
        <v>|</v>
      </c>
    </row>
    <row r="10559" spans="1:3" x14ac:dyDescent="0.25">
      <c r="A10559" s="3" t="s">
        <v>12760</v>
      </c>
      <c r="B10559" s="4">
        <v>1</v>
      </c>
      <c r="C10559" t="str">
        <f t="shared" si="164"/>
        <v>|</v>
      </c>
    </row>
    <row r="10560" spans="1:3" x14ac:dyDescent="0.25">
      <c r="A10560" s="3" t="s">
        <v>14497</v>
      </c>
      <c r="B10560" s="4">
        <v>1</v>
      </c>
      <c r="C10560" t="str">
        <f t="shared" si="164"/>
        <v>|</v>
      </c>
    </row>
    <row r="10561" spans="1:3" x14ac:dyDescent="0.25">
      <c r="A10561" s="3" t="s">
        <v>2496</v>
      </c>
      <c r="B10561" s="4">
        <v>1</v>
      </c>
      <c r="C10561" t="str">
        <f t="shared" si="164"/>
        <v>|</v>
      </c>
    </row>
    <row r="10562" spans="1:3" x14ac:dyDescent="0.25">
      <c r="A10562" s="3" t="s">
        <v>780</v>
      </c>
      <c r="B10562" s="4">
        <v>1</v>
      </c>
      <c r="C10562" t="str">
        <f t="shared" si="164"/>
        <v>|</v>
      </c>
    </row>
    <row r="10563" spans="1:3" x14ac:dyDescent="0.25">
      <c r="A10563" s="3" t="s">
        <v>10996</v>
      </c>
      <c r="B10563" s="4">
        <v>1</v>
      </c>
      <c r="C10563" t="str">
        <f t="shared" si="164"/>
        <v>|</v>
      </c>
    </row>
    <row r="10564" spans="1:3" x14ac:dyDescent="0.25">
      <c r="A10564" s="3" t="s">
        <v>12569</v>
      </c>
      <c r="B10564" s="4">
        <v>1</v>
      </c>
      <c r="C10564" t="str">
        <f t="shared" si="164"/>
        <v>|</v>
      </c>
    </row>
    <row r="10565" spans="1:3" x14ac:dyDescent="0.25">
      <c r="A10565" s="3" t="s">
        <v>3560</v>
      </c>
      <c r="B10565" s="4">
        <v>1</v>
      </c>
      <c r="C10565" t="str">
        <f t="shared" ref="C10565:C10628" si="165">REPT("|",B10565)</f>
        <v>|</v>
      </c>
    </row>
    <row r="10566" spans="1:3" x14ac:dyDescent="0.25">
      <c r="A10566" s="3" t="s">
        <v>13342</v>
      </c>
      <c r="B10566" s="4">
        <v>1</v>
      </c>
      <c r="C10566" t="str">
        <f t="shared" si="165"/>
        <v>|</v>
      </c>
    </row>
    <row r="10567" spans="1:3" x14ac:dyDescent="0.25">
      <c r="A10567" s="3" t="s">
        <v>9227</v>
      </c>
      <c r="B10567" s="4">
        <v>1</v>
      </c>
      <c r="C10567" t="str">
        <f t="shared" si="165"/>
        <v>|</v>
      </c>
    </row>
    <row r="10568" spans="1:3" x14ac:dyDescent="0.25">
      <c r="A10568" s="3" t="s">
        <v>11238</v>
      </c>
      <c r="B10568" s="4">
        <v>1</v>
      </c>
      <c r="C10568" t="str">
        <f t="shared" si="165"/>
        <v>|</v>
      </c>
    </row>
    <row r="10569" spans="1:3" x14ac:dyDescent="0.25">
      <c r="A10569" s="3" t="s">
        <v>17903</v>
      </c>
      <c r="B10569" s="4">
        <v>1</v>
      </c>
      <c r="C10569" t="str">
        <f t="shared" si="165"/>
        <v>|</v>
      </c>
    </row>
    <row r="10570" spans="1:3" x14ac:dyDescent="0.25">
      <c r="A10570" s="3" t="s">
        <v>11544</v>
      </c>
      <c r="B10570" s="4">
        <v>1</v>
      </c>
      <c r="C10570" t="str">
        <f t="shared" si="165"/>
        <v>|</v>
      </c>
    </row>
    <row r="10571" spans="1:3" x14ac:dyDescent="0.25">
      <c r="A10571" s="3" t="s">
        <v>4199</v>
      </c>
      <c r="B10571" s="4">
        <v>1</v>
      </c>
      <c r="C10571" t="str">
        <f t="shared" si="165"/>
        <v>|</v>
      </c>
    </row>
    <row r="10572" spans="1:3" x14ac:dyDescent="0.25">
      <c r="A10572" s="3" t="s">
        <v>17012</v>
      </c>
      <c r="B10572" s="4">
        <v>1</v>
      </c>
      <c r="C10572" t="str">
        <f t="shared" si="165"/>
        <v>|</v>
      </c>
    </row>
    <row r="10573" spans="1:3" x14ac:dyDescent="0.25">
      <c r="A10573" s="3" t="s">
        <v>4372</v>
      </c>
      <c r="B10573" s="4">
        <v>1</v>
      </c>
      <c r="C10573" t="str">
        <f t="shared" si="165"/>
        <v>|</v>
      </c>
    </row>
    <row r="10574" spans="1:3" x14ac:dyDescent="0.25">
      <c r="A10574" s="3" t="s">
        <v>5125</v>
      </c>
      <c r="B10574" s="4">
        <v>1</v>
      </c>
      <c r="C10574" t="str">
        <f t="shared" si="165"/>
        <v>|</v>
      </c>
    </row>
    <row r="10575" spans="1:3" x14ac:dyDescent="0.25">
      <c r="A10575" s="3" t="s">
        <v>3823</v>
      </c>
      <c r="B10575" s="4">
        <v>1</v>
      </c>
      <c r="C10575" t="str">
        <f t="shared" si="165"/>
        <v>|</v>
      </c>
    </row>
    <row r="10576" spans="1:3" x14ac:dyDescent="0.25">
      <c r="A10576" s="3" t="s">
        <v>1613</v>
      </c>
      <c r="B10576" s="4">
        <v>1</v>
      </c>
      <c r="C10576" t="str">
        <f t="shared" si="165"/>
        <v>|</v>
      </c>
    </row>
    <row r="10577" spans="1:3" x14ac:dyDescent="0.25">
      <c r="A10577" s="3" t="s">
        <v>8659</v>
      </c>
      <c r="B10577" s="4">
        <v>1</v>
      </c>
      <c r="C10577" t="str">
        <f t="shared" si="165"/>
        <v>|</v>
      </c>
    </row>
    <row r="10578" spans="1:3" x14ac:dyDescent="0.25">
      <c r="A10578" s="3" t="s">
        <v>14835</v>
      </c>
      <c r="B10578" s="4">
        <v>1</v>
      </c>
      <c r="C10578" t="str">
        <f t="shared" si="165"/>
        <v>|</v>
      </c>
    </row>
    <row r="10579" spans="1:3" x14ac:dyDescent="0.25">
      <c r="A10579" s="3" t="s">
        <v>6398</v>
      </c>
      <c r="B10579" s="4">
        <v>1</v>
      </c>
      <c r="C10579" t="str">
        <f t="shared" si="165"/>
        <v>|</v>
      </c>
    </row>
    <row r="10580" spans="1:3" x14ac:dyDescent="0.25">
      <c r="A10580" s="3" t="s">
        <v>16683</v>
      </c>
      <c r="B10580" s="4">
        <v>1</v>
      </c>
      <c r="C10580" t="str">
        <f t="shared" si="165"/>
        <v>|</v>
      </c>
    </row>
    <row r="10581" spans="1:3" x14ac:dyDescent="0.25">
      <c r="A10581" s="3" t="s">
        <v>11523</v>
      </c>
      <c r="B10581" s="4">
        <v>1</v>
      </c>
      <c r="C10581" t="str">
        <f t="shared" si="165"/>
        <v>|</v>
      </c>
    </row>
    <row r="10582" spans="1:3" x14ac:dyDescent="0.25">
      <c r="A10582" s="3" t="s">
        <v>7772</v>
      </c>
      <c r="B10582" s="4">
        <v>1</v>
      </c>
      <c r="C10582" t="str">
        <f t="shared" si="165"/>
        <v>|</v>
      </c>
    </row>
    <row r="10583" spans="1:3" x14ac:dyDescent="0.25">
      <c r="A10583" s="3" t="s">
        <v>11915</v>
      </c>
      <c r="B10583" s="4">
        <v>1</v>
      </c>
      <c r="C10583" t="str">
        <f t="shared" si="165"/>
        <v>|</v>
      </c>
    </row>
    <row r="10584" spans="1:3" x14ac:dyDescent="0.25">
      <c r="A10584" s="3" t="s">
        <v>8544</v>
      </c>
      <c r="B10584" s="4">
        <v>1</v>
      </c>
      <c r="C10584" t="str">
        <f t="shared" si="165"/>
        <v>|</v>
      </c>
    </row>
    <row r="10585" spans="1:3" x14ac:dyDescent="0.25">
      <c r="A10585" s="3" t="s">
        <v>6345</v>
      </c>
      <c r="B10585" s="4">
        <v>1</v>
      </c>
      <c r="C10585" t="str">
        <f t="shared" si="165"/>
        <v>|</v>
      </c>
    </row>
    <row r="10586" spans="1:3" x14ac:dyDescent="0.25">
      <c r="A10586" s="3" t="s">
        <v>15025</v>
      </c>
      <c r="B10586" s="4">
        <v>1</v>
      </c>
      <c r="C10586" t="str">
        <f t="shared" si="165"/>
        <v>|</v>
      </c>
    </row>
    <row r="10587" spans="1:3" x14ac:dyDescent="0.25">
      <c r="A10587" s="3" t="s">
        <v>18426</v>
      </c>
      <c r="B10587" s="4">
        <v>1</v>
      </c>
      <c r="C10587" t="str">
        <f t="shared" si="165"/>
        <v>|</v>
      </c>
    </row>
    <row r="10588" spans="1:3" x14ac:dyDescent="0.25">
      <c r="A10588" s="3" t="s">
        <v>16881</v>
      </c>
      <c r="B10588" s="4">
        <v>1</v>
      </c>
      <c r="C10588" t="str">
        <f t="shared" si="165"/>
        <v>|</v>
      </c>
    </row>
    <row r="10589" spans="1:3" x14ac:dyDescent="0.25">
      <c r="A10589" s="3" t="s">
        <v>11362</v>
      </c>
      <c r="B10589" s="4">
        <v>1</v>
      </c>
      <c r="C10589" t="str">
        <f t="shared" si="165"/>
        <v>|</v>
      </c>
    </row>
    <row r="10590" spans="1:3" x14ac:dyDescent="0.25">
      <c r="A10590" s="3" t="s">
        <v>8205</v>
      </c>
      <c r="B10590" s="4">
        <v>1</v>
      </c>
      <c r="C10590" t="str">
        <f t="shared" si="165"/>
        <v>|</v>
      </c>
    </row>
    <row r="10591" spans="1:3" x14ac:dyDescent="0.25">
      <c r="A10591" s="3" t="s">
        <v>13592</v>
      </c>
      <c r="B10591" s="4">
        <v>1</v>
      </c>
      <c r="C10591" t="str">
        <f t="shared" si="165"/>
        <v>|</v>
      </c>
    </row>
    <row r="10592" spans="1:3" x14ac:dyDescent="0.25">
      <c r="A10592" s="3" t="s">
        <v>8204</v>
      </c>
      <c r="B10592" s="4">
        <v>1</v>
      </c>
      <c r="C10592" t="str">
        <f t="shared" si="165"/>
        <v>|</v>
      </c>
    </row>
    <row r="10593" spans="1:3" x14ac:dyDescent="0.25">
      <c r="A10593" s="3" t="s">
        <v>18107</v>
      </c>
      <c r="B10593" s="4">
        <v>1</v>
      </c>
      <c r="C10593" t="str">
        <f t="shared" si="165"/>
        <v>|</v>
      </c>
    </row>
    <row r="10594" spans="1:3" x14ac:dyDescent="0.25">
      <c r="A10594" s="3" t="s">
        <v>9453</v>
      </c>
      <c r="B10594" s="4">
        <v>1</v>
      </c>
      <c r="C10594" t="str">
        <f t="shared" si="165"/>
        <v>|</v>
      </c>
    </row>
    <row r="10595" spans="1:3" x14ac:dyDescent="0.25">
      <c r="A10595" s="3" t="s">
        <v>16771</v>
      </c>
      <c r="B10595" s="4">
        <v>1</v>
      </c>
      <c r="C10595" t="str">
        <f t="shared" si="165"/>
        <v>|</v>
      </c>
    </row>
    <row r="10596" spans="1:3" x14ac:dyDescent="0.25">
      <c r="A10596" s="3" t="s">
        <v>6397</v>
      </c>
      <c r="B10596" s="4">
        <v>1</v>
      </c>
      <c r="C10596" t="str">
        <f t="shared" si="165"/>
        <v>|</v>
      </c>
    </row>
    <row r="10597" spans="1:3" x14ac:dyDescent="0.25">
      <c r="A10597" s="3" t="s">
        <v>16770</v>
      </c>
      <c r="B10597" s="4">
        <v>1</v>
      </c>
      <c r="C10597" t="str">
        <f t="shared" si="165"/>
        <v>|</v>
      </c>
    </row>
    <row r="10598" spans="1:3" x14ac:dyDescent="0.25">
      <c r="A10598" s="3" t="s">
        <v>6545</v>
      </c>
      <c r="B10598" s="4">
        <v>1</v>
      </c>
      <c r="C10598" t="str">
        <f t="shared" si="165"/>
        <v>|</v>
      </c>
    </row>
    <row r="10599" spans="1:3" x14ac:dyDescent="0.25">
      <c r="A10599" s="3" t="s">
        <v>3730</v>
      </c>
      <c r="B10599" s="4">
        <v>1</v>
      </c>
      <c r="C10599" t="str">
        <f t="shared" si="165"/>
        <v>|</v>
      </c>
    </row>
    <row r="10600" spans="1:3" x14ac:dyDescent="0.25">
      <c r="A10600" s="3" t="s">
        <v>5947</v>
      </c>
      <c r="B10600" s="4">
        <v>1</v>
      </c>
      <c r="C10600" t="str">
        <f t="shared" si="165"/>
        <v>|</v>
      </c>
    </row>
    <row r="10601" spans="1:3" x14ac:dyDescent="0.25">
      <c r="A10601" s="3" t="s">
        <v>9607</v>
      </c>
      <c r="B10601" s="4">
        <v>1</v>
      </c>
      <c r="C10601" t="str">
        <f t="shared" si="165"/>
        <v>|</v>
      </c>
    </row>
    <row r="10602" spans="1:3" x14ac:dyDescent="0.25">
      <c r="A10602" s="3" t="s">
        <v>3933</v>
      </c>
      <c r="B10602" s="4">
        <v>1</v>
      </c>
      <c r="C10602" t="str">
        <f t="shared" si="165"/>
        <v>|</v>
      </c>
    </row>
    <row r="10603" spans="1:3" x14ac:dyDescent="0.25">
      <c r="A10603" s="3" t="s">
        <v>13560</v>
      </c>
      <c r="B10603" s="4">
        <v>1</v>
      </c>
      <c r="C10603" t="str">
        <f t="shared" si="165"/>
        <v>|</v>
      </c>
    </row>
    <row r="10604" spans="1:3" x14ac:dyDescent="0.25">
      <c r="A10604" s="3" t="s">
        <v>4864</v>
      </c>
      <c r="B10604" s="4">
        <v>1</v>
      </c>
      <c r="C10604" t="str">
        <f t="shared" si="165"/>
        <v>|</v>
      </c>
    </row>
    <row r="10605" spans="1:3" x14ac:dyDescent="0.25">
      <c r="A10605" s="3" t="s">
        <v>17752</v>
      </c>
      <c r="B10605" s="4">
        <v>1</v>
      </c>
      <c r="C10605" t="str">
        <f t="shared" si="165"/>
        <v>|</v>
      </c>
    </row>
    <row r="10606" spans="1:3" x14ac:dyDescent="0.25">
      <c r="A10606" s="3" t="s">
        <v>15895</v>
      </c>
      <c r="B10606" s="4">
        <v>1</v>
      </c>
      <c r="C10606" t="str">
        <f t="shared" si="165"/>
        <v>|</v>
      </c>
    </row>
    <row r="10607" spans="1:3" x14ac:dyDescent="0.25">
      <c r="A10607" s="3" t="s">
        <v>2543</v>
      </c>
      <c r="B10607" s="4">
        <v>1</v>
      </c>
      <c r="C10607" t="str">
        <f t="shared" si="165"/>
        <v>|</v>
      </c>
    </row>
    <row r="10608" spans="1:3" x14ac:dyDescent="0.25">
      <c r="A10608" s="3" t="s">
        <v>11143</v>
      </c>
      <c r="B10608" s="4">
        <v>1</v>
      </c>
      <c r="C10608" t="str">
        <f t="shared" si="165"/>
        <v>|</v>
      </c>
    </row>
    <row r="10609" spans="1:3" x14ac:dyDescent="0.25">
      <c r="A10609" s="3" t="s">
        <v>14070</v>
      </c>
      <c r="B10609" s="4">
        <v>1</v>
      </c>
      <c r="C10609" t="str">
        <f t="shared" si="165"/>
        <v>|</v>
      </c>
    </row>
    <row r="10610" spans="1:3" x14ac:dyDescent="0.25">
      <c r="A10610" s="3" t="s">
        <v>17321</v>
      </c>
      <c r="B10610" s="4">
        <v>1</v>
      </c>
      <c r="C10610" t="str">
        <f t="shared" si="165"/>
        <v>|</v>
      </c>
    </row>
    <row r="10611" spans="1:3" x14ac:dyDescent="0.25">
      <c r="A10611" s="3" t="s">
        <v>1178</v>
      </c>
      <c r="B10611" s="4">
        <v>1</v>
      </c>
      <c r="C10611" t="str">
        <f t="shared" si="165"/>
        <v>|</v>
      </c>
    </row>
    <row r="10612" spans="1:3" x14ac:dyDescent="0.25">
      <c r="A10612" s="3" t="s">
        <v>3138</v>
      </c>
      <c r="B10612" s="4">
        <v>1</v>
      </c>
      <c r="C10612" t="str">
        <f t="shared" si="165"/>
        <v>|</v>
      </c>
    </row>
    <row r="10613" spans="1:3" x14ac:dyDescent="0.25">
      <c r="A10613" s="3" t="s">
        <v>5805</v>
      </c>
      <c r="B10613" s="4">
        <v>1</v>
      </c>
      <c r="C10613" t="str">
        <f t="shared" si="165"/>
        <v>|</v>
      </c>
    </row>
    <row r="10614" spans="1:3" x14ac:dyDescent="0.25">
      <c r="A10614" s="3" t="s">
        <v>15094</v>
      </c>
      <c r="B10614" s="4">
        <v>1</v>
      </c>
      <c r="C10614" t="str">
        <f t="shared" si="165"/>
        <v>|</v>
      </c>
    </row>
    <row r="10615" spans="1:3" x14ac:dyDescent="0.25">
      <c r="A10615" s="3" t="s">
        <v>3594</v>
      </c>
      <c r="B10615" s="4">
        <v>1</v>
      </c>
      <c r="C10615" t="str">
        <f t="shared" si="165"/>
        <v>|</v>
      </c>
    </row>
    <row r="10616" spans="1:3" x14ac:dyDescent="0.25">
      <c r="A10616" s="3" t="s">
        <v>18320</v>
      </c>
      <c r="B10616" s="4">
        <v>1</v>
      </c>
      <c r="C10616" t="str">
        <f t="shared" si="165"/>
        <v>|</v>
      </c>
    </row>
    <row r="10617" spans="1:3" x14ac:dyDescent="0.25">
      <c r="A10617" s="3" t="s">
        <v>3593</v>
      </c>
      <c r="B10617" s="4">
        <v>1</v>
      </c>
      <c r="C10617" t="str">
        <f t="shared" si="165"/>
        <v>|</v>
      </c>
    </row>
    <row r="10618" spans="1:3" x14ac:dyDescent="0.25">
      <c r="A10618" s="3" t="s">
        <v>15090</v>
      </c>
      <c r="B10618" s="4">
        <v>1</v>
      </c>
      <c r="C10618" t="str">
        <f t="shared" si="165"/>
        <v>|</v>
      </c>
    </row>
    <row r="10619" spans="1:3" x14ac:dyDescent="0.25">
      <c r="A10619" s="3" t="s">
        <v>13522</v>
      </c>
      <c r="B10619" s="4">
        <v>1</v>
      </c>
      <c r="C10619" t="str">
        <f t="shared" si="165"/>
        <v>|</v>
      </c>
    </row>
    <row r="10620" spans="1:3" x14ac:dyDescent="0.25">
      <c r="A10620" s="3" t="s">
        <v>9777</v>
      </c>
      <c r="B10620" s="4">
        <v>1</v>
      </c>
      <c r="C10620" t="str">
        <f t="shared" si="165"/>
        <v>|</v>
      </c>
    </row>
    <row r="10621" spans="1:3" x14ac:dyDescent="0.25">
      <c r="A10621" s="3" t="s">
        <v>8468</v>
      </c>
      <c r="B10621" s="4">
        <v>1</v>
      </c>
      <c r="C10621" t="str">
        <f t="shared" si="165"/>
        <v>|</v>
      </c>
    </row>
    <row r="10622" spans="1:3" x14ac:dyDescent="0.25">
      <c r="A10622" s="3" t="s">
        <v>16323</v>
      </c>
      <c r="B10622" s="4">
        <v>1</v>
      </c>
      <c r="C10622" t="str">
        <f t="shared" si="165"/>
        <v>|</v>
      </c>
    </row>
    <row r="10623" spans="1:3" x14ac:dyDescent="0.25">
      <c r="A10623" s="3" t="s">
        <v>14773</v>
      </c>
      <c r="B10623" s="4">
        <v>1</v>
      </c>
      <c r="C10623" t="str">
        <f t="shared" si="165"/>
        <v>|</v>
      </c>
    </row>
    <row r="10624" spans="1:3" x14ac:dyDescent="0.25">
      <c r="A10624" s="3" t="s">
        <v>8382</v>
      </c>
      <c r="B10624" s="4">
        <v>1</v>
      </c>
      <c r="C10624" t="str">
        <f t="shared" si="165"/>
        <v>|</v>
      </c>
    </row>
    <row r="10625" spans="1:3" x14ac:dyDescent="0.25">
      <c r="A10625" s="3" t="s">
        <v>14772</v>
      </c>
      <c r="B10625" s="4">
        <v>1</v>
      </c>
      <c r="C10625" t="str">
        <f t="shared" si="165"/>
        <v>|</v>
      </c>
    </row>
    <row r="10626" spans="1:3" x14ac:dyDescent="0.25">
      <c r="A10626" s="3" t="s">
        <v>1625</v>
      </c>
      <c r="B10626" s="4">
        <v>1</v>
      </c>
      <c r="C10626" t="str">
        <f t="shared" si="165"/>
        <v>|</v>
      </c>
    </row>
    <row r="10627" spans="1:3" x14ac:dyDescent="0.25">
      <c r="A10627" s="3" t="s">
        <v>1479</v>
      </c>
      <c r="B10627" s="4">
        <v>1</v>
      </c>
      <c r="C10627" t="str">
        <f t="shared" si="165"/>
        <v>|</v>
      </c>
    </row>
    <row r="10628" spans="1:3" x14ac:dyDescent="0.25">
      <c r="A10628" s="3" t="s">
        <v>16465</v>
      </c>
      <c r="B10628" s="4">
        <v>1</v>
      </c>
      <c r="C10628" t="str">
        <f t="shared" si="165"/>
        <v>|</v>
      </c>
    </row>
    <row r="10629" spans="1:3" x14ac:dyDescent="0.25">
      <c r="A10629" s="3" t="s">
        <v>5758</v>
      </c>
      <c r="B10629" s="4">
        <v>1</v>
      </c>
      <c r="C10629" t="str">
        <f t="shared" ref="C10629:C10692" si="166">REPT("|",B10629)</f>
        <v>|</v>
      </c>
    </row>
    <row r="10630" spans="1:3" x14ac:dyDescent="0.25">
      <c r="A10630" s="3" t="s">
        <v>2900</v>
      </c>
      <c r="B10630" s="4">
        <v>1</v>
      </c>
      <c r="C10630" t="str">
        <f t="shared" si="166"/>
        <v>|</v>
      </c>
    </row>
    <row r="10631" spans="1:3" x14ac:dyDescent="0.25">
      <c r="A10631" s="3" t="s">
        <v>1783</v>
      </c>
      <c r="B10631" s="4">
        <v>1</v>
      </c>
      <c r="C10631" t="str">
        <f t="shared" si="166"/>
        <v>|</v>
      </c>
    </row>
    <row r="10632" spans="1:3" x14ac:dyDescent="0.25">
      <c r="A10632" s="3" t="s">
        <v>9663</v>
      </c>
      <c r="B10632" s="4">
        <v>1</v>
      </c>
      <c r="C10632" t="str">
        <f t="shared" si="166"/>
        <v>|</v>
      </c>
    </row>
    <row r="10633" spans="1:3" x14ac:dyDescent="0.25">
      <c r="A10633" s="3" t="s">
        <v>12789</v>
      </c>
      <c r="B10633" s="4">
        <v>1</v>
      </c>
      <c r="C10633" t="str">
        <f t="shared" si="166"/>
        <v>|</v>
      </c>
    </row>
    <row r="10634" spans="1:3" x14ac:dyDescent="0.25">
      <c r="A10634" s="3" t="s">
        <v>18274</v>
      </c>
      <c r="B10634" s="4">
        <v>1</v>
      </c>
      <c r="C10634" t="str">
        <f t="shared" si="166"/>
        <v>|</v>
      </c>
    </row>
    <row r="10635" spans="1:3" x14ac:dyDescent="0.25">
      <c r="A10635" s="3" t="s">
        <v>5907</v>
      </c>
      <c r="B10635" s="4">
        <v>1</v>
      </c>
      <c r="C10635" t="str">
        <f t="shared" si="166"/>
        <v>|</v>
      </c>
    </row>
    <row r="10636" spans="1:3" x14ac:dyDescent="0.25">
      <c r="A10636" s="3" t="s">
        <v>16739</v>
      </c>
      <c r="B10636" s="4">
        <v>1</v>
      </c>
      <c r="C10636" t="str">
        <f t="shared" si="166"/>
        <v>|</v>
      </c>
    </row>
    <row r="10637" spans="1:3" x14ac:dyDescent="0.25">
      <c r="A10637" s="3" t="s">
        <v>9496</v>
      </c>
      <c r="B10637" s="4">
        <v>1</v>
      </c>
      <c r="C10637" t="str">
        <f t="shared" si="166"/>
        <v>|</v>
      </c>
    </row>
    <row r="10638" spans="1:3" x14ac:dyDescent="0.25">
      <c r="A10638" s="3" t="s">
        <v>9864</v>
      </c>
      <c r="B10638" s="4">
        <v>1</v>
      </c>
      <c r="C10638" t="str">
        <f t="shared" si="166"/>
        <v>|</v>
      </c>
    </row>
    <row r="10639" spans="1:3" x14ac:dyDescent="0.25">
      <c r="A10639" s="3" t="s">
        <v>9583</v>
      </c>
      <c r="B10639" s="4">
        <v>1</v>
      </c>
      <c r="C10639" t="str">
        <f t="shared" si="166"/>
        <v>|</v>
      </c>
    </row>
    <row r="10640" spans="1:3" x14ac:dyDescent="0.25">
      <c r="A10640" s="3" t="s">
        <v>18268</v>
      </c>
      <c r="B10640" s="4">
        <v>1</v>
      </c>
      <c r="C10640" t="str">
        <f t="shared" si="166"/>
        <v>|</v>
      </c>
    </row>
    <row r="10641" spans="1:3" x14ac:dyDescent="0.25">
      <c r="A10641" s="3" t="s">
        <v>175</v>
      </c>
      <c r="B10641" s="4">
        <v>1</v>
      </c>
      <c r="C10641" t="str">
        <f t="shared" si="166"/>
        <v>|</v>
      </c>
    </row>
    <row r="10642" spans="1:3" x14ac:dyDescent="0.25">
      <c r="A10642" s="3" t="s">
        <v>533</v>
      </c>
      <c r="B10642" s="4">
        <v>1</v>
      </c>
      <c r="C10642" t="str">
        <f t="shared" si="166"/>
        <v>|</v>
      </c>
    </row>
    <row r="10643" spans="1:3" x14ac:dyDescent="0.25">
      <c r="A10643" s="3" t="s">
        <v>10491</v>
      </c>
      <c r="B10643" s="4">
        <v>1</v>
      </c>
      <c r="C10643" t="str">
        <f t="shared" si="166"/>
        <v>|</v>
      </c>
    </row>
    <row r="10644" spans="1:3" x14ac:dyDescent="0.25">
      <c r="A10644" s="3" t="s">
        <v>9503</v>
      </c>
      <c r="B10644" s="4">
        <v>1</v>
      </c>
      <c r="C10644" t="str">
        <f t="shared" si="166"/>
        <v>|</v>
      </c>
    </row>
    <row r="10645" spans="1:3" x14ac:dyDescent="0.25">
      <c r="A10645" s="3" t="s">
        <v>16066</v>
      </c>
      <c r="B10645" s="4">
        <v>1</v>
      </c>
      <c r="C10645" t="str">
        <f t="shared" si="166"/>
        <v>|</v>
      </c>
    </row>
    <row r="10646" spans="1:3" x14ac:dyDescent="0.25">
      <c r="A10646" s="3" t="s">
        <v>17064</v>
      </c>
      <c r="B10646" s="4">
        <v>1</v>
      </c>
      <c r="C10646" t="str">
        <f t="shared" si="166"/>
        <v>|</v>
      </c>
    </row>
    <row r="10647" spans="1:3" x14ac:dyDescent="0.25">
      <c r="A10647" s="3" t="s">
        <v>173</v>
      </c>
      <c r="B10647" s="4">
        <v>1</v>
      </c>
      <c r="C10647" t="str">
        <f t="shared" si="166"/>
        <v>|</v>
      </c>
    </row>
    <row r="10648" spans="1:3" x14ac:dyDescent="0.25">
      <c r="A10648" s="3" t="s">
        <v>16452</v>
      </c>
      <c r="B10648" s="4">
        <v>1</v>
      </c>
      <c r="C10648" t="str">
        <f t="shared" si="166"/>
        <v>|</v>
      </c>
    </row>
    <row r="10649" spans="1:3" x14ac:dyDescent="0.25">
      <c r="A10649" s="3" t="s">
        <v>13751</v>
      </c>
      <c r="B10649" s="4">
        <v>1</v>
      </c>
      <c r="C10649" t="str">
        <f t="shared" si="166"/>
        <v>|</v>
      </c>
    </row>
    <row r="10650" spans="1:3" x14ac:dyDescent="0.25">
      <c r="A10650" s="3" t="s">
        <v>4097</v>
      </c>
      <c r="B10650" s="4">
        <v>1</v>
      </c>
      <c r="C10650" t="str">
        <f t="shared" si="166"/>
        <v>|</v>
      </c>
    </row>
    <row r="10651" spans="1:3" x14ac:dyDescent="0.25">
      <c r="A10651" s="3" t="s">
        <v>16957</v>
      </c>
      <c r="B10651" s="4">
        <v>1</v>
      </c>
      <c r="C10651" t="str">
        <f t="shared" si="166"/>
        <v>|</v>
      </c>
    </row>
    <row r="10652" spans="1:3" x14ac:dyDescent="0.25">
      <c r="A10652" s="3" t="s">
        <v>10669</v>
      </c>
      <c r="B10652" s="4">
        <v>1</v>
      </c>
      <c r="C10652" t="str">
        <f t="shared" si="166"/>
        <v>|</v>
      </c>
    </row>
    <row r="10653" spans="1:3" x14ac:dyDescent="0.25">
      <c r="A10653" s="3" t="s">
        <v>16944</v>
      </c>
      <c r="B10653" s="4">
        <v>1</v>
      </c>
      <c r="C10653" t="str">
        <f t="shared" si="166"/>
        <v>|</v>
      </c>
    </row>
    <row r="10654" spans="1:3" x14ac:dyDescent="0.25">
      <c r="A10654" s="3" t="s">
        <v>12594</v>
      </c>
      <c r="B10654" s="4">
        <v>1</v>
      </c>
      <c r="C10654" t="str">
        <f t="shared" si="166"/>
        <v>|</v>
      </c>
    </row>
    <row r="10655" spans="1:3" x14ac:dyDescent="0.25">
      <c r="A10655" s="3" t="s">
        <v>17995</v>
      </c>
      <c r="B10655" s="4">
        <v>1</v>
      </c>
      <c r="C10655" t="str">
        <f t="shared" si="166"/>
        <v>|</v>
      </c>
    </row>
    <row r="10656" spans="1:3" x14ac:dyDescent="0.25">
      <c r="A10656" s="3" t="s">
        <v>13014</v>
      </c>
      <c r="B10656" s="4">
        <v>1</v>
      </c>
      <c r="C10656" t="str">
        <f t="shared" si="166"/>
        <v>|</v>
      </c>
    </row>
    <row r="10657" spans="1:3" x14ac:dyDescent="0.25">
      <c r="A10657" s="3" t="s">
        <v>17440</v>
      </c>
      <c r="B10657" s="4">
        <v>1</v>
      </c>
      <c r="C10657" t="str">
        <f t="shared" si="166"/>
        <v>|</v>
      </c>
    </row>
    <row r="10658" spans="1:3" x14ac:dyDescent="0.25">
      <c r="A10658" s="3" t="s">
        <v>14144</v>
      </c>
      <c r="B10658" s="4">
        <v>1</v>
      </c>
      <c r="C10658" t="str">
        <f t="shared" si="166"/>
        <v>|</v>
      </c>
    </row>
    <row r="10659" spans="1:3" x14ac:dyDescent="0.25">
      <c r="A10659" s="3" t="s">
        <v>11992</v>
      </c>
      <c r="B10659" s="4">
        <v>1</v>
      </c>
      <c r="C10659" t="str">
        <f t="shared" si="166"/>
        <v>|</v>
      </c>
    </row>
    <row r="10660" spans="1:3" x14ac:dyDescent="0.25">
      <c r="A10660" s="3" t="s">
        <v>4088</v>
      </c>
      <c r="B10660" s="4">
        <v>1</v>
      </c>
      <c r="C10660" t="str">
        <f t="shared" si="166"/>
        <v>|</v>
      </c>
    </row>
    <row r="10661" spans="1:3" x14ac:dyDescent="0.25">
      <c r="A10661" s="3" t="s">
        <v>1873</v>
      </c>
      <c r="B10661" s="4">
        <v>1</v>
      </c>
      <c r="C10661" t="str">
        <f t="shared" si="166"/>
        <v>|</v>
      </c>
    </row>
    <row r="10662" spans="1:3" x14ac:dyDescent="0.25">
      <c r="A10662" s="3" t="s">
        <v>13981</v>
      </c>
      <c r="B10662" s="4">
        <v>1</v>
      </c>
      <c r="C10662" t="str">
        <f t="shared" si="166"/>
        <v>|</v>
      </c>
    </row>
    <row r="10663" spans="1:3" x14ac:dyDescent="0.25">
      <c r="A10663" s="3" t="s">
        <v>12206</v>
      </c>
      <c r="B10663" s="4">
        <v>1</v>
      </c>
      <c r="C10663" t="str">
        <f t="shared" si="166"/>
        <v>|</v>
      </c>
    </row>
    <row r="10664" spans="1:3" x14ac:dyDescent="0.25">
      <c r="A10664" s="3" t="s">
        <v>8048</v>
      </c>
      <c r="B10664" s="4">
        <v>1</v>
      </c>
      <c r="C10664" t="str">
        <f t="shared" si="166"/>
        <v>|</v>
      </c>
    </row>
    <row r="10665" spans="1:3" x14ac:dyDescent="0.25">
      <c r="A10665" s="3" t="s">
        <v>6220</v>
      </c>
      <c r="B10665" s="4">
        <v>1</v>
      </c>
      <c r="C10665" t="str">
        <f t="shared" si="166"/>
        <v>|</v>
      </c>
    </row>
    <row r="10666" spans="1:3" x14ac:dyDescent="0.25">
      <c r="A10666" s="3" t="s">
        <v>7919</v>
      </c>
      <c r="B10666" s="4">
        <v>1</v>
      </c>
      <c r="C10666" t="str">
        <f t="shared" si="166"/>
        <v>|</v>
      </c>
    </row>
    <row r="10667" spans="1:3" x14ac:dyDescent="0.25">
      <c r="A10667" s="3" t="s">
        <v>1900</v>
      </c>
      <c r="B10667" s="4">
        <v>1</v>
      </c>
      <c r="C10667" t="str">
        <f t="shared" si="166"/>
        <v>|</v>
      </c>
    </row>
    <row r="10668" spans="1:3" x14ac:dyDescent="0.25">
      <c r="A10668" s="3" t="s">
        <v>7893</v>
      </c>
      <c r="B10668" s="4">
        <v>1</v>
      </c>
      <c r="C10668" t="str">
        <f t="shared" si="166"/>
        <v>|</v>
      </c>
    </row>
    <row r="10669" spans="1:3" x14ac:dyDescent="0.25">
      <c r="A10669" s="3" t="s">
        <v>9609</v>
      </c>
      <c r="B10669" s="4">
        <v>1</v>
      </c>
      <c r="C10669" t="str">
        <f t="shared" si="166"/>
        <v>|</v>
      </c>
    </row>
    <row r="10670" spans="1:3" x14ac:dyDescent="0.25">
      <c r="A10670" s="3" t="s">
        <v>2614</v>
      </c>
      <c r="B10670" s="4">
        <v>1</v>
      </c>
      <c r="C10670" t="str">
        <f t="shared" si="166"/>
        <v>|</v>
      </c>
    </row>
    <row r="10671" spans="1:3" x14ac:dyDescent="0.25">
      <c r="A10671" s="3" t="s">
        <v>11253</v>
      </c>
      <c r="B10671" s="4">
        <v>1</v>
      </c>
      <c r="C10671" t="str">
        <f t="shared" si="166"/>
        <v>|</v>
      </c>
    </row>
    <row r="10672" spans="1:3" x14ac:dyDescent="0.25">
      <c r="A10672" s="3" t="s">
        <v>7804</v>
      </c>
      <c r="B10672" s="4">
        <v>1</v>
      </c>
      <c r="C10672" t="str">
        <f t="shared" si="166"/>
        <v>|</v>
      </c>
    </row>
    <row r="10673" spans="1:3" x14ac:dyDescent="0.25">
      <c r="A10673" s="3" t="s">
        <v>11252</v>
      </c>
      <c r="B10673" s="4">
        <v>1</v>
      </c>
      <c r="C10673" t="str">
        <f t="shared" si="166"/>
        <v>|</v>
      </c>
    </row>
    <row r="10674" spans="1:3" x14ac:dyDescent="0.25">
      <c r="A10674" s="3" t="s">
        <v>13897</v>
      </c>
      <c r="B10674" s="4">
        <v>1</v>
      </c>
      <c r="C10674" t="str">
        <f t="shared" si="166"/>
        <v>|</v>
      </c>
    </row>
    <row r="10675" spans="1:3" x14ac:dyDescent="0.25">
      <c r="A10675" s="3" t="s">
        <v>15362</v>
      </c>
      <c r="B10675" s="4">
        <v>1</v>
      </c>
      <c r="C10675" t="str">
        <f t="shared" si="166"/>
        <v>|</v>
      </c>
    </row>
    <row r="10676" spans="1:3" x14ac:dyDescent="0.25">
      <c r="A10676" s="3" t="s">
        <v>7494</v>
      </c>
      <c r="B10676" s="4">
        <v>1</v>
      </c>
      <c r="C10676" t="str">
        <f t="shared" si="166"/>
        <v>|</v>
      </c>
    </row>
    <row r="10677" spans="1:3" x14ac:dyDescent="0.25">
      <c r="A10677" s="3" t="s">
        <v>15195</v>
      </c>
      <c r="B10677" s="4">
        <v>1</v>
      </c>
      <c r="C10677" t="str">
        <f t="shared" si="166"/>
        <v>|</v>
      </c>
    </row>
    <row r="10678" spans="1:3" x14ac:dyDescent="0.25">
      <c r="A10678" s="3" t="s">
        <v>16218</v>
      </c>
      <c r="B10678" s="4">
        <v>1</v>
      </c>
      <c r="C10678" t="str">
        <f t="shared" si="166"/>
        <v>|</v>
      </c>
    </row>
    <row r="10679" spans="1:3" x14ac:dyDescent="0.25">
      <c r="A10679" s="3" t="s">
        <v>15363</v>
      </c>
      <c r="B10679" s="4">
        <v>1</v>
      </c>
      <c r="C10679" t="str">
        <f t="shared" si="166"/>
        <v>|</v>
      </c>
    </row>
    <row r="10680" spans="1:3" x14ac:dyDescent="0.25">
      <c r="A10680" s="3" t="s">
        <v>3555</v>
      </c>
      <c r="B10680" s="4">
        <v>1</v>
      </c>
      <c r="C10680" t="str">
        <f t="shared" si="166"/>
        <v>|</v>
      </c>
    </row>
    <row r="10681" spans="1:3" x14ac:dyDescent="0.25">
      <c r="A10681" s="3" t="s">
        <v>3069</v>
      </c>
      <c r="B10681" s="4">
        <v>1</v>
      </c>
      <c r="C10681" t="str">
        <f t="shared" si="166"/>
        <v>|</v>
      </c>
    </row>
    <row r="10682" spans="1:3" x14ac:dyDescent="0.25">
      <c r="A10682" s="3" t="s">
        <v>10698</v>
      </c>
      <c r="B10682" s="4">
        <v>1</v>
      </c>
      <c r="C10682" t="str">
        <f t="shared" si="166"/>
        <v>|</v>
      </c>
    </row>
    <row r="10683" spans="1:3" x14ac:dyDescent="0.25">
      <c r="A10683" s="3" t="s">
        <v>15282</v>
      </c>
      <c r="B10683" s="4">
        <v>1</v>
      </c>
      <c r="C10683" t="str">
        <f t="shared" si="166"/>
        <v>|</v>
      </c>
    </row>
    <row r="10684" spans="1:3" x14ac:dyDescent="0.25">
      <c r="A10684" s="3" t="s">
        <v>11092</v>
      </c>
      <c r="B10684" s="4">
        <v>1</v>
      </c>
      <c r="C10684" t="str">
        <f t="shared" si="166"/>
        <v>|</v>
      </c>
    </row>
    <row r="10685" spans="1:3" x14ac:dyDescent="0.25">
      <c r="A10685" s="3" t="s">
        <v>15203</v>
      </c>
      <c r="B10685" s="4">
        <v>1</v>
      </c>
      <c r="C10685" t="str">
        <f t="shared" si="166"/>
        <v>|</v>
      </c>
    </row>
    <row r="10686" spans="1:3" x14ac:dyDescent="0.25">
      <c r="A10686" s="3" t="s">
        <v>18088</v>
      </c>
      <c r="B10686" s="4">
        <v>1</v>
      </c>
      <c r="C10686" t="str">
        <f t="shared" si="166"/>
        <v>|</v>
      </c>
    </row>
    <row r="10687" spans="1:3" x14ac:dyDescent="0.25">
      <c r="A10687" s="3" t="s">
        <v>15489</v>
      </c>
      <c r="B10687" s="4">
        <v>1</v>
      </c>
      <c r="C10687" t="str">
        <f t="shared" si="166"/>
        <v>|</v>
      </c>
    </row>
    <row r="10688" spans="1:3" x14ac:dyDescent="0.25">
      <c r="A10688" s="3" t="s">
        <v>4614</v>
      </c>
      <c r="B10688" s="4">
        <v>1</v>
      </c>
      <c r="C10688" t="str">
        <f t="shared" si="166"/>
        <v>|</v>
      </c>
    </row>
    <row r="10689" spans="1:3" x14ac:dyDescent="0.25">
      <c r="A10689" s="3" t="s">
        <v>12560</v>
      </c>
      <c r="B10689" s="4">
        <v>1</v>
      </c>
      <c r="C10689" t="str">
        <f t="shared" si="166"/>
        <v>|</v>
      </c>
    </row>
    <row r="10690" spans="1:3" x14ac:dyDescent="0.25">
      <c r="A10690" s="3" t="s">
        <v>10571</v>
      </c>
      <c r="B10690" s="4">
        <v>1</v>
      </c>
      <c r="C10690" t="str">
        <f t="shared" si="166"/>
        <v>|</v>
      </c>
    </row>
    <row r="10691" spans="1:3" x14ac:dyDescent="0.25">
      <c r="A10691" s="3" t="s">
        <v>2880</v>
      </c>
      <c r="B10691" s="4">
        <v>1</v>
      </c>
      <c r="C10691" t="str">
        <f t="shared" si="166"/>
        <v>|</v>
      </c>
    </row>
    <row r="10692" spans="1:3" x14ac:dyDescent="0.25">
      <c r="A10692" s="3" t="s">
        <v>11640</v>
      </c>
      <c r="B10692" s="4">
        <v>1</v>
      </c>
      <c r="C10692" t="str">
        <f t="shared" si="166"/>
        <v>|</v>
      </c>
    </row>
    <row r="10693" spans="1:3" x14ac:dyDescent="0.25">
      <c r="A10693" s="3" t="s">
        <v>10127</v>
      </c>
      <c r="B10693" s="4">
        <v>1</v>
      </c>
      <c r="C10693" t="str">
        <f t="shared" ref="C10693:C10756" si="167">REPT("|",B10693)</f>
        <v>|</v>
      </c>
    </row>
    <row r="10694" spans="1:3" x14ac:dyDescent="0.25">
      <c r="A10694" s="3" t="s">
        <v>14160</v>
      </c>
      <c r="B10694" s="4">
        <v>1</v>
      </c>
      <c r="C10694" t="str">
        <f t="shared" si="167"/>
        <v>|</v>
      </c>
    </row>
    <row r="10695" spans="1:3" x14ac:dyDescent="0.25">
      <c r="A10695" s="3" t="s">
        <v>4798</v>
      </c>
      <c r="B10695" s="4">
        <v>1</v>
      </c>
      <c r="C10695" t="str">
        <f t="shared" si="167"/>
        <v>|</v>
      </c>
    </row>
    <row r="10696" spans="1:3" x14ac:dyDescent="0.25">
      <c r="A10696" s="3" t="s">
        <v>3364</v>
      </c>
      <c r="B10696" s="4">
        <v>1</v>
      </c>
      <c r="C10696" t="str">
        <f t="shared" si="167"/>
        <v>|</v>
      </c>
    </row>
    <row r="10697" spans="1:3" x14ac:dyDescent="0.25">
      <c r="A10697" s="3" t="s">
        <v>10888</v>
      </c>
      <c r="B10697" s="4">
        <v>1</v>
      </c>
      <c r="C10697" t="str">
        <f t="shared" si="167"/>
        <v>|</v>
      </c>
    </row>
    <row r="10698" spans="1:3" x14ac:dyDescent="0.25">
      <c r="A10698" s="3" t="s">
        <v>4579</v>
      </c>
      <c r="B10698" s="4">
        <v>1</v>
      </c>
      <c r="C10698" t="str">
        <f t="shared" si="167"/>
        <v>|</v>
      </c>
    </row>
    <row r="10699" spans="1:3" x14ac:dyDescent="0.25">
      <c r="A10699" s="3" t="s">
        <v>12313</v>
      </c>
      <c r="B10699" s="4">
        <v>1</v>
      </c>
      <c r="C10699" t="str">
        <f t="shared" si="167"/>
        <v>|</v>
      </c>
    </row>
    <row r="10700" spans="1:3" x14ac:dyDescent="0.25">
      <c r="A10700" s="3" t="s">
        <v>14270</v>
      </c>
      <c r="B10700" s="4">
        <v>1</v>
      </c>
      <c r="C10700" t="str">
        <f t="shared" si="167"/>
        <v>|</v>
      </c>
    </row>
    <row r="10701" spans="1:3" x14ac:dyDescent="0.25">
      <c r="A10701" s="3" t="s">
        <v>13164</v>
      </c>
      <c r="B10701" s="4">
        <v>1</v>
      </c>
      <c r="C10701" t="str">
        <f t="shared" si="167"/>
        <v>|</v>
      </c>
    </row>
    <row r="10702" spans="1:3" x14ac:dyDescent="0.25">
      <c r="A10702" s="3" t="s">
        <v>13508</v>
      </c>
      <c r="B10702" s="4">
        <v>1</v>
      </c>
      <c r="C10702" t="str">
        <f t="shared" si="167"/>
        <v>|</v>
      </c>
    </row>
    <row r="10703" spans="1:3" x14ac:dyDescent="0.25">
      <c r="A10703" s="3" t="s">
        <v>8418</v>
      </c>
      <c r="B10703" s="4">
        <v>1</v>
      </c>
      <c r="C10703" t="str">
        <f t="shared" si="167"/>
        <v>|</v>
      </c>
    </row>
    <row r="10704" spans="1:3" x14ac:dyDescent="0.25">
      <c r="A10704" s="3" t="s">
        <v>11908</v>
      </c>
      <c r="B10704" s="4">
        <v>1</v>
      </c>
      <c r="C10704" t="str">
        <f t="shared" si="167"/>
        <v>|</v>
      </c>
    </row>
    <row r="10705" spans="1:3" x14ac:dyDescent="0.25">
      <c r="A10705" s="3" t="s">
        <v>10887</v>
      </c>
      <c r="B10705" s="4">
        <v>1</v>
      </c>
      <c r="C10705" t="str">
        <f t="shared" si="167"/>
        <v>|</v>
      </c>
    </row>
    <row r="10706" spans="1:3" x14ac:dyDescent="0.25">
      <c r="A10706" s="3" t="s">
        <v>13507</v>
      </c>
      <c r="B10706" s="4">
        <v>1</v>
      </c>
      <c r="C10706" t="str">
        <f t="shared" si="167"/>
        <v>|</v>
      </c>
    </row>
    <row r="10707" spans="1:3" x14ac:dyDescent="0.25">
      <c r="A10707" s="3" t="s">
        <v>2878</v>
      </c>
      <c r="B10707" s="4">
        <v>1</v>
      </c>
      <c r="C10707" t="str">
        <f t="shared" si="167"/>
        <v>|</v>
      </c>
    </row>
    <row r="10708" spans="1:3" x14ac:dyDescent="0.25">
      <c r="A10708" s="3" t="s">
        <v>5969</v>
      </c>
      <c r="B10708" s="4">
        <v>1</v>
      </c>
      <c r="C10708" t="str">
        <f t="shared" si="167"/>
        <v>|</v>
      </c>
    </row>
    <row r="10709" spans="1:3" x14ac:dyDescent="0.25">
      <c r="A10709" s="3" t="s">
        <v>2430</v>
      </c>
      <c r="B10709" s="4">
        <v>1</v>
      </c>
      <c r="C10709" t="str">
        <f t="shared" si="167"/>
        <v>|</v>
      </c>
    </row>
    <row r="10710" spans="1:3" x14ac:dyDescent="0.25">
      <c r="A10710" s="3" t="s">
        <v>192</v>
      </c>
      <c r="B10710" s="4">
        <v>1</v>
      </c>
      <c r="C10710" t="str">
        <f t="shared" si="167"/>
        <v>|</v>
      </c>
    </row>
    <row r="10711" spans="1:3" x14ac:dyDescent="0.25">
      <c r="A10711" s="3" t="s">
        <v>11277</v>
      </c>
      <c r="B10711" s="4">
        <v>1</v>
      </c>
      <c r="C10711" t="str">
        <f t="shared" si="167"/>
        <v>|</v>
      </c>
    </row>
    <row r="10712" spans="1:3" x14ac:dyDescent="0.25">
      <c r="A10712" s="3" t="s">
        <v>193</v>
      </c>
      <c r="B10712" s="4">
        <v>1</v>
      </c>
      <c r="C10712" t="str">
        <f t="shared" si="167"/>
        <v>|</v>
      </c>
    </row>
    <row r="10713" spans="1:3" x14ac:dyDescent="0.25">
      <c r="A10713" s="3" t="s">
        <v>16142</v>
      </c>
      <c r="B10713" s="4">
        <v>1</v>
      </c>
      <c r="C10713" t="str">
        <f t="shared" si="167"/>
        <v>|</v>
      </c>
    </row>
    <row r="10714" spans="1:3" x14ac:dyDescent="0.25">
      <c r="A10714" s="3" t="s">
        <v>9786</v>
      </c>
      <c r="B10714" s="4">
        <v>1</v>
      </c>
      <c r="C10714" t="str">
        <f t="shared" si="167"/>
        <v>|</v>
      </c>
    </row>
    <row r="10715" spans="1:3" x14ac:dyDescent="0.25">
      <c r="A10715" s="3" t="s">
        <v>2722</v>
      </c>
      <c r="B10715" s="4">
        <v>1</v>
      </c>
      <c r="C10715" t="str">
        <f t="shared" si="167"/>
        <v>|</v>
      </c>
    </row>
    <row r="10716" spans="1:3" x14ac:dyDescent="0.25">
      <c r="A10716" s="3" t="s">
        <v>3728</v>
      </c>
      <c r="B10716" s="4">
        <v>1</v>
      </c>
      <c r="C10716" t="str">
        <f t="shared" si="167"/>
        <v>|</v>
      </c>
    </row>
    <row r="10717" spans="1:3" x14ac:dyDescent="0.25">
      <c r="A10717" s="3" t="s">
        <v>6717</v>
      </c>
      <c r="B10717" s="4">
        <v>1</v>
      </c>
      <c r="C10717" t="str">
        <f t="shared" si="167"/>
        <v>|</v>
      </c>
    </row>
    <row r="10718" spans="1:3" x14ac:dyDescent="0.25">
      <c r="A10718" s="3" t="s">
        <v>3729</v>
      </c>
      <c r="B10718" s="4">
        <v>1</v>
      </c>
      <c r="C10718" t="str">
        <f t="shared" si="167"/>
        <v>|</v>
      </c>
    </row>
    <row r="10719" spans="1:3" x14ac:dyDescent="0.25">
      <c r="A10719" s="3" t="s">
        <v>10831</v>
      </c>
      <c r="B10719" s="4">
        <v>1</v>
      </c>
      <c r="C10719" t="str">
        <f t="shared" si="167"/>
        <v>|</v>
      </c>
    </row>
    <row r="10720" spans="1:3" x14ac:dyDescent="0.25">
      <c r="A10720" s="3" t="s">
        <v>7823</v>
      </c>
      <c r="B10720" s="4">
        <v>1</v>
      </c>
      <c r="C10720" t="str">
        <f t="shared" si="167"/>
        <v>|</v>
      </c>
    </row>
    <row r="10721" spans="1:3" x14ac:dyDescent="0.25">
      <c r="A10721" s="3" t="s">
        <v>6725</v>
      </c>
      <c r="B10721" s="4">
        <v>1</v>
      </c>
      <c r="C10721" t="str">
        <f t="shared" si="167"/>
        <v>|</v>
      </c>
    </row>
    <row r="10722" spans="1:3" x14ac:dyDescent="0.25">
      <c r="A10722" s="3" t="s">
        <v>16785</v>
      </c>
      <c r="B10722" s="4">
        <v>1</v>
      </c>
      <c r="C10722" t="str">
        <f t="shared" si="167"/>
        <v>|</v>
      </c>
    </row>
    <row r="10723" spans="1:3" x14ac:dyDescent="0.25">
      <c r="A10723" s="3" t="s">
        <v>470</v>
      </c>
      <c r="B10723" s="4">
        <v>1</v>
      </c>
      <c r="C10723" t="str">
        <f t="shared" si="167"/>
        <v>|</v>
      </c>
    </row>
    <row r="10724" spans="1:3" x14ac:dyDescent="0.25">
      <c r="A10724" s="3" t="s">
        <v>18219</v>
      </c>
      <c r="B10724" s="4">
        <v>1</v>
      </c>
      <c r="C10724" t="str">
        <f t="shared" si="167"/>
        <v>|</v>
      </c>
    </row>
    <row r="10725" spans="1:3" x14ac:dyDescent="0.25">
      <c r="A10725" s="3" t="s">
        <v>11843</v>
      </c>
      <c r="B10725" s="4">
        <v>1</v>
      </c>
      <c r="C10725" t="str">
        <f t="shared" si="167"/>
        <v>|</v>
      </c>
    </row>
    <row r="10726" spans="1:3" x14ac:dyDescent="0.25">
      <c r="A10726" s="3" t="s">
        <v>7415</v>
      </c>
      <c r="B10726" s="4">
        <v>1</v>
      </c>
      <c r="C10726" t="str">
        <f t="shared" si="167"/>
        <v>|</v>
      </c>
    </row>
    <row r="10727" spans="1:3" x14ac:dyDescent="0.25">
      <c r="A10727" s="3" t="s">
        <v>17891</v>
      </c>
      <c r="B10727" s="4">
        <v>1</v>
      </c>
      <c r="C10727" t="str">
        <f t="shared" si="167"/>
        <v>|</v>
      </c>
    </row>
    <row r="10728" spans="1:3" x14ac:dyDescent="0.25">
      <c r="A10728" s="3" t="s">
        <v>8345</v>
      </c>
      <c r="B10728" s="4">
        <v>1</v>
      </c>
      <c r="C10728" t="str">
        <f t="shared" si="167"/>
        <v>|</v>
      </c>
    </row>
    <row r="10729" spans="1:3" x14ac:dyDescent="0.25">
      <c r="A10729" s="3" t="s">
        <v>6799</v>
      </c>
      <c r="B10729" s="4">
        <v>1</v>
      </c>
      <c r="C10729" t="str">
        <f t="shared" si="167"/>
        <v>|</v>
      </c>
    </row>
    <row r="10730" spans="1:3" x14ac:dyDescent="0.25">
      <c r="A10730" s="3" t="s">
        <v>8489</v>
      </c>
      <c r="B10730" s="4">
        <v>1</v>
      </c>
      <c r="C10730" t="str">
        <f t="shared" si="167"/>
        <v>|</v>
      </c>
    </row>
    <row r="10731" spans="1:3" x14ac:dyDescent="0.25">
      <c r="A10731" s="3" t="s">
        <v>5461</v>
      </c>
      <c r="B10731" s="4">
        <v>1</v>
      </c>
      <c r="C10731" t="str">
        <f t="shared" si="167"/>
        <v>|</v>
      </c>
    </row>
    <row r="10732" spans="1:3" x14ac:dyDescent="0.25">
      <c r="A10732" s="3" t="s">
        <v>5558</v>
      </c>
      <c r="B10732" s="4">
        <v>1</v>
      </c>
      <c r="C10732" t="str">
        <f t="shared" si="167"/>
        <v>|</v>
      </c>
    </row>
    <row r="10733" spans="1:3" x14ac:dyDescent="0.25">
      <c r="A10733" s="3" t="s">
        <v>13133</v>
      </c>
      <c r="B10733" s="4">
        <v>1</v>
      </c>
      <c r="C10733" t="str">
        <f t="shared" si="167"/>
        <v>|</v>
      </c>
    </row>
    <row r="10734" spans="1:3" x14ac:dyDescent="0.25">
      <c r="A10734" s="3" t="s">
        <v>5439</v>
      </c>
      <c r="B10734" s="4">
        <v>1</v>
      </c>
      <c r="C10734" t="str">
        <f t="shared" si="167"/>
        <v>|</v>
      </c>
    </row>
    <row r="10735" spans="1:3" x14ac:dyDescent="0.25">
      <c r="A10735" s="3" t="s">
        <v>5420</v>
      </c>
      <c r="B10735" s="4">
        <v>1</v>
      </c>
      <c r="C10735" t="str">
        <f t="shared" si="167"/>
        <v>|</v>
      </c>
    </row>
    <row r="10736" spans="1:3" x14ac:dyDescent="0.25">
      <c r="A10736" s="3" t="s">
        <v>14588</v>
      </c>
      <c r="B10736" s="4">
        <v>1</v>
      </c>
      <c r="C10736" t="str">
        <f t="shared" si="167"/>
        <v>|</v>
      </c>
    </row>
    <row r="10737" spans="1:3" x14ac:dyDescent="0.25">
      <c r="A10737" s="3" t="s">
        <v>11793</v>
      </c>
      <c r="B10737" s="4">
        <v>1</v>
      </c>
      <c r="C10737" t="str">
        <f t="shared" si="167"/>
        <v>|</v>
      </c>
    </row>
    <row r="10738" spans="1:3" x14ac:dyDescent="0.25">
      <c r="A10738" s="3" t="s">
        <v>3319</v>
      </c>
      <c r="B10738" s="4">
        <v>1</v>
      </c>
      <c r="C10738" t="str">
        <f t="shared" si="167"/>
        <v>|</v>
      </c>
    </row>
    <row r="10739" spans="1:3" x14ac:dyDescent="0.25">
      <c r="A10739" s="3" t="s">
        <v>2649</v>
      </c>
      <c r="B10739" s="4">
        <v>1</v>
      </c>
      <c r="C10739" t="str">
        <f t="shared" si="167"/>
        <v>|</v>
      </c>
    </row>
    <row r="10740" spans="1:3" x14ac:dyDescent="0.25">
      <c r="A10740" s="3" t="s">
        <v>17201</v>
      </c>
      <c r="B10740" s="4">
        <v>1</v>
      </c>
      <c r="C10740" t="str">
        <f t="shared" si="167"/>
        <v>|</v>
      </c>
    </row>
    <row r="10741" spans="1:3" x14ac:dyDescent="0.25">
      <c r="A10741" s="3" t="s">
        <v>2858</v>
      </c>
      <c r="B10741" s="4">
        <v>1</v>
      </c>
      <c r="C10741" t="str">
        <f t="shared" si="167"/>
        <v>|</v>
      </c>
    </row>
    <row r="10742" spans="1:3" x14ac:dyDescent="0.25">
      <c r="A10742" s="3" t="s">
        <v>497</v>
      </c>
      <c r="B10742" s="4">
        <v>1</v>
      </c>
      <c r="C10742" t="str">
        <f t="shared" si="167"/>
        <v>|</v>
      </c>
    </row>
    <row r="10743" spans="1:3" x14ac:dyDescent="0.25">
      <c r="A10743" s="3" t="s">
        <v>3950</v>
      </c>
      <c r="B10743" s="4">
        <v>1</v>
      </c>
      <c r="C10743" t="str">
        <f t="shared" si="167"/>
        <v>|</v>
      </c>
    </row>
    <row r="10744" spans="1:3" x14ac:dyDescent="0.25">
      <c r="A10744" s="3" t="s">
        <v>11717</v>
      </c>
      <c r="B10744" s="4">
        <v>1</v>
      </c>
      <c r="C10744" t="str">
        <f t="shared" si="167"/>
        <v>|</v>
      </c>
    </row>
    <row r="10745" spans="1:3" x14ac:dyDescent="0.25">
      <c r="A10745" s="3" t="s">
        <v>12461</v>
      </c>
      <c r="B10745" s="4">
        <v>1</v>
      </c>
      <c r="C10745" t="str">
        <f t="shared" si="167"/>
        <v>|</v>
      </c>
    </row>
    <row r="10746" spans="1:3" x14ac:dyDescent="0.25">
      <c r="A10746" s="3" t="s">
        <v>11178</v>
      </c>
      <c r="B10746" s="4">
        <v>1</v>
      </c>
      <c r="C10746" t="str">
        <f t="shared" si="167"/>
        <v>|</v>
      </c>
    </row>
    <row r="10747" spans="1:3" x14ac:dyDescent="0.25">
      <c r="A10747" s="3" t="s">
        <v>8535</v>
      </c>
      <c r="B10747" s="4">
        <v>1</v>
      </c>
      <c r="C10747" t="str">
        <f t="shared" si="167"/>
        <v>|</v>
      </c>
    </row>
    <row r="10748" spans="1:3" x14ac:dyDescent="0.25">
      <c r="A10748" s="3" t="s">
        <v>277</v>
      </c>
      <c r="B10748" s="4">
        <v>1</v>
      </c>
      <c r="C10748" t="str">
        <f t="shared" si="167"/>
        <v>|</v>
      </c>
    </row>
    <row r="10749" spans="1:3" x14ac:dyDescent="0.25">
      <c r="A10749" s="3" t="s">
        <v>3949</v>
      </c>
      <c r="B10749" s="4">
        <v>1</v>
      </c>
      <c r="C10749" t="str">
        <f t="shared" si="167"/>
        <v>|</v>
      </c>
    </row>
    <row r="10750" spans="1:3" x14ac:dyDescent="0.25">
      <c r="A10750" s="3" t="s">
        <v>18318</v>
      </c>
      <c r="B10750" s="4">
        <v>1</v>
      </c>
      <c r="C10750" t="str">
        <f t="shared" si="167"/>
        <v>|</v>
      </c>
    </row>
    <row r="10751" spans="1:3" x14ac:dyDescent="0.25">
      <c r="A10751" s="3" t="s">
        <v>12390</v>
      </c>
      <c r="B10751" s="4">
        <v>1</v>
      </c>
      <c r="C10751" t="str">
        <f t="shared" si="167"/>
        <v>|</v>
      </c>
    </row>
    <row r="10752" spans="1:3" x14ac:dyDescent="0.25">
      <c r="A10752" s="3" t="s">
        <v>3688</v>
      </c>
      <c r="B10752" s="4">
        <v>1</v>
      </c>
      <c r="C10752" t="str">
        <f t="shared" si="167"/>
        <v>|</v>
      </c>
    </row>
    <row r="10753" spans="1:3" x14ac:dyDescent="0.25">
      <c r="A10753" s="3" t="s">
        <v>6847</v>
      </c>
      <c r="B10753" s="4">
        <v>1</v>
      </c>
      <c r="C10753" t="str">
        <f t="shared" si="167"/>
        <v>|</v>
      </c>
    </row>
    <row r="10754" spans="1:3" x14ac:dyDescent="0.25">
      <c r="A10754" s="3" t="s">
        <v>15585</v>
      </c>
      <c r="B10754" s="4">
        <v>1</v>
      </c>
      <c r="C10754" t="str">
        <f t="shared" si="167"/>
        <v>|</v>
      </c>
    </row>
    <row r="10755" spans="1:3" x14ac:dyDescent="0.25">
      <c r="A10755" s="3" t="s">
        <v>3268</v>
      </c>
      <c r="B10755" s="4">
        <v>1</v>
      </c>
      <c r="C10755" t="str">
        <f t="shared" si="167"/>
        <v>|</v>
      </c>
    </row>
    <row r="10756" spans="1:3" x14ac:dyDescent="0.25">
      <c r="A10756" s="3" t="s">
        <v>3324</v>
      </c>
      <c r="B10756" s="4">
        <v>1</v>
      </c>
      <c r="C10756" t="str">
        <f t="shared" si="167"/>
        <v>|</v>
      </c>
    </row>
    <row r="10757" spans="1:3" x14ac:dyDescent="0.25">
      <c r="A10757" s="3" t="s">
        <v>6848</v>
      </c>
      <c r="B10757" s="4">
        <v>1</v>
      </c>
      <c r="C10757" t="str">
        <f t="shared" ref="C10757:C10820" si="168">REPT("|",B10757)</f>
        <v>|</v>
      </c>
    </row>
    <row r="10758" spans="1:3" x14ac:dyDescent="0.25">
      <c r="A10758" s="3" t="s">
        <v>12890</v>
      </c>
      <c r="B10758" s="4">
        <v>1</v>
      </c>
      <c r="C10758" t="str">
        <f t="shared" si="168"/>
        <v>|</v>
      </c>
    </row>
    <row r="10759" spans="1:3" x14ac:dyDescent="0.25">
      <c r="A10759" s="3" t="s">
        <v>8552</v>
      </c>
      <c r="B10759" s="4">
        <v>1</v>
      </c>
      <c r="C10759" t="str">
        <f t="shared" si="168"/>
        <v>|</v>
      </c>
    </row>
    <row r="10760" spans="1:3" x14ac:dyDescent="0.25">
      <c r="A10760" s="3" t="s">
        <v>8856</v>
      </c>
      <c r="B10760" s="4">
        <v>1</v>
      </c>
      <c r="C10760" t="str">
        <f t="shared" si="168"/>
        <v>|</v>
      </c>
    </row>
    <row r="10761" spans="1:3" x14ac:dyDescent="0.25">
      <c r="A10761" s="3" t="s">
        <v>5466</v>
      </c>
      <c r="B10761" s="4">
        <v>1</v>
      </c>
      <c r="C10761" t="str">
        <f t="shared" si="168"/>
        <v>|</v>
      </c>
    </row>
    <row r="10762" spans="1:3" x14ac:dyDescent="0.25">
      <c r="A10762" s="3" t="s">
        <v>18014</v>
      </c>
      <c r="B10762" s="4">
        <v>1</v>
      </c>
      <c r="C10762" t="str">
        <f t="shared" si="168"/>
        <v>|</v>
      </c>
    </row>
    <row r="10763" spans="1:3" x14ac:dyDescent="0.25">
      <c r="A10763" s="3" t="s">
        <v>3267</v>
      </c>
      <c r="B10763" s="4">
        <v>1</v>
      </c>
      <c r="C10763" t="str">
        <f t="shared" si="168"/>
        <v>|</v>
      </c>
    </row>
    <row r="10764" spans="1:3" x14ac:dyDescent="0.25">
      <c r="A10764" s="3" t="s">
        <v>8770</v>
      </c>
      <c r="B10764" s="4">
        <v>1</v>
      </c>
      <c r="C10764" t="str">
        <f t="shared" si="168"/>
        <v>|</v>
      </c>
    </row>
    <row r="10765" spans="1:3" x14ac:dyDescent="0.25">
      <c r="A10765" s="3" t="s">
        <v>6846</v>
      </c>
      <c r="B10765" s="4">
        <v>1</v>
      </c>
      <c r="C10765" t="str">
        <f t="shared" si="168"/>
        <v>|</v>
      </c>
    </row>
    <row r="10766" spans="1:3" x14ac:dyDescent="0.25">
      <c r="A10766" s="3" t="s">
        <v>17404</v>
      </c>
      <c r="B10766" s="4">
        <v>1</v>
      </c>
      <c r="C10766" t="str">
        <f t="shared" si="168"/>
        <v>|</v>
      </c>
    </row>
    <row r="10767" spans="1:3" x14ac:dyDescent="0.25">
      <c r="A10767" s="3" t="s">
        <v>18644</v>
      </c>
      <c r="B10767" s="4">
        <v>1</v>
      </c>
      <c r="C10767" t="str">
        <f t="shared" si="168"/>
        <v>|</v>
      </c>
    </row>
    <row r="10768" spans="1:3" x14ac:dyDescent="0.25">
      <c r="A10768" s="3" t="s">
        <v>3410</v>
      </c>
      <c r="B10768" s="4">
        <v>1</v>
      </c>
      <c r="C10768" t="str">
        <f t="shared" si="168"/>
        <v>|</v>
      </c>
    </row>
    <row r="10769" spans="1:3" x14ac:dyDescent="0.25">
      <c r="A10769" s="3" t="s">
        <v>9436</v>
      </c>
      <c r="B10769" s="4">
        <v>1</v>
      </c>
      <c r="C10769" t="str">
        <f t="shared" si="168"/>
        <v>|</v>
      </c>
    </row>
    <row r="10770" spans="1:3" x14ac:dyDescent="0.25">
      <c r="A10770" s="3" t="s">
        <v>17002</v>
      </c>
      <c r="B10770" s="4">
        <v>1</v>
      </c>
      <c r="C10770" t="str">
        <f t="shared" si="168"/>
        <v>|</v>
      </c>
    </row>
    <row r="10771" spans="1:3" x14ac:dyDescent="0.25">
      <c r="A10771" s="3" t="s">
        <v>1830</v>
      </c>
      <c r="B10771" s="4">
        <v>1</v>
      </c>
      <c r="C10771" t="str">
        <f t="shared" si="168"/>
        <v>|</v>
      </c>
    </row>
    <row r="10772" spans="1:3" x14ac:dyDescent="0.25">
      <c r="A10772" s="3" t="s">
        <v>9101</v>
      </c>
      <c r="B10772" s="4">
        <v>1</v>
      </c>
      <c r="C10772" t="str">
        <f t="shared" si="168"/>
        <v>|</v>
      </c>
    </row>
    <row r="10773" spans="1:3" x14ac:dyDescent="0.25">
      <c r="A10773" s="3" t="s">
        <v>1831</v>
      </c>
      <c r="B10773" s="4">
        <v>1</v>
      </c>
      <c r="C10773" t="str">
        <f t="shared" si="168"/>
        <v>|</v>
      </c>
    </row>
    <row r="10774" spans="1:3" x14ac:dyDescent="0.25">
      <c r="A10774" s="3" t="s">
        <v>16513</v>
      </c>
      <c r="B10774" s="4">
        <v>1</v>
      </c>
      <c r="C10774" t="str">
        <f t="shared" si="168"/>
        <v>|</v>
      </c>
    </row>
    <row r="10775" spans="1:3" x14ac:dyDescent="0.25">
      <c r="A10775" s="3" t="s">
        <v>15331</v>
      </c>
      <c r="B10775" s="4">
        <v>1</v>
      </c>
      <c r="C10775" t="str">
        <f t="shared" si="168"/>
        <v>|</v>
      </c>
    </row>
    <row r="10776" spans="1:3" x14ac:dyDescent="0.25">
      <c r="A10776" s="3" t="s">
        <v>8573</v>
      </c>
      <c r="B10776" s="4">
        <v>1</v>
      </c>
      <c r="C10776" t="str">
        <f t="shared" si="168"/>
        <v>|</v>
      </c>
    </row>
    <row r="10777" spans="1:3" x14ac:dyDescent="0.25">
      <c r="A10777" s="3" t="s">
        <v>284</v>
      </c>
      <c r="B10777" s="4">
        <v>1</v>
      </c>
      <c r="C10777" t="str">
        <f t="shared" si="168"/>
        <v>|</v>
      </c>
    </row>
    <row r="10778" spans="1:3" x14ac:dyDescent="0.25">
      <c r="A10778" s="3" t="s">
        <v>8657</v>
      </c>
      <c r="B10778" s="4">
        <v>1</v>
      </c>
      <c r="C10778" t="str">
        <f t="shared" si="168"/>
        <v>|</v>
      </c>
    </row>
    <row r="10779" spans="1:3" x14ac:dyDescent="0.25">
      <c r="A10779" s="3" t="s">
        <v>2733</v>
      </c>
      <c r="B10779" s="4">
        <v>1</v>
      </c>
      <c r="C10779" t="str">
        <f t="shared" si="168"/>
        <v>|</v>
      </c>
    </row>
    <row r="10780" spans="1:3" x14ac:dyDescent="0.25">
      <c r="A10780" s="3" t="s">
        <v>14188</v>
      </c>
      <c r="B10780" s="4">
        <v>1</v>
      </c>
      <c r="C10780" t="str">
        <f t="shared" si="168"/>
        <v>|</v>
      </c>
    </row>
    <row r="10781" spans="1:3" x14ac:dyDescent="0.25">
      <c r="A10781" s="3" t="s">
        <v>4801</v>
      </c>
      <c r="B10781" s="4">
        <v>1</v>
      </c>
      <c r="C10781" t="str">
        <f t="shared" si="168"/>
        <v>|</v>
      </c>
    </row>
    <row r="10782" spans="1:3" x14ac:dyDescent="0.25">
      <c r="A10782" s="3" t="s">
        <v>786</v>
      </c>
      <c r="B10782" s="4">
        <v>1</v>
      </c>
      <c r="C10782" t="str">
        <f t="shared" si="168"/>
        <v>|</v>
      </c>
    </row>
    <row r="10783" spans="1:3" x14ac:dyDescent="0.25">
      <c r="A10783" s="3" t="s">
        <v>15193</v>
      </c>
      <c r="B10783" s="4">
        <v>1</v>
      </c>
      <c r="C10783" t="str">
        <f t="shared" si="168"/>
        <v>|</v>
      </c>
    </row>
    <row r="10784" spans="1:3" x14ac:dyDescent="0.25">
      <c r="A10784" s="3" t="s">
        <v>16918</v>
      </c>
      <c r="B10784" s="4">
        <v>1</v>
      </c>
      <c r="C10784" t="str">
        <f t="shared" si="168"/>
        <v>|</v>
      </c>
    </row>
    <row r="10785" spans="1:3" x14ac:dyDescent="0.25">
      <c r="A10785" s="3" t="s">
        <v>10204</v>
      </c>
      <c r="B10785" s="4">
        <v>1</v>
      </c>
      <c r="C10785" t="str">
        <f t="shared" si="168"/>
        <v>|</v>
      </c>
    </row>
    <row r="10786" spans="1:3" x14ac:dyDescent="0.25">
      <c r="A10786" s="3" t="s">
        <v>18240</v>
      </c>
      <c r="B10786" s="4">
        <v>1</v>
      </c>
      <c r="C10786" t="str">
        <f t="shared" si="168"/>
        <v>|</v>
      </c>
    </row>
    <row r="10787" spans="1:3" x14ac:dyDescent="0.25">
      <c r="A10787" s="3" t="s">
        <v>6765</v>
      </c>
      <c r="B10787" s="4">
        <v>1</v>
      </c>
      <c r="C10787" t="str">
        <f t="shared" si="168"/>
        <v>|</v>
      </c>
    </row>
    <row r="10788" spans="1:3" x14ac:dyDescent="0.25">
      <c r="A10788" s="3" t="s">
        <v>4674</v>
      </c>
      <c r="B10788" s="4">
        <v>1</v>
      </c>
      <c r="C10788" t="str">
        <f t="shared" si="168"/>
        <v>|</v>
      </c>
    </row>
    <row r="10789" spans="1:3" x14ac:dyDescent="0.25">
      <c r="A10789" s="3" t="s">
        <v>4475</v>
      </c>
      <c r="B10789" s="4">
        <v>1</v>
      </c>
      <c r="C10789" t="str">
        <f t="shared" si="168"/>
        <v>|</v>
      </c>
    </row>
    <row r="10790" spans="1:3" x14ac:dyDescent="0.25">
      <c r="A10790" s="3" t="s">
        <v>10561</v>
      </c>
      <c r="B10790" s="4">
        <v>1</v>
      </c>
      <c r="C10790" t="str">
        <f t="shared" si="168"/>
        <v>|</v>
      </c>
    </row>
    <row r="10791" spans="1:3" x14ac:dyDescent="0.25">
      <c r="A10791" s="3" t="s">
        <v>5194</v>
      </c>
      <c r="B10791" s="4">
        <v>1</v>
      </c>
      <c r="C10791" t="str">
        <f t="shared" si="168"/>
        <v>|</v>
      </c>
    </row>
    <row r="10792" spans="1:3" x14ac:dyDescent="0.25">
      <c r="A10792" s="3" t="s">
        <v>13618</v>
      </c>
      <c r="B10792" s="4">
        <v>1</v>
      </c>
      <c r="C10792" t="str">
        <f t="shared" si="168"/>
        <v>|</v>
      </c>
    </row>
    <row r="10793" spans="1:3" x14ac:dyDescent="0.25">
      <c r="A10793" s="3" t="s">
        <v>8201</v>
      </c>
      <c r="B10793" s="4">
        <v>1</v>
      </c>
      <c r="C10793" t="str">
        <f t="shared" si="168"/>
        <v>|</v>
      </c>
    </row>
    <row r="10794" spans="1:3" x14ac:dyDescent="0.25">
      <c r="A10794" s="3" t="s">
        <v>1407</v>
      </c>
      <c r="B10794" s="4">
        <v>1</v>
      </c>
      <c r="C10794" t="str">
        <f t="shared" si="168"/>
        <v>|</v>
      </c>
    </row>
    <row r="10795" spans="1:3" x14ac:dyDescent="0.25">
      <c r="A10795" s="3" t="s">
        <v>286</v>
      </c>
      <c r="B10795" s="4">
        <v>1</v>
      </c>
      <c r="C10795" t="str">
        <f t="shared" si="168"/>
        <v>|</v>
      </c>
    </row>
    <row r="10796" spans="1:3" x14ac:dyDescent="0.25">
      <c r="A10796" s="3" t="s">
        <v>547</v>
      </c>
      <c r="B10796" s="4">
        <v>1</v>
      </c>
      <c r="C10796" t="str">
        <f t="shared" si="168"/>
        <v>|</v>
      </c>
    </row>
    <row r="10797" spans="1:3" x14ac:dyDescent="0.25">
      <c r="A10797" s="3" t="s">
        <v>285</v>
      </c>
      <c r="B10797" s="4">
        <v>1</v>
      </c>
      <c r="C10797" t="str">
        <f t="shared" si="168"/>
        <v>|</v>
      </c>
    </row>
    <row r="10798" spans="1:3" x14ac:dyDescent="0.25">
      <c r="A10798" s="3" t="s">
        <v>15293</v>
      </c>
      <c r="B10798" s="4">
        <v>1</v>
      </c>
      <c r="C10798" t="str">
        <f t="shared" si="168"/>
        <v>|</v>
      </c>
    </row>
    <row r="10799" spans="1:3" x14ac:dyDescent="0.25">
      <c r="A10799" s="3" t="s">
        <v>2662</v>
      </c>
      <c r="B10799" s="4">
        <v>1</v>
      </c>
      <c r="C10799" t="str">
        <f t="shared" si="168"/>
        <v>|</v>
      </c>
    </row>
    <row r="10800" spans="1:3" x14ac:dyDescent="0.25">
      <c r="A10800" s="3" t="s">
        <v>2726</v>
      </c>
      <c r="B10800" s="4">
        <v>1</v>
      </c>
      <c r="C10800" t="str">
        <f t="shared" si="168"/>
        <v>|</v>
      </c>
    </row>
    <row r="10801" spans="1:3" x14ac:dyDescent="0.25">
      <c r="A10801" s="3" t="s">
        <v>12623</v>
      </c>
      <c r="B10801" s="4">
        <v>1</v>
      </c>
      <c r="C10801" t="str">
        <f t="shared" si="168"/>
        <v>|</v>
      </c>
    </row>
    <row r="10802" spans="1:3" x14ac:dyDescent="0.25">
      <c r="A10802" s="3" t="s">
        <v>14899</v>
      </c>
      <c r="B10802" s="4">
        <v>1</v>
      </c>
      <c r="C10802" t="str">
        <f t="shared" si="168"/>
        <v>|</v>
      </c>
    </row>
    <row r="10803" spans="1:3" x14ac:dyDescent="0.25">
      <c r="A10803" s="3" t="s">
        <v>10591</v>
      </c>
      <c r="B10803" s="4">
        <v>1</v>
      </c>
      <c r="C10803" t="str">
        <f t="shared" si="168"/>
        <v>|</v>
      </c>
    </row>
    <row r="10804" spans="1:3" x14ac:dyDescent="0.25">
      <c r="A10804" s="3" t="s">
        <v>159</v>
      </c>
      <c r="B10804" s="4">
        <v>1</v>
      </c>
      <c r="C10804" t="str">
        <f t="shared" si="168"/>
        <v>|</v>
      </c>
    </row>
    <row r="10805" spans="1:3" x14ac:dyDescent="0.25">
      <c r="A10805" s="3" t="s">
        <v>18451</v>
      </c>
      <c r="B10805" s="4">
        <v>1</v>
      </c>
      <c r="C10805" t="str">
        <f t="shared" si="168"/>
        <v>|</v>
      </c>
    </row>
    <row r="10806" spans="1:3" x14ac:dyDescent="0.25">
      <c r="A10806" s="3" t="s">
        <v>11078</v>
      </c>
      <c r="B10806" s="4">
        <v>1</v>
      </c>
      <c r="C10806" t="str">
        <f t="shared" si="168"/>
        <v>|</v>
      </c>
    </row>
    <row r="10807" spans="1:3" x14ac:dyDescent="0.25">
      <c r="A10807" s="3" t="s">
        <v>2663</v>
      </c>
      <c r="B10807" s="4">
        <v>1</v>
      </c>
      <c r="C10807" t="str">
        <f t="shared" si="168"/>
        <v>|</v>
      </c>
    </row>
    <row r="10808" spans="1:3" x14ac:dyDescent="0.25">
      <c r="A10808" s="3" t="s">
        <v>10220</v>
      </c>
      <c r="B10808" s="4">
        <v>1</v>
      </c>
      <c r="C10808" t="str">
        <f t="shared" si="168"/>
        <v>|</v>
      </c>
    </row>
    <row r="10809" spans="1:3" x14ac:dyDescent="0.25">
      <c r="A10809" s="3" t="s">
        <v>12628</v>
      </c>
      <c r="B10809" s="4">
        <v>1</v>
      </c>
      <c r="C10809" t="str">
        <f t="shared" si="168"/>
        <v>|</v>
      </c>
    </row>
    <row r="10810" spans="1:3" x14ac:dyDescent="0.25">
      <c r="A10810" s="3" t="s">
        <v>16949</v>
      </c>
      <c r="B10810" s="4">
        <v>1</v>
      </c>
      <c r="C10810" t="str">
        <f t="shared" si="168"/>
        <v>|</v>
      </c>
    </row>
    <row r="10811" spans="1:3" x14ac:dyDescent="0.25">
      <c r="A10811" s="3" t="s">
        <v>10900</v>
      </c>
      <c r="B10811" s="4">
        <v>1</v>
      </c>
      <c r="C10811" t="str">
        <f t="shared" si="168"/>
        <v>|</v>
      </c>
    </row>
    <row r="10812" spans="1:3" x14ac:dyDescent="0.25">
      <c r="A10812" s="3" t="s">
        <v>14351</v>
      </c>
      <c r="B10812" s="4">
        <v>1</v>
      </c>
      <c r="C10812" t="str">
        <f t="shared" si="168"/>
        <v>|</v>
      </c>
    </row>
    <row r="10813" spans="1:3" x14ac:dyDescent="0.25">
      <c r="A10813" s="3" t="s">
        <v>7160</v>
      </c>
      <c r="B10813" s="4">
        <v>1</v>
      </c>
      <c r="C10813" t="str">
        <f t="shared" si="168"/>
        <v>|</v>
      </c>
    </row>
    <row r="10814" spans="1:3" x14ac:dyDescent="0.25">
      <c r="A10814" s="3" t="s">
        <v>16948</v>
      </c>
      <c r="B10814" s="4">
        <v>1</v>
      </c>
      <c r="C10814" t="str">
        <f t="shared" si="168"/>
        <v>|</v>
      </c>
    </row>
    <row r="10815" spans="1:3" x14ac:dyDescent="0.25">
      <c r="A10815" s="3" t="s">
        <v>4296</v>
      </c>
      <c r="B10815" s="4">
        <v>1</v>
      </c>
      <c r="C10815" t="str">
        <f t="shared" si="168"/>
        <v>|</v>
      </c>
    </row>
    <row r="10816" spans="1:3" x14ac:dyDescent="0.25">
      <c r="A10816" s="3" t="s">
        <v>14350</v>
      </c>
      <c r="B10816" s="4">
        <v>1</v>
      </c>
      <c r="C10816" t="str">
        <f t="shared" si="168"/>
        <v>|</v>
      </c>
    </row>
    <row r="10817" spans="1:3" x14ac:dyDescent="0.25">
      <c r="A10817" s="3" t="s">
        <v>11448</v>
      </c>
      <c r="B10817" s="4">
        <v>1</v>
      </c>
      <c r="C10817" t="str">
        <f t="shared" si="168"/>
        <v>|</v>
      </c>
    </row>
    <row r="10818" spans="1:3" x14ac:dyDescent="0.25">
      <c r="A10818" s="3" t="s">
        <v>15125</v>
      </c>
      <c r="B10818" s="4">
        <v>1</v>
      </c>
      <c r="C10818" t="str">
        <f t="shared" si="168"/>
        <v>|</v>
      </c>
    </row>
    <row r="10819" spans="1:3" x14ac:dyDescent="0.25">
      <c r="A10819" s="3" t="s">
        <v>4759</v>
      </c>
      <c r="B10819" s="4">
        <v>1</v>
      </c>
      <c r="C10819" t="str">
        <f t="shared" si="168"/>
        <v>|</v>
      </c>
    </row>
    <row r="10820" spans="1:3" x14ac:dyDescent="0.25">
      <c r="A10820" s="3" t="s">
        <v>6004</v>
      </c>
      <c r="B10820" s="4">
        <v>1</v>
      </c>
      <c r="C10820" t="str">
        <f t="shared" si="168"/>
        <v>|</v>
      </c>
    </row>
    <row r="10821" spans="1:3" x14ac:dyDescent="0.25">
      <c r="A10821" s="3" t="s">
        <v>9082</v>
      </c>
      <c r="B10821" s="4">
        <v>1</v>
      </c>
      <c r="C10821" t="str">
        <f t="shared" ref="C10821:C10884" si="169">REPT("|",B10821)</f>
        <v>|</v>
      </c>
    </row>
    <row r="10822" spans="1:3" x14ac:dyDescent="0.25">
      <c r="A10822" s="3" t="s">
        <v>2385</v>
      </c>
      <c r="B10822" s="4">
        <v>1</v>
      </c>
      <c r="C10822" t="str">
        <f t="shared" si="169"/>
        <v>|</v>
      </c>
    </row>
    <row r="10823" spans="1:3" x14ac:dyDescent="0.25">
      <c r="A10823" s="3" t="s">
        <v>15631</v>
      </c>
      <c r="B10823" s="4">
        <v>1</v>
      </c>
      <c r="C10823" t="str">
        <f t="shared" si="169"/>
        <v>|</v>
      </c>
    </row>
    <row r="10824" spans="1:3" x14ac:dyDescent="0.25">
      <c r="A10824" s="3" t="s">
        <v>2833</v>
      </c>
      <c r="B10824" s="4">
        <v>1</v>
      </c>
      <c r="C10824" t="str">
        <f t="shared" si="169"/>
        <v>|</v>
      </c>
    </row>
    <row r="10825" spans="1:3" x14ac:dyDescent="0.25">
      <c r="A10825" s="3" t="s">
        <v>698</v>
      </c>
      <c r="B10825" s="4">
        <v>1</v>
      </c>
      <c r="C10825" t="str">
        <f t="shared" si="169"/>
        <v>|</v>
      </c>
    </row>
    <row r="10826" spans="1:3" x14ac:dyDescent="0.25">
      <c r="A10826" s="3" t="s">
        <v>6984</v>
      </c>
      <c r="B10826" s="4">
        <v>1</v>
      </c>
      <c r="C10826" t="str">
        <f t="shared" si="169"/>
        <v>|</v>
      </c>
    </row>
    <row r="10827" spans="1:3" x14ac:dyDescent="0.25">
      <c r="A10827" s="3" t="s">
        <v>717</v>
      </c>
      <c r="B10827" s="4">
        <v>1</v>
      </c>
      <c r="C10827" t="str">
        <f t="shared" si="169"/>
        <v>|</v>
      </c>
    </row>
    <row r="10828" spans="1:3" x14ac:dyDescent="0.25">
      <c r="A10828" s="3" t="s">
        <v>4325</v>
      </c>
      <c r="B10828" s="4">
        <v>1</v>
      </c>
      <c r="C10828" t="str">
        <f t="shared" si="169"/>
        <v>|</v>
      </c>
    </row>
    <row r="10829" spans="1:3" x14ac:dyDescent="0.25">
      <c r="A10829" s="3" t="s">
        <v>2664</v>
      </c>
      <c r="B10829" s="4">
        <v>1</v>
      </c>
      <c r="C10829" t="str">
        <f t="shared" si="169"/>
        <v>|</v>
      </c>
    </row>
    <row r="10830" spans="1:3" x14ac:dyDescent="0.25">
      <c r="A10830" s="3" t="s">
        <v>6424</v>
      </c>
      <c r="B10830" s="4">
        <v>1</v>
      </c>
      <c r="C10830" t="str">
        <f t="shared" si="169"/>
        <v>|</v>
      </c>
    </row>
    <row r="10831" spans="1:3" x14ac:dyDescent="0.25">
      <c r="A10831" s="3" t="s">
        <v>10593</v>
      </c>
      <c r="B10831" s="4">
        <v>1</v>
      </c>
      <c r="C10831" t="str">
        <f t="shared" si="169"/>
        <v>|</v>
      </c>
    </row>
    <row r="10832" spans="1:3" x14ac:dyDescent="0.25">
      <c r="A10832" s="3" t="s">
        <v>76</v>
      </c>
      <c r="B10832" s="4">
        <v>1</v>
      </c>
      <c r="C10832" t="str">
        <f t="shared" si="169"/>
        <v>|</v>
      </c>
    </row>
    <row r="10833" spans="1:3" x14ac:dyDescent="0.25">
      <c r="A10833" s="3" t="s">
        <v>4610</v>
      </c>
      <c r="B10833" s="4">
        <v>1</v>
      </c>
      <c r="C10833" t="str">
        <f t="shared" si="169"/>
        <v>|</v>
      </c>
    </row>
    <row r="10834" spans="1:3" x14ac:dyDescent="0.25">
      <c r="A10834" s="3" t="s">
        <v>16458</v>
      </c>
      <c r="B10834" s="4">
        <v>1</v>
      </c>
      <c r="C10834" t="str">
        <f t="shared" si="169"/>
        <v>|</v>
      </c>
    </row>
    <row r="10835" spans="1:3" x14ac:dyDescent="0.25">
      <c r="A10835" s="3" t="s">
        <v>2661</v>
      </c>
      <c r="B10835" s="4">
        <v>1</v>
      </c>
      <c r="C10835" t="str">
        <f t="shared" si="169"/>
        <v>|</v>
      </c>
    </row>
    <row r="10836" spans="1:3" x14ac:dyDescent="0.25">
      <c r="A10836" s="3" t="s">
        <v>14532</v>
      </c>
      <c r="B10836" s="4">
        <v>1</v>
      </c>
      <c r="C10836" t="str">
        <f t="shared" si="169"/>
        <v>|</v>
      </c>
    </row>
    <row r="10837" spans="1:3" x14ac:dyDescent="0.25">
      <c r="A10837" s="3" t="s">
        <v>15168</v>
      </c>
      <c r="B10837" s="4">
        <v>1</v>
      </c>
      <c r="C10837" t="str">
        <f t="shared" si="169"/>
        <v>|</v>
      </c>
    </row>
    <row r="10838" spans="1:3" x14ac:dyDescent="0.25">
      <c r="A10838" s="3" t="s">
        <v>7515</v>
      </c>
      <c r="B10838" s="4">
        <v>1</v>
      </c>
      <c r="C10838" t="str">
        <f t="shared" si="169"/>
        <v>|</v>
      </c>
    </row>
    <row r="10839" spans="1:3" x14ac:dyDescent="0.25">
      <c r="A10839" s="3" t="s">
        <v>10100</v>
      </c>
      <c r="B10839" s="4">
        <v>1</v>
      </c>
      <c r="C10839" t="str">
        <f t="shared" si="169"/>
        <v>|</v>
      </c>
    </row>
    <row r="10840" spans="1:3" x14ac:dyDescent="0.25">
      <c r="A10840" s="3" t="s">
        <v>4916</v>
      </c>
      <c r="B10840" s="4">
        <v>1</v>
      </c>
      <c r="C10840" t="str">
        <f t="shared" si="169"/>
        <v>|</v>
      </c>
    </row>
    <row r="10841" spans="1:3" x14ac:dyDescent="0.25">
      <c r="A10841" s="3" t="s">
        <v>9488</v>
      </c>
      <c r="B10841" s="4">
        <v>1</v>
      </c>
      <c r="C10841" t="str">
        <f t="shared" si="169"/>
        <v>|</v>
      </c>
    </row>
    <row r="10842" spans="1:3" x14ac:dyDescent="0.25">
      <c r="A10842" s="3" t="s">
        <v>14531</v>
      </c>
      <c r="B10842" s="4">
        <v>1</v>
      </c>
      <c r="C10842" t="str">
        <f t="shared" si="169"/>
        <v>|</v>
      </c>
    </row>
    <row r="10843" spans="1:3" x14ac:dyDescent="0.25">
      <c r="A10843" s="3" t="s">
        <v>6766</v>
      </c>
      <c r="B10843" s="4">
        <v>1</v>
      </c>
      <c r="C10843" t="str">
        <f t="shared" si="169"/>
        <v>|</v>
      </c>
    </row>
    <row r="10844" spans="1:3" x14ac:dyDescent="0.25">
      <c r="A10844" s="3" t="s">
        <v>2695</v>
      </c>
      <c r="B10844" s="4">
        <v>1</v>
      </c>
      <c r="C10844" t="str">
        <f t="shared" si="169"/>
        <v>|</v>
      </c>
    </row>
    <row r="10845" spans="1:3" x14ac:dyDescent="0.25">
      <c r="A10845" s="3" t="s">
        <v>9495</v>
      </c>
      <c r="B10845" s="4">
        <v>1</v>
      </c>
      <c r="C10845" t="str">
        <f t="shared" si="169"/>
        <v>|</v>
      </c>
    </row>
    <row r="10846" spans="1:3" x14ac:dyDescent="0.25">
      <c r="A10846" s="3" t="s">
        <v>14536</v>
      </c>
      <c r="B10846" s="4">
        <v>1</v>
      </c>
      <c r="C10846" t="str">
        <f t="shared" si="169"/>
        <v>|</v>
      </c>
    </row>
    <row r="10847" spans="1:3" x14ac:dyDescent="0.25">
      <c r="A10847" s="3" t="s">
        <v>6248</v>
      </c>
      <c r="B10847" s="4">
        <v>1</v>
      </c>
      <c r="C10847" t="str">
        <f t="shared" si="169"/>
        <v>|</v>
      </c>
    </row>
    <row r="10848" spans="1:3" x14ac:dyDescent="0.25">
      <c r="A10848" s="3" t="s">
        <v>4304</v>
      </c>
      <c r="B10848" s="4">
        <v>1</v>
      </c>
      <c r="C10848" t="str">
        <f t="shared" si="169"/>
        <v>|</v>
      </c>
    </row>
    <row r="10849" spans="1:3" x14ac:dyDescent="0.25">
      <c r="A10849" s="3" t="s">
        <v>3454</v>
      </c>
      <c r="B10849" s="4">
        <v>1</v>
      </c>
      <c r="C10849" t="str">
        <f t="shared" si="169"/>
        <v>|</v>
      </c>
    </row>
    <row r="10850" spans="1:3" x14ac:dyDescent="0.25">
      <c r="A10850" s="3" t="s">
        <v>11183</v>
      </c>
      <c r="B10850" s="4">
        <v>1</v>
      </c>
      <c r="C10850" t="str">
        <f t="shared" si="169"/>
        <v>|</v>
      </c>
    </row>
    <row r="10851" spans="1:3" x14ac:dyDescent="0.25">
      <c r="A10851" s="3" t="s">
        <v>17234</v>
      </c>
      <c r="B10851" s="4">
        <v>1</v>
      </c>
      <c r="C10851" t="str">
        <f t="shared" si="169"/>
        <v>|</v>
      </c>
    </row>
    <row r="10852" spans="1:3" x14ac:dyDescent="0.25">
      <c r="A10852" s="3" t="s">
        <v>12978</v>
      </c>
      <c r="B10852" s="4">
        <v>1</v>
      </c>
      <c r="C10852" t="str">
        <f t="shared" si="169"/>
        <v>|</v>
      </c>
    </row>
    <row r="10853" spans="1:3" x14ac:dyDescent="0.25">
      <c r="A10853" s="3" t="s">
        <v>17233</v>
      </c>
      <c r="B10853" s="4">
        <v>1</v>
      </c>
      <c r="C10853" t="str">
        <f t="shared" si="169"/>
        <v>|</v>
      </c>
    </row>
    <row r="10854" spans="1:3" x14ac:dyDescent="0.25">
      <c r="A10854" s="3" t="s">
        <v>12724</v>
      </c>
      <c r="B10854" s="4">
        <v>1</v>
      </c>
      <c r="C10854" t="str">
        <f t="shared" si="169"/>
        <v>|</v>
      </c>
    </row>
    <row r="10855" spans="1:3" x14ac:dyDescent="0.25">
      <c r="A10855" s="3" t="s">
        <v>1717</v>
      </c>
      <c r="B10855" s="4">
        <v>1</v>
      </c>
      <c r="C10855" t="str">
        <f t="shared" si="169"/>
        <v>|</v>
      </c>
    </row>
    <row r="10856" spans="1:3" x14ac:dyDescent="0.25">
      <c r="A10856" s="3" t="s">
        <v>12722</v>
      </c>
      <c r="B10856" s="4">
        <v>1</v>
      </c>
      <c r="C10856" t="str">
        <f t="shared" si="169"/>
        <v>|</v>
      </c>
    </row>
    <row r="10857" spans="1:3" x14ac:dyDescent="0.25">
      <c r="A10857" s="3" t="s">
        <v>3356</v>
      </c>
      <c r="B10857" s="4">
        <v>1</v>
      </c>
      <c r="C10857" t="str">
        <f t="shared" si="169"/>
        <v>|</v>
      </c>
    </row>
    <row r="10858" spans="1:3" x14ac:dyDescent="0.25">
      <c r="A10858" s="3" t="s">
        <v>18538</v>
      </c>
      <c r="B10858" s="4">
        <v>1</v>
      </c>
      <c r="C10858" t="str">
        <f t="shared" si="169"/>
        <v>|</v>
      </c>
    </row>
    <row r="10859" spans="1:3" x14ac:dyDescent="0.25">
      <c r="A10859" s="3" t="s">
        <v>17406</v>
      </c>
      <c r="B10859" s="4">
        <v>1</v>
      </c>
      <c r="C10859" t="str">
        <f t="shared" si="169"/>
        <v>|</v>
      </c>
    </row>
    <row r="10860" spans="1:3" x14ac:dyDescent="0.25">
      <c r="A10860" s="3" t="s">
        <v>3305</v>
      </c>
      <c r="B10860" s="4">
        <v>1</v>
      </c>
      <c r="C10860" t="str">
        <f t="shared" si="169"/>
        <v>|</v>
      </c>
    </row>
    <row r="10861" spans="1:3" x14ac:dyDescent="0.25">
      <c r="A10861" s="3" t="s">
        <v>947</v>
      </c>
      <c r="B10861" s="4">
        <v>1</v>
      </c>
      <c r="C10861" t="str">
        <f t="shared" si="169"/>
        <v>|</v>
      </c>
    </row>
    <row r="10862" spans="1:3" x14ac:dyDescent="0.25">
      <c r="A10862" s="3" t="s">
        <v>13439</v>
      </c>
      <c r="B10862" s="4">
        <v>1</v>
      </c>
      <c r="C10862" t="str">
        <f t="shared" si="169"/>
        <v>|</v>
      </c>
    </row>
    <row r="10863" spans="1:3" x14ac:dyDescent="0.25">
      <c r="A10863" s="3" t="s">
        <v>18382</v>
      </c>
      <c r="B10863" s="4">
        <v>1</v>
      </c>
      <c r="C10863" t="str">
        <f t="shared" si="169"/>
        <v>|</v>
      </c>
    </row>
    <row r="10864" spans="1:3" x14ac:dyDescent="0.25">
      <c r="A10864" s="3" t="s">
        <v>6700</v>
      </c>
      <c r="B10864" s="4">
        <v>1</v>
      </c>
      <c r="C10864" t="str">
        <f t="shared" si="169"/>
        <v>|</v>
      </c>
    </row>
    <row r="10865" spans="1:3" x14ac:dyDescent="0.25">
      <c r="A10865" s="3" t="s">
        <v>7705</v>
      </c>
      <c r="B10865" s="4">
        <v>1</v>
      </c>
      <c r="C10865" t="str">
        <f t="shared" si="169"/>
        <v>|</v>
      </c>
    </row>
    <row r="10866" spans="1:3" x14ac:dyDescent="0.25">
      <c r="A10866" s="3" t="s">
        <v>11181</v>
      </c>
      <c r="B10866" s="4">
        <v>1</v>
      </c>
      <c r="C10866" t="str">
        <f t="shared" si="169"/>
        <v>|</v>
      </c>
    </row>
    <row r="10867" spans="1:3" x14ac:dyDescent="0.25">
      <c r="A10867" s="3" t="s">
        <v>14282</v>
      </c>
      <c r="B10867" s="4">
        <v>1</v>
      </c>
      <c r="C10867" t="str">
        <f t="shared" si="169"/>
        <v>|</v>
      </c>
    </row>
    <row r="10868" spans="1:3" x14ac:dyDescent="0.25">
      <c r="A10868" s="3" t="s">
        <v>4826</v>
      </c>
      <c r="B10868" s="4">
        <v>1</v>
      </c>
      <c r="C10868" t="str">
        <f t="shared" si="169"/>
        <v>|</v>
      </c>
    </row>
    <row r="10869" spans="1:3" x14ac:dyDescent="0.25">
      <c r="A10869" s="3" t="s">
        <v>16035</v>
      </c>
      <c r="B10869" s="4">
        <v>1</v>
      </c>
      <c r="C10869" t="str">
        <f t="shared" si="169"/>
        <v>|</v>
      </c>
    </row>
    <row r="10870" spans="1:3" x14ac:dyDescent="0.25">
      <c r="A10870" s="3" t="s">
        <v>11667</v>
      </c>
      <c r="B10870" s="4">
        <v>1</v>
      </c>
      <c r="C10870" t="str">
        <f t="shared" si="169"/>
        <v>|</v>
      </c>
    </row>
    <row r="10871" spans="1:3" x14ac:dyDescent="0.25">
      <c r="A10871" s="3" t="s">
        <v>16033</v>
      </c>
      <c r="B10871" s="4">
        <v>1</v>
      </c>
      <c r="C10871" t="str">
        <f t="shared" si="169"/>
        <v>|</v>
      </c>
    </row>
    <row r="10872" spans="1:3" x14ac:dyDescent="0.25">
      <c r="A10872" s="3" t="s">
        <v>4917</v>
      </c>
      <c r="B10872" s="4">
        <v>1</v>
      </c>
      <c r="C10872" t="str">
        <f t="shared" si="169"/>
        <v>|</v>
      </c>
    </row>
    <row r="10873" spans="1:3" x14ac:dyDescent="0.25">
      <c r="A10873" s="3" t="s">
        <v>13924</v>
      </c>
      <c r="B10873" s="4">
        <v>1</v>
      </c>
      <c r="C10873" t="str">
        <f t="shared" si="169"/>
        <v>|</v>
      </c>
    </row>
    <row r="10874" spans="1:3" x14ac:dyDescent="0.25">
      <c r="A10874" s="3" t="s">
        <v>9898</v>
      </c>
      <c r="B10874" s="4">
        <v>1</v>
      </c>
      <c r="C10874" t="str">
        <f t="shared" si="169"/>
        <v>|</v>
      </c>
    </row>
    <row r="10875" spans="1:3" x14ac:dyDescent="0.25">
      <c r="A10875" s="3" t="s">
        <v>3355</v>
      </c>
      <c r="B10875" s="4">
        <v>1</v>
      </c>
      <c r="C10875" t="str">
        <f t="shared" si="169"/>
        <v>|</v>
      </c>
    </row>
    <row r="10876" spans="1:3" x14ac:dyDescent="0.25">
      <c r="A10876" s="3" t="s">
        <v>1447</v>
      </c>
      <c r="B10876" s="4">
        <v>1</v>
      </c>
      <c r="C10876" t="str">
        <f t="shared" si="169"/>
        <v>|</v>
      </c>
    </row>
    <row r="10877" spans="1:3" x14ac:dyDescent="0.25">
      <c r="A10877" s="3" t="s">
        <v>13117</v>
      </c>
      <c r="B10877" s="4">
        <v>1</v>
      </c>
      <c r="C10877" t="str">
        <f t="shared" si="169"/>
        <v>|</v>
      </c>
    </row>
    <row r="10878" spans="1:3" x14ac:dyDescent="0.25">
      <c r="A10878" s="3" t="s">
        <v>4754</v>
      </c>
      <c r="B10878" s="4">
        <v>1</v>
      </c>
      <c r="C10878" t="str">
        <f t="shared" si="169"/>
        <v>|</v>
      </c>
    </row>
    <row r="10879" spans="1:3" x14ac:dyDescent="0.25">
      <c r="A10879" s="3" t="s">
        <v>15766</v>
      </c>
      <c r="B10879" s="4">
        <v>1</v>
      </c>
      <c r="C10879" t="str">
        <f t="shared" si="169"/>
        <v>|</v>
      </c>
    </row>
    <row r="10880" spans="1:3" x14ac:dyDescent="0.25">
      <c r="A10880" s="3" t="s">
        <v>10051</v>
      </c>
      <c r="B10880" s="4">
        <v>1</v>
      </c>
      <c r="C10880" t="str">
        <f t="shared" si="169"/>
        <v>|</v>
      </c>
    </row>
    <row r="10881" spans="1:3" x14ac:dyDescent="0.25">
      <c r="A10881" s="3" t="s">
        <v>1311</v>
      </c>
      <c r="B10881" s="4">
        <v>1</v>
      </c>
      <c r="C10881" t="str">
        <f t="shared" si="169"/>
        <v>|</v>
      </c>
    </row>
    <row r="10882" spans="1:3" x14ac:dyDescent="0.25">
      <c r="A10882" s="3" t="s">
        <v>17303</v>
      </c>
      <c r="B10882" s="4">
        <v>1</v>
      </c>
      <c r="C10882" t="str">
        <f t="shared" si="169"/>
        <v>|</v>
      </c>
    </row>
    <row r="10883" spans="1:3" x14ac:dyDescent="0.25">
      <c r="A10883" s="3" t="s">
        <v>16903</v>
      </c>
      <c r="B10883" s="4">
        <v>1</v>
      </c>
      <c r="C10883" t="str">
        <f t="shared" si="169"/>
        <v>|</v>
      </c>
    </row>
    <row r="10884" spans="1:3" x14ac:dyDescent="0.25">
      <c r="A10884" s="3" t="s">
        <v>9698</v>
      </c>
      <c r="B10884" s="4">
        <v>1</v>
      </c>
      <c r="C10884" t="str">
        <f t="shared" si="169"/>
        <v>|</v>
      </c>
    </row>
    <row r="10885" spans="1:3" x14ac:dyDescent="0.25">
      <c r="A10885" s="3" t="s">
        <v>16904</v>
      </c>
      <c r="B10885" s="4">
        <v>1</v>
      </c>
      <c r="C10885" t="str">
        <f t="shared" ref="C10885:C10948" si="170">REPT("|",B10885)</f>
        <v>|</v>
      </c>
    </row>
    <row r="10886" spans="1:3" x14ac:dyDescent="0.25">
      <c r="A10886" s="3" t="s">
        <v>7749</v>
      </c>
      <c r="B10886" s="4">
        <v>1</v>
      </c>
      <c r="C10886" t="str">
        <f t="shared" si="170"/>
        <v>|</v>
      </c>
    </row>
    <row r="10887" spans="1:3" x14ac:dyDescent="0.25">
      <c r="A10887" s="3" t="s">
        <v>7760</v>
      </c>
      <c r="B10887" s="4">
        <v>1</v>
      </c>
      <c r="C10887" t="str">
        <f t="shared" si="170"/>
        <v>|</v>
      </c>
    </row>
    <row r="10888" spans="1:3" x14ac:dyDescent="0.25">
      <c r="A10888" s="3" t="s">
        <v>6086</v>
      </c>
      <c r="B10888" s="4">
        <v>1</v>
      </c>
      <c r="C10888" t="str">
        <f t="shared" si="170"/>
        <v>|</v>
      </c>
    </row>
    <row r="10889" spans="1:3" x14ac:dyDescent="0.25">
      <c r="A10889" s="3" t="s">
        <v>10002</v>
      </c>
      <c r="B10889" s="4">
        <v>1</v>
      </c>
      <c r="C10889" t="str">
        <f t="shared" si="170"/>
        <v>|</v>
      </c>
    </row>
    <row r="10890" spans="1:3" x14ac:dyDescent="0.25">
      <c r="A10890" s="3" t="s">
        <v>11535</v>
      </c>
      <c r="B10890" s="4">
        <v>1</v>
      </c>
      <c r="C10890" t="str">
        <f t="shared" si="170"/>
        <v>|</v>
      </c>
    </row>
    <row r="10891" spans="1:3" x14ac:dyDescent="0.25">
      <c r="A10891" s="3" t="s">
        <v>10003</v>
      </c>
      <c r="B10891" s="4">
        <v>1</v>
      </c>
      <c r="C10891" t="str">
        <f t="shared" si="170"/>
        <v>|</v>
      </c>
    </row>
    <row r="10892" spans="1:3" x14ac:dyDescent="0.25">
      <c r="A10892" s="3" t="s">
        <v>3133</v>
      </c>
      <c r="B10892" s="4">
        <v>1</v>
      </c>
      <c r="C10892" t="str">
        <f t="shared" si="170"/>
        <v>|</v>
      </c>
    </row>
    <row r="10893" spans="1:3" x14ac:dyDescent="0.25">
      <c r="A10893" s="3" t="s">
        <v>17349</v>
      </c>
      <c r="B10893" s="4">
        <v>1</v>
      </c>
      <c r="C10893" t="str">
        <f t="shared" si="170"/>
        <v>|</v>
      </c>
    </row>
    <row r="10894" spans="1:3" x14ac:dyDescent="0.25">
      <c r="A10894" s="3" t="s">
        <v>3474</v>
      </c>
      <c r="B10894" s="4">
        <v>1</v>
      </c>
      <c r="C10894" t="str">
        <f t="shared" si="170"/>
        <v>|</v>
      </c>
    </row>
    <row r="10895" spans="1:3" x14ac:dyDescent="0.25">
      <c r="A10895" s="3" t="s">
        <v>13053</v>
      </c>
      <c r="B10895" s="4">
        <v>1</v>
      </c>
      <c r="C10895" t="str">
        <f t="shared" si="170"/>
        <v>|</v>
      </c>
    </row>
    <row r="10896" spans="1:3" x14ac:dyDescent="0.25">
      <c r="A10896" s="3" t="s">
        <v>5438</v>
      </c>
      <c r="B10896" s="4">
        <v>1</v>
      </c>
      <c r="C10896" t="str">
        <f t="shared" si="170"/>
        <v>|</v>
      </c>
    </row>
    <row r="10897" spans="1:3" x14ac:dyDescent="0.25">
      <c r="A10897" s="3" t="s">
        <v>9831</v>
      </c>
      <c r="B10897" s="4">
        <v>1</v>
      </c>
      <c r="C10897" t="str">
        <f t="shared" si="170"/>
        <v>|</v>
      </c>
    </row>
    <row r="10898" spans="1:3" x14ac:dyDescent="0.25">
      <c r="A10898" s="3" t="s">
        <v>16193</v>
      </c>
      <c r="B10898" s="4">
        <v>1</v>
      </c>
      <c r="C10898" t="str">
        <f t="shared" si="170"/>
        <v>|</v>
      </c>
    </row>
    <row r="10899" spans="1:3" x14ac:dyDescent="0.25">
      <c r="A10899" s="3" t="s">
        <v>2580</v>
      </c>
      <c r="B10899" s="4">
        <v>1</v>
      </c>
      <c r="C10899" t="str">
        <f t="shared" si="170"/>
        <v>|</v>
      </c>
    </row>
    <row r="10900" spans="1:3" x14ac:dyDescent="0.25">
      <c r="A10900" s="3" t="s">
        <v>3128</v>
      </c>
      <c r="B10900" s="4">
        <v>1</v>
      </c>
      <c r="C10900" t="str">
        <f t="shared" si="170"/>
        <v>|</v>
      </c>
    </row>
    <row r="10901" spans="1:3" x14ac:dyDescent="0.25">
      <c r="A10901" s="3" t="s">
        <v>9231</v>
      </c>
      <c r="B10901" s="4">
        <v>1</v>
      </c>
      <c r="C10901" t="str">
        <f t="shared" si="170"/>
        <v>|</v>
      </c>
    </row>
    <row r="10902" spans="1:3" x14ac:dyDescent="0.25">
      <c r="A10902" s="3" t="s">
        <v>9518</v>
      </c>
      <c r="B10902" s="4">
        <v>1</v>
      </c>
      <c r="C10902" t="str">
        <f t="shared" si="170"/>
        <v>|</v>
      </c>
    </row>
    <row r="10903" spans="1:3" x14ac:dyDescent="0.25">
      <c r="A10903" s="3" t="s">
        <v>9232</v>
      </c>
      <c r="B10903" s="4">
        <v>1</v>
      </c>
      <c r="C10903" t="str">
        <f t="shared" si="170"/>
        <v>|</v>
      </c>
    </row>
    <row r="10904" spans="1:3" x14ac:dyDescent="0.25">
      <c r="A10904" s="3" t="s">
        <v>16102</v>
      </c>
      <c r="B10904" s="4">
        <v>1</v>
      </c>
      <c r="C10904" t="str">
        <f t="shared" si="170"/>
        <v>|</v>
      </c>
    </row>
    <row r="10905" spans="1:3" x14ac:dyDescent="0.25">
      <c r="A10905" s="3" t="s">
        <v>1303</v>
      </c>
      <c r="B10905" s="4">
        <v>1</v>
      </c>
      <c r="C10905" t="str">
        <f t="shared" si="170"/>
        <v>|</v>
      </c>
    </row>
    <row r="10906" spans="1:3" x14ac:dyDescent="0.25">
      <c r="A10906" s="3" t="s">
        <v>1933</v>
      </c>
      <c r="B10906" s="4">
        <v>1</v>
      </c>
      <c r="C10906" t="str">
        <f t="shared" si="170"/>
        <v>|</v>
      </c>
    </row>
    <row r="10907" spans="1:3" x14ac:dyDescent="0.25">
      <c r="A10907" s="3" t="s">
        <v>1304</v>
      </c>
      <c r="B10907" s="4">
        <v>1</v>
      </c>
      <c r="C10907" t="str">
        <f t="shared" si="170"/>
        <v>|</v>
      </c>
    </row>
    <row r="10908" spans="1:3" x14ac:dyDescent="0.25">
      <c r="A10908" s="3" t="s">
        <v>6995</v>
      </c>
      <c r="B10908" s="4">
        <v>1</v>
      </c>
      <c r="C10908" t="str">
        <f t="shared" si="170"/>
        <v>|</v>
      </c>
    </row>
    <row r="10909" spans="1:3" x14ac:dyDescent="0.25">
      <c r="A10909" s="3" t="s">
        <v>14561</v>
      </c>
      <c r="B10909" s="4">
        <v>1</v>
      </c>
      <c r="C10909" t="str">
        <f t="shared" si="170"/>
        <v>|</v>
      </c>
    </row>
    <row r="10910" spans="1:3" x14ac:dyDescent="0.25">
      <c r="A10910" s="3" t="s">
        <v>15823</v>
      </c>
      <c r="B10910" s="4">
        <v>1</v>
      </c>
      <c r="C10910" t="str">
        <f t="shared" si="170"/>
        <v>|</v>
      </c>
    </row>
    <row r="10911" spans="1:3" x14ac:dyDescent="0.25">
      <c r="A10911" s="3" t="s">
        <v>5314</v>
      </c>
      <c r="B10911" s="4">
        <v>1</v>
      </c>
      <c r="C10911" t="str">
        <f t="shared" si="170"/>
        <v>|</v>
      </c>
    </row>
    <row r="10912" spans="1:3" x14ac:dyDescent="0.25">
      <c r="A10912" s="3" t="s">
        <v>18287</v>
      </c>
      <c r="B10912" s="4">
        <v>1</v>
      </c>
      <c r="C10912" t="str">
        <f t="shared" si="170"/>
        <v>|</v>
      </c>
    </row>
    <row r="10913" spans="1:3" x14ac:dyDescent="0.25">
      <c r="A10913" s="3" t="s">
        <v>11014</v>
      </c>
      <c r="B10913" s="4">
        <v>1</v>
      </c>
      <c r="C10913" t="str">
        <f t="shared" si="170"/>
        <v>|</v>
      </c>
    </row>
    <row r="10914" spans="1:3" x14ac:dyDescent="0.25">
      <c r="A10914" s="3" t="s">
        <v>2101</v>
      </c>
      <c r="B10914" s="4">
        <v>1</v>
      </c>
      <c r="C10914" t="str">
        <f t="shared" si="170"/>
        <v>|</v>
      </c>
    </row>
    <row r="10915" spans="1:3" x14ac:dyDescent="0.25">
      <c r="A10915" s="3" t="s">
        <v>12337</v>
      </c>
      <c r="B10915" s="4">
        <v>1</v>
      </c>
      <c r="C10915" t="str">
        <f t="shared" si="170"/>
        <v>|</v>
      </c>
    </row>
    <row r="10916" spans="1:3" x14ac:dyDescent="0.25">
      <c r="A10916" s="3" t="s">
        <v>11319</v>
      </c>
      <c r="B10916" s="4">
        <v>1</v>
      </c>
      <c r="C10916" t="str">
        <f t="shared" si="170"/>
        <v>|</v>
      </c>
    </row>
    <row r="10917" spans="1:3" x14ac:dyDescent="0.25">
      <c r="A10917" s="3" t="s">
        <v>14560</v>
      </c>
      <c r="B10917" s="4">
        <v>1</v>
      </c>
      <c r="C10917" t="str">
        <f t="shared" si="170"/>
        <v>|</v>
      </c>
    </row>
    <row r="10918" spans="1:3" x14ac:dyDescent="0.25">
      <c r="A10918" s="3" t="s">
        <v>18622</v>
      </c>
      <c r="B10918" s="4">
        <v>1</v>
      </c>
      <c r="C10918" t="str">
        <f t="shared" si="170"/>
        <v>|</v>
      </c>
    </row>
    <row r="10919" spans="1:3" x14ac:dyDescent="0.25">
      <c r="A10919" s="3" t="s">
        <v>5165</v>
      </c>
      <c r="B10919" s="4">
        <v>1</v>
      </c>
      <c r="C10919" t="str">
        <f t="shared" si="170"/>
        <v>|</v>
      </c>
    </row>
    <row r="10920" spans="1:3" x14ac:dyDescent="0.25">
      <c r="A10920" s="3" t="s">
        <v>18104</v>
      </c>
      <c r="B10920" s="4">
        <v>1</v>
      </c>
      <c r="C10920" t="str">
        <f t="shared" si="170"/>
        <v>|</v>
      </c>
    </row>
    <row r="10921" spans="1:3" x14ac:dyDescent="0.25">
      <c r="A10921" s="3" t="s">
        <v>9499</v>
      </c>
      <c r="B10921" s="4">
        <v>1</v>
      </c>
      <c r="C10921" t="str">
        <f t="shared" si="170"/>
        <v>|</v>
      </c>
    </row>
    <row r="10922" spans="1:3" x14ac:dyDescent="0.25">
      <c r="A10922" s="3" t="s">
        <v>11974</v>
      </c>
      <c r="B10922" s="4">
        <v>1</v>
      </c>
      <c r="C10922" t="str">
        <f t="shared" si="170"/>
        <v>|</v>
      </c>
    </row>
    <row r="10923" spans="1:3" x14ac:dyDescent="0.25">
      <c r="A10923" s="3" t="s">
        <v>3300</v>
      </c>
      <c r="B10923" s="4">
        <v>1</v>
      </c>
      <c r="C10923" t="str">
        <f t="shared" si="170"/>
        <v>|</v>
      </c>
    </row>
    <row r="10924" spans="1:3" x14ac:dyDescent="0.25">
      <c r="A10924" s="3" t="s">
        <v>11976</v>
      </c>
      <c r="B10924" s="4">
        <v>1</v>
      </c>
      <c r="C10924" t="str">
        <f t="shared" si="170"/>
        <v>|</v>
      </c>
    </row>
    <row r="10925" spans="1:3" x14ac:dyDescent="0.25">
      <c r="A10925" s="3" t="s">
        <v>13874</v>
      </c>
      <c r="B10925" s="4">
        <v>1</v>
      </c>
      <c r="C10925" t="str">
        <f t="shared" si="170"/>
        <v>|</v>
      </c>
    </row>
    <row r="10926" spans="1:3" x14ac:dyDescent="0.25">
      <c r="A10926" s="3" t="s">
        <v>11971</v>
      </c>
      <c r="B10926" s="4">
        <v>1</v>
      </c>
      <c r="C10926" t="str">
        <f t="shared" si="170"/>
        <v>|</v>
      </c>
    </row>
    <row r="10927" spans="1:3" x14ac:dyDescent="0.25">
      <c r="A10927" s="3" t="s">
        <v>6221</v>
      </c>
      <c r="B10927" s="4">
        <v>1</v>
      </c>
      <c r="C10927" t="str">
        <f t="shared" si="170"/>
        <v>|</v>
      </c>
    </row>
    <row r="10928" spans="1:3" x14ac:dyDescent="0.25">
      <c r="A10928" s="3" t="s">
        <v>7082</v>
      </c>
      <c r="B10928" s="4">
        <v>1</v>
      </c>
      <c r="C10928" t="str">
        <f t="shared" si="170"/>
        <v>|</v>
      </c>
    </row>
    <row r="10929" spans="1:3" x14ac:dyDescent="0.25">
      <c r="A10929" s="3" t="s">
        <v>16549</v>
      </c>
      <c r="B10929" s="4">
        <v>1</v>
      </c>
      <c r="C10929" t="str">
        <f t="shared" si="170"/>
        <v>|</v>
      </c>
    </row>
    <row r="10930" spans="1:3" x14ac:dyDescent="0.25">
      <c r="A10930" s="3" t="s">
        <v>9991</v>
      </c>
      <c r="B10930" s="4">
        <v>1</v>
      </c>
      <c r="C10930" t="str">
        <f t="shared" si="170"/>
        <v>|</v>
      </c>
    </row>
    <row r="10931" spans="1:3" x14ac:dyDescent="0.25">
      <c r="A10931" s="3" t="s">
        <v>297</v>
      </c>
      <c r="B10931" s="4">
        <v>1</v>
      </c>
      <c r="C10931" t="str">
        <f t="shared" si="170"/>
        <v>|</v>
      </c>
    </row>
    <row r="10932" spans="1:3" x14ac:dyDescent="0.25">
      <c r="A10932" s="3" t="s">
        <v>18184</v>
      </c>
      <c r="B10932" s="4">
        <v>1</v>
      </c>
      <c r="C10932" t="str">
        <f t="shared" si="170"/>
        <v>|</v>
      </c>
    </row>
    <row r="10933" spans="1:3" x14ac:dyDescent="0.25">
      <c r="A10933" s="3" t="s">
        <v>16724</v>
      </c>
      <c r="B10933" s="4">
        <v>1</v>
      </c>
      <c r="C10933" t="str">
        <f t="shared" si="170"/>
        <v>|</v>
      </c>
    </row>
    <row r="10934" spans="1:3" x14ac:dyDescent="0.25">
      <c r="A10934" s="3" t="s">
        <v>16830</v>
      </c>
      <c r="B10934" s="4">
        <v>1</v>
      </c>
      <c r="C10934" t="str">
        <f t="shared" si="170"/>
        <v>|</v>
      </c>
    </row>
    <row r="10935" spans="1:3" x14ac:dyDescent="0.25">
      <c r="A10935" s="3" t="s">
        <v>16723</v>
      </c>
      <c r="B10935" s="4">
        <v>1</v>
      </c>
      <c r="C10935" t="str">
        <f t="shared" si="170"/>
        <v>|</v>
      </c>
    </row>
    <row r="10936" spans="1:3" x14ac:dyDescent="0.25">
      <c r="A10936" s="3" t="s">
        <v>15392</v>
      </c>
      <c r="B10936" s="4">
        <v>1</v>
      </c>
      <c r="C10936" t="str">
        <f t="shared" si="170"/>
        <v>|</v>
      </c>
    </row>
    <row r="10937" spans="1:3" x14ac:dyDescent="0.25">
      <c r="A10937" s="3" t="s">
        <v>16722</v>
      </c>
      <c r="B10937" s="4">
        <v>1</v>
      </c>
      <c r="C10937" t="str">
        <f t="shared" si="170"/>
        <v>|</v>
      </c>
    </row>
    <row r="10938" spans="1:3" x14ac:dyDescent="0.25">
      <c r="A10938" s="3" t="s">
        <v>442</v>
      </c>
      <c r="B10938" s="4">
        <v>1</v>
      </c>
      <c r="C10938" t="str">
        <f t="shared" si="170"/>
        <v>|</v>
      </c>
    </row>
    <row r="10939" spans="1:3" x14ac:dyDescent="0.25">
      <c r="A10939" s="3" t="s">
        <v>8579</v>
      </c>
      <c r="B10939" s="4">
        <v>1</v>
      </c>
      <c r="C10939" t="str">
        <f t="shared" si="170"/>
        <v>|</v>
      </c>
    </row>
    <row r="10940" spans="1:3" x14ac:dyDescent="0.25">
      <c r="A10940" s="3" t="s">
        <v>14897</v>
      </c>
      <c r="B10940" s="4">
        <v>1</v>
      </c>
      <c r="C10940" t="str">
        <f t="shared" si="170"/>
        <v>|</v>
      </c>
    </row>
    <row r="10941" spans="1:3" x14ac:dyDescent="0.25">
      <c r="A10941" s="3" t="s">
        <v>10485</v>
      </c>
      <c r="B10941" s="4">
        <v>1</v>
      </c>
      <c r="C10941" t="str">
        <f t="shared" si="170"/>
        <v>|</v>
      </c>
    </row>
    <row r="10942" spans="1:3" x14ac:dyDescent="0.25">
      <c r="A10942" s="3" t="s">
        <v>6261</v>
      </c>
      <c r="B10942" s="4">
        <v>1</v>
      </c>
      <c r="C10942" t="str">
        <f t="shared" si="170"/>
        <v>|</v>
      </c>
    </row>
    <row r="10943" spans="1:3" x14ac:dyDescent="0.25">
      <c r="A10943" s="3" t="s">
        <v>9463</v>
      </c>
      <c r="B10943" s="4">
        <v>1</v>
      </c>
      <c r="C10943" t="str">
        <f t="shared" si="170"/>
        <v>|</v>
      </c>
    </row>
    <row r="10944" spans="1:3" x14ac:dyDescent="0.25">
      <c r="A10944" s="3" t="s">
        <v>14761</v>
      </c>
      <c r="B10944" s="4">
        <v>1</v>
      </c>
      <c r="C10944" t="str">
        <f t="shared" si="170"/>
        <v>|</v>
      </c>
    </row>
    <row r="10945" spans="1:3" x14ac:dyDescent="0.25">
      <c r="A10945" s="3" t="s">
        <v>10484</v>
      </c>
      <c r="B10945" s="4">
        <v>1</v>
      </c>
      <c r="C10945" t="str">
        <f t="shared" si="170"/>
        <v>|</v>
      </c>
    </row>
    <row r="10946" spans="1:3" x14ac:dyDescent="0.25">
      <c r="A10946" s="3" t="s">
        <v>3416</v>
      </c>
      <c r="B10946" s="4">
        <v>1</v>
      </c>
      <c r="C10946" t="str">
        <f t="shared" si="170"/>
        <v>|</v>
      </c>
    </row>
    <row r="10947" spans="1:3" x14ac:dyDescent="0.25">
      <c r="A10947" s="3" t="s">
        <v>10994</v>
      </c>
      <c r="B10947" s="4">
        <v>1</v>
      </c>
      <c r="C10947" t="str">
        <f t="shared" si="170"/>
        <v>|</v>
      </c>
    </row>
    <row r="10948" spans="1:3" x14ac:dyDescent="0.25">
      <c r="A10948" s="3" t="s">
        <v>642</v>
      </c>
      <c r="B10948" s="4">
        <v>1</v>
      </c>
      <c r="C10948" t="str">
        <f t="shared" si="170"/>
        <v>|</v>
      </c>
    </row>
    <row r="10949" spans="1:3" x14ac:dyDescent="0.25">
      <c r="A10949" s="3" t="s">
        <v>9164</v>
      </c>
      <c r="B10949" s="4">
        <v>1</v>
      </c>
      <c r="C10949" t="str">
        <f t="shared" ref="C10949:C11012" si="171">REPT("|",B10949)</f>
        <v>|</v>
      </c>
    </row>
    <row r="10950" spans="1:3" x14ac:dyDescent="0.25">
      <c r="A10950" s="3" t="s">
        <v>17265</v>
      </c>
      <c r="B10950" s="4">
        <v>1</v>
      </c>
      <c r="C10950" t="str">
        <f t="shared" si="171"/>
        <v>|</v>
      </c>
    </row>
    <row r="10951" spans="1:3" x14ac:dyDescent="0.25">
      <c r="A10951" s="3" t="s">
        <v>16624</v>
      </c>
      <c r="B10951" s="4">
        <v>1</v>
      </c>
      <c r="C10951" t="str">
        <f t="shared" si="171"/>
        <v>|</v>
      </c>
    </row>
    <row r="10952" spans="1:3" x14ac:dyDescent="0.25">
      <c r="A10952" s="3" t="s">
        <v>13987</v>
      </c>
      <c r="B10952" s="4">
        <v>1</v>
      </c>
      <c r="C10952" t="str">
        <f t="shared" si="171"/>
        <v>|</v>
      </c>
    </row>
    <row r="10953" spans="1:3" x14ac:dyDescent="0.25">
      <c r="A10953" s="3" t="s">
        <v>10481</v>
      </c>
      <c r="B10953" s="4">
        <v>1</v>
      </c>
      <c r="C10953" t="str">
        <f t="shared" si="171"/>
        <v>|</v>
      </c>
    </row>
    <row r="10954" spans="1:3" x14ac:dyDescent="0.25">
      <c r="A10954" s="3" t="s">
        <v>4482</v>
      </c>
      <c r="B10954" s="4">
        <v>1</v>
      </c>
      <c r="C10954" t="str">
        <f t="shared" si="171"/>
        <v>|</v>
      </c>
    </row>
    <row r="10955" spans="1:3" x14ac:dyDescent="0.25">
      <c r="A10955" s="3" t="s">
        <v>10486</v>
      </c>
      <c r="B10955" s="4">
        <v>1</v>
      </c>
      <c r="C10955" t="str">
        <f t="shared" si="171"/>
        <v>|</v>
      </c>
    </row>
    <row r="10956" spans="1:3" x14ac:dyDescent="0.25">
      <c r="A10956" s="3" t="s">
        <v>4775</v>
      </c>
      <c r="B10956" s="4">
        <v>1</v>
      </c>
      <c r="C10956" t="str">
        <f t="shared" si="171"/>
        <v>|</v>
      </c>
    </row>
    <row r="10957" spans="1:3" x14ac:dyDescent="0.25">
      <c r="A10957" s="3" t="s">
        <v>17892</v>
      </c>
      <c r="B10957" s="4">
        <v>1</v>
      </c>
      <c r="C10957" t="str">
        <f t="shared" si="171"/>
        <v>|</v>
      </c>
    </row>
    <row r="10958" spans="1:3" x14ac:dyDescent="0.25">
      <c r="A10958" s="3" t="s">
        <v>8058</v>
      </c>
      <c r="B10958" s="4">
        <v>1</v>
      </c>
      <c r="C10958" t="str">
        <f t="shared" si="171"/>
        <v>|</v>
      </c>
    </row>
    <row r="10959" spans="1:3" x14ac:dyDescent="0.25">
      <c r="A10959" s="3" t="s">
        <v>2798</v>
      </c>
      <c r="B10959" s="4">
        <v>1</v>
      </c>
      <c r="C10959" t="str">
        <f t="shared" si="171"/>
        <v>|</v>
      </c>
    </row>
    <row r="10960" spans="1:3" x14ac:dyDescent="0.25">
      <c r="A10960" s="3" t="s">
        <v>15283</v>
      </c>
      <c r="B10960" s="4">
        <v>1</v>
      </c>
      <c r="C10960" t="str">
        <f t="shared" si="171"/>
        <v>|</v>
      </c>
    </row>
    <row r="10961" spans="1:3" x14ac:dyDescent="0.25">
      <c r="A10961" s="3" t="s">
        <v>16242</v>
      </c>
      <c r="B10961" s="4">
        <v>1</v>
      </c>
      <c r="C10961" t="str">
        <f t="shared" si="171"/>
        <v>|</v>
      </c>
    </row>
    <row r="10962" spans="1:3" x14ac:dyDescent="0.25">
      <c r="A10962" s="3" t="s">
        <v>11698</v>
      </c>
      <c r="B10962" s="4">
        <v>1</v>
      </c>
      <c r="C10962" t="str">
        <f t="shared" si="171"/>
        <v>|</v>
      </c>
    </row>
    <row r="10963" spans="1:3" x14ac:dyDescent="0.25">
      <c r="A10963" s="3" t="s">
        <v>12525</v>
      </c>
      <c r="B10963" s="4">
        <v>1</v>
      </c>
      <c r="C10963" t="str">
        <f t="shared" si="171"/>
        <v>|</v>
      </c>
    </row>
    <row r="10964" spans="1:3" x14ac:dyDescent="0.25">
      <c r="A10964" s="3" t="s">
        <v>15864</v>
      </c>
      <c r="B10964" s="4">
        <v>1</v>
      </c>
      <c r="C10964" t="str">
        <f t="shared" si="171"/>
        <v>|</v>
      </c>
    </row>
    <row r="10965" spans="1:3" x14ac:dyDescent="0.25">
      <c r="A10965" s="3" t="s">
        <v>8730</v>
      </c>
      <c r="B10965" s="4">
        <v>1</v>
      </c>
      <c r="C10965" t="str">
        <f t="shared" si="171"/>
        <v>|</v>
      </c>
    </row>
    <row r="10966" spans="1:3" x14ac:dyDescent="0.25">
      <c r="A10966" s="3" t="s">
        <v>6025</v>
      </c>
      <c r="B10966" s="4">
        <v>1</v>
      </c>
      <c r="C10966" t="str">
        <f t="shared" si="171"/>
        <v>|</v>
      </c>
    </row>
    <row r="10967" spans="1:3" x14ac:dyDescent="0.25">
      <c r="A10967" s="3" t="s">
        <v>9099</v>
      </c>
      <c r="B10967" s="4">
        <v>1</v>
      </c>
      <c r="C10967" t="str">
        <f t="shared" si="171"/>
        <v>|</v>
      </c>
    </row>
    <row r="10968" spans="1:3" x14ac:dyDescent="0.25">
      <c r="A10968" s="3" t="s">
        <v>14620</v>
      </c>
      <c r="B10968" s="4">
        <v>1</v>
      </c>
      <c r="C10968" t="str">
        <f t="shared" si="171"/>
        <v>|</v>
      </c>
    </row>
    <row r="10969" spans="1:3" x14ac:dyDescent="0.25">
      <c r="A10969" s="3" t="s">
        <v>13708</v>
      </c>
      <c r="B10969" s="4">
        <v>1</v>
      </c>
      <c r="C10969" t="str">
        <f t="shared" si="171"/>
        <v>|</v>
      </c>
    </row>
    <row r="10970" spans="1:3" x14ac:dyDescent="0.25">
      <c r="A10970" s="3" t="s">
        <v>2032</v>
      </c>
      <c r="B10970" s="4">
        <v>1</v>
      </c>
      <c r="C10970" t="str">
        <f t="shared" si="171"/>
        <v>|</v>
      </c>
    </row>
    <row r="10971" spans="1:3" x14ac:dyDescent="0.25">
      <c r="A10971" s="3" t="s">
        <v>2213</v>
      </c>
      <c r="B10971" s="4">
        <v>1</v>
      </c>
      <c r="C10971" t="str">
        <f t="shared" si="171"/>
        <v>|</v>
      </c>
    </row>
    <row r="10972" spans="1:3" x14ac:dyDescent="0.25">
      <c r="A10972" s="3" t="s">
        <v>15827</v>
      </c>
      <c r="B10972" s="4">
        <v>1</v>
      </c>
      <c r="C10972" t="str">
        <f t="shared" si="171"/>
        <v>|</v>
      </c>
    </row>
    <row r="10973" spans="1:3" x14ac:dyDescent="0.25">
      <c r="A10973" s="3" t="s">
        <v>15625</v>
      </c>
      <c r="B10973" s="4">
        <v>1</v>
      </c>
      <c r="C10973" t="str">
        <f t="shared" si="171"/>
        <v>|</v>
      </c>
    </row>
    <row r="10974" spans="1:3" x14ac:dyDescent="0.25">
      <c r="A10974" s="3" t="s">
        <v>13444</v>
      </c>
      <c r="B10974" s="4">
        <v>1</v>
      </c>
      <c r="C10974" t="str">
        <f t="shared" si="171"/>
        <v>|</v>
      </c>
    </row>
    <row r="10975" spans="1:3" x14ac:dyDescent="0.25">
      <c r="A10975" s="3" t="s">
        <v>6566</v>
      </c>
      <c r="B10975" s="4">
        <v>1</v>
      </c>
      <c r="C10975" t="str">
        <f t="shared" si="171"/>
        <v>|</v>
      </c>
    </row>
    <row r="10976" spans="1:3" x14ac:dyDescent="0.25">
      <c r="A10976" s="3" t="s">
        <v>2489</v>
      </c>
      <c r="B10976" s="4">
        <v>1</v>
      </c>
      <c r="C10976" t="str">
        <f t="shared" si="171"/>
        <v>|</v>
      </c>
    </row>
    <row r="10977" spans="1:3" x14ac:dyDescent="0.25">
      <c r="A10977" s="3" t="s">
        <v>12361</v>
      </c>
      <c r="B10977" s="4">
        <v>1</v>
      </c>
      <c r="C10977" t="str">
        <f t="shared" si="171"/>
        <v>|</v>
      </c>
    </row>
    <row r="10978" spans="1:3" x14ac:dyDescent="0.25">
      <c r="A10978" s="3" t="s">
        <v>16336</v>
      </c>
      <c r="B10978" s="4">
        <v>1</v>
      </c>
      <c r="C10978" t="str">
        <f t="shared" si="171"/>
        <v>|</v>
      </c>
    </row>
    <row r="10979" spans="1:3" x14ac:dyDescent="0.25">
      <c r="A10979" s="3" t="s">
        <v>9883</v>
      </c>
      <c r="B10979" s="4">
        <v>1</v>
      </c>
      <c r="C10979" t="str">
        <f t="shared" si="171"/>
        <v>|</v>
      </c>
    </row>
    <row r="10980" spans="1:3" x14ac:dyDescent="0.25">
      <c r="A10980" s="3" t="s">
        <v>2414</v>
      </c>
      <c r="B10980" s="4">
        <v>1</v>
      </c>
      <c r="C10980" t="str">
        <f t="shared" si="171"/>
        <v>|</v>
      </c>
    </row>
    <row r="10981" spans="1:3" x14ac:dyDescent="0.25">
      <c r="A10981" s="3" t="s">
        <v>8018</v>
      </c>
      <c r="B10981" s="4">
        <v>1</v>
      </c>
      <c r="C10981" t="str">
        <f t="shared" si="171"/>
        <v>|</v>
      </c>
    </row>
    <row r="10982" spans="1:3" x14ac:dyDescent="0.25">
      <c r="A10982" s="3" t="s">
        <v>5459</v>
      </c>
      <c r="B10982" s="4">
        <v>1</v>
      </c>
      <c r="C10982" t="str">
        <f t="shared" si="171"/>
        <v>|</v>
      </c>
    </row>
    <row r="10983" spans="1:3" x14ac:dyDescent="0.25">
      <c r="A10983" s="3" t="s">
        <v>14352</v>
      </c>
      <c r="B10983" s="4">
        <v>1</v>
      </c>
      <c r="C10983" t="str">
        <f t="shared" si="171"/>
        <v>|</v>
      </c>
    </row>
    <row r="10984" spans="1:3" x14ac:dyDescent="0.25">
      <c r="A10984" s="3" t="s">
        <v>17282</v>
      </c>
      <c r="B10984" s="4">
        <v>1</v>
      </c>
      <c r="C10984" t="str">
        <f t="shared" si="171"/>
        <v>|</v>
      </c>
    </row>
    <row r="10985" spans="1:3" x14ac:dyDescent="0.25">
      <c r="A10985" s="3" t="s">
        <v>4173</v>
      </c>
      <c r="B10985" s="4">
        <v>1</v>
      </c>
      <c r="C10985" t="str">
        <f t="shared" si="171"/>
        <v>|</v>
      </c>
    </row>
    <row r="10986" spans="1:3" x14ac:dyDescent="0.25">
      <c r="A10986" s="3" t="s">
        <v>9551</v>
      </c>
      <c r="B10986" s="4">
        <v>1</v>
      </c>
      <c r="C10986" t="str">
        <f t="shared" si="171"/>
        <v>|</v>
      </c>
    </row>
    <row r="10987" spans="1:3" x14ac:dyDescent="0.25">
      <c r="A10987" s="3" t="s">
        <v>6467</v>
      </c>
      <c r="B10987" s="4">
        <v>1</v>
      </c>
      <c r="C10987" t="str">
        <f t="shared" si="171"/>
        <v>|</v>
      </c>
    </row>
    <row r="10988" spans="1:3" x14ac:dyDescent="0.25">
      <c r="A10988" s="3" t="s">
        <v>14615</v>
      </c>
      <c r="B10988" s="4">
        <v>1</v>
      </c>
      <c r="C10988" t="str">
        <f t="shared" si="171"/>
        <v>|</v>
      </c>
    </row>
    <row r="10989" spans="1:3" x14ac:dyDescent="0.25">
      <c r="A10989" s="3" t="s">
        <v>5407</v>
      </c>
      <c r="B10989" s="4">
        <v>1</v>
      </c>
      <c r="C10989" t="str">
        <f t="shared" si="171"/>
        <v>|</v>
      </c>
    </row>
    <row r="10990" spans="1:3" x14ac:dyDescent="0.25">
      <c r="A10990" s="3" t="s">
        <v>4039</v>
      </c>
      <c r="B10990" s="4">
        <v>1</v>
      </c>
      <c r="C10990" t="str">
        <f t="shared" si="171"/>
        <v>|</v>
      </c>
    </row>
    <row r="10991" spans="1:3" x14ac:dyDescent="0.25">
      <c r="A10991" s="3" t="s">
        <v>14274</v>
      </c>
      <c r="B10991" s="4">
        <v>1</v>
      </c>
      <c r="C10991" t="str">
        <f t="shared" si="171"/>
        <v>|</v>
      </c>
    </row>
    <row r="10992" spans="1:3" x14ac:dyDescent="0.25">
      <c r="A10992" s="3" t="s">
        <v>10020</v>
      </c>
      <c r="B10992" s="4">
        <v>1</v>
      </c>
      <c r="C10992" t="str">
        <f t="shared" si="171"/>
        <v>|</v>
      </c>
    </row>
    <row r="10993" spans="1:3" x14ac:dyDescent="0.25">
      <c r="A10993" s="3" t="s">
        <v>7426</v>
      </c>
      <c r="B10993" s="4">
        <v>1</v>
      </c>
      <c r="C10993" t="str">
        <f t="shared" si="171"/>
        <v>|</v>
      </c>
    </row>
    <row r="10994" spans="1:3" x14ac:dyDescent="0.25">
      <c r="A10994" s="3" t="s">
        <v>16457</v>
      </c>
      <c r="B10994" s="4">
        <v>1</v>
      </c>
      <c r="C10994" t="str">
        <f t="shared" si="171"/>
        <v>|</v>
      </c>
    </row>
    <row r="10995" spans="1:3" x14ac:dyDescent="0.25">
      <c r="A10995" s="3" t="s">
        <v>9772</v>
      </c>
      <c r="B10995" s="4">
        <v>1</v>
      </c>
      <c r="C10995" t="str">
        <f t="shared" si="171"/>
        <v>|</v>
      </c>
    </row>
    <row r="10996" spans="1:3" x14ac:dyDescent="0.25">
      <c r="A10996" s="3" t="s">
        <v>10194</v>
      </c>
      <c r="B10996" s="4">
        <v>1</v>
      </c>
      <c r="C10996" t="str">
        <f t="shared" si="171"/>
        <v>|</v>
      </c>
    </row>
    <row r="10997" spans="1:3" x14ac:dyDescent="0.25">
      <c r="A10997" s="3" t="s">
        <v>2308</v>
      </c>
      <c r="B10997" s="4">
        <v>1</v>
      </c>
      <c r="C10997" t="str">
        <f t="shared" si="171"/>
        <v>|</v>
      </c>
    </row>
    <row r="10998" spans="1:3" x14ac:dyDescent="0.25">
      <c r="A10998" s="3" t="s">
        <v>14374</v>
      </c>
      <c r="B10998" s="4">
        <v>1</v>
      </c>
      <c r="C10998" t="str">
        <f t="shared" si="171"/>
        <v>|</v>
      </c>
    </row>
    <row r="10999" spans="1:3" x14ac:dyDescent="0.25">
      <c r="A10999" s="3" t="s">
        <v>13190</v>
      </c>
      <c r="B10999" s="4">
        <v>1</v>
      </c>
      <c r="C10999" t="str">
        <f t="shared" si="171"/>
        <v>|</v>
      </c>
    </row>
    <row r="11000" spans="1:3" x14ac:dyDescent="0.25">
      <c r="A11000" s="3" t="s">
        <v>2177</v>
      </c>
      <c r="B11000" s="4">
        <v>1</v>
      </c>
      <c r="C11000" t="str">
        <f t="shared" si="171"/>
        <v>|</v>
      </c>
    </row>
    <row r="11001" spans="1:3" x14ac:dyDescent="0.25">
      <c r="A11001" s="3" t="s">
        <v>3549</v>
      </c>
      <c r="B11001" s="4">
        <v>1</v>
      </c>
      <c r="C11001" t="str">
        <f t="shared" si="171"/>
        <v>|</v>
      </c>
    </row>
    <row r="11002" spans="1:3" x14ac:dyDescent="0.25">
      <c r="A11002" s="3" t="s">
        <v>17301</v>
      </c>
      <c r="B11002" s="4">
        <v>1</v>
      </c>
      <c r="C11002" t="str">
        <f t="shared" si="171"/>
        <v>|</v>
      </c>
    </row>
    <row r="11003" spans="1:3" x14ac:dyDescent="0.25">
      <c r="A11003" s="3" t="s">
        <v>9240</v>
      </c>
      <c r="B11003" s="4">
        <v>1</v>
      </c>
      <c r="C11003" t="str">
        <f t="shared" si="171"/>
        <v>|</v>
      </c>
    </row>
    <row r="11004" spans="1:3" x14ac:dyDescent="0.25">
      <c r="A11004" s="3" t="s">
        <v>857</v>
      </c>
      <c r="B11004" s="4">
        <v>1</v>
      </c>
      <c r="C11004" t="str">
        <f t="shared" si="171"/>
        <v>|</v>
      </c>
    </row>
    <row r="11005" spans="1:3" x14ac:dyDescent="0.25">
      <c r="A11005" s="3" t="s">
        <v>8446</v>
      </c>
      <c r="B11005" s="4">
        <v>1</v>
      </c>
      <c r="C11005" t="str">
        <f t="shared" si="171"/>
        <v>|</v>
      </c>
    </row>
    <row r="11006" spans="1:3" x14ac:dyDescent="0.25">
      <c r="A11006" s="3" t="s">
        <v>6996</v>
      </c>
      <c r="B11006" s="4">
        <v>1</v>
      </c>
      <c r="C11006" t="str">
        <f t="shared" si="171"/>
        <v>|</v>
      </c>
    </row>
    <row r="11007" spans="1:3" x14ac:dyDescent="0.25">
      <c r="A11007" s="3" t="s">
        <v>9239</v>
      </c>
      <c r="B11007" s="4">
        <v>1</v>
      </c>
      <c r="C11007" t="str">
        <f t="shared" si="171"/>
        <v>|</v>
      </c>
    </row>
    <row r="11008" spans="1:3" x14ac:dyDescent="0.25">
      <c r="A11008" s="3" t="s">
        <v>5142</v>
      </c>
      <c r="B11008" s="4">
        <v>1</v>
      </c>
      <c r="C11008" t="str">
        <f t="shared" si="171"/>
        <v>|</v>
      </c>
    </row>
    <row r="11009" spans="1:3" x14ac:dyDescent="0.25">
      <c r="A11009" s="3" t="s">
        <v>16255</v>
      </c>
      <c r="B11009" s="4">
        <v>1</v>
      </c>
      <c r="C11009" t="str">
        <f t="shared" si="171"/>
        <v>|</v>
      </c>
    </row>
    <row r="11010" spans="1:3" x14ac:dyDescent="0.25">
      <c r="A11010" s="3" t="s">
        <v>12572</v>
      </c>
      <c r="B11010" s="4">
        <v>1</v>
      </c>
      <c r="C11010" t="str">
        <f t="shared" si="171"/>
        <v>|</v>
      </c>
    </row>
    <row r="11011" spans="1:3" x14ac:dyDescent="0.25">
      <c r="A11011" s="3" t="s">
        <v>16254</v>
      </c>
      <c r="B11011" s="4">
        <v>1</v>
      </c>
      <c r="C11011" t="str">
        <f t="shared" si="171"/>
        <v>|</v>
      </c>
    </row>
    <row r="11012" spans="1:3" x14ac:dyDescent="0.25">
      <c r="A11012" s="3" t="s">
        <v>9890</v>
      </c>
      <c r="B11012" s="4">
        <v>1</v>
      </c>
      <c r="C11012" t="str">
        <f t="shared" si="171"/>
        <v>|</v>
      </c>
    </row>
    <row r="11013" spans="1:3" x14ac:dyDescent="0.25">
      <c r="A11013" s="3" t="s">
        <v>6634</v>
      </c>
      <c r="B11013" s="4">
        <v>1</v>
      </c>
      <c r="C11013" t="str">
        <f t="shared" ref="C11013:C11076" si="172">REPT("|",B11013)</f>
        <v>|</v>
      </c>
    </row>
    <row r="11014" spans="1:3" x14ac:dyDescent="0.25">
      <c r="A11014" s="3" t="s">
        <v>9889</v>
      </c>
      <c r="B11014" s="4">
        <v>1</v>
      </c>
      <c r="C11014" t="str">
        <f t="shared" si="172"/>
        <v>|</v>
      </c>
    </row>
    <row r="11015" spans="1:3" x14ac:dyDescent="0.25">
      <c r="A11015" s="3" t="s">
        <v>9485</v>
      </c>
      <c r="B11015" s="4">
        <v>1</v>
      </c>
      <c r="C11015" t="str">
        <f t="shared" si="172"/>
        <v>|</v>
      </c>
    </row>
    <row r="11016" spans="1:3" x14ac:dyDescent="0.25">
      <c r="A11016" s="3" t="s">
        <v>9899</v>
      </c>
      <c r="B11016" s="4">
        <v>1</v>
      </c>
      <c r="C11016" t="str">
        <f t="shared" si="172"/>
        <v>|</v>
      </c>
    </row>
    <row r="11017" spans="1:3" x14ac:dyDescent="0.25">
      <c r="A11017" s="3" t="s">
        <v>11756</v>
      </c>
      <c r="B11017" s="4">
        <v>1</v>
      </c>
      <c r="C11017" t="str">
        <f t="shared" si="172"/>
        <v>|</v>
      </c>
    </row>
    <row r="11018" spans="1:3" x14ac:dyDescent="0.25">
      <c r="A11018" s="3" t="s">
        <v>7547</v>
      </c>
      <c r="B11018" s="4">
        <v>1</v>
      </c>
      <c r="C11018" t="str">
        <f t="shared" si="172"/>
        <v>|</v>
      </c>
    </row>
    <row r="11019" spans="1:3" x14ac:dyDescent="0.25">
      <c r="A11019" s="3" t="s">
        <v>4598</v>
      </c>
      <c r="B11019" s="4">
        <v>1</v>
      </c>
      <c r="C11019" t="str">
        <f t="shared" si="172"/>
        <v>|</v>
      </c>
    </row>
    <row r="11020" spans="1:3" x14ac:dyDescent="0.25">
      <c r="A11020" s="3" t="s">
        <v>5875</v>
      </c>
      <c r="B11020" s="4">
        <v>1</v>
      </c>
      <c r="C11020" t="str">
        <f t="shared" si="172"/>
        <v>|</v>
      </c>
    </row>
    <row r="11021" spans="1:3" x14ac:dyDescent="0.25">
      <c r="A11021" s="3" t="s">
        <v>2988</v>
      </c>
      <c r="B11021" s="4">
        <v>1</v>
      </c>
      <c r="C11021" t="str">
        <f t="shared" si="172"/>
        <v>|</v>
      </c>
    </row>
    <row r="11022" spans="1:3" x14ac:dyDescent="0.25">
      <c r="A11022" s="3" t="s">
        <v>5489</v>
      </c>
      <c r="B11022" s="4">
        <v>1</v>
      </c>
      <c r="C11022" t="str">
        <f t="shared" si="172"/>
        <v>|</v>
      </c>
    </row>
    <row r="11023" spans="1:3" x14ac:dyDescent="0.25">
      <c r="A11023" s="3" t="s">
        <v>9557</v>
      </c>
      <c r="B11023" s="4">
        <v>1</v>
      </c>
      <c r="C11023" t="str">
        <f t="shared" si="172"/>
        <v>|</v>
      </c>
    </row>
    <row r="11024" spans="1:3" x14ac:dyDescent="0.25">
      <c r="A11024" s="3" t="s">
        <v>12898</v>
      </c>
      <c r="B11024" s="4">
        <v>1</v>
      </c>
      <c r="C11024" t="str">
        <f t="shared" si="172"/>
        <v>|</v>
      </c>
    </row>
    <row r="11025" spans="1:3" x14ac:dyDescent="0.25">
      <c r="A11025" s="3" t="s">
        <v>14313</v>
      </c>
      <c r="B11025" s="4">
        <v>1</v>
      </c>
      <c r="C11025" t="str">
        <f t="shared" si="172"/>
        <v>|</v>
      </c>
    </row>
    <row r="11026" spans="1:3" x14ac:dyDescent="0.25">
      <c r="A11026" s="3" t="s">
        <v>12897</v>
      </c>
      <c r="B11026" s="4">
        <v>1</v>
      </c>
      <c r="C11026" t="str">
        <f t="shared" si="172"/>
        <v>|</v>
      </c>
    </row>
    <row r="11027" spans="1:3" x14ac:dyDescent="0.25">
      <c r="A11027" s="3" t="s">
        <v>6560</v>
      </c>
      <c r="B11027" s="4">
        <v>1</v>
      </c>
      <c r="C11027" t="str">
        <f t="shared" si="172"/>
        <v>|</v>
      </c>
    </row>
    <row r="11028" spans="1:3" x14ac:dyDescent="0.25">
      <c r="A11028" s="3" t="s">
        <v>12896</v>
      </c>
      <c r="B11028" s="4">
        <v>1</v>
      </c>
      <c r="C11028" t="str">
        <f t="shared" si="172"/>
        <v>|</v>
      </c>
    </row>
    <row r="11029" spans="1:3" x14ac:dyDescent="0.25">
      <c r="A11029" s="3" t="s">
        <v>17015</v>
      </c>
      <c r="B11029" s="4">
        <v>1</v>
      </c>
      <c r="C11029" t="str">
        <f t="shared" si="172"/>
        <v>|</v>
      </c>
    </row>
    <row r="11030" spans="1:3" x14ac:dyDescent="0.25">
      <c r="A11030" s="3" t="s">
        <v>56</v>
      </c>
      <c r="B11030" s="4">
        <v>1</v>
      </c>
      <c r="C11030" t="str">
        <f t="shared" si="172"/>
        <v>|</v>
      </c>
    </row>
    <row r="11031" spans="1:3" x14ac:dyDescent="0.25">
      <c r="A11031" s="3" t="s">
        <v>9709</v>
      </c>
      <c r="B11031" s="4">
        <v>1</v>
      </c>
      <c r="C11031" t="str">
        <f t="shared" si="172"/>
        <v>|</v>
      </c>
    </row>
    <row r="11032" spans="1:3" x14ac:dyDescent="0.25">
      <c r="A11032" s="3" t="s">
        <v>3578</v>
      </c>
      <c r="B11032" s="4">
        <v>1</v>
      </c>
      <c r="C11032" t="str">
        <f t="shared" si="172"/>
        <v>|</v>
      </c>
    </row>
    <row r="11033" spans="1:3" x14ac:dyDescent="0.25">
      <c r="A11033" s="3" t="s">
        <v>15367</v>
      </c>
      <c r="B11033" s="4">
        <v>1</v>
      </c>
      <c r="C11033" t="str">
        <f t="shared" si="172"/>
        <v>|</v>
      </c>
    </row>
    <row r="11034" spans="1:3" x14ac:dyDescent="0.25">
      <c r="A11034" s="3" t="s">
        <v>16970</v>
      </c>
      <c r="B11034" s="4">
        <v>1</v>
      </c>
      <c r="C11034" t="str">
        <f t="shared" si="172"/>
        <v>|</v>
      </c>
    </row>
    <row r="11035" spans="1:3" x14ac:dyDescent="0.25">
      <c r="A11035" s="3" t="s">
        <v>9708</v>
      </c>
      <c r="B11035" s="4">
        <v>1</v>
      </c>
      <c r="C11035" t="str">
        <f t="shared" si="172"/>
        <v>|</v>
      </c>
    </row>
    <row r="11036" spans="1:3" x14ac:dyDescent="0.25">
      <c r="A11036" s="3" t="s">
        <v>9590</v>
      </c>
      <c r="B11036" s="4">
        <v>1</v>
      </c>
      <c r="C11036" t="str">
        <f t="shared" si="172"/>
        <v>|</v>
      </c>
    </row>
    <row r="11037" spans="1:3" x14ac:dyDescent="0.25">
      <c r="A11037" s="3" t="s">
        <v>6795</v>
      </c>
      <c r="B11037" s="4">
        <v>1</v>
      </c>
      <c r="C11037" t="str">
        <f t="shared" si="172"/>
        <v>|</v>
      </c>
    </row>
    <row r="11038" spans="1:3" x14ac:dyDescent="0.25">
      <c r="A11038" s="3" t="s">
        <v>10402</v>
      </c>
      <c r="B11038" s="4">
        <v>1</v>
      </c>
      <c r="C11038" t="str">
        <f t="shared" si="172"/>
        <v>|</v>
      </c>
    </row>
    <row r="11039" spans="1:3" x14ac:dyDescent="0.25">
      <c r="A11039" s="3" t="s">
        <v>9219</v>
      </c>
      <c r="B11039" s="4">
        <v>1</v>
      </c>
      <c r="C11039" t="str">
        <f t="shared" si="172"/>
        <v>|</v>
      </c>
    </row>
    <row r="11040" spans="1:3" x14ac:dyDescent="0.25">
      <c r="A11040" s="3" t="s">
        <v>2532</v>
      </c>
      <c r="B11040" s="4">
        <v>1</v>
      </c>
      <c r="C11040" t="str">
        <f t="shared" si="172"/>
        <v>|</v>
      </c>
    </row>
    <row r="11041" spans="1:3" x14ac:dyDescent="0.25">
      <c r="A11041" s="3" t="s">
        <v>7486</v>
      </c>
      <c r="B11041" s="4">
        <v>1</v>
      </c>
      <c r="C11041" t="str">
        <f t="shared" si="172"/>
        <v>|</v>
      </c>
    </row>
    <row r="11042" spans="1:3" x14ac:dyDescent="0.25">
      <c r="A11042" s="3" t="s">
        <v>5630</v>
      </c>
      <c r="B11042" s="4">
        <v>1</v>
      </c>
      <c r="C11042" t="str">
        <f t="shared" si="172"/>
        <v>|</v>
      </c>
    </row>
    <row r="11043" spans="1:3" x14ac:dyDescent="0.25">
      <c r="A11043" s="3" t="s">
        <v>7508</v>
      </c>
      <c r="B11043" s="4">
        <v>1</v>
      </c>
      <c r="C11043" t="str">
        <f t="shared" si="172"/>
        <v>|</v>
      </c>
    </row>
    <row r="11044" spans="1:3" x14ac:dyDescent="0.25">
      <c r="A11044" s="3" t="s">
        <v>2533</v>
      </c>
      <c r="B11044" s="4">
        <v>1</v>
      </c>
      <c r="C11044" t="str">
        <f t="shared" si="172"/>
        <v>|</v>
      </c>
    </row>
    <row r="11045" spans="1:3" x14ac:dyDescent="0.25">
      <c r="A11045" s="3" t="s">
        <v>890</v>
      </c>
      <c r="B11045" s="4">
        <v>1</v>
      </c>
      <c r="C11045" t="str">
        <f t="shared" si="172"/>
        <v>|</v>
      </c>
    </row>
    <row r="11046" spans="1:3" x14ac:dyDescent="0.25">
      <c r="A11046" s="3" t="s">
        <v>9073</v>
      </c>
      <c r="B11046" s="4">
        <v>1</v>
      </c>
      <c r="C11046" t="str">
        <f t="shared" si="172"/>
        <v>|</v>
      </c>
    </row>
    <row r="11047" spans="1:3" x14ac:dyDescent="0.25">
      <c r="A11047" s="3" t="s">
        <v>889</v>
      </c>
      <c r="B11047" s="4">
        <v>1</v>
      </c>
      <c r="C11047" t="str">
        <f t="shared" si="172"/>
        <v>|</v>
      </c>
    </row>
    <row r="11048" spans="1:3" x14ac:dyDescent="0.25">
      <c r="A11048" s="3" t="s">
        <v>1905</v>
      </c>
      <c r="B11048" s="4">
        <v>1</v>
      </c>
      <c r="C11048" t="str">
        <f t="shared" si="172"/>
        <v>|</v>
      </c>
    </row>
    <row r="11049" spans="1:3" x14ac:dyDescent="0.25">
      <c r="A11049" s="3" t="s">
        <v>9751</v>
      </c>
      <c r="B11049" s="4">
        <v>1</v>
      </c>
      <c r="C11049" t="str">
        <f t="shared" si="172"/>
        <v>|</v>
      </c>
    </row>
    <row r="11050" spans="1:3" x14ac:dyDescent="0.25">
      <c r="A11050" s="3" t="s">
        <v>9270</v>
      </c>
      <c r="B11050" s="4">
        <v>1</v>
      </c>
      <c r="C11050" t="str">
        <f t="shared" si="172"/>
        <v>|</v>
      </c>
    </row>
    <row r="11051" spans="1:3" x14ac:dyDescent="0.25">
      <c r="A11051" s="3" t="s">
        <v>16837</v>
      </c>
      <c r="B11051" s="4">
        <v>1</v>
      </c>
      <c r="C11051" t="str">
        <f t="shared" si="172"/>
        <v>|</v>
      </c>
    </row>
    <row r="11052" spans="1:3" x14ac:dyDescent="0.25">
      <c r="A11052" s="3" t="s">
        <v>9171</v>
      </c>
      <c r="B11052" s="4">
        <v>1</v>
      </c>
      <c r="C11052" t="str">
        <f t="shared" si="172"/>
        <v>|</v>
      </c>
    </row>
    <row r="11053" spans="1:3" x14ac:dyDescent="0.25">
      <c r="A11053" s="3" t="s">
        <v>14825</v>
      </c>
      <c r="B11053" s="4">
        <v>1</v>
      </c>
      <c r="C11053" t="str">
        <f t="shared" si="172"/>
        <v>|</v>
      </c>
    </row>
    <row r="11054" spans="1:3" x14ac:dyDescent="0.25">
      <c r="A11054" s="3" t="s">
        <v>4323</v>
      </c>
      <c r="B11054" s="4">
        <v>1</v>
      </c>
      <c r="C11054" t="str">
        <f t="shared" si="172"/>
        <v>|</v>
      </c>
    </row>
    <row r="11055" spans="1:3" x14ac:dyDescent="0.25">
      <c r="A11055" s="3" t="s">
        <v>16025</v>
      </c>
      <c r="B11055" s="4">
        <v>1</v>
      </c>
      <c r="C11055" t="str">
        <f t="shared" si="172"/>
        <v>|</v>
      </c>
    </row>
    <row r="11056" spans="1:3" x14ac:dyDescent="0.25">
      <c r="A11056" s="3" t="s">
        <v>16613</v>
      </c>
      <c r="B11056" s="4">
        <v>1</v>
      </c>
      <c r="C11056" t="str">
        <f t="shared" si="172"/>
        <v>|</v>
      </c>
    </row>
    <row r="11057" spans="1:3" x14ac:dyDescent="0.25">
      <c r="A11057" s="3" t="s">
        <v>16024</v>
      </c>
      <c r="B11057" s="4">
        <v>1</v>
      </c>
      <c r="C11057" t="str">
        <f t="shared" si="172"/>
        <v>|</v>
      </c>
    </row>
    <row r="11058" spans="1:3" x14ac:dyDescent="0.25">
      <c r="A11058" s="3" t="s">
        <v>634</v>
      </c>
      <c r="B11058" s="4">
        <v>1</v>
      </c>
      <c r="C11058" t="str">
        <f t="shared" si="172"/>
        <v>|</v>
      </c>
    </row>
    <row r="11059" spans="1:3" x14ac:dyDescent="0.25">
      <c r="A11059" s="3" t="s">
        <v>793</v>
      </c>
      <c r="B11059" s="4">
        <v>1</v>
      </c>
      <c r="C11059" t="str">
        <f t="shared" si="172"/>
        <v>|</v>
      </c>
    </row>
    <row r="11060" spans="1:3" x14ac:dyDescent="0.25">
      <c r="A11060" s="3" t="s">
        <v>6224</v>
      </c>
      <c r="B11060" s="4">
        <v>1</v>
      </c>
      <c r="C11060" t="str">
        <f t="shared" si="172"/>
        <v>|</v>
      </c>
    </row>
    <row r="11061" spans="1:3" x14ac:dyDescent="0.25">
      <c r="A11061" s="3" t="s">
        <v>967</v>
      </c>
      <c r="B11061" s="4">
        <v>1</v>
      </c>
      <c r="C11061" t="str">
        <f t="shared" si="172"/>
        <v>|</v>
      </c>
    </row>
    <row r="11062" spans="1:3" x14ac:dyDescent="0.25">
      <c r="A11062" s="3" t="s">
        <v>9537</v>
      </c>
      <c r="B11062" s="4">
        <v>1</v>
      </c>
      <c r="C11062" t="str">
        <f t="shared" si="172"/>
        <v>|</v>
      </c>
    </row>
    <row r="11063" spans="1:3" x14ac:dyDescent="0.25">
      <c r="A11063" s="3" t="s">
        <v>14251</v>
      </c>
      <c r="B11063" s="4">
        <v>1</v>
      </c>
      <c r="C11063" t="str">
        <f t="shared" si="172"/>
        <v>|</v>
      </c>
    </row>
    <row r="11064" spans="1:3" x14ac:dyDescent="0.25">
      <c r="A11064" s="3" t="s">
        <v>7406</v>
      </c>
      <c r="B11064" s="4">
        <v>1</v>
      </c>
      <c r="C11064" t="str">
        <f t="shared" si="172"/>
        <v>|</v>
      </c>
    </row>
    <row r="11065" spans="1:3" x14ac:dyDescent="0.25">
      <c r="A11065" s="3" t="s">
        <v>10435</v>
      </c>
      <c r="B11065" s="4">
        <v>1</v>
      </c>
      <c r="C11065" t="str">
        <f t="shared" si="172"/>
        <v>|</v>
      </c>
    </row>
    <row r="11066" spans="1:3" x14ac:dyDescent="0.25">
      <c r="A11066" s="3" t="s">
        <v>6223</v>
      </c>
      <c r="B11066" s="4">
        <v>1</v>
      </c>
      <c r="C11066" t="str">
        <f t="shared" si="172"/>
        <v>|</v>
      </c>
    </row>
    <row r="11067" spans="1:3" x14ac:dyDescent="0.25">
      <c r="A11067" s="3" t="s">
        <v>12204</v>
      </c>
      <c r="B11067" s="4">
        <v>1</v>
      </c>
      <c r="C11067" t="str">
        <f t="shared" si="172"/>
        <v>|</v>
      </c>
    </row>
    <row r="11068" spans="1:3" x14ac:dyDescent="0.25">
      <c r="A11068" s="3" t="s">
        <v>12895</v>
      </c>
      <c r="B11068" s="4">
        <v>1</v>
      </c>
      <c r="C11068" t="str">
        <f t="shared" si="172"/>
        <v>|</v>
      </c>
    </row>
    <row r="11069" spans="1:3" x14ac:dyDescent="0.25">
      <c r="A11069" s="3" t="s">
        <v>13664</v>
      </c>
      <c r="B11069" s="4">
        <v>1</v>
      </c>
      <c r="C11069" t="str">
        <f t="shared" si="172"/>
        <v>|</v>
      </c>
    </row>
    <row r="11070" spans="1:3" x14ac:dyDescent="0.25">
      <c r="A11070" s="3" t="s">
        <v>18385</v>
      </c>
      <c r="B11070" s="4">
        <v>1</v>
      </c>
      <c r="C11070" t="str">
        <f t="shared" si="172"/>
        <v>|</v>
      </c>
    </row>
    <row r="11071" spans="1:3" x14ac:dyDescent="0.25">
      <c r="A11071" s="3" t="s">
        <v>15019</v>
      </c>
      <c r="B11071" s="4">
        <v>1</v>
      </c>
      <c r="C11071" t="str">
        <f t="shared" si="172"/>
        <v>|</v>
      </c>
    </row>
    <row r="11072" spans="1:3" x14ac:dyDescent="0.25">
      <c r="A11072" s="3" t="s">
        <v>7201</v>
      </c>
      <c r="B11072" s="4">
        <v>1</v>
      </c>
      <c r="C11072" t="str">
        <f t="shared" si="172"/>
        <v>|</v>
      </c>
    </row>
    <row r="11073" spans="1:3" x14ac:dyDescent="0.25">
      <c r="A11073" s="3" t="s">
        <v>17751</v>
      </c>
      <c r="B11073" s="4">
        <v>1</v>
      </c>
      <c r="C11073" t="str">
        <f t="shared" si="172"/>
        <v>|</v>
      </c>
    </row>
    <row r="11074" spans="1:3" x14ac:dyDescent="0.25">
      <c r="A11074" s="3" t="s">
        <v>14000</v>
      </c>
      <c r="B11074" s="4">
        <v>1</v>
      </c>
      <c r="C11074" t="str">
        <f t="shared" si="172"/>
        <v>|</v>
      </c>
    </row>
    <row r="11075" spans="1:3" x14ac:dyDescent="0.25">
      <c r="A11075" s="3" t="s">
        <v>5406</v>
      </c>
      <c r="B11075" s="4">
        <v>1</v>
      </c>
      <c r="C11075" t="str">
        <f t="shared" si="172"/>
        <v>|</v>
      </c>
    </row>
    <row r="11076" spans="1:3" x14ac:dyDescent="0.25">
      <c r="A11076" s="3" t="s">
        <v>6903</v>
      </c>
      <c r="B11076" s="4">
        <v>1</v>
      </c>
      <c r="C11076" t="str">
        <f t="shared" si="172"/>
        <v>|</v>
      </c>
    </row>
    <row r="11077" spans="1:3" x14ac:dyDescent="0.25">
      <c r="A11077" s="3" t="s">
        <v>15186</v>
      </c>
      <c r="B11077" s="4">
        <v>1</v>
      </c>
      <c r="C11077" t="str">
        <f t="shared" ref="C11077:C11140" si="173">REPT("|",B11077)</f>
        <v>|</v>
      </c>
    </row>
    <row r="11078" spans="1:3" x14ac:dyDescent="0.25">
      <c r="A11078" s="3" t="s">
        <v>10111</v>
      </c>
      <c r="B11078" s="4">
        <v>1</v>
      </c>
      <c r="C11078" t="str">
        <f t="shared" si="173"/>
        <v>|</v>
      </c>
    </row>
    <row r="11079" spans="1:3" x14ac:dyDescent="0.25">
      <c r="A11079" s="3" t="s">
        <v>8459</v>
      </c>
      <c r="B11079" s="4">
        <v>1</v>
      </c>
      <c r="C11079" t="str">
        <f t="shared" si="173"/>
        <v>|</v>
      </c>
    </row>
    <row r="11080" spans="1:3" x14ac:dyDescent="0.25">
      <c r="A11080" s="3" t="s">
        <v>126</v>
      </c>
      <c r="B11080" s="4">
        <v>1</v>
      </c>
      <c r="C11080" t="str">
        <f t="shared" si="173"/>
        <v>|</v>
      </c>
    </row>
    <row r="11081" spans="1:3" x14ac:dyDescent="0.25">
      <c r="A11081" s="3" t="s">
        <v>7704</v>
      </c>
      <c r="B11081" s="4">
        <v>1</v>
      </c>
      <c r="C11081" t="str">
        <f t="shared" si="173"/>
        <v>|</v>
      </c>
    </row>
    <row r="11082" spans="1:3" x14ac:dyDescent="0.25">
      <c r="A11082" s="3" t="s">
        <v>18250</v>
      </c>
      <c r="B11082" s="4">
        <v>1</v>
      </c>
      <c r="C11082" t="str">
        <f t="shared" si="173"/>
        <v>|</v>
      </c>
    </row>
    <row r="11083" spans="1:3" x14ac:dyDescent="0.25">
      <c r="A11083" s="3" t="s">
        <v>9000</v>
      </c>
      <c r="B11083" s="4">
        <v>1</v>
      </c>
      <c r="C11083" t="str">
        <f t="shared" si="173"/>
        <v>|</v>
      </c>
    </row>
    <row r="11084" spans="1:3" x14ac:dyDescent="0.25">
      <c r="A11084" s="3" t="s">
        <v>3377</v>
      </c>
      <c r="B11084" s="4">
        <v>1</v>
      </c>
      <c r="C11084" t="str">
        <f t="shared" si="173"/>
        <v>|</v>
      </c>
    </row>
    <row r="11085" spans="1:3" x14ac:dyDescent="0.25">
      <c r="A11085" s="3" t="s">
        <v>8466</v>
      </c>
      <c r="B11085" s="4">
        <v>1</v>
      </c>
      <c r="C11085" t="str">
        <f t="shared" si="173"/>
        <v>|</v>
      </c>
    </row>
    <row r="11086" spans="1:3" x14ac:dyDescent="0.25">
      <c r="A11086" s="3" t="s">
        <v>5185</v>
      </c>
      <c r="B11086" s="4">
        <v>1</v>
      </c>
      <c r="C11086" t="str">
        <f t="shared" si="173"/>
        <v>|</v>
      </c>
    </row>
    <row r="11087" spans="1:3" x14ac:dyDescent="0.25">
      <c r="A11087" s="3" t="s">
        <v>408</v>
      </c>
      <c r="B11087" s="4">
        <v>1</v>
      </c>
      <c r="C11087" t="str">
        <f t="shared" si="173"/>
        <v>|</v>
      </c>
    </row>
    <row r="11088" spans="1:3" x14ac:dyDescent="0.25">
      <c r="A11088" s="3" t="s">
        <v>3393</v>
      </c>
      <c r="B11088" s="4">
        <v>1</v>
      </c>
      <c r="C11088" t="str">
        <f t="shared" si="173"/>
        <v>|</v>
      </c>
    </row>
    <row r="11089" spans="1:3" x14ac:dyDescent="0.25">
      <c r="A11089" s="3" t="s">
        <v>11746</v>
      </c>
      <c r="B11089" s="4">
        <v>1</v>
      </c>
      <c r="C11089" t="str">
        <f t="shared" si="173"/>
        <v>|</v>
      </c>
    </row>
    <row r="11090" spans="1:3" x14ac:dyDescent="0.25">
      <c r="A11090" s="3" t="s">
        <v>5436</v>
      </c>
      <c r="B11090" s="4">
        <v>1</v>
      </c>
      <c r="C11090" t="str">
        <f t="shared" si="173"/>
        <v>|</v>
      </c>
    </row>
    <row r="11091" spans="1:3" x14ac:dyDescent="0.25">
      <c r="A11091" s="3" t="s">
        <v>17789</v>
      </c>
      <c r="B11091" s="4">
        <v>1</v>
      </c>
      <c r="C11091" t="str">
        <f t="shared" si="173"/>
        <v>|</v>
      </c>
    </row>
    <row r="11092" spans="1:3" x14ac:dyDescent="0.25">
      <c r="A11092" s="3" t="s">
        <v>7413</v>
      </c>
      <c r="B11092" s="4">
        <v>1</v>
      </c>
      <c r="C11092" t="str">
        <f t="shared" si="173"/>
        <v>|</v>
      </c>
    </row>
    <row r="11093" spans="1:3" x14ac:dyDescent="0.25">
      <c r="A11093" s="3" t="s">
        <v>14408</v>
      </c>
      <c r="B11093" s="4">
        <v>1</v>
      </c>
      <c r="C11093" t="str">
        <f t="shared" si="173"/>
        <v>|</v>
      </c>
    </row>
    <row r="11094" spans="1:3" x14ac:dyDescent="0.25">
      <c r="A11094" s="3" t="s">
        <v>15270</v>
      </c>
      <c r="B11094" s="4">
        <v>1</v>
      </c>
      <c r="C11094" t="str">
        <f t="shared" si="173"/>
        <v>|</v>
      </c>
    </row>
    <row r="11095" spans="1:3" x14ac:dyDescent="0.25">
      <c r="A11095" s="3" t="s">
        <v>7865</v>
      </c>
      <c r="B11095" s="4">
        <v>1</v>
      </c>
      <c r="C11095" t="str">
        <f t="shared" si="173"/>
        <v>|</v>
      </c>
    </row>
    <row r="11096" spans="1:3" x14ac:dyDescent="0.25">
      <c r="A11096" s="3" t="s">
        <v>11858</v>
      </c>
      <c r="B11096" s="4">
        <v>1</v>
      </c>
      <c r="C11096" t="str">
        <f t="shared" si="173"/>
        <v>|</v>
      </c>
    </row>
    <row r="11097" spans="1:3" x14ac:dyDescent="0.25">
      <c r="A11097" s="3" t="s">
        <v>8825</v>
      </c>
      <c r="B11097" s="4">
        <v>1</v>
      </c>
      <c r="C11097" t="str">
        <f t="shared" si="173"/>
        <v>|</v>
      </c>
    </row>
    <row r="11098" spans="1:3" x14ac:dyDescent="0.25">
      <c r="A11098" s="3" t="s">
        <v>10136</v>
      </c>
      <c r="B11098" s="4">
        <v>1</v>
      </c>
      <c r="C11098" t="str">
        <f t="shared" si="173"/>
        <v>|</v>
      </c>
    </row>
    <row r="11099" spans="1:3" x14ac:dyDescent="0.25">
      <c r="A11099" s="3" t="s">
        <v>17637</v>
      </c>
      <c r="B11099" s="4">
        <v>1</v>
      </c>
      <c r="C11099" t="str">
        <f t="shared" si="173"/>
        <v>|</v>
      </c>
    </row>
    <row r="11100" spans="1:3" x14ac:dyDescent="0.25">
      <c r="A11100" s="3" t="s">
        <v>12591</v>
      </c>
      <c r="B11100" s="4">
        <v>1</v>
      </c>
      <c r="C11100" t="str">
        <f t="shared" si="173"/>
        <v>|</v>
      </c>
    </row>
    <row r="11101" spans="1:3" x14ac:dyDescent="0.25">
      <c r="A11101" s="3" t="s">
        <v>9541</v>
      </c>
      <c r="B11101" s="4">
        <v>1</v>
      </c>
      <c r="C11101" t="str">
        <f t="shared" si="173"/>
        <v>|</v>
      </c>
    </row>
    <row r="11102" spans="1:3" x14ac:dyDescent="0.25">
      <c r="A11102" s="3" t="s">
        <v>15697</v>
      </c>
      <c r="B11102" s="4">
        <v>1</v>
      </c>
      <c r="C11102" t="str">
        <f t="shared" si="173"/>
        <v>|</v>
      </c>
    </row>
    <row r="11103" spans="1:3" x14ac:dyDescent="0.25">
      <c r="A11103" s="3" t="s">
        <v>4345</v>
      </c>
      <c r="B11103" s="4">
        <v>1</v>
      </c>
      <c r="C11103" t="str">
        <f t="shared" si="173"/>
        <v>|</v>
      </c>
    </row>
    <row r="11104" spans="1:3" x14ac:dyDescent="0.25">
      <c r="A11104" s="3" t="s">
        <v>11934</v>
      </c>
      <c r="B11104" s="4">
        <v>1</v>
      </c>
      <c r="C11104" t="str">
        <f t="shared" si="173"/>
        <v>|</v>
      </c>
    </row>
    <row r="11105" spans="1:3" x14ac:dyDescent="0.25">
      <c r="A11105" s="3" t="s">
        <v>8319</v>
      </c>
      <c r="B11105" s="4">
        <v>1</v>
      </c>
      <c r="C11105" t="str">
        <f t="shared" si="173"/>
        <v>|</v>
      </c>
    </row>
    <row r="11106" spans="1:3" x14ac:dyDescent="0.25">
      <c r="A11106" s="3" t="s">
        <v>18492</v>
      </c>
      <c r="B11106" s="4">
        <v>1</v>
      </c>
      <c r="C11106" t="str">
        <f t="shared" si="173"/>
        <v>|</v>
      </c>
    </row>
    <row r="11107" spans="1:3" x14ac:dyDescent="0.25">
      <c r="A11107" s="3" t="s">
        <v>4504</v>
      </c>
      <c r="B11107" s="4">
        <v>1</v>
      </c>
      <c r="C11107" t="str">
        <f t="shared" si="173"/>
        <v>|</v>
      </c>
    </row>
    <row r="11108" spans="1:3" x14ac:dyDescent="0.25">
      <c r="A11108" s="3" t="s">
        <v>2112</v>
      </c>
      <c r="B11108" s="4">
        <v>1</v>
      </c>
      <c r="C11108" t="str">
        <f t="shared" si="173"/>
        <v>|</v>
      </c>
    </row>
    <row r="11109" spans="1:3" x14ac:dyDescent="0.25">
      <c r="A11109" s="3" t="s">
        <v>17263</v>
      </c>
      <c r="B11109" s="4">
        <v>1</v>
      </c>
      <c r="C11109" t="str">
        <f t="shared" si="173"/>
        <v>|</v>
      </c>
    </row>
    <row r="11110" spans="1:3" x14ac:dyDescent="0.25">
      <c r="A11110" s="3" t="s">
        <v>16901</v>
      </c>
      <c r="B11110" s="4">
        <v>1</v>
      </c>
      <c r="C11110" t="str">
        <f t="shared" si="173"/>
        <v>|</v>
      </c>
    </row>
    <row r="11111" spans="1:3" x14ac:dyDescent="0.25">
      <c r="A11111" s="3" t="s">
        <v>6172</v>
      </c>
      <c r="B11111" s="4">
        <v>1</v>
      </c>
      <c r="C11111" t="str">
        <f t="shared" si="173"/>
        <v>|</v>
      </c>
    </row>
    <row r="11112" spans="1:3" x14ac:dyDescent="0.25">
      <c r="A11112" s="3" t="s">
        <v>4876</v>
      </c>
      <c r="B11112" s="4">
        <v>1</v>
      </c>
      <c r="C11112" t="str">
        <f t="shared" si="173"/>
        <v>|</v>
      </c>
    </row>
    <row r="11113" spans="1:3" x14ac:dyDescent="0.25">
      <c r="A11113" s="3" t="s">
        <v>7342</v>
      </c>
      <c r="B11113" s="4">
        <v>1</v>
      </c>
      <c r="C11113" t="str">
        <f t="shared" si="173"/>
        <v>|</v>
      </c>
    </row>
    <row r="11114" spans="1:3" x14ac:dyDescent="0.25">
      <c r="A11114" s="3" t="s">
        <v>16181</v>
      </c>
      <c r="B11114" s="4">
        <v>1</v>
      </c>
      <c r="C11114" t="str">
        <f t="shared" si="173"/>
        <v>|</v>
      </c>
    </row>
    <row r="11115" spans="1:3" x14ac:dyDescent="0.25">
      <c r="A11115" s="3" t="s">
        <v>14540</v>
      </c>
      <c r="B11115" s="4">
        <v>1</v>
      </c>
      <c r="C11115" t="str">
        <f t="shared" si="173"/>
        <v>|</v>
      </c>
    </row>
    <row r="11116" spans="1:3" x14ac:dyDescent="0.25">
      <c r="A11116" s="3" t="s">
        <v>17746</v>
      </c>
      <c r="B11116" s="4">
        <v>1</v>
      </c>
      <c r="C11116" t="str">
        <f t="shared" si="173"/>
        <v>|</v>
      </c>
    </row>
    <row r="11117" spans="1:3" x14ac:dyDescent="0.25">
      <c r="A11117" s="3" t="s">
        <v>3607</v>
      </c>
      <c r="B11117" s="4">
        <v>1</v>
      </c>
      <c r="C11117" t="str">
        <f t="shared" si="173"/>
        <v>|</v>
      </c>
    </row>
    <row r="11118" spans="1:3" x14ac:dyDescent="0.25">
      <c r="A11118" s="3" t="s">
        <v>15595</v>
      </c>
      <c r="B11118" s="4">
        <v>1</v>
      </c>
      <c r="C11118" t="str">
        <f t="shared" si="173"/>
        <v>|</v>
      </c>
    </row>
    <row r="11119" spans="1:3" x14ac:dyDescent="0.25">
      <c r="A11119" s="3" t="s">
        <v>8026</v>
      </c>
      <c r="B11119" s="4">
        <v>1</v>
      </c>
      <c r="C11119" t="str">
        <f t="shared" si="173"/>
        <v>|</v>
      </c>
    </row>
    <row r="11120" spans="1:3" x14ac:dyDescent="0.25">
      <c r="A11120" s="3" t="s">
        <v>1954</v>
      </c>
      <c r="B11120" s="4">
        <v>1</v>
      </c>
      <c r="C11120" t="str">
        <f t="shared" si="173"/>
        <v>|</v>
      </c>
    </row>
    <row r="11121" spans="1:3" x14ac:dyDescent="0.25">
      <c r="A11121" s="3" t="s">
        <v>9508</v>
      </c>
      <c r="B11121" s="4">
        <v>1</v>
      </c>
      <c r="C11121" t="str">
        <f t="shared" si="173"/>
        <v>|</v>
      </c>
    </row>
    <row r="11122" spans="1:3" x14ac:dyDescent="0.25">
      <c r="A11122" s="3" t="s">
        <v>9467</v>
      </c>
      <c r="B11122" s="4">
        <v>1</v>
      </c>
      <c r="C11122" t="str">
        <f t="shared" si="173"/>
        <v>|</v>
      </c>
    </row>
    <row r="11123" spans="1:3" x14ac:dyDescent="0.25">
      <c r="A11123" s="3" t="s">
        <v>8030</v>
      </c>
      <c r="B11123" s="4">
        <v>1</v>
      </c>
      <c r="C11123" t="str">
        <f t="shared" si="173"/>
        <v>|</v>
      </c>
    </row>
    <row r="11124" spans="1:3" x14ac:dyDescent="0.25">
      <c r="A11124" s="3" t="s">
        <v>2541</v>
      </c>
      <c r="B11124" s="4">
        <v>1</v>
      </c>
      <c r="C11124" t="str">
        <f t="shared" si="173"/>
        <v>|</v>
      </c>
    </row>
    <row r="11125" spans="1:3" x14ac:dyDescent="0.25">
      <c r="A11125" s="3" t="s">
        <v>11502</v>
      </c>
      <c r="B11125" s="4">
        <v>1</v>
      </c>
      <c r="C11125" t="str">
        <f t="shared" si="173"/>
        <v>|</v>
      </c>
    </row>
    <row r="11126" spans="1:3" x14ac:dyDescent="0.25">
      <c r="A11126" s="3" t="s">
        <v>14785</v>
      </c>
      <c r="B11126" s="4">
        <v>1</v>
      </c>
      <c r="C11126" t="str">
        <f t="shared" si="173"/>
        <v>|</v>
      </c>
    </row>
    <row r="11127" spans="1:3" x14ac:dyDescent="0.25">
      <c r="A11127" s="3" t="s">
        <v>10782</v>
      </c>
      <c r="B11127" s="4">
        <v>1</v>
      </c>
      <c r="C11127" t="str">
        <f t="shared" si="173"/>
        <v>|</v>
      </c>
    </row>
    <row r="11128" spans="1:3" x14ac:dyDescent="0.25">
      <c r="A11128" s="3" t="s">
        <v>2365</v>
      </c>
      <c r="B11128" s="4">
        <v>1</v>
      </c>
      <c r="C11128" t="str">
        <f t="shared" si="173"/>
        <v>|</v>
      </c>
    </row>
    <row r="11129" spans="1:3" x14ac:dyDescent="0.25">
      <c r="A11129" s="3" t="s">
        <v>18564</v>
      </c>
      <c r="B11129" s="4">
        <v>1</v>
      </c>
      <c r="C11129" t="str">
        <f t="shared" si="173"/>
        <v>|</v>
      </c>
    </row>
    <row r="11130" spans="1:3" x14ac:dyDescent="0.25">
      <c r="A11130" s="3" t="s">
        <v>4986</v>
      </c>
      <c r="B11130" s="4">
        <v>1</v>
      </c>
      <c r="C11130" t="str">
        <f t="shared" si="173"/>
        <v>|</v>
      </c>
    </row>
    <row r="11131" spans="1:3" x14ac:dyDescent="0.25">
      <c r="A11131" s="3" t="s">
        <v>5357</v>
      </c>
      <c r="B11131" s="4">
        <v>1</v>
      </c>
      <c r="C11131" t="str">
        <f t="shared" si="173"/>
        <v>|</v>
      </c>
    </row>
    <row r="11132" spans="1:3" x14ac:dyDescent="0.25">
      <c r="A11132" s="3" t="s">
        <v>2486</v>
      </c>
      <c r="B11132" s="4">
        <v>1</v>
      </c>
      <c r="C11132" t="str">
        <f t="shared" si="173"/>
        <v>|</v>
      </c>
    </row>
    <row r="11133" spans="1:3" x14ac:dyDescent="0.25">
      <c r="A11133" s="3" t="s">
        <v>376</v>
      </c>
      <c r="B11133" s="4">
        <v>1</v>
      </c>
      <c r="C11133" t="str">
        <f t="shared" si="173"/>
        <v>|</v>
      </c>
    </row>
    <row r="11134" spans="1:3" x14ac:dyDescent="0.25">
      <c r="A11134" s="3" t="s">
        <v>14931</v>
      </c>
      <c r="B11134" s="4">
        <v>1</v>
      </c>
      <c r="C11134" t="str">
        <f t="shared" si="173"/>
        <v>|</v>
      </c>
    </row>
    <row r="11135" spans="1:3" x14ac:dyDescent="0.25">
      <c r="A11135" s="3" t="s">
        <v>14304</v>
      </c>
      <c r="B11135" s="4">
        <v>1</v>
      </c>
      <c r="C11135" t="str">
        <f t="shared" si="173"/>
        <v>|</v>
      </c>
    </row>
    <row r="11136" spans="1:3" x14ac:dyDescent="0.25">
      <c r="A11136" s="3" t="s">
        <v>13617</v>
      </c>
      <c r="B11136" s="4">
        <v>1</v>
      </c>
      <c r="C11136" t="str">
        <f t="shared" si="173"/>
        <v>|</v>
      </c>
    </row>
    <row r="11137" spans="1:3" x14ac:dyDescent="0.25">
      <c r="A11137" s="3" t="s">
        <v>17514</v>
      </c>
      <c r="B11137" s="4">
        <v>1</v>
      </c>
      <c r="C11137" t="str">
        <f t="shared" si="173"/>
        <v>|</v>
      </c>
    </row>
    <row r="11138" spans="1:3" x14ac:dyDescent="0.25">
      <c r="A11138" s="3" t="s">
        <v>13881</v>
      </c>
      <c r="B11138" s="4">
        <v>1</v>
      </c>
      <c r="C11138" t="str">
        <f t="shared" si="173"/>
        <v>|</v>
      </c>
    </row>
    <row r="11139" spans="1:3" x14ac:dyDescent="0.25">
      <c r="A11139" s="3" t="s">
        <v>15867</v>
      </c>
      <c r="B11139" s="4">
        <v>1</v>
      </c>
      <c r="C11139" t="str">
        <f t="shared" si="173"/>
        <v>|</v>
      </c>
    </row>
    <row r="11140" spans="1:3" x14ac:dyDescent="0.25">
      <c r="A11140" s="3" t="s">
        <v>9757</v>
      </c>
      <c r="B11140" s="4">
        <v>1</v>
      </c>
      <c r="C11140" t="str">
        <f t="shared" si="173"/>
        <v>|</v>
      </c>
    </row>
    <row r="11141" spans="1:3" x14ac:dyDescent="0.25">
      <c r="A11141" s="3" t="s">
        <v>13928</v>
      </c>
      <c r="B11141" s="4">
        <v>1</v>
      </c>
      <c r="C11141" t="str">
        <f t="shared" ref="C11141:C11204" si="174">REPT("|",B11141)</f>
        <v>|</v>
      </c>
    </row>
    <row r="11142" spans="1:3" x14ac:dyDescent="0.25">
      <c r="A11142" s="3" t="s">
        <v>9676</v>
      </c>
      <c r="B11142" s="4">
        <v>1</v>
      </c>
      <c r="C11142" t="str">
        <f t="shared" si="174"/>
        <v>|</v>
      </c>
    </row>
    <row r="11143" spans="1:3" x14ac:dyDescent="0.25">
      <c r="A11143" s="3" t="s">
        <v>16686</v>
      </c>
      <c r="B11143" s="4">
        <v>1</v>
      </c>
      <c r="C11143" t="str">
        <f t="shared" si="174"/>
        <v>|</v>
      </c>
    </row>
    <row r="11144" spans="1:3" x14ac:dyDescent="0.25">
      <c r="A11144" s="3" t="s">
        <v>18391</v>
      </c>
      <c r="B11144" s="4">
        <v>1</v>
      </c>
      <c r="C11144" t="str">
        <f t="shared" si="174"/>
        <v>|</v>
      </c>
    </row>
    <row r="11145" spans="1:3" x14ac:dyDescent="0.25">
      <c r="A11145" s="3" t="s">
        <v>3380</v>
      </c>
      <c r="B11145" s="4">
        <v>1</v>
      </c>
      <c r="C11145" t="str">
        <f t="shared" si="174"/>
        <v>|</v>
      </c>
    </row>
    <row r="11146" spans="1:3" x14ac:dyDescent="0.25">
      <c r="A11146" s="3" t="s">
        <v>3383</v>
      </c>
      <c r="B11146" s="4">
        <v>1</v>
      </c>
      <c r="C11146" t="str">
        <f t="shared" si="174"/>
        <v>|</v>
      </c>
    </row>
    <row r="11147" spans="1:3" x14ac:dyDescent="0.25">
      <c r="A11147" s="3" t="s">
        <v>16367</v>
      </c>
      <c r="B11147" s="4">
        <v>1</v>
      </c>
      <c r="C11147" t="str">
        <f t="shared" si="174"/>
        <v>|</v>
      </c>
    </row>
    <row r="11148" spans="1:3" x14ac:dyDescent="0.25">
      <c r="A11148" s="3" t="s">
        <v>15567</v>
      </c>
      <c r="B11148" s="4">
        <v>1</v>
      </c>
      <c r="C11148" t="str">
        <f t="shared" si="174"/>
        <v>|</v>
      </c>
    </row>
    <row r="11149" spans="1:3" x14ac:dyDescent="0.25">
      <c r="A11149" s="3" t="s">
        <v>13258</v>
      </c>
      <c r="B11149" s="4">
        <v>1</v>
      </c>
      <c r="C11149" t="str">
        <f t="shared" si="174"/>
        <v>|</v>
      </c>
    </row>
    <row r="11150" spans="1:3" x14ac:dyDescent="0.25">
      <c r="A11150" s="3" t="s">
        <v>15593</v>
      </c>
      <c r="B11150" s="4">
        <v>1</v>
      </c>
      <c r="C11150" t="str">
        <f t="shared" si="174"/>
        <v>|</v>
      </c>
    </row>
    <row r="11151" spans="1:3" x14ac:dyDescent="0.25">
      <c r="A11151" s="3" t="s">
        <v>10921</v>
      </c>
      <c r="B11151" s="4">
        <v>1</v>
      </c>
      <c r="C11151" t="str">
        <f t="shared" si="174"/>
        <v>|</v>
      </c>
    </row>
    <row r="11152" spans="1:3" x14ac:dyDescent="0.25">
      <c r="A11152" s="3" t="s">
        <v>8072</v>
      </c>
      <c r="B11152" s="4">
        <v>1</v>
      </c>
      <c r="C11152" t="str">
        <f t="shared" si="174"/>
        <v>|</v>
      </c>
    </row>
    <row r="11153" spans="1:3" x14ac:dyDescent="0.25">
      <c r="A11153" s="3" t="s">
        <v>12261</v>
      </c>
      <c r="B11153" s="4">
        <v>1</v>
      </c>
      <c r="C11153" t="str">
        <f t="shared" si="174"/>
        <v>|</v>
      </c>
    </row>
    <row r="11154" spans="1:3" x14ac:dyDescent="0.25">
      <c r="A11154" s="3" t="s">
        <v>3862</v>
      </c>
      <c r="B11154" s="4">
        <v>1</v>
      </c>
      <c r="C11154" t="str">
        <f t="shared" si="174"/>
        <v>|</v>
      </c>
    </row>
    <row r="11155" spans="1:3" x14ac:dyDescent="0.25">
      <c r="A11155" s="3" t="s">
        <v>12905</v>
      </c>
      <c r="B11155" s="4">
        <v>1</v>
      </c>
      <c r="C11155" t="str">
        <f t="shared" si="174"/>
        <v>|</v>
      </c>
    </row>
    <row r="11156" spans="1:3" x14ac:dyDescent="0.25">
      <c r="A11156" s="3" t="s">
        <v>5485</v>
      </c>
      <c r="B11156" s="4">
        <v>1</v>
      </c>
      <c r="C11156" t="str">
        <f t="shared" si="174"/>
        <v>|</v>
      </c>
    </row>
    <row r="11157" spans="1:3" x14ac:dyDescent="0.25">
      <c r="A11157" s="3" t="s">
        <v>15069</v>
      </c>
      <c r="B11157" s="4">
        <v>1</v>
      </c>
      <c r="C11157" t="str">
        <f t="shared" si="174"/>
        <v>|</v>
      </c>
    </row>
    <row r="11158" spans="1:3" x14ac:dyDescent="0.25">
      <c r="A11158" s="3" t="s">
        <v>4675</v>
      </c>
      <c r="B11158" s="4">
        <v>1</v>
      </c>
      <c r="C11158" t="str">
        <f t="shared" si="174"/>
        <v>|</v>
      </c>
    </row>
    <row r="11159" spans="1:3" x14ac:dyDescent="0.25">
      <c r="A11159" s="3" t="s">
        <v>18593</v>
      </c>
      <c r="B11159" s="4">
        <v>1</v>
      </c>
      <c r="C11159" t="str">
        <f t="shared" si="174"/>
        <v>|</v>
      </c>
    </row>
    <row r="11160" spans="1:3" x14ac:dyDescent="0.25">
      <c r="A11160" s="3" t="s">
        <v>5372</v>
      </c>
      <c r="B11160" s="4">
        <v>1</v>
      </c>
      <c r="C11160" t="str">
        <f t="shared" si="174"/>
        <v>|</v>
      </c>
    </row>
    <row r="11161" spans="1:3" x14ac:dyDescent="0.25">
      <c r="A11161" s="3" t="s">
        <v>12150</v>
      </c>
      <c r="B11161" s="4">
        <v>1</v>
      </c>
      <c r="C11161" t="str">
        <f t="shared" si="174"/>
        <v>|</v>
      </c>
    </row>
    <row r="11162" spans="1:3" x14ac:dyDescent="0.25">
      <c r="A11162" s="3" t="s">
        <v>7307</v>
      </c>
      <c r="B11162" s="4">
        <v>1</v>
      </c>
      <c r="C11162" t="str">
        <f t="shared" si="174"/>
        <v>|</v>
      </c>
    </row>
    <row r="11163" spans="1:3" x14ac:dyDescent="0.25">
      <c r="A11163" s="3" t="s">
        <v>1847</v>
      </c>
      <c r="B11163" s="4">
        <v>1</v>
      </c>
      <c r="C11163" t="str">
        <f t="shared" si="174"/>
        <v>|</v>
      </c>
    </row>
    <row r="11164" spans="1:3" x14ac:dyDescent="0.25">
      <c r="A11164" s="3" t="s">
        <v>8149</v>
      </c>
      <c r="B11164" s="4">
        <v>1</v>
      </c>
      <c r="C11164" t="str">
        <f t="shared" si="174"/>
        <v>|</v>
      </c>
    </row>
    <row r="11165" spans="1:3" x14ac:dyDescent="0.25">
      <c r="A11165" s="3" t="s">
        <v>9509</v>
      </c>
      <c r="B11165" s="4">
        <v>1</v>
      </c>
      <c r="C11165" t="str">
        <f t="shared" si="174"/>
        <v>|</v>
      </c>
    </row>
    <row r="11166" spans="1:3" x14ac:dyDescent="0.25">
      <c r="A11166" s="3" t="s">
        <v>8303</v>
      </c>
      <c r="B11166" s="4">
        <v>1</v>
      </c>
      <c r="C11166" t="str">
        <f t="shared" si="174"/>
        <v>|</v>
      </c>
    </row>
    <row r="11167" spans="1:3" x14ac:dyDescent="0.25">
      <c r="A11167" s="3" t="s">
        <v>11886</v>
      </c>
      <c r="B11167" s="4">
        <v>1</v>
      </c>
      <c r="C11167" t="str">
        <f t="shared" si="174"/>
        <v>|</v>
      </c>
    </row>
    <row r="11168" spans="1:3" x14ac:dyDescent="0.25">
      <c r="A11168" s="3" t="s">
        <v>17921</v>
      </c>
      <c r="B11168" s="4">
        <v>1</v>
      </c>
      <c r="C11168" t="str">
        <f t="shared" si="174"/>
        <v>|</v>
      </c>
    </row>
    <row r="11169" spans="1:3" x14ac:dyDescent="0.25">
      <c r="A11169" s="3" t="s">
        <v>9785</v>
      </c>
      <c r="B11169" s="4">
        <v>1</v>
      </c>
      <c r="C11169" t="str">
        <f t="shared" si="174"/>
        <v>|</v>
      </c>
    </row>
    <row r="11170" spans="1:3" x14ac:dyDescent="0.25">
      <c r="A11170" s="3" t="s">
        <v>12270</v>
      </c>
      <c r="B11170" s="4">
        <v>1</v>
      </c>
      <c r="C11170" t="str">
        <f t="shared" si="174"/>
        <v>|</v>
      </c>
    </row>
    <row r="11171" spans="1:3" x14ac:dyDescent="0.25">
      <c r="A11171" s="3" t="s">
        <v>10967</v>
      </c>
      <c r="B11171" s="4">
        <v>1</v>
      </c>
      <c r="C11171" t="str">
        <f t="shared" si="174"/>
        <v>|</v>
      </c>
    </row>
    <row r="11172" spans="1:3" x14ac:dyDescent="0.25">
      <c r="A11172" s="3" t="s">
        <v>222</v>
      </c>
      <c r="B11172" s="4">
        <v>1</v>
      </c>
      <c r="C11172" t="str">
        <f t="shared" si="174"/>
        <v>|</v>
      </c>
    </row>
    <row r="11173" spans="1:3" x14ac:dyDescent="0.25">
      <c r="A11173" s="3" t="s">
        <v>17713</v>
      </c>
      <c r="B11173" s="4">
        <v>1</v>
      </c>
      <c r="C11173" t="str">
        <f t="shared" si="174"/>
        <v>|</v>
      </c>
    </row>
    <row r="11174" spans="1:3" x14ac:dyDescent="0.25">
      <c r="A11174" s="3" t="s">
        <v>224</v>
      </c>
      <c r="B11174" s="4">
        <v>1</v>
      </c>
      <c r="C11174" t="str">
        <f t="shared" si="174"/>
        <v>|</v>
      </c>
    </row>
    <row r="11175" spans="1:3" x14ac:dyDescent="0.25">
      <c r="A11175" s="3" t="s">
        <v>15348</v>
      </c>
      <c r="B11175" s="4">
        <v>1</v>
      </c>
      <c r="C11175" t="str">
        <f t="shared" si="174"/>
        <v>|</v>
      </c>
    </row>
    <row r="11176" spans="1:3" x14ac:dyDescent="0.25">
      <c r="A11176" s="3" t="s">
        <v>8123</v>
      </c>
      <c r="B11176" s="4">
        <v>1</v>
      </c>
      <c r="C11176" t="str">
        <f t="shared" si="174"/>
        <v>|</v>
      </c>
    </row>
    <row r="11177" spans="1:3" x14ac:dyDescent="0.25">
      <c r="A11177" s="3" t="s">
        <v>9715</v>
      </c>
      <c r="B11177" s="4">
        <v>1</v>
      </c>
      <c r="C11177" t="str">
        <f t="shared" si="174"/>
        <v>|</v>
      </c>
    </row>
    <row r="11178" spans="1:3" x14ac:dyDescent="0.25">
      <c r="A11178" s="3" t="s">
        <v>2033</v>
      </c>
      <c r="B11178" s="4">
        <v>1</v>
      </c>
      <c r="C11178" t="str">
        <f t="shared" si="174"/>
        <v>|</v>
      </c>
    </row>
    <row r="11179" spans="1:3" x14ac:dyDescent="0.25">
      <c r="A11179" s="3" t="s">
        <v>13044</v>
      </c>
      <c r="B11179" s="4">
        <v>1</v>
      </c>
      <c r="C11179" t="str">
        <f t="shared" si="174"/>
        <v>|</v>
      </c>
    </row>
    <row r="11180" spans="1:3" x14ac:dyDescent="0.25">
      <c r="A11180" s="3" t="s">
        <v>3146</v>
      </c>
      <c r="B11180" s="4">
        <v>1</v>
      </c>
      <c r="C11180" t="str">
        <f t="shared" si="174"/>
        <v>|</v>
      </c>
    </row>
    <row r="11181" spans="1:3" x14ac:dyDescent="0.25">
      <c r="A11181" s="3" t="s">
        <v>17502</v>
      </c>
      <c r="B11181" s="4">
        <v>1</v>
      </c>
      <c r="C11181" t="str">
        <f t="shared" si="174"/>
        <v>|</v>
      </c>
    </row>
    <row r="11182" spans="1:3" x14ac:dyDescent="0.25">
      <c r="A11182" s="3" t="s">
        <v>14713</v>
      </c>
      <c r="B11182" s="4">
        <v>1</v>
      </c>
      <c r="C11182" t="str">
        <f t="shared" si="174"/>
        <v>|</v>
      </c>
    </row>
    <row r="11183" spans="1:3" x14ac:dyDescent="0.25">
      <c r="A11183" s="3" t="s">
        <v>7425</v>
      </c>
      <c r="B11183" s="4">
        <v>1</v>
      </c>
      <c r="C11183" t="str">
        <f t="shared" si="174"/>
        <v>|</v>
      </c>
    </row>
    <row r="11184" spans="1:3" x14ac:dyDescent="0.25">
      <c r="A11184" s="3" t="s">
        <v>12464</v>
      </c>
      <c r="B11184" s="4">
        <v>1</v>
      </c>
      <c r="C11184" t="str">
        <f t="shared" si="174"/>
        <v>|</v>
      </c>
    </row>
    <row r="11185" spans="1:3" x14ac:dyDescent="0.25">
      <c r="A11185" s="3" t="s">
        <v>12175</v>
      </c>
      <c r="B11185" s="4">
        <v>1</v>
      </c>
      <c r="C11185" t="str">
        <f t="shared" si="174"/>
        <v>|</v>
      </c>
    </row>
    <row r="11186" spans="1:3" x14ac:dyDescent="0.25">
      <c r="A11186" s="3" t="s">
        <v>834</v>
      </c>
      <c r="B11186" s="4">
        <v>1</v>
      </c>
      <c r="C11186" t="str">
        <f t="shared" si="174"/>
        <v>|</v>
      </c>
    </row>
    <row r="11187" spans="1:3" x14ac:dyDescent="0.25">
      <c r="A11187" s="3" t="s">
        <v>17409</v>
      </c>
      <c r="B11187" s="4">
        <v>1</v>
      </c>
      <c r="C11187" t="str">
        <f t="shared" si="174"/>
        <v>|</v>
      </c>
    </row>
    <row r="11188" spans="1:3" x14ac:dyDescent="0.25">
      <c r="A11188" s="3" t="s">
        <v>3382</v>
      </c>
      <c r="B11188" s="4">
        <v>1</v>
      </c>
      <c r="C11188" t="str">
        <f t="shared" si="174"/>
        <v>|</v>
      </c>
    </row>
    <row r="11189" spans="1:3" x14ac:dyDescent="0.25">
      <c r="A11189" s="3" t="s">
        <v>7523</v>
      </c>
      <c r="B11189" s="4">
        <v>1</v>
      </c>
      <c r="C11189" t="str">
        <f t="shared" si="174"/>
        <v>|</v>
      </c>
    </row>
    <row r="11190" spans="1:3" x14ac:dyDescent="0.25">
      <c r="A11190" s="3" t="s">
        <v>14435</v>
      </c>
      <c r="B11190" s="4">
        <v>1</v>
      </c>
      <c r="C11190" t="str">
        <f t="shared" si="174"/>
        <v>|</v>
      </c>
    </row>
    <row r="11191" spans="1:3" x14ac:dyDescent="0.25">
      <c r="A11191" s="3" t="s">
        <v>7754</v>
      </c>
      <c r="B11191" s="4">
        <v>1</v>
      </c>
      <c r="C11191" t="str">
        <f t="shared" si="174"/>
        <v>|</v>
      </c>
    </row>
    <row r="11192" spans="1:3" x14ac:dyDescent="0.25">
      <c r="A11192" s="3" t="s">
        <v>15944</v>
      </c>
      <c r="B11192" s="4">
        <v>1</v>
      </c>
      <c r="C11192" t="str">
        <f t="shared" si="174"/>
        <v>|</v>
      </c>
    </row>
    <row r="11193" spans="1:3" x14ac:dyDescent="0.25">
      <c r="A11193" s="3" t="s">
        <v>9193</v>
      </c>
      <c r="B11193" s="4">
        <v>1</v>
      </c>
      <c r="C11193" t="str">
        <f t="shared" si="174"/>
        <v>|</v>
      </c>
    </row>
    <row r="11194" spans="1:3" x14ac:dyDescent="0.25">
      <c r="A11194" s="3" t="s">
        <v>3465</v>
      </c>
      <c r="B11194" s="4">
        <v>1</v>
      </c>
      <c r="C11194" t="str">
        <f t="shared" si="174"/>
        <v>|</v>
      </c>
    </row>
    <row r="11195" spans="1:3" x14ac:dyDescent="0.25">
      <c r="A11195" s="3" t="s">
        <v>11058</v>
      </c>
      <c r="B11195" s="4">
        <v>1</v>
      </c>
      <c r="C11195" t="str">
        <f t="shared" si="174"/>
        <v>|</v>
      </c>
    </row>
    <row r="11196" spans="1:3" x14ac:dyDescent="0.25">
      <c r="A11196" s="3" t="s">
        <v>17630</v>
      </c>
      <c r="B11196" s="4">
        <v>1</v>
      </c>
      <c r="C11196" t="str">
        <f t="shared" si="174"/>
        <v>|</v>
      </c>
    </row>
    <row r="11197" spans="1:3" x14ac:dyDescent="0.25">
      <c r="A11197" s="3" t="s">
        <v>15250</v>
      </c>
      <c r="B11197" s="4">
        <v>1</v>
      </c>
      <c r="C11197" t="str">
        <f t="shared" si="174"/>
        <v>|</v>
      </c>
    </row>
    <row r="11198" spans="1:3" x14ac:dyDescent="0.25">
      <c r="A11198" s="3" t="s">
        <v>7384</v>
      </c>
      <c r="B11198" s="4">
        <v>1</v>
      </c>
      <c r="C11198" t="str">
        <f t="shared" si="174"/>
        <v>|</v>
      </c>
    </row>
    <row r="11199" spans="1:3" x14ac:dyDescent="0.25">
      <c r="A11199" s="3" t="s">
        <v>16325</v>
      </c>
      <c r="B11199" s="4">
        <v>1</v>
      </c>
      <c r="C11199" t="str">
        <f t="shared" si="174"/>
        <v>|</v>
      </c>
    </row>
    <row r="11200" spans="1:3" x14ac:dyDescent="0.25">
      <c r="A11200" s="3" t="s">
        <v>8368</v>
      </c>
      <c r="B11200" s="4">
        <v>1</v>
      </c>
      <c r="C11200" t="str">
        <f t="shared" si="174"/>
        <v>|</v>
      </c>
    </row>
    <row r="11201" spans="1:3" x14ac:dyDescent="0.25">
      <c r="A11201" s="3" t="s">
        <v>14836</v>
      </c>
      <c r="B11201" s="4">
        <v>1</v>
      </c>
      <c r="C11201" t="str">
        <f t="shared" si="174"/>
        <v>|</v>
      </c>
    </row>
    <row r="11202" spans="1:3" x14ac:dyDescent="0.25">
      <c r="A11202" s="3" t="s">
        <v>14601</v>
      </c>
      <c r="B11202" s="4">
        <v>1</v>
      </c>
      <c r="C11202" t="str">
        <f t="shared" si="174"/>
        <v>|</v>
      </c>
    </row>
    <row r="11203" spans="1:3" x14ac:dyDescent="0.25">
      <c r="A11203" s="3" t="s">
        <v>14839</v>
      </c>
      <c r="B11203" s="4">
        <v>1</v>
      </c>
      <c r="C11203" t="str">
        <f t="shared" si="174"/>
        <v>|</v>
      </c>
    </row>
    <row r="11204" spans="1:3" x14ac:dyDescent="0.25">
      <c r="A11204" s="3" t="s">
        <v>16713</v>
      </c>
      <c r="B11204" s="4">
        <v>1</v>
      </c>
      <c r="C11204" t="str">
        <f t="shared" si="174"/>
        <v>|</v>
      </c>
    </row>
    <row r="11205" spans="1:3" x14ac:dyDescent="0.25">
      <c r="A11205" s="3" t="s">
        <v>14837</v>
      </c>
      <c r="B11205" s="4">
        <v>1</v>
      </c>
      <c r="C11205" t="str">
        <f t="shared" ref="C11205:C11268" si="175">REPT("|",B11205)</f>
        <v>|</v>
      </c>
    </row>
    <row r="11206" spans="1:3" x14ac:dyDescent="0.25">
      <c r="A11206" s="3" t="s">
        <v>8934</v>
      </c>
      <c r="B11206" s="4">
        <v>1</v>
      </c>
      <c r="C11206" t="str">
        <f t="shared" si="175"/>
        <v>|</v>
      </c>
    </row>
    <row r="11207" spans="1:3" x14ac:dyDescent="0.25">
      <c r="A11207" s="3" t="s">
        <v>14838</v>
      </c>
      <c r="B11207" s="4">
        <v>1</v>
      </c>
      <c r="C11207" t="str">
        <f t="shared" si="175"/>
        <v>|</v>
      </c>
    </row>
    <row r="11208" spans="1:3" x14ac:dyDescent="0.25">
      <c r="A11208" s="3" t="s">
        <v>1686</v>
      </c>
      <c r="B11208" s="4">
        <v>1</v>
      </c>
      <c r="C11208" t="str">
        <f t="shared" si="175"/>
        <v>|</v>
      </c>
    </row>
    <row r="11209" spans="1:3" x14ac:dyDescent="0.25">
      <c r="A11209" s="3" t="s">
        <v>14465</v>
      </c>
      <c r="B11209" s="4">
        <v>1</v>
      </c>
      <c r="C11209" t="str">
        <f t="shared" si="175"/>
        <v>|</v>
      </c>
    </row>
    <row r="11210" spans="1:3" x14ac:dyDescent="0.25">
      <c r="A11210" s="3" t="s">
        <v>13238</v>
      </c>
      <c r="B11210" s="4">
        <v>1</v>
      </c>
      <c r="C11210" t="str">
        <f t="shared" si="175"/>
        <v>|</v>
      </c>
    </row>
    <row r="11211" spans="1:3" x14ac:dyDescent="0.25">
      <c r="A11211" s="3" t="s">
        <v>5350</v>
      </c>
      <c r="B11211" s="4">
        <v>1</v>
      </c>
      <c r="C11211" t="str">
        <f t="shared" si="175"/>
        <v>|</v>
      </c>
    </row>
    <row r="11212" spans="1:3" x14ac:dyDescent="0.25">
      <c r="A11212" s="3" t="s">
        <v>16234</v>
      </c>
      <c r="B11212" s="4">
        <v>1</v>
      </c>
      <c r="C11212" t="str">
        <f t="shared" si="175"/>
        <v>|</v>
      </c>
    </row>
    <row r="11213" spans="1:3" x14ac:dyDescent="0.25">
      <c r="A11213" s="3" t="s">
        <v>4089</v>
      </c>
      <c r="B11213" s="4">
        <v>1</v>
      </c>
      <c r="C11213" t="str">
        <f t="shared" si="175"/>
        <v>|</v>
      </c>
    </row>
    <row r="11214" spans="1:3" x14ac:dyDescent="0.25">
      <c r="A11214" s="3" t="s">
        <v>16347</v>
      </c>
      <c r="B11214" s="4">
        <v>1</v>
      </c>
      <c r="C11214" t="str">
        <f t="shared" si="175"/>
        <v>|</v>
      </c>
    </row>
    <row r="11215" spans="1:3" x14ac:dyDescent="0.25">
      <c r="A11215" s="3" t="s">
        <v>12273</v>
      </c>
      <c r="B11215" s="4">
        <v>1</v>
      </c>
      <c r="C11215" t="str">
        <f t="shared" si="175"/>
        <v>|</v>
      </c>
    </row>
    <row r="11216" spans="1:3" x14ac:dyDescent="0.25">
      <c r="A11216" s="3" t="s">
        <v>15206</v>
      </c>
      <c r="B11216" s="4">
        <v>1</v>
      </c>
      <c r="C11216" t="str">
        <f t="shared" si="175"/>
        <v>|</v>
      </c>
    </row>
    <row r="11217" spans="1:3" x14ac:dyDescent="0.25">
      <c r="A11217" s="3" t="s">
        <v>8654</v>
      </c>
      <c r="B11217" s="4">
        <v>1</v>
      </c>
      <c r="C11217" t="str">
        <f t="shared" si="175"/>
        <v>|</v>
      </c>
    </row>
    <row r="11218" spans="1:3" x14ac:dyDescent="0.25">
      <c r="A11218" s="3" t="s">
        <v>12749</v>
      </c>
      <c r="B11218" s="4">
        <v>1</v>
      </c>
      <c r="C11218" t="str">
        <f t="shared" si="175"/>
        <v>|</v>
      </c>
    </row>
    <row r="11219" spans="1:3" x14ac:dyDescent="0.25">
      <c r="A11219" s="3" t="s">
        <v>3089</v>
      </c>
      <c r="B11219" s="4">
        <v>1</v>
      </c>
      <c r="C11219" t="str">
        <f t="shared" si="175"/>
        <v>|</v>
      </c>
    </row>
    <row r="11220" spans="1:3" x14ac:dyDescent="0.25">
      <c r="A11220" s="3" t="s">
        <v>2539</v>
      </c>
      <c r="B11220" s="4">
        <v>1</v>
      </c>
      <c r="C11220" t="str">
        <f t="shared" si="175"/>
        <v>|</v>
      </c>
    </row>
    <row r="11221" spans="1:3" x14ac:dyDescent="0.25">
      <c r="A11221" s="3" t="s">
        <v>6917</v>
      </c>
      <c r="B11221" s="4">
        <v>1</v>
      </c>
      <c r="C11221" t="str">
        <f t="shared" si="175"/>
        <v>|</v>
      </c>
    </row>
    <row r="11222" spans="1:3" x14ac:dyDescent="0.25">
      <c r="A11222" s="3" t="s">
        <v>17545</v>
      </c>
      <c r="B11222" s="4">
        <v>1</v>
      </c>
      <c r="C11222" t="str">
        <f t="shared" si="175"/>
        <v>|</v>
      </c>
    </row>
    <row r="11223" spans="1:3" x14ac:dyDescent="0.25">
      <c r="A11223" s="3" t="s">
        <v>5359</v>
      </c>
      <c r="B11223" s="4">
        <v>1</v>
      </c>
      <c r="C11223" t="str">
        <f t="shared" si="175"/>
        <v>|</v>
      </c>
    </row>
    <row r="11224" spans="1:3" x14ac:dyDescent="0.25">
      <c r="A11224" s="3" t="s">
        <v>8486</v>
      </c>
      <c r="B11224" s="4">
        <v>1</v>
      </c>
      <c r="C11224" t="str">
        <f t="shared" si="175"/>
        <v>|</v>
      </c>
    </row>
    <row r="11225" spans="1:3" x14ac:dyDescent="0.25">
      <c r="A11225" s="3" t="s">
        <v>12134</v>
      </c>
      <c r="B11225" s="4">
        <v>1</v>
      </c>
      <c r="C11225" t="str">
        <f t="shared" si="175"/>
        <v>|</v>
      </c>
    </row>
    <row r="11226" spans="1:3" x14ac:dyDescent="0.25">
      <c r="A11226" s="3" t="s">
        <v>8485</v>
      </c>
      <c r="B11226" s="4">
        <v>1</v>
      </c>
      <c r="C11226" t="str">
        <f t="shared" si="175"/>
        <v>|</v>
      </c>
    </row>
    <row r="11227" spans="1:3" x14ac:dyDescent="0.25">
      <c r="A11227" s="3" t="s">
        <v>15856</v>
      </c>
      <c r="B11227" s="4">
        <v>1</v>
      </c>
      <c r="C11227" t="str">
        <f t="shared" si="175"/>
        <v>|</v>
      </c>
    </row>
    <row r="11228" spans="1:3" x14ac:dyDescent="0.25">
      <c r="A11228" s="3" t="s">
        <v>5501</v>
      </c>
      <c r="B11228" s="4">
        <v>1</v>
      </c>
      <c r="C11228" t="str">
        <f t="shared" si="175"/>
        <v>|</v>
      </c>
    </row>
    <row r="11229" spans="1:3" x14ac:dyDescent="0.25">
      <c r="A11229" s="3" t="s">
        <v>10968</v>
      </c>
      <c r="B11229" s="4">
        <v>1</v>
      </c>
      <c r="C11229" t="str">
        <f t="shared" si="175"/>
        <v>|</v>
      </c>
    </row>
    <row r="11230" spans="1:3" x14ac:dyDescent="0.25">
      <c r="A11230" s="3" t="s">
        <v>14715</v>
      </c>
      <c r="B11230" s="4">
        <v>1</v>
      </c>
      <c r="C11230" t="str">
        <f t="shared" si="175"/>
        <v>|</v>
      </c>
    </row>
    <row r="11231" spans="1:3" x14ac:dyDescent="0.25">
      <c r="A11231" s="3" t="s">
        <v>6227</v>
      </c>
      <c r="B11231" s="4">
        <v>1</v>
      </c>
      <c r="C11231" t="str">
        <f t="shared" si="175"/>
        <v>|</v>
      </c>
    </row>
    <row r="11232" spans="1:3" x14ac:dyDescent="0.25">
      <c r="A11232" s="3" t="s">
        <v>6119</v>
      </c>
      <c r="B11232" s="4">
        <v>1</v>
      </c>
      <c r="C11232" t="str">
        <f t="shared" si="175"/>
        <v>|</v>
      </c>
    </row>
    <row r="11233" spans="1:3" x14ac:dyDescent="0.25">
      <c r="A11233" s="3" t="s">
        <v>15855</v>
      </c>
      <c r="B11233" s="4">
        <v>1</v>
      </c>
      <c r="C11233" t="str">
        <f t="shared" si="175"/>
        <v>|</v>
      </c>
    </row>
    <row r="11234" spans="1:3" x14ac:dyDescent="0.25">
      <c r="A11234" s="3" t="s">
        <v>5930</v>
      </c>
      <c r="B11234" s="4">
        <v>1</v>
      </c>
      <c r="C11234" t="str">
        <f t="shared" si="175"/>
        <v>|</v>
      </c>
    </row>
    <row r="11235" spans="1:3" x14ac:dyDescent="0.25">
      <c r="A11235" s="3" t="s">
        <v>4177</v>
      </c>
      <c r="B11235" s="4">
        <v>1</v>
      </c>
      <c r="C11235" t="str">
        <f t="shared" si="175"/>
        <v>|</v>
      </c>
    </row>
    <row r="11236" spans="1:3" x14ac:dyDescent="0.25">
      <c r="A11236" s="3" t="s">
        <v>4417</v>
      </c>
      <c r="B11236" s="4">
        <v>1</v>
      </c>
      <c r="C11236" t="str">
        <f t="shared" si="175"/>
        <v>|</v>
      </c>
    </row>
    <row r="11237" spans="1:3" x14ac:dyDescent="0.25">
      <c r="A11237" s="3" t="s">
        <v>441</v>
      </c>
      <c r="B11237" s="4">
        <v>1</v>
      </c>
      <c r="C11237" t="str">
        <f t="shared" si="175"/>
        <v>|</v>
      </c>
    </row>
    <row r="11238" spans="1:3" x14ac:dyDescent="0.25">
      <c r="A11238" s="3" t="s">
        <v>15112</v>
      </c>
      <c r="B11238" s="4">
        <v>1</v>
      </c>
      <c r="C11238" t="str">
        <f t="shared" si="175"/>
        <v>|</v>
      </c>
    </row>
    <row r="11239" spans="1:3" x14ac:dyDescent="0.25">
      <c r="A11239" s="3" t="s">
        <v>8846</v>
      </c>
      <c r="B11239" s="4">
        <v>1</v>
      </c>
      <c r="C11239" t="str">
        <f t="shared" si="175"/>
        <v>|</v>
      </c>
    </row>
    <row r="11240" spans="1:3" x14ac:dyDescent="0.25">
      <c r="A11240" s="3" t="s">
        <v>4677</v>
      </c>
      <c r="B11240" s="4">
        <v>1</v>
      </c>
      <c r="C11240" t="str">
        <f t="shared" si="175"/>
        <v>|</v>
      </c>
    </row>
    <row r="11241" spans="1:3" x14ac:dyDescent="0.25">
      <c r="A11241" s="3" t="s">
        <v>7155</v>
      </c>
      <c r="B11241" s="4">
        <v>1</v>
      </c>
      <c r="C11241" t="str">
        <f t="shared" si="175"/>
        <v>|</v>
      </c>
    </row>
    <row r="11242" spans="1:3" x14ac:dyDescent="0.25">
      <c r="A11242" s="3" t="s">
        <v>6118</v>
      </c>
      <c r="B11242" s="4">
        <v>1</v>
      </c>
      <c r="C11242" t="str">
        <f t="shared" si="175"/>
        <v>|</v>
      </c>
    </row>
    <row r="11243" spans="1:3" x14ac:dyDescent="0.25">
      <c r="A11243" s="3" t="s">
        <v>629</v>
      </c>
      <c r="B11243" s="4">
        <v>1</v>
      </c>
      <c r="C11243" t="str">
        <f t="shared" si="175"/>
        <v>|</v>
      </c>
    </row>
    <row r="11244" spans="1:3" x14ac:dyDescent="0.25">
      <c r="A11244" s="3" t="s">
        <v>768</v>
      </c>
      <c r="B11244" s="4">
        <v>1</v>
      </c>
      <c r="C11244" t="str">
        <f t="shared" si="175"/>
        <v>|</v>
      </c>
    </row>
    <row r="11245" spans="1:3" x14ac:dyDescent="0.25">
      <c r="A11245" s="3" t="s">
        <v>17998</v>
      </c>
      <c r="B11245" s="4">
        <v>1</v>
      </c>
      <c r="C11245" t="str">
        <f t="shared" si="175"/>
        <v>|</v>
      </c>
    </row>
    <row r="11246" spans="1:3" x14ac:dyDescent="0.25">
      <c r="A11246" s="3" t="s">
        <v>9722</v>
      </c>
      <c r="B11246" s="4">
        <v>1</v>
      </c>
      <c r="C11246" t="str">
        <f t="shared" si="175"/>
        <v>|</v>
      </c>
    </row>
    <row r="11247" spans="1:3" x14ac:dyDescent="0.25">
      <c r="A11247" s="3" t="s">
        <v>7433</v>
      </c>
      <c r="B11247" s="4">
        <v>1</v>
      </c>
      <c r="C11247" t="str">
        <f t="shared" si="175"/>
        <v>|</v>
      </c>
    </row>
    <row r="11248" spans="1:3" x14ac:dyDescent="0.25">
      <c r="A11248" s="3" t="s">
        <v>12338</v>
      </c>
      <c r="B11248" s="4">
        <v>1</v>
      </c>
      <c r="C11248" t="str">
        <f t="shared" si="175"/>
        <v>|</v>
      </c>
    </row>
    <row r="11249" spans="1:3" x14ac:dyDescent="0.25">
      <c r="A11249" s="3" t="s">
        <v>5355</v>
      </c>
      <c r="B11249" s="4">
        <v>1</v>
      </c>
      <c r="C11249" t="str">
        <f t="shared" si="175"/>
        <v>|</v>
      </c>
    </row>
    <row r="11250" spans="1:3" x14ac:dyDescent="0.25">
      <c r="A11250" s="3" t="s">
        <v>18271</v>
      </c>
      <c r="B11250" s="4">
        <v>1</v>
      </c>
      <c r="C11250" t="str">
        <f t="shared" si="175"/>
        <v>|</v>
      </c>
    </row>
    <row r="11251" spans="1:3" x14ac:dyDescent="0.25">
      <c r="A11251" s="3" t="s">
        <v>14471</v>
      </c>
      <c r="B11251" s="4">
        <v>1</v>
      </c>
      <c r="C11251" t="str">
        <f t="shared" si="175"/>
        <v>|</v>
      </c>
    </row>
    <row r="11252" spans="1:3" x14ac:dyDescent="0.25">
      <c r="A11252" s="3" t="s">
        <v>15688</v>
      </c>
      <c r="B11252" s="4">
        <v>1</v>
      </c>
      <c r="C11252" t="str">
        <f t="shared" si="175"/>
        <v>|</v>
      </c>
    </row>
    <row r="11253" spans="1:3" x14ac:dyDescent="0.25">
      <c r="A11253" s="3" t="s">
        <v>1688</v>
      </c>
      <c r="B11253" s="4">
        <v>1</v>
      </c>
      <c r="C11253" t="str">
        <f t="shared" si="175"/>
        <v>|</v>
      </c>
    </row>
    <row r="11254" spans="1:3" x14ac:dyDescent="0.25">
      <c r="A11254" s="3" t="s">
        <v>10833</v>
      </c>
      <c r="B11254" s="4">
        <v>1</v>
      </c>
      <c r="C11254" t="str">
        <f t="shared" si="175"/>
        <v>|</v>
      </c>
    </row>
    <row r="11255" spans="1:3" x14ac:dyDescent="0.25">
      <c r="A11255" s="3" t="s">
        <v>1150</v>
      </c>
      <c r="B11255" s="4">
        <v>1</v>
      </c>
      <c r="C11255" t="str">
        <f t="shared" si="175"/>
        <v>|</v>
      </c>
    </row>
    <row r="11256" spans="1:3" x14ac:dyDescent="0.25">
      <c r="A11256" s="3" t="s">
        <v>16069</v>
      </c>
      <c r="B11256" s="4">
        <v>1</v>
      </c>
      <c r="C11256" t="str">
        <f t="shared" si="175"/>
        <v>|</v>
      </c>
    </row>
    <row r="11257" spans="1:3" x14ac:dyDescent="0.25">
      <c r="A11257" s="3" t="s">
        <v>8494</v>
      </c>
      <c r="B11257" s="4">
        <v>1</v>
      </c>
      <c r="C11257" t="str">
        <f t="shared" si="175"/>
        <v>|</v>
      </c>
    </row>
    <row r="11258" spans="1:3" x14ac:dyDescent="0.25">
      <c r="A11258" s="3" t="s">
        <v>17948</v>
      </c>
      <c r="B11258" s="4">
        <v>1</v>
      </c>
      <c r="C11258" t="str">
        <f t="shared" si="175"/>
        <v>|</v>
      </c>
    </row>
    <row r="11259" spans="1:3" x14ac:dyDescent="0.25">
      <c r="A11259" s="3" t="s">
        <v>5335</v>
      </c>
      <c r="B11259" s="4">
        <v>1</v>
      </c>
      <c r="C11259" t="str">
        <f t="shared" si="175"/>
        <v>|</v>
      </c>
    </row>
    <row r="11260" spans="1:3" x14ac:dyDescent="0.25">
      <c r="A11260" s="3" t="s">
        <v>15434</v>
      </c>
      <c r="B11260" s="4">
        <v>1</v>
      </c>
      <c r="C11260" t="str">
        <f t="shared" si="175"/>
        <v>|</v>
      </c>
    </row>
    <row r="11261" spans="1:3" x14ac:dyDescent="0.25">
      <c r="A11261" s="3" t="s">
        <v>10720</v>
      </c>
      <c r="B11261" s="4">
        <v>1</v>
      </c>
      <c r="C11261" t="str">
        <f t="shared" si="175"/>
        <v>|</v>
      </c>
    </row>
    <row r="11262" spans="1:3" x14ac:dyDescent="0.25">
      <c r="A11262" s="3" t="s">
        <v>3275</v>
      </c>
      <c r="B11262" s="4">
        <v>1</v>
      </c>
      <c r="C11262" t="str">
        <f t="shared" si="175"/>
        <v>|</v>
      </c>
    </row>
    <row r="11263" spans="1:3" x14ac:dyDescent="0.25">
      <c r="A11263" s="3" t="s">
        <v>2682</v>
      </c>
      <c r="B11263" s="4">
        <v>1</v>
      </c>
      <c r="C11263" t="str">
        <f t="shared" si="175"/>
        <v>|</v>
      </c>
    </row>
    <row r="11264" spans="1:3" x14ac:dyDescent="0.25">
      <c r="A11264" s="3" t="s">
        <v>17042</v>
      </c>
      <c r="B11264" s="4">
        <v>1</v>
      </c>
      <c r="C11264" t="str">
        <f t="shared" si="175"/>
        <v>|</v>
      </c>
    </row>
    <row r="11265" spans="1:3" x14ac:dyDescent="0.25">
      <c r="A11265" s="3" t="s">
        <v>3976</v>
      </c>
      <c r="B11265" s="4">
        <v>1</v>
      </c>
      <c r="C11265" t="str">
        <f t="shared" si="175"/>
        <v>|</v>
      </c>
    </row>
    <row r="11266" spans="1:3" x14ac:dyDescent="0.25">
      <c r="A11266" s="3" t="s">
        <v>4513</v>
      </c>
      <c r="B11266" s="4">
        <v>1</v>
      </c>
      <c r="C11266" t="str">
        <f t="shared" si="175"/>
        <v>|</v>
      </c>
    </row>
    <row r="11267" spans="1:3" x14ac:dyDescent="0.25">
      <c r="A11267" s="3" t="s">
        <v>6388</v>
      </c>
      <c r="B11267" s="4">
        <v>1</v>
      </c>
      <c r="C11267" t="str">
        <f t="shared" si="175"/>
        <v>|</v>
      </c>
    </row>
    <row r="11268" spans="1:3" x14ac:dyDescent="0.25">
      <c r="A11268" s="3" t="s">
        <v>17014</v>
      </c>
      <c r="B11268" s="4">
        <v>1</v>
      </c>
      <c r="C11268" t="str">
        <f t="shared" si="175"/>
        <v>|</v>
      </c>
    </row>
    <row r="11269" spans="1:3" x14ac:dyDescent="0.25">
      <c r="A11269" s="3" t="s">
        <v>1361</v>
      </c>
      <c r="B11269" s="4">
        <v>1</v>
      </c>
      <c r="C11269" t="str">
        <f t="shared" ref="C11269:C11332" si="176">REPT("|",B11269)</f>
        <v>|</v>
      </c>
    </row>
    <row r="11270" spans="1:3" x14ac:dyDescent="0.25">
      <c r="A11270" s="3" t="s">
        <v>10845</v>
      </c>
      <c r="B11270" s="4">
        <v>1</v>
      </c>
      <c r="C11270" t="str">
        <f t="shared" si="176"/>
        <v>|</v>
      </c>
    </row>
    <row r="11271" spans="1:3" x14ac:dyDescent="0.25">
      <c r="A11271" s="3" t="s">
        <v>14841</v>
      </c>
      <c r="B11271" s="4">
        <v>1</v>
      </c>
      <c r="C11271" t="str">
        <f t="shared" si="176"/>
        <v>|</v>
      </c>
    </row>
    <row r="11272" spans="1:3" x14ac:dyDescent="0.25">
      <c r="A11272" s="3" t="s">
        <v>1752</v>
      </c>
      <c r="B11272" s="4">
        <v>1</v>
      </c>
      <c r="C11272" t="str">
        <f t="shared" si="176"/>
        <v>|</v>
      </c>
    </row>
    <row r="11273" spans="1:3" x14ac:dyDescent="0.25">
      <c r="A11273" s="3" t="s">
        <v>18488</v>
      </c>
      <c r="B11273" s="4">
        <v>1</v>
      </c>
      <c r="C11273" t="str">
        <f t="shared" si="176"/>
        <v>|</v>
      </c>
    </row>
    <row r="11274" spans="1:3" x14ac:dyDescent="0.25">
      <c r="A11274" s="3" t="s">
        <v>14966</v>
      </c>
      <c r="B11274" s="4">
        <v>1</v>
      </c>
      <c r="C11274" t="str">
        <f t="shared" si="176"/>
        <v>|</v>
      </c>
    </row>
    <row r="11275" spans="1:3" x14ac:dyDescent="0.25">
      <c r="A11275" s="3" t="s">
        <v>14840</v>
      </c>
      <c r="B11275" s="4">
        <v>1</v>
      </c>
      <c r="C11275" t="str">
        <f t="shared" si="176"/>
        <v>|</v>
      </c>
    </row>
    <row r="11276" spans="1:3" x14ac:dyDescent="0.25">
      <c r="A11276" s="3" t="s">
        <v>2462</v>
      </c>
      <c r="B11276" s="4">
        <v>1</v>
      </c>
      <c r="C11276" t="str">
        <f t="shared" si="176"/>
        <v>|</v>
      </c>
    </row>
    <row r="11277" spans="1:3" x14ac:dyDescent="0.25">
      <c r="A11277" s="3" t="s">
        <v>1951</v>
      </c>
      <c r="B11277" s="4">
        <v>1</v>
      </c>
      <c r="C11277" t="str">
        <f t="shared" si="176"/>
        <v>|</v>
      </c>
    </row>
    <row r="11278" spans="1:3" x14ac:dyDescent="0.25">
      <c r="A11278" s="3" t="s">
        <v>7135</v>
      </c>
      <c r="B11278" s="4">
        <v>1</v>
      </c>
      <c r="C11278" t="str">
        <f t="shared" si="176"/>
        <v>|</v>
      </c>
    </row>
    <row r="11279" spans="1:3" x14ac:dyDescent="0.25">
      <c r="A11279" s="3" t="s">
        <v>1684</v>
      </c>
      <c r="B11279" s="4">
        <v>1</v>
      </c>
      <c r="C11279" t="str">
        <f t="shared" si="176"/>
        <v>|</v>
      </c>
    </row>
    <row r="11280" spans="1:3" x14ac:dyDescent="0.25">
      <c r="A11280" s="3" t="s">
        <v>11722</v>
      </c>
      <c r="B11280" s="4">
        <v>1</v>
      </c>
      <c r="C11280" t="str">
        <f t="shared" si="176"/>
        <v>|</v>
      </c>
    </row>
    <row r="11281" spans="1:3" x14ac:dyDescent="0.25">
      <c r="A11281" s="3" t="s">
        <v>1681</v>
      </c>
      <c r="B11281" s="4">
        <v>1</v>
      </c>
      <c r="C11281" t="str">
        <f t="shared" si="176"/>
        <v>|</v>
      </c>
    </row>
    <row r="11282" spans="1:3" x14ac:dyDescent="0.25">
      <c r="A11282" s="3" t="s">
        <v>9556</v>
      </c>
      <c r="B11282" s="4">
        <v>1</v>
      </c>
      <c r="C11282" t="str">
        <f t="shared" si="176"/>
        <v>|</v>
      </c>
    </row>
    <row r="11283" spans="1:3" x14ac:dyDescent="0.25">
      <c r="A11283" s="3" t="s">
        <v>1680</v>
      </c>
      <c r="B11283" s="4">
        <v>1</v>
      </c>
      <c r="C11283" t="str">
        <f t="shared" si="176"/>
        <v>|</v>
      </c>
    </row>
    <row r="11284" spans="1:3" x14ac:dyDescent="0.25">
      <c r="A11284" s="3" t="s">
        <v>14503</v>
      </c>
      <c r="B11284" s="4">
        <v>1</v>
      </c>
      <c r="C11284" t="str">
        <f t="shared" si="176"/>
        <v>|</v>
      </c>
    </row>
    <row r="11285" spans="1:3" x14ac:dyDescent="0.25">
      <c r="A11285" s="3" t="s">
        <v>6313</v>
      </c>
      <c r="B11285" s="4">
        <v>1</v>
      </c>
      <c r="C11285" t="str">
        <f t="shared" si="176"/>
        <v>|</v>
      </c>
    </row>
    <row r="11286" spans="1:3" x14ac:dyDescent="0.25">
      <c r="A11286" s="3" t="s">
        <v>3881</v>
      </c>
      <c r="B11286" s="4">
        <v>1</v>
      </c>
      <c r="C11286" t="str">
        <f t="shared" si="176"/>
        <v>|</v>
      </c>
    </row>
    <row r="11287" spans="1:3" x14ac:dyDescent="0.25">
      <c r="A11287" s="3" t="s">
        <v>2092</v>
      </c>
      <c r="B11287" s="4">
        <v>1</v>
      </c>
      <c r="C11287" t="str">
        <f t="shared" si="176"/>
        <v>|</v>
      </c>
    </row>
    <row r="11288" spans="1:3" x14ac:dyDescent="0.25">
      <c r="A11288" s="3" t="s">
        <v>7529</v>
      </c>
      <c r="B11288" s="4">
        <v>1</v>
      </c>
      <c r="C11288" t="str">
        <f t="shared" si="176"/>
        <v>|</v>
      </c>
    </row>
    <row r="11289" spans="1:3" x14ac:dyDescent="0.25">
      <c r="A11289" s="3" t="s">
        <v>4698</v>
      </c>
      <c r="B11289" s="4">
        <v>1</v>
      </c>
      <c r="C11289" t="str">
        <f t="shared" si="176"/>
        <v>|</v>
      </c>
    </row>
    <row r="11290" spans="1:3" x14ac:dyDescent="0.25">
      <c r="A11290" s="3" t="s">
        <v>18308</v>
      </c>
      <c r="B11290" s="4">
        <v>1</v>
      </c>
      <c r="C11290" t="str">
        <f t="shared" si="176"/>
        <v>|</v>
      </c>
    </row>
    <row r="11291" spans="1:3" x14ac:dyDescent="0.25">
      <c r="A11291" s="3" t="s">
        <v>7504</v>
      </c>
      <c r="B11291" s="4">
        <v>1</v>
      </c>
      <c r="C11291" t="str">
        <f t="shared" si="176"/>
        <v>|</v>
      </c>
    </row>
    <row r="11292" spans="1:3" x14ac:dyDescent="0.25">
      <c r="A11292" s="3" t="s">
        <v>13132</v>
      </c>
      <c r="B11292" s="4">
        <v>1</v>
      </c>
      <c r="C11292" t="str">
        <f t="shared" si="176"/>
        <v>|</v>
      </c>
    </row>
    <row r="11293" spans="1:3" x14ac:dyDescent="0.25">
      <c r="A11293" s="3" t="s">
        <v>5976</v>
      </c>
      <c r="B11293" s="4">
        <v>1</v>
      </c>
      <c r="C11293" t="str">
        <f t="shared" si="176"/>
        <v>|</v>
      </c>
    </row>
    <row r="11294" spans="1:3" x14ac:dyDescent="0.25">
      <c r="A11294" s="3" t="s">
        <v>8472</v>
      </c>
      <c r="B11294" s="4">
        <v>1</v>
      </c>
      <c r="C11294" t="str">
        <f t="shared" si="176"/>
        <v>|</v>
      </c>
    </row>
    <row r="11295" spans="1:3" x14ac:dyDescent="0.25">
      <c r="A11295" s="3" t="s">
        <v>15277</v>
      </c>
      <c r="B11295" s="4">
        <v>1</v>
      </c>
      <c r="C11295" t="str">
        <f t="shared" si="176"/>
        <v>|</v>
      </c>
    </row>
    <row r="11296" spans="1:3" x14ac:dyDescent="0.25">
      <c r="A11296" s="3" t="s">
        <v>12364</v>
      </c>
      <c r="B11296" s="4">
        <v>1</v>
      </c>
      <c r="C11296" t="str">
        <f t="shared" si="176"/>
        <v>|</v>
      </c>
    </row>
    <row r="11297" spans="1:3" x14ac:dyDescent="0.25">
      <c r="A11297" s="3" t="s">
        <v>15435</v>
      </c>
      <c r="B11297" s="4">
        <v>1</v>
      </c>
      <c r="C11297" t="str">
        <f t="shared" si="176"/>
        <v>|</v>
      </c>
    </row>
    <row r="11298" spans="1:3" x14ac:dyDescent="0.25">
      <c r="A11298" s="3" t="s">
        <v>13131</v>
      </c>
      <c r="B11298" s="4">
        <v>1</v>
      </c>
      <c r="C11298" t="str">
        <f t="shared" si="176"/>
        <v>|</v>
      </c>
    </row>
    <row r="11299" spans="1:3" x14ac:dyDescent="0.25">
      <c r="A11299" s="3" t="s">
        <v>9674</v>
      </c>
      <c r="B11299" s="4">
        <v>1</v>
      </c>
      <c r="C11299" t="str">
        <f t="shared" si="176"/>
        <v>|</v>
      </c>
    </row>
    <row r="11300" spans="1:3" x14ac:dyDescent="0.25">
      <c r="A11300" s="3" t="s">
        <v>9205</v>
      </c>
      <c r="B11300" s="4">
        <v>1</v>
      </c>
      <c r="C11300" t="str">
        <f t="shared" si="176"/>
        <v>|</v>
      </c>
    </row>
    <row r="11301" spans="1:3" x14ac:dyDescent="0.25">
      <c r="A11301" s="3" t="s">
        <v>1328</v>
      </c>
      <c r="B11301" s="4">
        <v>1</v>
      </c>
      <c r="C11301" t="str">
        <f t="shared" si="176"/>
        <v>|</v>
      </c>
    </row>
    <row r="11302" spans="1:3" x14ac:dyDescent="0.25">
      <c r="A11302" s="3" t="s">
        <v>16998</v>
      </c>
      <c r="B11302" s="4">
        <v>1</v>
      </c>
      <c r="C11302" t="str">
        <f t="shared" si="176"/>
        <v>|</v>
      </c>
    </row>
    <row r="11303" spans="1:3" x14ac:dyDescent="0.25">
      <c r="A11303" s="3" t="s">
        <v>6488</v>
      </c>
      <c r="B11303" s="4">
        <v>1</v>
      </c>
      <c r="C11303" t="str">
        <f t="shared" si="176"/>
        <v>|</v>
      </c>
    </row>
    <row r="11304" spans="1:3" x14ac:dyDescent="0.25">
      <c r="A11304" s="3" t="s">
        <v>16477</v>
      </c>
      <c r="B11304" s="4">
        <v>1</v>
      </c>
      <c r="C11304" t="str">
        <f t="shared" si="176"/>
        <v>|</v>
      </c>
    </row>
    <row r="11305" spans="1:3" x14ac:dyDescent="0.25">
      <c r="A11305" s="3" t="s">
        <v>15352</v>
      </c>
      <c r="B11305" s="4">
        <v>1</v>
      </c>
      <c r="C11305" t="str">
        <f t="shared" si="176"/>
        <v>|</v>
      </c>
    </row>
    <row r="11306" spans="1:3" x14ac:dyDescent="0.25">
      <c r="A11306" s="3" t="s">
        <v>9252</v>
      </c>
      <c r="B11306" s="4">
        <v>1</v>
      </c>
      <c r="C11306" t="str">
        <f t="shared" si="176"/>
        <v>|</v>
      </c>
    </row>
    <row r="11307" spans="1:3" x14ac:dyDescent="0.25">
      <c r="A11307" s="3" t="s">
        <v>656</v>
      </c>
      <c r="B11307" s="4">
        <v>1</v>
      </c>
      <c r="C11307" t="str">
        <f t="shared" si="176"/>
        <v>|</v>
      </c>
    </row>
    <row r="11308" spans="1:3" x14ac:dyDescent="0.25">
      <c r="A11308" s="3" t="s">
        <v>2399</v>
      </c>
      <c r="B11308" s="4">
        <v>1</v>
      </c>
      <c r="C11308" t="str">
        <f t="shared" si="176"/>
        <v>|</v>
      </c>
    </row>
    <row r="11309" spans="1:3" x14ac:dyDescent="0.25">
      <c r="A11309" s="3" t="s">
        <v>6195</v>
      </c>
      <c r="B11309" s="4">
        <v>1</v>
      </c>
      <c r="C11309" t="str">
        <f t="shared" si="176"/>
        <v>|</v>
      </c>
    </row>
    <row r="11310" spans="1:3" x14ac:dyDescent="0.25">
      <c r="A11310" s="3" t="s">
        <v>5585</v>
      </c>
      <c r="B11310" s="4">
        <v>1</v>
      </c>
      <c r="C11310" t="str">
        <f t="shared" si="176"/>
        <v>|</v>
      </c>
    </row>
    <row r="11311" spans="1:3" x14ac:dyDescent="0.25">
      <c r="A11311" s="3" t="s">
        <v>4697</v>
      </c>
      <c r="B11311" s="4">
        <v>1</v>
      </c>
      <c r="C11311" t="str">
        <f t="shared" si="176"/>
        <v>|</v>
      </c>
    </row>
    <row r="11312" spans="1:3" x14ac:dyDescent="0.25">
      <c r="A11312" s="3" t="s">
        <v>12940</v>
      </c>
      <c r="B11312" s="4">
        <v>1</v>
      </c>
      <c r="C11312" t="str">
        <f t="shared" si="176"/>
        <v>|</v>
      </c>
    </row>
    <row r="11313" spans="1:3" x14ac:dyDescent="0.25">
      <c r="A11313" s="3" t="s">
        <v>3827</v>
      </c>
      <c r="B11313" s="4">
        <v>1</v>
      </c>
      <c r="C11313" t="str">
        <f t="shared" si="176"/>
        <v>|</v>
      </c>
    </row>
    <row r="11314" spans="1:3" x14ac:dyDescent="0.25">
      <c r="A11314" s="3" t="s">
        <v>10007</v>
      </c>
      <c r="B11314" s="4">
        <v>1</v>
      </c>
      <c r="C11314" t="str">
        <f t="shared" si="176"/>
        <v>|</v>
      </c>
    </row>
    <row r="11315" spans="1:3" x14ac:dyDescent="0.25">
      <c r="A11315" s="3" t="s">
        <v>5395</v>
      </c>
      <c r="B11315" s="4">
        <v>1</v>
      </c>
      <c r="C11315" t="str">
        <f t="shared" si="176"/>
        <v>|</v>
      </c>
    </row>
    <row r="11316" spans="1:3" x14ac:dyDescent="0.25">
      <c r="A11316" s="3" t="s">
        <v>18502</v>
      </c>
      <c r="B11316" s="4">
        <v>1</v>
      </c>
      <c r="C11316" t="str">
        <f t="shared" si="176"/>
        <v>|</v>
      </c>
    </row>
    <row r="11317" spans="1:3" x14ac:dyDescent="0.25">
      <c r="A11317" s="3" t="s">
        <v>3988</v>
      </c>
      <c r="B11317" s="4">
        <v>1</v>
      </c>
      <c r="C11317" t="str">
        <f t="shared" si="176"/>
        <v>|</v>
      </c>
    </row>
    <row r="11318" spans="1:3" x14ac:dyDescent="0.25">
      <c r="A11318" s="3" t="s">
        <v>749</v>
      </c>
      <c r="B11318" s="4">
        <v>1</v>
      </c>
      <c r="C11318" t="str">
        <f t="shared" si="176"/>
        <v>|</v>
      </c>
    </row>
    <row r="11319" spans="1:3" x14ac:dyDescent="0.25">
      <c r="A11319" s="3" t="s">
        <v>12177</v>
      </c>
      <c r="B11319" s="4">
        <v>1</v>
      </c>
      <c r="C11319" t="str">
        <f t="shared" si="176"/>
        <v>|</v>
      </c>
    </row>
    <row r="11320" spans="1:3" x14ac:dyDescent="0.25">
      <c r="A11320" s="3" t="s">
        <v>5218</v>
      </c>
      <c r="B11320" s="4">
        <v>1</v>
      </c>
      <c r="C11320" t="str">
        <f t="shared" si="176"/>
        <v>|</v>
      </c>
    </row>
    <row r="11321" spans="1:3" x14ac:dyDescent="0.25">
      <c r="A11321" s="3" t="s">
        <v>17784</v>
      </c>
      <c r="B11321" s="4">
        <v>1</v>
      </c>
      <c r="C11321" t="str">
        <f t="shared" si="176"/>
        <v>|</v>
      </c>
    </row>
    <row r="11322" spans="1:3" x14ac:dyDescent="0.25">
      <c r="A11322" s="3" t="s">
        <v>6056</v>
      </c>
      <c r="B11322" s="4">
        <v>1</v>
      </c>
      <c r="C11322" t="str">
        <f t="shared" si="176"/>
        <v>|</v>
      </c>
    </row>
    <row r="11323" spans="1:3" x14ac:dyDescent="0.25">
      <c r="A11323" s="3" t="s">
        <v>7138</v>
      </c>
      <c r="B11323" s="4">
        <v>1</v>
      </c>
      <c r="C11323" t="str">
        <f t="shared" si="176"/>
        <v>|</v>
      </c>
    </row>
    <row r="11324" spans="1:3" x14ac:dyDescent="0.25">
      <c r="A11324" s="3" t="s">
        <v>2874</v>
      </c>
      <c r="B11324" s="4">
        <v>1</v>
      </c>
      <c r="C11324" t="str">
        <f t="shared" si="176"/>
        <v>|</v>
      </c>
    </row>
    <row r="11325" spans="1:3" x14ac:dyDescent="0.25">
      <c r="A11325" s="3" t="s">
        <v>6162</v>
      </c>
      <c r="B11325" s="4">
        <v>1</v>
      </c>
      <c r="C11325" t="str">
        <f t="shared" si="176"/>
        <v>|</v>
      </c>
    </row>
    <row r="11326" spans="1:3" x14ac:dyDescent="0.25">
      <c r="A11326" s="3" t="s">
        <v>17013</v>
      </c>
      <c r="B11326" s="4">
        <v>1</v>
      </c>
      <c r="C11326" t="str">
        <f t="shared" si="176"/>
        <v>|</v>
      </c>
    </row>
    <row r="11327" spans="1:3" x14ac:dyDescent="0.25">
      <c r="A11327" s="3" t="s">
        <v>15785</v>
      </c>
      <c r="B11327" s="4">
        <v>1</v>
      </c>
      <c r="C11327" t="str">
        <f t="shared" si="176"/>
        <v>|</v>
      </c>
    </row>
    <row r="11328" spans="1:3" x14ac:dyDescent="0.25">
      <c r="A11328" s="3" t="s">
        <v>14652</v>
      </c>
      <c r="B11328" s="4">
        <v>1</v>
      </c>
      <c r="C11328" t="str">
        <f t="shared" si="176"/>
        <v>|</v>
      </c>
    </row>
    <row r="11329" spans="1:3" x14ac:dyDescent="0.25">
      <c r="A11329" s="3" t="s">
        <v>16852</v>
      </c>
      <c r="B11329" s="4">
        <v>1</v>
      </c>
      <c r="C11329" t="str">
        <f t="shared" si="176"/>
        <v>|</v>
      </c>
    </row>
    <row r="11330" spans="1:3" x14ac:dyDescent="0.25">
      <c r="A11330" s="3" t="s">
        <v>4868</v>
      </c>
      <c r="B11330" s="4">
        <v>1</v>
      </c>
      <c r="C11330" t="str">
        <f t="shared" si="176"/>
        <v>|</v>
      </c>
    </row>
    <row r="11331" spans="1:3" x14ac:dyDescent="0.25">
      <c r="A11331" s="3" t="s">
        <v>7092</v>
      </c>
      <c r="B11331" s="4">
        <v>1</v>
      </c>
      <c r="C11331" t="str">
        <f t="shared" si="176"/>
        <v>|</v>
      </c>
    </row>
    <row r="11332" spans="1:3" x14ac:dyDescent="0.25">
      <c r="A11332" s="3" t="s">
        <v>15257</v>
      </c>
      <c r="B11332" s="4">
        <v>1</v>
      </c>
      <c r="C11332" t="str">
        <f t="shared" si="176"/>
        <v>|</v>
      </c>
    </row>
    <row r="11333" spans="1:3" x14ac:dyDescent="0.25">
      <c r="A11333" s="3" t="s">
        <v>12213</v>
      </c>
      <c r="B11333" s="4">
        <v>1</v>
      </c>
      <c r="C11333" t="str">
        <f t="shared" ref="C11333:C11396" si="177">REPT("|",B11333)</f>
        <v>|</v>
      </c>
    </row>
    <row r="11334" spans="1:3" x14ac:dyDescent="0.25">
      <c r="A11334" s="3" t="s">
        <v>1566</v>
      </c>
      <c r="B11334" s="4">
        <v>1</v>
      </c>
      <c r="C11334" t="str">
        <f t="shared" si="177"/>
        <v>|</v>
      </c>
    </row>
    <row r="11335" spans="1:3" x14ac:dyDescent="0.25">
      <c r="A11335" s="3" t="s">
        <v>6144</v>
      </c>
      <c r="B11335" s="4">
        <v>1</v>
      </c>
      <c r="C11335" t="str">
        <f t="shared" si="177"/>
        <v>|</v>
      </c>
    </row>
    <row r="11336" spans="1:3" x14ac:dyDescent="0.25">
      <c r="A11336" s="3" t="s">
        <v>12720</v>
      </c>
      <c r="B11336" s="4">
        <v>1</v>
      </c>
      <c r="C11336" t="str">
        <f t="shared" si="177"/>
        <v>|</v>
      </c>
    </row>
    <row r="11337" spans="1:3" x14ac:dyDescent="0.25">
      <c r="A11337" s="3" t="s">
        <v>7091</v>
      </c>
      <c r="B11337" s="4">
        <v>1</v>
      </c>
      <c r="C11337" t="str">
        <f t="shared" si="177"/>
        <v>|</v>
      </c>
    </row>
    <row r="11338" spans="1:3" x14ac:dyDescent="0.25">
      <c r="A11338" s="3" t="s">
        <v>12718</v>
      </c>
      <c r="B11338" s="4">
        <v>1</v>
      </c>
      <c r="C11338" t="str">
        <f t="shared" si="177"/>
        <v>|</v>
      </c>
    </row>
    <row r="11339" spans="1:3" x14ac:dyDescent="0.25">
      <c r="A11339" s="3" t="s">
        <v>14850</v>
      </c>
      <c r="B11339" s="4">
        <v>1</v>
      </c>
      <c r="C11339" t="str">
        <f t="shared" si="177"/>
        <v>|</v>
      </c>
    </row>
    <row r="11340" spans="1:3" x14ac:dyDescent="0.25">
      <c r="A11340" s="3" t="s">
        <v>12716</v>
      </c>
      <c r="B11340" s="4">
        <v>1</v>
      </c>
      <c r="C11340" t="str">
        <f t="shared" si="177"/>
        <v>|</v>
      </c>
    </row>
    <row r="11341" spans="1:3" x14ac:dyDescent="0.25">
      <c r="A11341" s="3" t="s">
        <v>2940</v>
      </c>
      <c r="B11341" s="4">
        <v>1</v>
      </c>
      <c r="C11341" t="str">
        <f t="shared" si="177"/>
        <v>|</v>
      </c>
    </row>
    <row r="11342" spans="1:3" x14ac:dyDescent="0.25">
      <c r="A11342" s="3" t="s">
        <v>6642</v>
      </c>
      <c r="B11342" s="4">
        <v>1</v>
      </c>
      <c r="C11342" t="str">
        <f t="shared" si="177"/>
        <v>|</v>
      </c>
    </row>
    <row r="11343" spans="1:3" x14ac:dyDescent="0.25">
      <c r="A11343" s="3" t="s">
        <v>2939</v>
      </c>
      <c r="B11343" s="4">
        <v>1</v>
      </c>
      <c r="C11343" t="str">
        <f t="shared" si="177"/>
        <v>|</v>
      </c>
    </row>
    <row r="11344" spans="1:3" x14ac:dyDescent="0.25">
      <c r="A11344" s="3" t="s">
        <v>16602</v>
      </c>
      <c r="B11344" s="4">
        <v>1</v>
      </c>
      <c r="C11344" t="str">
        <f t="shared" si="177"/>
        <v>|</v>
      </c>
    </row>
    <row r="11345" spans="1:3" x14ac:dyDescent="0.25">
      <c r="A11345" s="3" t="s">
        <v>6598</v>
      </c>
      <c r="B11345" s="4">
        <v>1</v>
      </c>
      <c r="C11345" t="str">
        <f t="shared" si="177"/>
        <v>|</v>
      </c>
    </row>
    <row r="11346" spans="1:3" x14ac:dyDescent="0.25">
      <c r="A11346" s="3" t="s">
        <v>4807</v>
      </c>
      <c r="B11346" s="4">
        <v>1</v>
      </c>
      <c r="C11346" t="str">
        <f t="shared" si="177"/>
        <v>|</v>
      </c>
    </row>
    <row r="11347" spans="1:3" x14ac:dyDescent="0.25">
      <c r="A11347" s="3" t="s">
        <v>13382</v>
      </c>
      <c r="B11347" s="4">
        <v>1</v>
      </c>
      <c r="C11347" t="str">
        <f t="shared" si="177"/>
        <v>|</v>
      </c>
    </row>
    <row r="11348" spans="1:3" x14ac:dyDescent="0.25">
      <c r="A11348" s="3" t="s">
        <v>16263</v>
      </c>
      <c r="B11348" s="4">
        <v>1</v>
      </c>
      <c r="C11348" t="str">
        <f t="shared" si="177"/>
        <v>|</v>
      </c>
    </row>
    <row r="11349" spans="1:3" x14ac:dyDescent="0.25">
      <c r="A11349" s="3" t="s">
        <v>10907</v>
      </c>
      <c r="B11349" s="4">
        <v>1</v>
      </c>
      <c r="C11349" t="str">
        <f t="shared" si="177"/>
        <v>|</v>
      </c>
    </row>
    <row r="11350" spans="1:3" x14ac:dyDescent="0.25">
      <c r="A11350" s="3" t="s">
        <v>14651</v>
      </c>
      <c r="B11350" s="4">
        <v>1</v>
      </c>
      <c r="C11350" t="str">
        <f t="shared" si="177"/>
        <v>|</v>
      </c>
    </row>
    <row r="11351" spans="1:3" x14ac:dyDescent="0.25">
      <c r="A11351" s="3" t="s">
        <v>4742</v>
      </c>
      <c r="B11351" s="4">
        <v>1</v>
      </c>
      <c r="C11351" t="str">
        <f t="shared" si="177"/>
        <v>|</v>
      </c>
    </row>
    <row r="11352" spans="1:3" x14ac:dyDescent="0.25">
      <c r="A11352" s="3" t="s">
        <v>11553</v>
      </c>
      <c r="B11352" s="4">
        <v>1</v>
      </c>
      <c r="C11352" t="str">
        <f t="shared" si="177"/>
        <v>|</v>
      </c>
    </row>
    <row r="11353" spans="1:3" x14ac:dyDescent="0.25">
      <c r="A11353" s="3" t="s">
        <v>4079</v>
      </c>
      <c r="B11353" s="4">
        <v>1</v>
      </c>
      <c r="C11353" t="str">
        <f t="shared" si="177"/>
        <v>|</v>
      </c>
    </row>
    <row r="11354" spans="1:3" x14ac:dyDescent="0.25">
      <c r="A11354" s="3" t="s">
        <v>8594</v>
      </c>
      <c r="B11354" s="4">
        <v>1</v>
      </c>
      <c r="C11354" t="str">
        <f t="shared" si="177"/>
        <v>|</v>
      </c>
    </row>
    <row r="11355" spans="1:3" x14ac:dyDescent="0.25">
      <c r="A11355" s="3" t="s">
        <v>544</v>
      </c>
      <c r="B11355" s="4">
        <v>1</v>
      </c>
      <c r="C11355" t="str">
        <f t="shared" si="177"/>
        <v>|</v>
      </c>
    </row>
    <row r="11356" spans="1:3" x14ac:dyDescent="0.25">
      <c r="A11356" s="3" t="s">
        <v>4326</v>
      </c>
      <c r="B11356" s="4">
        <v>1</v>
      </c>
      <c r="C11356" t="str">
        <f t="shared" si="177"/>
        <v>|</v>
      </c>
    </row>
    <row r="11357" spans="1:3" x14ac:dyDescent="0.25">
      <c r="A11357" s="3" t="s">
        <v>8808</v>
      </c>
      <c r="B11357" s="4">
        <v>1</v>
      </c>
      <c r="C11357" t="str">
        <f t="shared" si="177"/>
        <v>|</v>
      </c>
    </row>
    <row r="11358" spans="1:3" x14ac:dyDescent="0.25">
      <c r="A11358" s="3" t="s">
        <v>15981</v>
      </c>
      <c r="B11358" s="4">
        <v>1</v>
      </c>
      <c r="C11358" t="str">
        <f t="shared" si="177"/>
        <v>|</v>
      </c>
    </row>
    <row r="11359" spans="1:3" x14ac:dyDescent="0.25">
      <c r="A11359" s="3" t="s">
        <v>16962</v>
      </c>
      <c r="B11359" s="4">
        <v>1</v>
      </c>
      <c r="C11359" t="str">
        <f t="shared" si="177"/>
        <v>|</v>
      </c>
    </row>
    <row r="11360" spans="1:3" x14ac:dyDescent="0.25">
      <c r="A11360" s="3" t="s">
        <v>16874</v>
      </c>
      <c r="B11360" s="4">
        <v>1</v>
      </c>
      <c r="C11360" t="str">
        <f t="shared" si="177"/>
        <v>|</v>
      </c>
    </row>
    <row r="11361" spans="1:3" x14ac:dyDescent="0.25">
      <c r="A11361" s="3" t="s">
        <v>3570</v>
      </c>
      <c r="B11361" s="4">
        <v>1</v>
      </c>
      <c r="C11361" t="str">
        <f t="shared" si="177"/>
        <v>|</v>
      </c>
    </row>
    <row r="11362" spans="1:3" x14ac:dyDescent="0.25">
      <c r="A11362" s="3" t="s">
        <v>16872</v>
      </c>
      <c r="B11362" s="4">
        <v>1</v>
      </c>
      <c r="C11362" t="str">
        <f t="shared" si="177"/>
        <v>|</v>
      </c>
    </row>
    <row r="11363" spans="1:3" x14ac:dyDescent="0.25">
      <c r="A11363" s="3" t="s">
        <v>15393</v>
      </c>
      <c r="B11363" s="4">
        <v>1</v>
      </c>
      <c r="C11363" t="str">
        <f t="shared" si="177"/>
        <v>|</v>
      </c>
    </row>
    <row r="11364" spans="1:3" x14ac:dyDescent="0.25">
      <c r="A11364" s="3" t="s">
        <v>1289</v>
      </c>
      <c r="B11364" s="4">
        <v>1</v>
      </c>
      <c r="C11364" t="str">
        <f t="shared" si="177"/>
        <v>|</v>
      </c>
    </row>
    <row r="11365" spans="1:3" x14ac:dyDescent="0.25">
      <c r="A11365" s="3" t="s">
        <v>281</v>
      </c>
      <c r="B11365" s="4">
        <v>1</v>
      </c>
      <c r="C11365" t="str">
        <f t="shared" si="177"/>
        <v>|</v>
      </c>
    </row>
    <row r="11366" spans="1:3" x14ac:dyDescent="0.25">
      <c r="A11366" s="3" t="s">
        <v>17846</v>
      </c>
      <c r="B11366" s="4">
        <v>1</v>
      </c>
      <c r="C11366" t="str">
        <f t="shared" si="177"/>
        <v>|</v>
      </c>
    </row>
    <row r="11367" spans="1:3" x14ac:dyDescent="0.25">
      <c r="A11367" s="3" t="s">
        <v>3706</v>
      </c>
      <c r="B11367" s="4">
        <v>1</v>
      </c>
      <c r="C11367" t="str">
        <f t="shared" si="177"/>
        <v>|</v>
      </c>
    </row>
    <row r="11368" spans="1:3" x14ac:dyDescent="0.25">
      <c r="A11368" s="3" t="s">
        <v>1288</v>
      </c>
      <c r="B11368" s="4">
        <v>1</v>
      </c>
      <c r="C11368" t="str">
        <f t="shared" si="177"/>
        <v>|</v>
      </c>
    </row>
    <row r="11369" spans="1:3" x14ac:dyDescent="0.25">
      <c r="A11369" s="3" t="s">
        <v>9673</v>
      </c>
      <c r="B11369" s="4">
        <v>1</v>
      </c>
      <c r="C11369" t="str">
        <f t="shared" si="177"/>
        <v>|</v>
      </c>
    </row>
    <row r="11370" spans="1:3" x14ac:dyDescent="0.25">
      <c r="A11370" s="3" t="s">
        <v>14107</v>
      </c>
      <c r="B11370" s="4">
        <v>1</v>
      </c>
      <c r="C11370" t="str">
        <f t="shared" si="177"/>
        <v>|</v>
      </c>
    </row>
    <row r="11371" spans="1:3" x14ac:dyDescent="0.25">
      <c r="A11371" s="3" t="s">
        <v>2740</v>
      </c>
      <c r="B11371" s="4">
        <v>1</v>
      </c>
      <c r="C11371" t="str">
        <f t="shared" si="177"/>
        <v>|</v>
      </c>
    </row>
    <row r="11372" spans="1:3" x14ac:dyDescent="0.25">
      <c r="A11372" s="3" t="s">
        <v>9716</v>
      </c>
      <c r="B11372" s="4">
        <v>1</v>
      </c>
      <c r="C11372" t="str">
        <f t="shared" si="177"/>
        <v>|</v>
      </c>
    </row>
    <row r="11373" spans="1:3" x14ac:dyDescent="0.25">
      <c r="A11373" s="3" t="s">
        <v>14415</v>
      </c>
      <c r="B11373" s="4">
        <v>1</v>
      </c>
      <c r="C11373" t="str">
        <f t="shared" si="177"/>
        <v>|</v>
      </c>
    </row>
    <row r="11374" spans="1:3" x14ac:dyDescent="0.25">
      <c r="A11374" s="3" t="s">
        <v>1766</v>
      </c>
      <c r="B11374" s="4">
        <v>1</v>
      </c>
      <c r="C11374" t="str">
        <f t="shared" si="177"/>
        <v>|</v>
      </c>
    </row>
    <row r="11375" spans="1:3" x14ac:dyDescent="0.25">
      <c r="A11375" s="3" t="s">
        <v>14414</v>
      </c>
      <c r="B11375" s="4">
        <v>1</v>
      </c>
      <c r="C11375" t="str">
        <f t="shared" si="177"/>
        <v>|</v>
      </c>
    </row>
    <row r="11376" spans="1:3" x14ac:dyDescent="0.25">
      <c r="A11376" s="3" t="s">
        <v>13038</v>
      </c>
      <c r="B11376" s="4">
        <v>1</v>
      </c>
      <c r="C11376" t="str">
        <f t="shared" si="177"/>
        <v>|</v>
      </c>
    </row>
    <row r="11377" spans="1:3" x14ac:dyDescent="0.25">
      <c r="A11377" s="3" t="s">
        <v>15633</v>
      </c>
      <c r="B11377" s="4">
        <v>1</v>
      </c>
      <c r="C11377" t="str">
        <f t="shared" si="177"/>
        <v>|</v>
      </c>
    </row>
    <row r="11378" spans="1:3" x14ac:dyDescent="0.25">
      <c r="A11378" s="3" t="s">
        <v>8617</v>
      </c>
      <c r="B11378" s="4">
        <v>1</v>
      </c>
      <c r="C11378" t="str">
        <f t="shared" si="177"/>
        <v>|</v>
      </c>
    </row>
    <row r="11379" spans="1:3" x14ac:dyDescent="0.25">
      <c r="A11379" s="3" t="s">
        <v>16320</v>
      </c>
      <c r="B11379" s="4">
        <v>1</v>
      </c>
      <c r="C11379" t="str">
        <f t="shared" si="177"/>
        <v>|</v>
      </c>
    </row>
    <row r="11380" spans="1:3" x14ac:dyDescent="0.25">
      <c r="A11380" s="3" t="s">
        <v>2907</v>
      </c>
      <c r="B11380" s="4">
        <v>1</v>
      </c>
      <c r="C11380" t="str">
        <f t="shared" si="177"/>
        <v>|</v>
      </c>
    </row>
    <row r="11381" spans="1:3" x14ac:dyDescent="0.25">
      <c r="A11381" s="3" t="s">
        <v>8210</v>
      </c>
      <c r="B11381" s="4">
        <v>1</v>
      </c>
      <c r="C11381" t="str">
        <f t="shared" si="177"/>
        <v>|</v>
      </c>
    </row>
    <row r="11382" spans="1:3" x14ac:dyDescent="0.25">
      <c r="A11382" s="3" t="s">
        <v>9792</v>
      </c>
      <c r="B11382" s="4">
        <v>1</v>
      </c>
      <c r="C11382" t="str">
        <f t="shared" si="177"/>
        <v>|</v>
      </c>
    </row>
    <row r="11383" spans="1:3" x14ac:dyDescent="0.25">
      <c r="A11383" s="3" t="s">
        <v>9248</v>
      </c>
      <c r="B11383" s="4">
        <v>1</v>
      </c>
      <c r="C11383" t="str">
        <f t="shared" si="177"/>
        <v>|</v>
      </c>
    </row>
    <row r="11384" spans="1:3" x14ac:dyDescent="0.25">
      <c r="A11384" s="3" t="s">
        <v>9790</v>
      </c>
      <c r="B11384" s="4">
        <v>1</v>
      </c>
      <c r="C11384" t="str">
        <f t="shared" si="177"/>
        <v>|</v>
      </c>
    </row>
    <row r="11385" spans="1:3" x14ac:dyDescent="0.25">
      <c r="A11385" s="3" t="s">
        <v>7424</v>
      </c>
      <c r="B11385" s="4">
        <v>1</v>
      </c>
      <c r="C11385" t="str">
        <f t="shared" si="177"/>
        <v>|</v>
      </c>
    </row>
    <row r="11386" spans="1:3" x14ac:dyDescent="0.25">
      <c r="A11386" s="3" t="s">
        <v>10714</v>
      </c>
      <c r="B11386" s="4">
        <v>1</v>
      </c>
      <c r="C11386" t="str">
        <f t="shared" si="177"/>
        <v>|</v>
      </c>
    </row>
    <row r="11387" spans="1:3" x14ac:dyDescent="0.25">
      <c r="A11387" s="3" t="s">
        <v>11597</v>
      </c>
      <c r="B11387" s="4">
        <v>1</v>
      </c>
      <c r="C11387" t="str">
        <f t="shared" si="177"/>
        <v>|</v>
      </c>
    </row>
    <row r="11388" spans="1:3" x14ac:dyDescent="0.25">
      <c r="A11388" s="3" t="s">
        <v>9941</v>
      </c>
      <c r="B11388" s="4">
        <v>1</v>
      </c>
      <c r="C11388" t="str">
        <f t="shared" si="177"/>
        <v>|</v>
      </c>
    </row>
    <row r="11389" spans="1:3" x14ac:dyDescent="0.25">
      <c r="A11389" s="3" t="s">
        <v>14832</v>
      </c>
      <c r="B11389" s="4">
        <v>1</v>
      </c>
      <c r="C11389" t="str">
        <f t="shared" si="177"/>
        <v>|</v>
      </c>
    </row>
    <row r="11390" spans="1:3" x14ac:dyDescent="0.25">
      <c r="A11390" s="3" t="s">
        <v>8587</v>
      </c>
      <c r="B11390" s="4">
        <v>1</v>
      </c>
      <c r="C11390" t="str">
        <f t="shared" si="177"/>
        <v>|</v>
      </c>
    </row>
    <row r="11391" spans="1:3" x14ac:dyDescent="0.25">
      <c r="A11391" s="3" t="s">
        <v>9670</v>
      </c>
      <c r="B11391" s="4">
        <v>1</v>
      </c>
      <c r="C11391" t="str">
        <f t="shared" si="177"/>
        <v>|</v>
      </c>
    </row>
    <row r="11392" spans="1:3" x14ac:dyDescent="0.25">
      <c r="A11392" s="3" t="s">
        <v>5300</v>
      </c>
      <c r="B11392" s="4">
        <v>1</v>
      </c>
      <c r="C11392" t="str">
        <f t="shared" si="177"/>
        <v>|</v>
      </c>
    </row>
    <row r="11393" spans="1:3" x14ac:dyDescent="0.25">
      <c r="A11393" s="3" t="s">
        <v>1713</v>
      </c>
      <c r="B11393" s="4">
        <v>1</v>
      </c>
      <c r="C11393" t="str">
        <f t="shared" si="177"/>
        <v>|</v>
      </c>
    </row>
    <row r="11394" spans="1:3" x14ac:dyDescent="0.25">
      <c r="A11394" s="3" t="s">
        <v>7972</v>
      </c>
      <c r="B11394" s="4">
        <v>1</v>
      </c>
      <c r="C11394" t="str">
        <f t="shared" si="177"/>
        <v>|</v>
      </c>
    </row>
    <row r="11395" spans="1:3" x14ac:dyDescent="0.25">
      <c r="A11395" s="3" t="s">
        <v>13370</v>
      </c>
      <c r="B11395" s="4">
        <v>1</v>
      </c>
      <c r="C11395" t="str">
        <f t="shared" si="177"/>
        <v>|</v>
      </c>
    </row>
    <row r="11396" spans="1:3" x14ac:dyDescent="0.25">
      <c r="A11396" s="3" t="s">
        <v>16572</v>
      </c>
      <c r="B11396" s="4">
        <v>1</v>
      </c>
      <c r="C11396" t="str">
        <f t="shared" si="177"/>
        <v>|</v>
      </c>
    </row>
    <row r="11397" spans="1:3" x14ac:dyDescent="0.25">
      <c r="A11397" s="3" t="s">
        <v>16528</v>
      </c>
      <c r="B11397" s="4">
        <v>1</v>
      </c>
      <c r="C11397" t="str">
        <f t="shared" ref="C11397:C11460" si="178">REPT("|",B11397)</f>
        <v>|</v>
      </c>
    </row>
    <row r="11398" spans="1:3" x14ac:dyDescent="0.25">
      <c r="A11398" s="3" t="s">
        <v>11361</v>
      </c>
      <c r="B11398" s="4">
        <v>1</v>
      </c>
      <c r="C11398" t="str">
        <f t="shared" si="178"/>
        <v>|</v>
      </c>
    </row>
    <row r="11399" spans="1:3" x14ac:dyDescent="0.25">
      <c r="A11399" s="3" t="s">
        <v>6800</v>
      </c>
      <c r="B11399" s="4">
        <v>1</v>
      </c>
      <c r="C11399" t="str">
        <f t="shared" si="178"/>
        <v>|</v>
      </c>
    </row>
    <row r="11400" spans="1:3" x14ac:dyDescent="0.25">
      <c r="A11400" s="3" t="s">
        <v>17524</v>
      </c>
      <c r="B11400" s="4">
        <v>1</v>
      </c>
      <c r="C11400" t="str">
        <f t="shared" si="178"/>
        <v>|</v>
      </c>
    </row>
    <row r="11401" spans="1:3" x14ac:dyDescent="0.25">
      <c r="A11401" s="3" t="s">
        <v>6013</v>
      </c>
      <c r="B11401" s="4">
        <v>1</v>
      </c>
      <c r="C11401" t="str">
        <f t="shared" si="178"/>
        <v>|</v>
      </c>
    </row>
    <row r="11402" spans="1:3" x14ac:dyDescent="0.25">
      <c r="A11402" s="3" t="s">
        <v>10563</v>
      </c>
      <c r="B11402" s="4">
        <v>1</v>
      </c>
      <c r="C11402" t="str">
        <f t="shared" si="178"/>
        <v>|</v>
      </c>
    </row>
    <row r="11403" spans="1:3" x14ac:dyDescent="0.25">
      <c r="A11403" s="3" t="s">
        <v>17870</v>
      </c>
      <c r="B11403" s="4">
        <v>1</v>
      </c>
      <c r="C11403" t="str">
        <f t="shared" si="178"/>
        <v>|</v>
      </c>
    </row>
    <row r="11404" spans="1:3" x14ac:dyDescent="0.25">
      <c r="A11404" s="3" t="s">
        <v>6009</v>
      </c>
      <c r="B11404" s="4">
        <v>1</v>
      </c>
      <c r="C11404" t="str">
        <f t="shared" si="178"/>
        <v>|</v>
      </c>
    </row>
    <row r="11405" spans="1:3" x14ac:dyDescent="0.25">
      <c r="A11405" s="3" t="s">
        <v>18580</v>
      </c>
      <c r="B11405" s="4">
        <v>1</v>
      </c>
      <c r="C11405" t="str">
        <f t="shared" si="178"/>
        <v>|</v>
      </c>
    </row>
    <row r="11406" spans="1:3" x14ac:dyDescent="0.25">
      <c r="A11406" s="3" t="s">
        <v>10094</v>
      </c>
      <c r="B11406" s="4">
        <v>1</v>
      </c>
      <c r="C11406" t="str">
        <f t="shared" si="178"/>
        <v>|</v>
      </c>
    </row>
    <row r="11407" spans="1:3" x14ac:dyDescent="0.25">
      <c r="A11407" s="3" t="s">
        <v>18578</v>
      </c>
      <c r="B11407" s="4">
        <v>1</v>
      </c>
      <c r="C11407" t="str">
        <f t="shared" si="178"/>
        <v>|</v>
      </c>
    </row>
    <row r="11408" spans="1:3" x14ac:dyDescent="0.25">
      <c r="A11408" s="3" t="s">
        <v>10093</v>
      </c>
      <c r="B11408" s="4">
        <v>1</v>
      </c>
      <c r="C11408" t="str">
        <f t="shared" si="178"/>
        <v>|</v>
      </c>
    </row>
    <row r="11409" spans="1:3" x14ac:dyDescent="0.25">
      <c r="A11409" s="3" t="s">
        <v>11413</v>
      </c>
      <c r="B11409" s="4">
        <v>1</v>
      </c>
      <c r="C11409" t="str">
        <f t="shared" si="178"/>
        <v>|</v>
      </c>
    </row>
    <row r="11410" spans="1:3" x14ac:dyDescent="0.25">
      <c r="A11410" s="3" t="s">
        <v>10105</v>
      </c>
      <c r="B11410" s="4">
        <v>1</v>
      </c>
      <c r="C11410" t="str">
        <f t="shared" si="178"/>
        <v>|</v>
      </c>
    </row>
    <row r="11411" spans="1:3" x14ac:dyDescent="0.25">
      <c r="A11411" s="3" t="s">
        <v>12215</v>
      </c>
      <c r="B11411" s="4">
        <v>1</v>
      </c>
      <c r="C11411" t="str">
        <f t="shared" si="178"/>
        <v>|</v>
      </c>
    </row>
    <row r="11412" spans="1:3" x14ac:dyDescent="0.25">
      <c r="A11412" s="3" t="s">
        <v>4687</v>
      </c>
      <c r="B11412" s="4">
        <v>1</v>
      </c>
      <c r="C11412" t="str">
        <f t="shared" si="178"/>
        <v>|</v>
      </c>
    </row>
    <row r="11413" spans="1:3" x14ac:dyDescent="0.25">
      <c r="A11413" s="3" t="s">
        <v>4794</v>
      </c>
      <c r="B11413" s="4">
        <v>1</v>
      </c>
      <c r="C11413" t="str">
        <f t="shared" si="178"/>
        <v>|</v>
      </c>
    </row>
    <row r="11414" spans="1:3" x14ac:dyDescent="0.25">
      <c r="A11414" s="3" t="s">
        <v>4685</v>
      </c>
      <c r="B11414" s="4">
        <v>1</v>
      </c>
      <c r="C11414" t="str">
        <f t="shared" si="178"/>
        <v>|</v>
      </c>
    </row>
    <row r="11415" spans="1:3" x14ac:dyDescent="0.25">
      <c r="A11415" s="3" t="s">
        <v>4793</v>
      </c>
      <c r="B11415" s="4">
        <v>1</v>
      </c>
      <c r="C11415" t="str">
        <f t="shared" si="178"/>
        <v>|</v>
      </c>
    </row>
    <row r="11416" spans="1:3" x14ac:dyDescent="0.25">
      <c r="A11416" s="3" t="s">
        <v>5727</v>
      </c>
      <c r="B11416" s="4">
        <v>1</v>
      </c>
      <c r="C11416" t="str">
        <f t="shared" si="178"/>
        <v>|</v>
      </c>
    </row>
    <row r="11417" spans="1:3" x14ac:dyDescent="0.25">
      <c r="A11417" s="3" t="s">
        <v>4792</v>
      </c>
      <c r="B11417" s="4">
        <v>1</v>
      </c>
      <c r="C11417" t="str">
        <f t="shared" si="178"/>
        <v>|</v>
      </c>
    </row>
    <row r="11418" spans="1:3" x14ac:dyDescent="0.25">
      <c r="A11418" s="3" t="s">
        <v>11791</v>
      </c>
      <c r="B11418" s="4">
        <v>1</v>
      </c>
      <c r="C11418" t="str">
        <f t="shared" si="178"/>
        <v>|</v>
      </c>
    </row>
    <row r="11419" spans="1:3" x14ac:dyDescent="0.25">
      <c r="A11419" s="3" t="s">
        <v>4791</v>
      </c>
      <c r="B11419" s="4">
        <v>1</v>
      </c>
      <c r="C11419" t="str">
        <f t="shared" si="178"/>
        <v>|</v>
      </c>
    </row>
    <row r="11420" spans="1:3" x14ac:dyDescent="0.25">
      <c r="A11420" s="3" t="s">
        <v>16262</v>
      </c>
      <c r="B11420" s="4">
        <v>1</v>
      </c>
      <c r="C11420" t="str">
        <f t="shared" si="178"/>
        <v>|</v>
      </c>
    </row>
    <row r="11421" spans="1:3" x14ac:dyDescent="0.25">
      <c r="A11421" s="3" t="s">
        <v>4790</v>
      </c>
      <c r="B11421" s="4">
        <v>1</v>
      </c>
      <c r="C11421" t="str">
        <f t="shared" si="178"/>
        <v>|</v>
      </c>
    </row>
    <row r="11422" spans="1:3" x14ac:dyDescent="0.25">
      <c r="A11422" s="3" t="s">
        <v>7736</v>
      </c>
      <c r="B11422" s="4">
        <v>1</v>
      </c>
      <c r="C11422" t="str">
        <f t="shared" si="178"/>
        <v>|</v>
      </c>
    </row>
    <row r="11423" spans="1:3" x14ac:dyDescent="0.25">
      <c r="A11423" s="3" t="s">
        <v>4789</v>
      </c>
      <c r="B11423" s="4">
        <v>1</v>
      </c>
      <c r="C11423" t="str">
        <f t="shared" si="178"/>
        <v>|</v>
      </c>
    </row>
    <row r="11424" spans="1:3" x14ac:dyDescent="0.25">
      <c r="A11424" s="3" t="s">
        <v>3134</v>
      </c>
      <c r="B11424" s="4">
        <v>1</v>
      </c>
      <c r="C11424" t="str">
        <f t="shared" si="178"/>
        <v>|</v>
      </c>
    </row>
    <row r="11425" spans="1:3" x14ac:dyDescent="0.25">
      <c r="A11425" s="3" t="s">
        <v>4788</v>
      </c>
      <c r="B11425" s="4">
        <v>1</v>
      </c>
      <c r="C11425" t="str">
        <f t="shared" si="178"/>
        <v>|</v>
      </c>
    </row>
    <row r="11426" spans="1:3" x14ac:dyDescent="0.25">
      <c r="A11426" s="3" t="s">
        <v>1776</v>
      </c>
      <c r="B11426" s="4">
        <v>1</v>
      </c>
      <c r="C11426" t="str">
        <f t="shared" si="178"/>
        <v>|</v>
      </c>
    </row>
    <row r="11427" spans="1:3" x14ac:dyDescent="0.25">
      <c r="A11427" s="3" t="s">
        <v>5237</v>
      </c>
      <c r="B11427" s="4">
        <v>1</v>
      </c>
      <c r="C11427" t="str">
        <f t="shared" si="178"/>
        <v>|</v>
      </c>
    </row>
    <row r="11428" spans="1:3" x14ac:dyDescent="0.25">
      <c r="A11428" s="3" t="s">
        <v>9610</v>
      </c>
      <c r="B11428" s="4">
        <v>1</v>
      </c>
      <c r="C11428" t="str">
        <f t="shared" si="178"/>
        <v>|</v>
      </c>
    </row>
    <row r="11429" spans="1:3" x14ac:dyDescent="0.25">
      <c r="A11429" s="3" t="s">
        <v>792</v>
      </c>
      <c r="B11429" s="4">
        <v>1</v>
      </c>
      <c r="C11429" t="str">
        <f t="shared" si="178"/>
        <v>|</v>
      </c>
    </row>
    <row r="11430" spans="1:3" x14ac:dyDescent="0.25">
      <c r="A11430" s="3" t="s">
        <v>8877</v>
      </c>
      <c r="B11430" s="4">
        <v>1</v>
      </c>
      <c r="C11430" t="str">
        <f t="shared" si="178"/>
        <v>|</v>
      </c>
    </row>
    <row r="11431" spans="1:3" x14ac:dyDescent="0.25">
      <c r="A11431" s="3" t="s">
        <v>13844</v>
      </c>
      <c r="B11431" s="4">
        <v>1</v>
      </c>
      <c r="C11431" t="str">
        <f t="shared" si="178"/>
        <v>|</v>
      </c>
    </row>
    <row r="11432" spans="1:3" x14ac:dyDescent="0.25">
      <c r="A11432" s="3" t="s">
        <v>4362</v>
      </c>
      <c r="B11432" s="4">
        <v>1</v>
      </c>
      <c r="C11432" t="str">
        <f t="shared" si="178"/>
        <v>|</v>
      </c>
    </row>
    <row r="11433" spans="1:3" x14ac:dyDescent="0.25">
      <c r="A11433" s="3" t="s">
        <v>11537</v>
      </c>
      <c r="B11433" s="4">
        <v>1</v>
      </c>
      <c r="C11433" t="str">
        <f t="shared" si="178"/>
        <v>|</v>
      </c>
    </row>
    <row r="11434" spans="1:3" x14ac:dyDescent="0.25">
      <c r="A11434" s="3" t="s">
        <v>13604</v>
      </c>
      <c r="B11434" s="4">
        <v>1</v>
      </c>
      <c r="C11434" t="str">
        <f t="shared" si="178"/>
        <v>|</v>
      </c>
    </row>
    <row r="11435" spans="1:3" x14ac:dyDescent="0.25">
      <c r="A11435" s="3" t="s">
        <v>3321</v>
      </c>
      <c r="B11435" s="4">
        <v>1</v>
      </c>
      <c r="C11435" t="str">
        <f t="shared" si="178"/>
        <v>|</v>
      </c>
    </row>
    <row r="11436" spans="1:3" x14ac:dyDescent="0.25">
      <c r="A11436" s="3" t="s">
        <v>5253</v>
      </c>
      <c r="B11436" s="4">
        <v>1</v>
      </c>
      <c r="C11436" t="str">
        <f t="shared" si="178"/>
        <v>|</v>
      </c>
    </row>
    <row r="11437" spans="1:3" x14ac:dyDescent="0.25">
      <c r="A11437" s="3" t="s">
        <v>16484</v>
      </c>
      <c r="B11437" s="4">
        <v>1</v>
      </c>
      <c r="C11437" t="str">
        <f t="shared" si="178"/>
        <v>|</v>
      </c>
    </row>
    <row r="11438" spans="1:3" x14ac:dyDescent="0.25">
      <c r="A11438" s="3" t="s">
        <v>16735</v>
      </c>
      <c r="B11438" s="4">
        <v>1</v>
      </c>
      <c r="C11438" t="str">
        <f t="shared" si="178"/>
        <v>|</v>
      </c>
    </row>
    <row r="11439" spans="1:3" x14ac:dyDescent="0.25">
      <c r="A11439" s="3" t="s">
        <v>4474</v>
      </c>
      <c r="B11439" s="4">
        <v>1</v>
      </c>
      <c r="C11439" t="str">
        <f t="shared" si="178"/>
        <v>|</v>
      </c>
    </row>
    <row r="11440" spans="1:3" x14ac:dyDescent="0.25">
      <c r="A11440" s="3" t="s">
        <v>11486</v>
      </c>
      <c r="B11440" s="4">
        <v>1</v>
      </c>
      <c r="C11440" t="str">
        <f t="shared" si="178"/>
        <v>|</v>
      </c>
    </row>
    <row r="11441" spans="1:3" x14ac:dyDescent="0.25">
      <c r="A11441" s="3" t="s">
        <v>9262</v>
      </c>
      <c r="B11441" s="4">
        <v>1</v>
      </c>
      <c r="C11441" t="str">
        <f t="shared" si="178"/>
        <v>|</v>
      </c>
    </row>
    <row r="11442" spans="1:3" x14ac:dyDescent="0.25">
      <c r="A11442" s="3" t="s">
        <v>2549</v>
      </c>
      <c r="B11442" s="4">
        <v>1</v>
      </c>
      <c r="C11442" t="str">
        <f t="shared" si="178"/>
        <v>|</v>
      </c>
    </row>
    <row r="11443" spans="1:3" x14ac:dyDescent="0.25">
      <c r="A11443" s="3" t="s">
        <v>14767</v>
      </c>
      <c r="B11443" s="4">
        <v>1</v>
      </c>
      <c r="C11443" t="str">
        <f t="shared" si="178"/>
        <v>|</v>
      </c>
    </row>
    <row r="11444" spans="1:3" x14ac:dyDescent="0.25">
      <c r="A11444" s="3" t="s">
        <v>9951</v>
      </c>
      <c r="B11444" s="4">
        <v>1</v>
      </c>
      <c r="C11444" t="str">
        <f t="shared" si="178"/>
        <v>|</v>
      </c>
    </row>
    <row r="11445" spans="1:3" x14ac:dyDescent="0.25">
      <c r="A11445" s="3" t="s">
        <v>7423</v>
      </c>
      <c r="B11445" s="4">
        <v>1</v>
      </c>
      <c r="C11445" t="str">
        <f t="shared" si="178"/>
        <v>|</v>
      </c>
    </row>
    <row r="11446" spans="1:3" x14ac:dyDescent="0.25">
      <c r="A11446" s="3" t="s">
        <v>10972</v>
      </c>
      <c r="B11446" s="4">
        <v>1</v>
      </c>
      <c r="C11446" t="str">
        <f t="shared" si="178"/>
        <v>|</v>
      </c>
    </row>
    <row r="11447" spans="1:3" x14ac:dyDescent="0.25">
      <c r="A11447" s="3" t="s">
        <v>14811</v>
      </c>
      <c r="B11447" s="4">
        <v>1</v>
      </c>
      <c r="C11447" t="str">
        <f t="shared" si="178"/>
        <v>|</v>
      </c>
    </row>
    <row r="11448" spans="1:3" x14ac:dyDescent="0.25">
      <c r="A11448" s="3" t="s">
        <v>5433</v>
      </c>
      <c r="B11448" s="4">
        <v>1</v>
      </c>
      <c r="C11448" t="str">
        <f t="shared" si="178"/>
        <v>|</v>
      </c>
    </row>
    <row r="11449" spans="1:3" x14ac:dyDescent="0.25">
      <c r="A11449" s="3" t="s">
        <v>11037</v>
      </c>
      <c r="B11449" s="4">
        <v>1</v>
      </c>
      <c r="C11449" t="str">
        <f t="shared" si="178"/>
        <v>|</v>
      </c>
    </row>
    <row r="11450" spans="1:3" x14ac:dyDescent="0.25">
      <c r="A11450" s="3" t="s">
        <v>1614</v>
      </c>
      <c r="B11450" s="4">
        <v>1</v>
      </c>
      <c r="C11450" t="str">
        <f t="shared" si="178"/>
        <v>|</v>
      </c>
    </row>
    <row r="11451" spans="1:3" x14ac:dyDescent="0.25">
      <c r="A11451" s="3" t="s">
        <v>16483</v>
      </c>
      <c r="B11451" s="4">
        <v>1</v>
      </c>
      <c r="C11451" t="str">
        <f t="shared" si="178"/>
        <v>|</v>
      </c>
    </row>
    <row r="11452" spans="1:3" x14ac:dyDescent="0.25">
      <c r="A11452" s="3" t="s">
        <v>5204</v>
      </c>
      <c r="B11452" s="4">
        <v>1</v>
      </c>
      <c r="C11452" t="str">
        <f t="shared" si="178"/>
        <v>|</v>
      </c>
    </row>
    <row r="11453" spans="1:3" x14ac:dyDescent="0.25">
      <c r="A11453" s="3" t="s">
        <v>17871</v>
      </c>
      <c r="B11453" s="4">
        <v>1</v>
      </c>
      <c r="C11453" t="str">
        <f t="shared" si="178"/>
        <v>|</v>
      </c>
    </row>
    <row r="11454" spans="1:3" x14ac:dyDescent="0.25">
      <c r="A11454" s="3" t="s">
        <v>18242</v>
      </c>
      <c r="B11454" s="4">
        <v>1</v>
      </c>
      <c r="C11454" t="str">
        <f t="shared" si="178"/>
        <v>|</v>
      </c>
    </row>
    <row r="11455" spans="1:3" x14ac:dyDescent="0.25">
      <c r="A11455" s="3" t="s">
        <v>16938</v>
      </c>
      <c r="B11455" s="4">
        <v>1</v>
      </c>
      <c r="C11455" t="str">
        <f t="shared" si="178"/>
        <v>|</v>
      </c>
    </row>
    <row r="11456" spans="1:3" x14ac:dyDescent="0.25">
      <c r="A11456" s="3" t="s">
        <v>17653</v>
      </c>
      <c r="B11456" s="4">
        <v>1</v>
      </c>
      <c r="C11456" t="str">
        <f t="shared" si="178"/>
        <v>|</v>
      </c>
    </row>
    <row r="11457" spans="1:3" x14ac:dyDescent="0.25">
      <c r="A11457" s="3" t="s">
        <v>16502</v>
      </c>
      <c r="B11457" s="4">
        <v>1</v>
      </c>
      <c r="C11457" t="str">
        <f t="shared" si="178"/>
        <v>|</v>
      </c>
    </row>
    <row r="11458" spans="1:3" x14ac:dyDescent="0.25">
      <c r="A11458" s="3" t="s">
        <v>1083</v>
      </c>
      <c r="B11458" s="4">
        <v>1</v>
      </c>
      <c r="C11458" t="str">
        <f t="shared" si="178"/>
        <v>|</v>
      </c>
    </row>
    <row r="11459" spans="1:3" x14ac:dyDescent="0.25">
      <c r="A11459" s="3" t="s">
        <v>12859</v>
      </c>
      <c r="B11459" s="4">
        <v>1</v>
      </c>
      <c r="C11459" t="str">
        <f t="shared" si="178"/>
        <v>|</v>
      </c>
    </row>
    <row r="11460" spans="1:3" x14ac:dyDescent="0.25">
      <c r="A11460" s="3" t="s">
        <v>18182</v>
      </c>
      <c r="B11460" s="4">
        <v>1</v>
      </c>
      <c r="C11460" t="str">
        <f t="shared" si="178"/>
        <v>|</v>
      </c>
    </row>
    <row r="11461" spans="1:3" x14ac:dyDescent="0.25">
      <c r="A11461" s="3" t="s">
        <v>9494</v>
      </c>
      <c r="B11461" s="4">
        <v>1</v>
      </c>
      <c r="C11461" t="str">
        <f t="shared" ref="C11461:C11524" si="179">REPT("|",B11461)</f>
        <v>|</v>
      </c>
    </row>
    <row r="11462" spans="1:3" x14ac:dyDescent="0.25">
      <c r="A11462" s="3" t="s">
        <v>16691</v>
      </c>
      <c r="B11462" s="4">
        <v>1</v>
      </c>
      <c r="C11462" t="str">
        <f t="shared" si="179"/>
        <v>|</v>
      </c>
    </row>
    <row r="11463" spans="1:3" x14ac:dyDescent="0.25">
      <c r="A11463" s="3" t="s">
        <v>12929</v>
      </c>
      <c r="B11463" s="4">
        <v>1</v>
      </c>
      <c r="C11463" t="str">
        <f t="shared" si="179"/>
        <v>|</v>
      </c>
    </row>
    <row r="11464" spans="1:3" x14ac:dyDescent="0.25">
      <c r="A11464" s="3" t="s">
        <v>7713</v>
      </c>
      <c r="B11464" s="4">
        <v>1</v>
      </c>
      <c r="C11464" t="str">
        <f t="shared" si="179"/>
        <v>|</v>
      </c>
    </row>
    <row r="11465" spans="1:3" x14ac:dyDescent="0.25">
      <c r="A11465" s="3" t="s">
        <v>12491</v>
      </c>
      <c r="B11465" s="4">
        <v>1</v>
      </c>
      <c r="C11465" t="str">
        <f t="shared" si="179"/>
        <v>|</v>
      </c>
    </row>
    <row r="11466" spans="1:3" x14ac:dyDescent="0.25">
      <c r="A11466" s="3" t="s">
        <v>2263</v>
      </c>
      <c r="B11466" s="4">
        <v>1</v>
      </c>
      <c r="C11466" t="str">
        <f t="shared" si="179"/>
        <v>|</v>
      </c>
    </row>
    <row r="11467" spans="1:3" x14ac:dyDescent="0.25">
      <c r="A11467" s="3" t="s">
        <v>2359</v>
      </c>
      <c r="B11467" s="4">
        <v>1</v>
      </c>
      <c r="C11467" t="str">
        <f t="shared" si="179"/>
        <v>|</v>
      </c>
    </row>
    <row r="11468" spans="1:3" x14ac:dyDescent="0.25">
      <c r="A11468" s="3" t="s">
        <v>10165</v>
      </c>
      <c r="B11468" s="4">
        <v>1</v>
      </c>
      <c r="C11468" t="str">
        <f t="shared" si="179"/>
        <v>|</v>
      </c>
    </row>
    <row r="11469" spans="1:3" x14ac:dyDescent="0.25">
      <c r="A11469" s="3" t="s">
        <v>9492</v>
      </c>
      <c r="B11469" s="4">
        <v>1</v>
      </c>
      <c r="C11469" t="str">
        <f t="shared" si="179"/>
        <v>|</v>
      </c>
    </row>
    <row r="11470" spans="1:3" x14ac:dyDescent="0.25">
      <c r="A11470" s="3" t="s">
        <v>11164</v>
      </c>
      <c r="B11470" s="4">
        <v>1</v>
      </c>
      <c r="C11470" t="str">
        <f t="shared" si="179"/>
        <v>|</v>
      </c>
    </row>
    <row r="11471" spans="1:3" x14ac:dyDescent="0.25">
      <c r="A11471" s="3" t="s">
        <v>1033</v>
      </c>
      <c r="B11471" s="4">
        <v>1</v>
      </c>
      <c r="C11471" t="str">
        <f t="shared" si="179"/>
        <v>|</v>
      </c>
    </row>
    <row r="11472" spans="1:3" x14ac:dyDescent="0.25">
      <c r="A11472" s="3" t="s">
        <v>6482</v>
      </c>
      <c r="B11472" s="4">
        <v>1</v>
      </c>
      <c r="C11472" t="str">
        <f t="shared" si="179"/>
        <v>|</v>
      </c>
    </row>
    <row r="11473" spans="1:3" x14ac:dyDescent="0.25">
      <c r="A11473" s="3" t="s">
        <v>9487</v>
      </c>
      <c r="B11473" s="4">
        <v>1</v>
      </c>
      <c r="C11473" t="str">
        <f t="shared" si="179"/>
        <v>|</v>
      </c>
    </row>
    <row r="11474" spans="1:3" x14ac:dyDescent="0.25">
      <c r="A11474" s="3" t="s">
        <v>16322</v>
      </c>
      <c r="B11474" s="4">
        <v>1</v>
      </c>
      <c r="C11474" t="str">
        <f t="shared" si="179"/>
        <v>|</v>
      </c>
    </row>
    <row r="11475" spans="1:3" x14ac:dyDescent="0.25">
      <c r="A11475" s="3" t="s">
        <v>12776</v>
      </c>
      <c r="B11475" s="4">
        <v>1</v>
      </c>
      <c r="C11475" t="str">
        <f t="shared" si="179"/>
        <v>|</v>
      </c>
    </row>
    <row r="11476" spans="1:3" x14ac:dyDescent="0.25">
      <c r="A11476" s="3" t="s">
        <v>16587</v>
      </c>
      <c r="B11476" s="4">
        <v>1</v>
      </c>
      <c r="C11476" t="str">
        <f t="shared" si="179"/>
        <v>|</v>
      </c>
    </row>
    <row r="11477" spans="1:3" x14ac:dyDescent="0.25">
      <c r="A11477" s="3" t="s">
        <v>3291</v>
      </c>
      <c r="B11477" s="4">
        <v>1</v>
      </c>
      <c r="C11477" t="str">
        <f t="shared" si="179"/>
        <v>|</v>
      </c>
    </row>
    <row r="11478" spans="1:3" x14ac:dyDescent="0.25">
      <c r="A11478" s="3" t="s">
        <v>6901</v>
      </c>
      <c r="B11478" s="4">
        <v>1</v>
      </c>
      <c r="C11478" t="str">
        <f t="shared" si="179"/>
        <v>|</v>
      </c>
    </row>
    <row r="11479" spans="1:3" x14ac:dyDescent="0.25">
      <c r="A11479" s="3" t="s">
        <v>16400</v>
      </c>
      <c r="B11479" s="4">
        <v>1</v>
      </c>
      <c r="C11479" t="str">
        <f t="shared" si="179"/>
        <v>|</v>
      </c>
    </row>
    <row r="11480" spans="1:3" x14ac:dyDescent="0.25">
      <c r="A11480" s="3" t="s">
        <v>2192</v>
      </c>
      <c r="B11480" s="4">
        <v>1</v>
      </c>
      <c r="C11480" t="str">
        <f t="shared" si="179"/>
        <v>|</v>
      </c>
    </row>
    <row r="11481" spans="1:3" x14ac:dyDescent="0.25">
      <c r="A11481" s="3" t="s">
        <v>8799</v>
      </c>
      <c r="B11481" s="4">
        <v>1</v>
      </c>
      <c r="C11481" t="str">
        <f t="shared" si="179"/>
        <v>|</v>
      </c>
    </row>
    <row r="11482" spans="1:3" x14ac:dyDescent="0.25">
      <c r="A11482" s="3" t="s">
        <v>2190</v>
      </c>
      <c r="B11482" s="4">
        <v>1</v>
      </c>
      <c r="C11482" t="str">
        <f t="shared" si="179"/>
        <v>|</v>
      </c>
    </row>
    <row r="11483" spans="1:3" x14ac:dyDescent="0.25">
      <c r="A11483" s="3" t="s">
        <v>9490</v>
      </c>
      <c r="B11483" s="4">
        <v>1</v>
      </c>
      <c r="C11483" t="str">
        <f t="shared" si="179"/>
        <v>|</v>
      </c>
    </row>
    <row r="11484" spans="1:3" x14ac:dyDescent="0.25">
      <c r="A11484" s="3" t="s">
        <v>14597</v>
      </c>
      <c r="B11484" s="4">
        <v>1</v>
      </c>
      <c r="C11484" t="str">
        <f t="shared" si="179"/>
        <v>|</v>
      </c>
    </row>
    <row r="11485" spans="1:3" x14ac:dyDescent="0.25">
      <c r="A11485" s="3" t="s">
        <v>16100</v>
      </c>
      <c r="B11485" s="4">
        <v>1</v>
      </c>
      <c r="C11485" t="str">
        <f t="shared" si="179"/>
        <v>|</v>
      </c>
    </row>
    <row r="11486" spans="1:3" x14ac:dyDescent="0.25">
      <c r="A11486" s="3" t="s">
        <v>10987</v>
      </c>
      <c r="B11486" s="4">
        <v>1</v>
      </c>
      <c r="C11486" t="str">
        <f t="shared" si="179"/>
        <v>|</v>
      </c>
    </row>
    <row r="11487" spans="1:3" x14ac:dyDescent="0.25">
      <c r="A11487" s="3" t="s">
        <v>16099</v>
      </c>
      <c r="B11487" s="4">
        <v>1</v>
      </c>
      <c r="C11487" t="str">
        <f t="shared" si="179"/>
        <v>|</v>
      </c>
    </row>
    <row r="11488" spans="1:3" x14ac:dyDescent="0.25">
      <c r="A11488" s="3" t="s">
        <v>10614</v>
      </c>
      <c r="B11488" s="4">
        <v>1</v>
      </c>
      <c r="C11488" t="str">
        <f t="shared" si="179"/>
        <v>|</v>
      </c>
    </row>
    <row r="11489" spans="1:3" x14ac:dyDescent="0.25">
      <c r="A11489" s="3" t="s">
        <v>9400</v>
      </c>
      <c r="B11489" s="4">
        <v>1</v>
      </c>
      <c r="C11489" t="str">
        <f t="shared" si="179"/>
        <v>|</v>
      </c>
    </row>
    <row r="11490" spans="1:3" x14ac:dyDescent="0.25">
      <c r="A11490" s="3" t="s">
        <v>11351</v>
      </c>
      <c r="B11490" s="4">
        <v>1</v>
      </c>
      <c r="C11490" t="str">
        <f t="shared" si="179"/>
        <v>|</v>
      </c>
    </row>
    <row r="11491" spans="1:3" x14ac:dyDescent="0.25">
      <c r="A11491" s="3" t="s">
        <v>1571</v>
      </c>
      <c r="B11491" s="4">
        <v>1</v>
      </c>
      <c r="C11491" t="str">
        <f t="shared" si="179"/>
        <v>|</v>
      </c>
    </row>
    <row r="11492" spans="1:3" x14ac:dyDescent="0.25">
      <c r="A11492" s="3" t="s">
        <v>12279</v>
      </c>
      <c r="B11492" s="4">
        <v>1</v>
      </c>
      <c r="C11492" t="str">
        <f t="shared" si="179"/>
        <v>|</v>
      </c>
    </row>
    <row r="11493" spans="1:3" x14ac:dyDescent="0.25">
      <c r="A11493" s="3" t="s">
        <v>10155</v>
      </c>
      <c r="B11493" s="4">
        <v>1</v>
      </c>
      <c r="C11493" t="str">
        <f t="shared" si="179"/>
        <v>|</v>
      </c>
    </row>
    <row r="11494" spans="1:3" x14ac:dyDescent="0.25">
      <c r="A11494" s="3" t="s">
        <v>15356</v>
      </c>
      <c r="B11494" s="4">
        <v>1</v>
      </c>
      <c r="C11494" t="str">
        <f t="shared" si="179"/>
        <v>|</v>
      </c>
    </row>
    <row r="11495" spans="1:3" x14ac:dyDescent="0.25">
      <c r="A11495" s="3" t="s">
        <v>5104</v>
      </c>
      <c r="B11495" s="4">
        <v>1</v>
      </c>
      <c r="C11495" t="str">
        <f t="shared" si="179"/>
        <v>|</v>
      </c>
    </row>
    <row r="11496" spans="1:3" x14ac:dyDescent="0.25">
      <c r="A11496" s="3" t="s">
        <v>2469</v>
      </c>
      <c r="B11496" s="4">
        <v>1</v>
      </c>
      <c r="C11496" t="str">
        <f t="shared" si="179"/>
        <v>|</v>
      </c>
    </row>
    <row r="11497" spans="1:3" x14ac:dyDescent="0.25">
      <c r="A11497" s="3" t="s">
        <v>17272</v>
      </c>
      <c r="B11497" s="4">
        <v>1</v>
      </c>
      <c r="C11497" t="str">
        <f t="shared" si="179"/>
        <v>|</v>
      </c>
    </row>
    <row r="11498" spans="1:3" x14ac:dyDescent="0.25">
      <c r="A11498" s="3" t="s">
        <v>15355</v>
      </c>
      <c r="B11498" s="4">
        <v>1</v>
      </c>
      <c r="C11498" t="str">
        <f t="shared" si="179"/>
        <v>|</v>
      </c>
    </row>
    <row r="11499" spans="1:3" x14ac:dyDescent="0.25">
      <c r="A11499" s="3" t="s">
        <v>791</v>
      </c>
      <c r="B11499" s="4">
        <v>1</v>
      </c>
      <c r="C11499" t="str">
        <f t="shared" si="179"/>
        <v>|</v>
      </c>
    </row>
    <row r="11500" spans="1:3" x14ac:dyDescent="0.25">
      <c r="A11500" s="3" t="s">
        <v>8950</v>
      </c>
      <c r="B11500" s="4">
        <v>1</v>
      </c>
      <c r="C11500" t="str">
        <f t="shared" si="179"/>
        <v>|</v>
      </c>
    </row>
    <row r="11501" spans="1:3" x14ac:dyDescent="0.25">
      <c r="A11501" s="3" t="s">
        <v>11649</v>
      </c>
      <c r="B11501" s="4">
        <v>1</v>
      </c>
      <c r="C11501" t="str">
        <f t="shared" si="179"/>
        <v>|</v>
      </c>
    </row>
    <row r="11502" spans="1:3" x14ac:dyDescent="0.25">
      <c r="A11502" s="3" t="s">
        <v>13699</v>
      </c>
      <c r="B11502" s="4">
        <v>1</v>
      </c>
      <c r="C11502" t="str">
        <f t="shared" si="179"/>
        <v>|</v>
      </c>
    </row>
    <row r="11503" spans="1:3" x14ac:dyDescent="0.25">
      <c r="A11503" s="3" t="s">
        <v>7683</v>
      </c>
      <c r="B11503" s="4">
        <v>1</v>
      </c>
      <c r="C11503" t="str">
        <f t="shared" si="179"/>
        <v>|</v>
      </c>
    </row>
    <row r="11504" spans="1:3" x14ac:dyDescent="0.25">
      <c r="A11504" s="3" t="s">
        <v>13700</v>
      </c>
      <c r="B11504" s="4">
        <v>1</v>
      </c>
      <c r="C11504" t="str">
        <f t="shared" si="179"/>
        <v>|</v>
      </c>
    </row>
    <row r="11505" spans="1:3" x14ac:dyDescent="0.25">
      <c r="A11505" s="3" t="s">
        <v>14730</v>
      </c>
      <c r="B11505" s="4">
        <v>1</v>
      </c>
      <c r="C11505" t="str">
        <f t="shared" si="179"/>
        <v>|</v>
      </c>
    </row>
    <row r="11506" spans="1:3" x14ac:dyDescent="0.25">
      <c r="A11506" s="3" t="s">
        <v>17729</v>
      </c>
      <c r="B11506" s="4">
        <v>1</v>
      </c>
      <c r="C11506" t="str">
        <f t="shared" si="179"/>
        <v>|</v>
      </c>
    </row>
    <row r="11507" spans="1:3" x14ac:dyDescent="0.25">
      <c r="A11507" s="3" t="s">
        <v>7682</v>
      </c>
      <c r="B11507" s="4">
        <v>1</v>
      </c>
      <c r="C11507" t="str">
        <f t="shared" si="179"/>
        <v>|</v>
      </c>
    </row>
    <row r="11508" spans="1:3" x14ac:dyDescent="0.25">
      <c r="A11508" s="3" t="s">
        <v>11450</v>
      </c>
      <c r="B11508" s="4">
        <v>1</v>
      </c>
      <c r="C11508" t="str">
        <f t="shared" si="179"/>
        <v>|</v>
      </c>
    </row>
    <row r="11509" spans="1:3" x14ac:dyDescent="0.25">
      <c r="A11509" s="3" t="s">
        <v>4377</v>
      </c>
      <c r="B11509" s="4">
        <v>1</v>
      </c>
      <c r="C11509" t="str">
        <f t="shared" si="179"/>
        <v>|</v>
      </c>
    </row>
    <row r="11510" spans="1:3" x14ac:dyDescent="0.25">
      <c r="A11510" s="3" t="s">
        <v>14069</v>
      </c>
      <c r="B11510" s="4">
        <v>1</v>
      </c>
      <c r="C11510" t="str">
        <f t="shared" si="179"/>
        <v>|</v>
      </c>
    </row>
    <row r="11511" spans="1:3" x14ac:dyDescent="0.25">
      <c r="A11511" s="3" t="s">
        <v>16399</v>
      </c>
      <c r="B11511" s="4">
        <v>1</v>
      </c>
      <c r="C11511" t="str">
        <f t="shared" si="179"/>
        <v>|</v>
      </c>
    </row>
    <row r="11512" spans="1:3" x14ac:dyDescent="0.25">
      <c r="A11512" s="3" t="s">
        <v>12191</v>
      </c>
      <c r="B11512" s="4">
        <v>1</v>
      </c>
      <c r="C11512" t="str">
        <f t="shared" si="179"/>
        <v>|</v>
      </c>
    </row>
    <row r="11513" spans="1:3" x14ac:dyDescent="0.25">
      <c r="A11513" s="3" t="s">
        <v>8449</v>
      </c>
      <c r="B11513" s="4">
        <v>1</v>
      </c>
      <c r="C11513" t="str">
        <f t="shared" si="179"/>
        <v>|</v>
      </c>
    </row>
    <row r="11514" spans="1:3" x14ac:dyDescent="0.25">
      <c r="A11514" s="3" t="s">
        <v>11070</v>
      </c>
      <c r="B11514" s="4">
        <v>1</v>
      </c>
      <c r="C11514" t="str">
        <f t="shared" si="179"/>
        <v>|</v>
      </c>
    </row>
    <row r="11515" spans="1:3" x14ac:dyDescent="0.25">
      <c r="A11515" s="3" t="s">
        <v>17329</v>
      </c>
      <c r="B11515" s="4">
        <v>1</v>
      </c>
      <c r="C11515" t="str">
        <f t="shared" si="179"/>
        <v>|</v>
      </c>
    </row>
    <row r="11516" spans="1:3" x14ac:dyDescent="0.25">
      <c r="A11516" s="3" t="s">
        <v>17654</v>
      </c>
      <c r="B11516" s="4">
        <v>1</v>
      </c>
      <c r="C11516" t="str">
        <f t="shared" si="179"/>
        <v>|</v>
      </c>
    </row>
    <row r="11517" spans="1:3" x14ac:dyDescent="0.25">
      <c r="A11517" s="3" t="s">
        <v>4174</v>
      </c>
      <c r="B11517" s="4">
        <v>1</v>
      </c>
      <c r="C11517" t="str">
        <f t="shared" si="179"/>
        <v>|</v>
      </c>
    </row>
    <row r="11518" spans="1:3" x14ac:dyDescent="0.25">
      <c r="A11518" s="3" t="s">
        <v>1325</v>
      </c>
      <c r="B11518" s="4">
        <v>1</v>
      </c>
      <c r="C11518" t="str">
        <f t="shared" si="179"/>
        <v>|</v>
      </c>
    </row>
    <row r="11519" spans="1:3" x14ac:dyDescent="0.25">
      <c r="A11519" s="3" t="s">
        <v>14142</v>
      </c>
      <c r="B11519" s="4">
        <v>1</v>
      </c>
      <c r="C11519" t="str">
        <f t="shared" si="179"/>
        <v>|</v>
      </c>
    </row>
    <row r="11520" spans="1:3" x14ac:dyDescent="0.25">
      <c r="A11520" s="3" t="s">
        <v>3720</v>
      </c>
      <c r="B11520" s="4">
        <v>1</v>
      </c>
      <c r="C11520" t="str">
        <f t="shared" si="179"/>
        <v>|</v>
      </c>
    </row>
    <row r="11521" spans="1:3" x14ac:dyDescent="0.25">
      <c r="A11521" s="3" t="s">
        <v>16846</v>
      </c>
      <c r="B11521" s="4">
        <v>1</v>
      </c>
      <c r="C11521" t="str">
        <f t="shared" si="179"/>
        <v>|</v>
      </c>
    </row>
    <row r="11522" spans="1:3" x14ac:dyDescent="0.25">
      <c r="A11522" s="3" t="s">
        <v>10151</v>
      </c>
      <c r="B11522" s="4">
        <v>1</v>
      </c>
      <c r="C11522" t="str">
        <f t="shared" si="179"/>
        <v>|</v>
      </c>
    </row>
    <row r="11523" spans="1:3" x14ac:dyDescent="0.25">
      <c r="A11523" s="3" t="s">
        <v>8641</v>
      </c>
      <c r="B11523" s="4">
        <v>1</v>
      </c>
      <c r="C11523" t="str">
        <f t="shared" si="179"/>
        <v>|</v>
      </c>
    </row>
    <row r="11524" spans="1:3" x14ac:dyDescent="0.25">
      <c r="A11524" s="3" t="s">
        <v>14337</v>
      </c>
      <c r="B11524" s="4">
        <v>1</v>
      </c>
      <c r="C11524" t="str">
        <f t="shared" si="179"/>
        <v>|</v>
      </c>
    </row>
    <row r="11525" spans="1:3" x14ac:dyDescent="0.25">
      <c r="A11525" s="3" t="s">
        <v>14731</v>
      </c>
      <c r="B11525" s="4">
        <v>1</v>
      </c>
      <c r="C11525" t="str">
        <f t="shared" ref="C11525:C11588" si="180">REPT("|",B11525)</f>
        <v>|</v>
      </c>
    </row>
    <row r="11526" spans="1:3" x14ac:dyDescent="0.25">
      <c r="A11526" s="3" t="s">
        <v>14335</v>
      </c>
      <c r="B11526" s="4">
        <v>1</v>
      </c>
      <c r="C11526" t="str">
        <f t="shared" si="180"/>
        <v>|</v>
      </c>
    </row>
    <row r="11527" spans="1:3" x14ac:dyDescent="0.25">
      <c r="A11527" s="3" t="s">
        <v>13839</v>
      </c>
      <c r="B11527" s="4">
        <v>1</v>
      </c>
      <c r="C11527" t="str">
        <f t="shared" si="180"/>
        <v>|</v>
      </c>
    </row>
    <row r="11528" spans="1:3" x14ac:dyDescent="0.25">
      <c r="A11528" s="3" t="s">
        <v>17108</v>
      </c>
      <c r="B11528" s="4">
        <v>1</v>
      </c>
      <c r="C11528" t="str">
        <f t="shared" si="180"/>
        <v>|</v>
      </c>
    </row>
    <row r="11529" spans="1:3" x14ac:dyDescent="0.25">
      <c r="A11529" s="3" t="s">
        <v>13840</v>
      </c>
      <c r="B11529" s="4">
        <v>1</v>
      </c>
      <c r="C11529" t="str">
        <f t="shared" si="180"/>
        <v>|</v>
      </c>
    </row>
    <row r="11530" spans="1:3" x14ac:dyDescent="0.25">
      <c r="A11530" s="3" t="s">
        <v>9999</v>
      </c>
      <c r="B11530" s="4">
        <v>1</v>
      </c>
      <c r="C11530" t="str">
        <f t="shared" si="180"/>
        <v>|</v>
      </c>
    </row>
    <row r="11531" spans="1:3" x14ac:dyDescent="0.25">
      <c r="A11531" s="3" t="s">
        <v>16730</v>
      </c>
      <c r="B11531" s="4">
        <v>1</v>
      </c>
      <c r="C11531" t="str">
        <f t="shared" si="180"/>
        <v>|</v>
      </c>
    </row>
    <row r="11532" spans="1:3" x14ac:dyDescent="0.25">
      <c r="A11532" s="3" t="s">
        <v>11415</v>
      </c>
      <c r="B11532" s="4">
        <v>1</v>
      </c>
      <c r="C11532" t="str">
        <f t="shared" si="180"/>
        <v>|</v>
      </c>
    </row>
    <row r="11533" spans="1:3" x14ac:dyDescent="0.25">
      <c r="A11533" s="3" t="s">
        <v>18105</v>
      </c>
      <c r="B11533" s="4">
        <v>1</v>
      </c>
      <c r="C11533" t="str">
        <f t="shared" si="180"/>
        <v>|</v>
      </c>
    </row>
    <row r="11534" spans="1:3" x14ac:dyDescent="0.25">
      <c r="A11534" s="3" t="s">
        <v>14112</v>
      </c>
      <c r="B11534" s="4">
        <v>1</v>
      </c>
      <c r="C11534" t="str">
        <f t="shared" si="180"/>
        <v>|</v>
      </c>
    </row>
    <row r="11535" spans="1:3" x14ac:dyDescent="0.25">
      <c r="A11535" s="3" t="s">
        <v>8331</v>
      </c>
      <c r="B11535" s="4">
        <v>1</v>
      </c>
      <c r="C11535" t="str">
        <f t="shared" si="180"/>
        <v>|</v>
      </c>
    </row>
    <row r="11536" spans="1:3" x14ac:dyDescent="0.25">
      <c r="A11536" s="3" t="s">
        <v>11257</v>
      </c>
      <c r="B11536" s="4">
        <v>1</v>
      </c>
      <c r="C11536" t="str">
        <f t="shared" si="180"/>
        <v>|</v>
      </c>
    </row>
    <row r="11537" spans="1:3" x14ac:dyDescent="0.25">
      <c r="A11537" s="3" t="s">
        <v>8330</v>
      </c>
      <c r="B11537" s="4">
        <v>1</v>
      </c>
      <c r="C11537" t="str">
        <f t="shared" si="180"/>
        <v>|</v>
      </c>
    </row>
    <row r="11538" spans="1:3" x14ac:dyDescent="0.25">
      <c r="A11538" s="3" t="s">
        <v>5338</v>
      </c>
      <c r="B11538" s="4">
        <v>1</v>
      </c>
      <c r="C11538" t="str">
        <f t="shared" si="180"/>
        <v>|</v>
      </c>
    </row>
    <row r="11539" spans="1:3" x14ac:dyDescent="0.25">
      <c r="A11539" s="3" t="s">
        <v>5887</v>
      </c>
      <c r="B11539" s="4">
        <v>1</v>
      </c>
      <c r="C11539" t="str">
        <f t="shared" si="180"/>
        <v>|</v>
      </c>
    </row>
    <row r="11540" spans="1:3" x14ac:dyDescent="0.25">
      <c r="A11540" s="3" t="s">
        <v>11223</v>
      </c>
      <c r="B11540" s="4">
        <v>1</v>
      </c>
      <c r="C11540" t="str">
        <f t="shared" si="180"/>
        <v>|</v>
      </c>
    </row>
    <row r="11541" spans="1:3" x14ac:dyDescent="0.25">
      <c r="A11541" s="3" t="s">
        <v>8031</v>
      </c>
      <c r="B11541" s="4">
        <v>1</v>
      </c>
      <c r="C11541" t="str">
        <f t="shared" si="180"/>
        <v>|</v>
      </c>
    </row>
    <row r="11542" spans="1:3" x14ac:dyDescent="0.25">
      <c r="A11542" s="3" t="s">
        <v>11004</v>
      </c>
      <c r="B11542" s="4">
        <v>1</v>
      </c>
      <c r="C11542" t="str">
        <f t="shared" si="180"/>
        <v>|</v>
      </c>
    </row>
    <row r="11543" spans="1:3" x14ac:dyDescent="0.25">
      <c r="A11543" s="3" t="s">
        <v>7026</v>
      </c>
      <c r="B11543" s="4">
        <v>1</v>
      </c>
      <c r="C11543" t="str">
        <f t="shared" si="180"/>
        <v>|</v>
      </c>
    </row>
    <row r="11544" spans="1:3" x14ac:dyDescent="0.25">
      <c r="A11544" s="3" t="s">
        <v>14871</v>
      </c>
      <c r="B11544" s="4">
        <v>1</v>
      </c>
      <c r="C11544" t="str">
        <f t="shared" si="180"/>
        <v>|</v>
      </c>
    </row>
    <row r="11545" spans="1:3" x14ac:dyDescent="0.25">
      <c r="A11545" s="3" t="s">
        <v>8329</v>
      </c>
      <c r="B11545" s="4">
        <v>1</v>
      </c>
      <c r="C11545" t="str">
        <f t="shared" si="180"/>
        <v>|</v>
      </c>
    </row>
    <row r="11546" spans="1:3" x14ac:dyDescent="0.25">
      <c r="A11546" s="3" t="s">
        <v>12837</v>
      </c>
      <c r="B11546" s="4">
        <v>1</v>
      </c>
      <c r="C11546" t="str">
        <f t="shared" si="180"/>
        <v>|</v>
      </c>
    </row>
    <row r="11547" spans="1:3" x14ac:dyDescent="0.25">
      <c r="A11547" s="3" t="s">
        <v>18584</v>
      </c>
      <c r="B11547" s="4">
        <v>1</v>
      </c>
      <c r="C11547" t="str">
        <f t="shared" si="180"/>
        <v>|</v>
      </c>
    </row>
    <row r="11548" spans="1:3" x14ac:dyDescent="0.25">
      <c r="A11548" s="3" t="s">
        <v>6727</v>
      </c>
      <c r="B11548" s="4">
        <v>1</v>
      </c>
      <c r="C11548" t="str">
        <f t="shared" si="180"/>
        <v>|</v>
      </c>
    </row>
    <row r="11549" spans="1:3" x14ac:dyDescent="0.25">
      <c r="A11549" s="3" t="s">
        <v>15164</v>
      </c>
      <c r="B11549" s="4">
        <v>1</v>
      </c>
      <c r="C11549" t="str">
        <f t="shared" si="180"/>
        <v>|</v>
      </c>
    </row>
    <row r="11550" spans="1:3" x14ac:dyDescent="0.25">
      <c r="A11550" s="3" t="s">
        <v>18189</v>
      </c>
      <c r="B11550" s="4">
        <v>1</v>
      </c>
      <c r="C11550" t="str">
        <f t="shared" si="180"/>
        <v>|</v>
      </c>
    </row>
    <row r="11551" spans="1:3" x14ac:dyDescent="0.25">
      <c r="A11551" s="3" t="s">
        <v>7356</v>
      </c>
      <c r="B11551" s="4">
        <v>1</v>
      </c>
      <c r="C11551" t="str">
        <f t="shared" si="180"/>
        <v>|</v>
      </c>
    </row>
    <row r="11552" spans="1:3" x14ac:dyDescent="0.25">
      <c r="A11552" s="3" t="s">
        <v>3343</v>
      </c>
      <c r="B11552" s="4">
        <v>1</v>
      </c>
      <c r="C11552" t="str">
        <f t="shared" si="180"/>
        <v>|</v>
      </c>
    </row>
    <row r="11553" spans="1:3" x14ac:dyDescent="0.25">
      <c r="A11553" s="3" t="s">
        <v>4611</v>
      </c>
      <c r="B11553" s="4">
        <v>1</v>
      </c>
      <c r="C11553" t="str">
        <f t="shared" si="180"/>
        <v>|</v>
      </c>
    </row>
    <row r="11554" spans="1:3" x14ac:dyDescent="0.25">
      <c r="A11554" s="3" t="s">
        <v>6187</v>
      </c>
      <c r="B11554" s="4">
        <v>1</v>
      </c>
      <c r="C11554" t="str">
        <f t="shared" si="180"/>
        <v>|</v>
      </c>
    </row>
    <row r="11555" spans="1:3" x14ac:dyDescent="0.25">
      <c r="A11555" s="3" t="s">
        <v>6079</v>
      </c>
      <c r="B11555" s="4">
        <v>1</v>
      </c>
      <c r="C11555" t="str">
        <f t="shared" si="180"/>
        <v>|</v>
      </c>
    </row>
    <row r="11556" spans="1:3" x14ac:dyDescent="0.25">
      <c r="A11556" s="3" t="s">
        <v>8854</v>
      </c>
      <c r="B11556" s="4">
        <v>1</v>
      </c>
      <c r="C11556" t="str">
        <f t="shared" si="180"/>
        <v>|</v>
      </c>
    </row>
    <row r="11557" spans="1:3" x14ac:dyDescent="0.25">
      <c r="A11557" s="3" t="s">
        <v>17124</v>
      </c>
      <c r="B11557" s="4">
        <v>1</v>
      </c>
      <c r="C11557" t="str">
        <f t="shared" si="180"/>
        <v>|</v>
      </c>
    </row>
    <row r="11558" spans="1:3" x14ac:dyDescent="0.25">
      <c r="A11558" s="3" t="s">
        <v>11850</v>
      </c>
      <c r="B11558" s="4">
        <v>1</v>
      </c>
      <c r="C11558" t="str">
        <f t="shared" si="180"/>
        <v>|</v>
      </c>
    </row>
    <row r="11559" spans="1:3" x14ac:dyDescent="0.25">
      <c r="A11559" s="3" t="s">
        <v>8801</v>
      </c>
      <c r="B11559" s="4">
        <v>1</v>
      </c>
      <c r="C11559" t="str">
        <f t="shared" si="180"/>
        <v>|</v>
      </c>
    </row>
    <row r="11560" spans="1:3" x14ac:dyDescent="0.25">
      <c r="A11560" s="3" t="s">
        <v>11982</v>
      </c>
      <c r="B11560" s="4">
        <v>1</v>
      </c>
      <c r="C11560" t="str">
        <f t="shared" si="180"/>
        <v>|</v>
      </c>
    </row>
    <row r="11561" spans="1:3" x14ac:dyDescent="0.25">
      <c r="A11561" s="3" t="s">
        <v>7011</v>
      </c>
      <c r="B11561" s="4">
        <v>1</v>
      </c>
      <c r="C11561" t="str">
        <f t="shared" si="180"/>
        <v>|</v>
      </c>
    </row>
    <row r="11562" spans="1:3" x14ac:dyDescent="0.25">
      <c r="A11562" s="3" t="s">
        <v>17873</v>
      </c>
      <c r="B11562" s="4">
        <v>1</v>
      </c>
      <c r="C11562" t="str">
        <f t="shared" si="180"/>
        <v>|</v>
      </c>
    </row>
    <row r="11563" spans="1:3" x14ac:dyDescent="0.25">
      <c r="A11563" s="3" t="s">
        <v>6078</v>
      </c>
      <c r="B11563" s="4">
        <v>1</v>
      </c>
      <c r="C11563" t="str">
        <f t="shared" si="180"/>
        <v>|</v>
      </c>
    </row>
    <row r="11564" spans="1:3" x14ac:dyDescent="0.25">
      <c r="A11564" s="3" t="s">
        <v>17277</v>
      </c>
      <c r="B11564" s="4">
        <v>1</v>
      </c>
      <c r="C11564" t="str">
        <f t="shared" si="180"/>
        <v>|</v>
      </c>
    </row>
    <row r="11565" spans="1:3" x14ac:dyDescent="0.25">
      <c r="A11565" s="3" t="s">
        <v>13991</v>
      </c>
      <c r="B11565" s="4">
        <v>1</v>
      </c>
      <c r="C11565" t="str">
        <f t="shared" si="180"/>
        <v>|</v>
      </c>
    </row>
    <row r="11566" spans="1:3" x14ac:dyDescent="0.25">
      <c r="A11566" s="3" t="s">
        <v>12054</v>
      </c>
      <c r="B11566" s="4">
        <v>1</v>
      </c>
      <c r="C11566" t="str">
        <f t="shared" si="180"/>
        <v>|</v>
      </c>
    </row>
    <row r="11567" spans="1:3" x14ac:dyDescent="0.25">
      <c r="A11567" s="3" t="s">
        <v>10057</v>
      </c>
      <c r="B11567" s="4">
        <v>1</v>
      </c>
      <c r="C11567" t="str">
        <f t="shared" si="180"/>
        <v>|</v>
      </c>
    </row>
    <row r="11568" spans="1:3" x14ac:dyDescent="0.25">
      <c r="A11568" s="3" t="s">
        <v>15465</v>
      </c>
      <c r="B11568" s="4">
        <v>1</v>
      </c>
      <c r="C11568" t="str">
        <f t="shared" si="180"/>
        <v>|</v>
      </c>
    </row>
    <row r="11569" spans="1:3" x14ac:dyDescent="0.25">
      <c r="A11569" s="3" t="s">
        <v>15386</v>
      </c>
      <c r="B11569" s="4">
        <v>1</v>
      </c>
      <c r="C11569" t="str">
        <f t="shared" si="180"/>
        <v>|</v>
      </c>
    </row>
    <row r="11570" spans="1:3" x14ac:dyDescent="0.25">
      <c r="A11570" s="3" t="s">
        <v>17819</v>
      </c>
      <c r="B11570" s="4">
        <v>1</v>
      </c>
      <c r="C11570" t="str">
        <f t="shared" si="180"/>
        <v>|</v>
      </c>
    </row>
    <row r="11571" spans="1:3" x14ac:dyDescent="0.25">
      <c r="A11571" s="3" t="s">
        <v>3904</v>
      </c>
      <c r="B11571" s="4">
        <v>1</v>
      </c>
      <c r="C11571" t="str">
        <f t="shared" si="180"/>
        <v>|</v>
      </c>
    </row>
    <row r="11572" spans="1:3" x14ac:dyDescent="0.25">
      <c r="A11572" s="3" t="s">
        <v>13085</v>
      </c>
      <c r="B11572" s="4">
        <v>1</v>
      </c>
      <c r="C11572" t="str">
        <f t="shared" si="180"/>
        <v>|</v>
      </c>
    </row>
    <row r="11573" spans="1:3" x14ac:dyDescent="0.25">
      <c r="A11573" s="3" t="s">
        <v>15986</v>
      </c>
      <c r="B11573" s="4">
        <v>1</v>
      </c>
      <c r="C11573" t="str">
        <f t="shared" si="180"/>
        <v>|</v>
      </c>
    </row>
    <row r="11574" spans="1:3" x14ac:dyDescent="0.25">
      <c r="A11574" s="3" t="s">
        <v>7880</v>
      </c>
      <c r="B11574" s="4">
        <v>1</v>
      </c>
      <c r="C11574" t="str">
        <f t="shared" si="180"/>
        <v>|</v>
      </c>
    </row>
    <row r="11575" spans="1:3" x14ac:dyDescent="0.25">
      <c r="A11575" s="3" t="s">
        <v>12199</v>
      </c>
      <c r="B11575" s="4">
        <v>1</v>
      </c>
      <c r="C11575" t="str">
        <f t="shared" si="180"/>
        <v>|</v>
      </c>
    </row>
    <row r="11576" spans="1:3" x14ac:dyDescent="0.25">
      <c r="A11576" s="3" t="s">
        <v>3546</v>
      </c>
      <c r="B11576" s="4">
        <v>1</v>
      </c>
      <c r="C11576" t="str">
        <f t="shared" si="180"/>
        <v>|</v>
      </c>
    </row>
    <row r="11577" spans="1:3" x14ac:dyDescent="0.25">
      <c r="A11577" s="3" t="s">
        <v>15387</v>
      </c>
      <c r="B11577" s="4">
        <v>1</v>
      </c>
      <c r="C11577" t="str">
        <f t="shared" si="180"/>
        <v>|</v>
      </c>
    </row>
    <row r="11578" spans="1:3" x14ac:dyDescent="0.25">
      <c r="A11578" s="3" t="s">
        <v>1039</v>
      </c>
      <c r="B11578" s="4">
        <v>1</v>
      </c>
      <c r="C11578" t="str">
        <f t="shared" si="180"/>
        <v>|</v>
      </c>
    </row>
    <row r="11579" spans="1:3" x14ac:dyDescent="0.25">
      <c r="A11579" s="3" t="s">
        <v>17759</v>
      </c>
      <c r="B11579" s="4">
        <v>1</v>
      </c>
      <c r="C11579" t="str">
        <f t="shared" si="180"/>
        <v>|</v>
      </c>
    </row>
    <row r="11580" spans="1:3" x14ac:dyDescent="0.25">
      <c r="A11580" s="3" t="s">
        <v>756</v>
      </c>
      <c r="B11580" s="4">
        <v>1</v>
      </c>
      <c r="C11580" t="str">
        <f t="shared" si="180"/>
        <v>|</v>
      </c>
    </row>
    <row r="11581" spans="1:3" x14ac:dyDescent="0.25">
      <c r="A11581" s="3" t="s">
        <v>8209</v>
      </c>
      <c r="B11581" s="4">
        <v>1</v>
      </c>
      <c r="C11581" t="str">
        <f t="shared" si="180"/>
        <v>|</v>
      </c>
    </row>
    <row r="11582" spans="1:3" x14ac:dyDescent="0.25">
      <c r="A11582" s="3" t="s">
        <v>1041</v>
      </c>
      <c r="B11582" s="4">
        <v>1</v>
      </c>
      <c r="C11582" t="str">
        <f t="shared" si="180"/>
        <v>|</v>
      </c>
    </row>
    <row r="11583" spans="1:3" x14ac:dyDescent="0.25">
      <c r="A11583" s="3" t="s">
        <v>15291</v>
      </c>
      <c r="B11583" s="4">
        <v>1</v>
      </c>
      <c r="C11583" t="str">
        <f t="shared" si="180"/>
        <v>|</v>
      </c>
    </row>
    <row r="11584" spans="1:3" x14ac:dyDescent="0.25">
      <c r="A11584" s="3" t="s">
        <v>9311</v>
      </c>
      <c r="B11584" s="4">
        <v>1</v>
      </c>
      <c r="C11584" t="str">
        <f t="shared" si="180"/>
        <v>|</v>
      </c>
    </row>
    <row r="11585" spans="1:3" x14ac:dyDescent="0.25">
      <c r="A11585" s="3" t="s">
        <v>12381</v>
      </c>
      <c r="B11585" s="4">
        <v>1</v>
      </c>
      <c r="C11585" t="str">
        <f t="shared" si="180"/>
        <v>|</v>
      </c>
    </row>
    <row r="11586" spans="1:3" x14ac:dyDescent="0.25">
      <c r="A11586" s="3" t="s">
        <v>2150</v>
      </c>
      <c r="B11586" s="4">
        <v>1</v>
      </c>
      <c r="C11586" t="str">
        <f t="shared" si="180"/>
        <v>|</v>
      </c>
    </row>
    <row r="11587" spans="1:3" x14ac:dyDescent="0.25">
      <c r="A11587" s="3" t="s">
        <v>12380</v>
      </c>
      <c r="B11587" s="4">
        <v>1</v>
      </c>
      <c r="C11587" t="str">
        <f t="shared" si="180"/>
        <v>|</v>
      </c>
    </row>
    <row r="11588" spans="1:3" x14ac:dyDescent="0.25">
      <c r="A11588" s="3" t="s">
        <v>6386</v>
      </c>
      <c r="B11588" s="4">
        <v>1</v>
      </c>
      <c r="C11588" t="str">
        <f t="shared" si="180"/>
        <v>|</v>
      </c>
    </row>
    <row r="11589" spans="1:3" x14ac:dyDescent="0.25">
      <c r="A11589" s="3" t="s">
        <v>11965</v>
      </c>
      <c r="B11589" s="4">
        <v>1</v>
      </c>
      <c r="C11589" t="str">
        <f t="shared" ref="C11589:C11652" si="181">REPT("|",B11589)</f>
        <v>|</v>
      </c>
    </row>
    <row r="11590" spans="1:3" x14ac:dyDescent="0.25">
      <c r="A11590" s="3" t="s">
        <v>12567</v>
      </c>
      <c r="B11590" s="4">
        <v>1</v>
      </c>
      <c r="C11590" t="str">
        <f t="shared" si="181"/>
        <v>|</v>
      </c>
    </row>
    <row r="11591" spans="1:3" x14ac:dyDescent="0.25">
      <c r="A11591" s="3" t="s">
        <v>14049</v>
      </c>
      <c r="B11591" s="4">
        <v>1</v>
      </c>
      <c r="C11591" t="str">
        <f t="shared" si="181"/>
        <v>|</v>
      </c>
    </row>
    <row r="11592" spans="1:3" x14ac:dyDescent="0.25">
      <c r="A11592" s="3" t="s">
        <v>4695</v>
      </c>
      <c r="B11592" s="4">
        <v>1</v>
      </c>
      <c r="C11592" t="str">
        <f t="shared" si="181"/>
        <v>|</v>
      </c>
    </row>
    <row r="11593" spans="1:3" x14ac:dyDescent="0.25">
      <c r="A11593" s="3" t="s">
        <v>14649</v>
      </c>
      <c r="B11593" s="4">
        <v>1</v>
      </c>
      <c r="C11593" t="str">
        <f t="shared" si="181"/>
        <v>|</v>
      </c>
    </row>
    <row r="11594" spans="1:3" x14ac:dyDescent="0.25">
      <c r="A11594" s="3" t="s">
        <v>7824</v>
      </c>
      <c r="B11594" s="4">
        <v>1</v>
      </c>
      <c r="C11594" t="str">
        <f t="shared" si="181"/>
        <v>|</v>
      </c>
    </row>
    <row r="11595" spans="1:3" x14ac:dyDescent="0.25">
      <c r="A11595" s="3" t="s">
        <v>16905</v>
      </c>
      <c r="B11595" s="4">
        <v>1</v>
      </c>
      <c r="C11595" t="str">
        <f t="shared" si="181"/>
        <v>|</v>
      </c>
    </row>
    <row r="11596" spans="1:3" x14ac:dyDescent="0.25">
      <c r="A11596" s="3" t="s">
        <v>4859</v>
      </c>
      <c r="B11596" s="4">
        <v>1</v>
      </c>
      <c r="C11596" t="str">
        <f t="shared" si="181"/>
        <v>|</v>
      </c>
    </row>
    <row r="11597" spans="1:3" x14ac:dyDescent="0.25">
      <c r="A11597" s="3" t="s">
        <v>7186</v>
      </c>
      <c r="B11597" s="4">
        <v>1</v>
      </c>
      <c r="C11597" t="str">
        <f t="shared" si="181"/>
        <v>|</v>
      </c>
    </row>
    <row r="11598" spans="1:3" x14ac:dyDescent="0.25">
      <c r="A11598" s="3" t="s">
        <v>17460</v>
      </c>
      <c r="B11598" s="4">
        <v>1</v>
      </c>
      <c r="C11598" t="str">
        <f t="shared" si="181"/>
        <v>|</v>
      </c>
    </row>
    <row r="11599" spans="1:3" x14ac:dyDescent="0.25">
      <c r="A11599" s="3" t="s">
        <v>17619</v>
      </c>
      <c r="B11599" s="4">
        <v>1</v>
      </c>
      <c r="C11599" t="str">
        <f t="shared" si="181"/>
        <v>|</v>
      </c>
    </row>
    <row r="11600" spans="1:3" x14ac:dyDescent="0.25">
      <c r="A11600" s="3" t="s">
        <v>13211</v>
      </c>
      <c r="B11600" s="4">
        <v>1</v>
      </c>
      <c r="C11600" t="str">
        <f t="shared" si="181"/>
        <v>|</v>
      </c>
    </row>
    <row r="11601" spans="1:3" x14ac:dyDescent="0.25">
      <c r="A11601" s="3" t="s">
        <v>15138</v>
      </c>
      <c r="B11601" s="4">
        <v>1</v>
      </c>
      <c r="C11601" t="str">
        <f t="shared" si="181"/>
        <v>|</v>
      </c>
    </row>
    <row r="11602" spans="1:3" x14ac:dyDescent="0.25">
      <c r="A11602" s="3" t="s">
        <v>9180</v>
      </c>
      <c r="B11602" s="4">
        <v>1</v>
      </c>
      <c r="C11602" t="str">
        <f t="shared" si="181"/>
        <v>|</v>
      </c>
    </row>
    <row r="11603" spans="1:3" x14ac:dyDescent="0.25">
      <c r="A11603" s="3" t="s">
        <v>3167</v>
      </c>
      <c r="B11603" s="4">
        <v>1</v>
      </c>
      <c r="C11603" t="str">
        <f t="shared" si="181"/>
        <v>|</v>
      </c>
    </row>
    <row r="11604" spans="1:3" x14ac:dyDescent="0.25">
      <c r="A11604" s="3" t="s">
        <v>9181</v>
      </c>
      <c r="B11604" s="4">
        <v>1</v>
      </c>
      <c r="C11604" t="str">
        <f t="shared" si="181"/>
        <v>|</v>
      </c>
    </row>
    <row r="11605" spans="1:3" x14ac:dyDescent="0.25">
      <c r="A11605" s="3" t="s">
        <v>6726</v>
      </c>
      <c r="B11605" s="4">
        <v>1</v>
      </c>
      <c r="C11605" t="str">
        <f t="shared" si="181"/>
        <v>|</v>
      </c>
    </row>
    <row r="11606" spans="1:3" x14ac:dyDescent="0.25">
      <c r="A11606" s="3" t="s">
        <v>227</v>
      </c>
      <c r="B11606" s="4">
        <v>1</v>
      </c>
      <c r="C11606" t="str">
        <f t="shared" si="181"/>
        <v>|</v>
      </c>
    </row>
    <row r="11607" spans="1:3" x14ac:dyDescent="0.25">
      <c r="A11607" s="3" t="s">
        <v>15788</v>
      </c>
      <c r="B11607" s="4">
        <v>1</v>
      </c>
      <c r="C11607" t="str">
        <f t="shared" si="181"/>
        <v>|</v>
      </c>
    </row>
    <row r="11608" spans="1:3" x14ac:dyDescent="0.25">
      <c r="A11608" s="3" t="s">
        <v>263</v>
      </c>
      <c r="B11608" s="4">
        <v>1</v>
      </c>
      <c r="C11608" t="str">
        <f t="shared" si="181"/>
        <v>|</v>
      </c>
    </row>
    <row r="11609" spans="1:3" x14ac:dyDescent="0.25">
      <c r="A11609" s="3" t="s">
        <v>8601</v>
      </c>
      <c r="B11609" s="4">
        <v>1</v>
      </c>
      <c r="C11609" t="str">
        <f t="shared" si="181"/>
        <v>|</v>
      </c>
    </row>
    <row r="11610" spans="1:3" x14ac:dyDescent="0.25">
      <c r="A11610" s="3" t="s">
        <v>12825</v>
      </c>
      <c r="B11610" s="4">
        <v>1</v>
      </c>
      <c r="C11610" t="str">
        <f t="shared" si="181"/>
        <v>|</v>
      </c>
    </row>
    <row r="11611" spans="1:3" x14ac:dyDescent="0.25">
      <c r="A11611" s="3" t="s">
        <v>1876</v>
      </c>
      <c r="B11611" s="4">
        <v>1</v>
      </c>
      <c r="C11611" t="str">
        <f t="shared" si="181"/>
        <v>|</v>
      </c>
    </row>
    <row r="11612" spans="1:3" x14ac:dyDescent="0.25">
      <c r="A11612" s="3" t="s">
        <v>14266</v>
      </c>
      <c r="B11612" s="4">
        <v>1</v>
      </c>
      <c r="C11612" t="str">
        <f t="shared" si="181"/>
        <v>|</v>
      </c>
    </row>
    <row r="11613" spans="1:3" x14ac:dyDescent="0.25">
      <c r="A11613" s="3" t="s">
        <v>10058</v>
      </c>
      <c r="B11613" s="4">
        <v>1</v>
      </c>
      <c r="C11613" t="str">
        <f t="shared" si="181"/>
        <v>|</v>
      </c>
    </row>
    <row r="11614" spans="1:3" x14ac:dyDescent="0.25">
      <c r="A11614" s="3" t="s">
        <v>12126</v>
      </c>
      <c r="B11614" s="4">
        <v>1</v>
      </c>
      <c r="C11614" t="str">
        <f t="shared" si="181"/>
        <v>|</v>
      </c>
    </row>
    <row r="11615" spans="1:3" x14ac:dyDescent="0.25">
      <c r="A11615" s="3" t="s">
        <v>12889</v>
      </c>
      <c r="B11615" s="4">
        <v>1</v>
      </c>
      <c r="C11615" t="str">
        <f t="shared" si="181"/>
        <v>|</v>
      </c>
    </row>
    <row r="11616" spans="1:3" x14ac:dyDescent="0.25">
      <c r="A11616" s="3" t="s">
        <v>12087</v>
      </c>
      <c r="B11616" s="4">
        <v>1</v>
      </c>
      <c r="C11616" t="str">
        <f t="shared" si="181"/>
        <v>|</v>
      </c>
    </row>
    <row r="11617" spans="1:3" x14ac:dyDescent="0.25">
      <c r="A11617" s="3" t="s">
        <v>17627</v>
      </c>
      <c r="B11617" s="4">
        <v>1</v>
      </c>
      <c r="C11617" t="str">
        <f t="shared" si="181"/>
        <v>|</v>
      </c>
    </row>
    <row r="11618" spans="1:3" x14ac:dyDescent="0.25">
      <c r="A11618" s="3" t="s">
        <v>9478</v>
      </c>
      <c r="B11618" s="4">
        <v>1</v>
      </c>
      <c r="C11618" t="str">
        <f t="shared" si="181"/>
        <v>|</v>
      </c>
    </row>
    <row r="11619" spans="1:3" x14ac:dyDescent="0.25">
      <c r="A11619" s="3" t="s">
        <v>7305</v>
      </c>
      <c r="B11619" s="4">
        <v>1</v>
      </c>
      <c r="C11619" t="str">
        <f t="shared" si="181"/>
        <v>|</v>
      </c>
    </row>
    <row r="11620" spans="1:3" x14ac:dyDescent="0.25">
      <c r="A11620" s="3" t="s">
        <v>15268</v>
      </c>
      <c r="B11620" s="4">
        <v>1</v>
      </c>
      <c r="C11620" t="str">
        <f t="shared" si="181"/>
        <v>|</v>
      </c>
    </row>
    <row r="11621" spans="1:3" x14ac:dyDescent="0.25">
      <c r="A11621" s="3" t="s">
        <v>16706</v>
      </c>
      <c r="B11621" s="4">
        <v>1</v>
      </c>
      <c r="C11621" t="str">
        <f t="shared" si="181"/>
        <v>|</v>
      </c>
    </row>
    <row r="11622" spans="1:3" x14ac:dyDescent="0.25">
      <c r="A11622" s="3" t="s">
        <v>1060</v>
      </c>
      <c r="B11622" s="4">
        <v>1</v>
      </c>
      <c r="C11622" t="str">
        <f t="shared" si="181"/>
        <v>|</v>
      </c>
    </row>
    <row r="11623" spans="1:3" x14ac:dyDescent="0.25">
      <c r="A11623" s="3" t="s">
        <v>18128</v>
      </c>
      <c r="B11623" s="4">
        <v>1</v>
      </c>
      <c r="C11623" t="str">
        <f t="shared" si="181"/>
        <v>|</v>
      </c>
    </row>
    <row r="11624" spans="1:3" x14ac:dyDescent="0.25">
      <c r="A11624" s="3" t="s">
        <v>15600</v>
      </c>
      <c r="B11624" s="4">
        <v>1</v>
      </c>
      <c r="C11624" t="str">
        <f t="shared" si="181"/>
        <v>|</v>
      </c>
    </row>
    <row r="11625" spans="1:3" x14ac:dyDescent="0.25">
      <c r="A11625" s="3" t="s">
        <v>15014</v>
      </c>
      <c r="B11625" s="4">
        <v>1</v>
      </c>
      <c r="C11625" t="str">
        <f t="shared" si="181"/>
        <v>|</v>
      </c>
    </row>
    <row r="11626" spans="1:3" x14ac:dyDescent="0.25">
      <c r="A11626" s="3" t="s">
        <v>9307</v>
      </c>
      <c r="B11626" s="4">
        <v>1</v>
      </c>
      <c r="C11626" t="str">
        <f t="shared" si="181"/>
        <v>|</v>
      </c>
    </row>
    <row r="11627" spans="1:3" x14ac:dyDescent="0.25">
      <c r="A11627" s="3" t="s">
        <v>990</v>
      </c>
      <c r="B11627" s="4">
        <v>1</v>
      </c>
      <c r="C11627" t="str">
        <f t="shared" si="181"/>
        <v>|</v>
      </c>
    </row>
    <row r="11628" spans="1:3" x14ac:dyDescent="0.25">
      <c r="A11628" s="3" t="s">
        <v>8962</v>
      </c>
      <c r="B11628" s="4">
        <v>1</v>
      </c>
      <c r="C11628" t="str">
        <f t="shared" si="181"/>
        <v>|</v>
      </c>
    </row>
    <row r="11629" spans="1:3" x14ac:dyDescent="0.25">
      <c r="A11629" s="3" t="s">
        <v>1874</v>
      </c>
      <c r="B11629" s="4">
        <v>1</v>
      </c>
      <c r="C11629" t="str">
        <f t="shared" si="181"/>
        <v>|</v>
      </c>
    </row>
    <row r="11630" spans="1:3" x14ac:dyDescent="0.25">
      <c r="A11630" s="3" t="s">
        <v>5367</v>
      </c>
      <c r="B11630" s="4">
        <v>1</v>
      </c>
      <c r="C11630" t="str">
        <f t="shared" si="181"/>
        <v>|</v>
      </c>
    </row>
    <row r="11631" spans="1:3" x14ac:dyDescent="0.25">
      <c r="A11631" s="3" t="s">
        <v>16214</v>
      </c>
      <c r="B11631" s="4">
        <v>1</v>
      </c>
      <c r="C11631" t="str">
        <f t="shared" si="181"/>
        <v>|</v>
      </c>
    </row>
    <row r="11632" spans="1:3" x14ac:dyDescent="0.25">
      <c r="A11632" s="3" t="s">
        <v>5301</v>
      </c>
      <c r="B11632" s="4">
        <v>1</v>
      </c>
      <c r="C11632" t="str">
        <f t="shared" si="181"/>
        <v>|</v>
      </c>
    </row>
    <row r="11633" spans="1:3" x14ac:dyDescent="0.25">
      <c r="A11633" s="3" t="s">
        <v>7029</v>
      </c>
      <c r="B11633" s="4">
        <v>1</v>
      </c>
      <c r="C11633" t="str">
        <f t="shared" si="181"/>
        <v>|</v>
      </c>
    </row>
    <row r="11634" spans="1:3" x14ac:dyDescent="0.25">
      <c r="A11634" s="3" t="s">
        <v>4191</v>
      </c>
      <c r="B11634" s="4">
        <v>1</v>
      </c>
      <c r="C11634" t="str">
        <f t="shared" si="181"/>
        <v>|</v>
      </c>
    </row>
    <row r="11635" spans="1:3" x14ac:dyDescent="0.25">
      <c r="A11635" s="3" t="s">
        <v>1815</v>
      </c>
      <c r="B11635" s="4">
        <v>1</v>
      </c>
      <c r="C11635" t="str">
        <f t="shared" si="181"/>
        <v>|</v>
      </c>
    </row>
    <row r="11636" spans="1:3" x14ac:dyDescent="0.25">
      <c r="A11636" s="3" t="s">
        <v>15059</v>
      </c>
      <c r="B11636" s="4">
        <v>1</v>
      </c>
      <c r="C11636" t="str">
        <f t="shared" si="181"/>
        <v>|</v>
      </c>
    </row>
    <row r="11637" spans="1:3" x14ac:dyDescent="0.25">
      <c r="A11637" s="3" t="s">
        <v>10916</v>
      </c>
      <c r="B11637" s="4">
        <v>1</v>
      </c>
      <c r="C11637" t="str">
        <f t="shared" si="181"/>
        <v>|</v>
      </c>
    </row>
    <row r="11638" spans="1:3" x14ac:dyDescent="0.25">
      <c r="A11638" s="3" t="s">
        <v>999</v>
      </c>
      <c r="B11638" s="4">
        <v>1</v>
      </c>
      <c r="C11638" t="str">
        <f t="shared" si="181"/>
        <v>|</v>
      </c>
    </row>
    <row r="11639" spans="1:3" x14ac:dyDescent="0.25">
      <c r="A11639" s="3" t="s">
        <v>17031</v>
      </c>
      <c r="B11639" s="4">
        <v>1</v>
      </c>
      <c r="C11639" t="str">
        <f t="shared" si="181"/>
        <v>|</v>
      </c>
    </row>
    <row r="11640" spans="1:3" x14ac:dyDescent="0.25">
      <c r="A11640" s="3" t="s">
        <v>6085</v>
      </c>
      <c r="B11640" s="4">
        <v>1</v>
      </c>
      <c r="C11640" t="str">
        <f t="shared" si="181"/>
        <v>|</v>
      </c>
    </row>
    <row r="11641" spans="1:3" x14ac:dyDescent="0.25">
      <c r="A11641" s="3" t="s">
        <v>12906</v>
      </c>
      <c r="B11641" s="4">
        <v>1</v>
      </c>
      <c r="C11641" t="str">
        <f t="shared" si="181"/>
        <v>|</v>
      </c>
    </row>
    <row r="11642" spans="1:3" x14ac:dyDescent="0.25">
      <c r="A11642" s="3" t="s">
        <v>18167</v>
      </c>
      <c r="B11642" s="4">
        <v>1</v>
      </c>
      <c r="C11642" t="str">
        <f t="shared" si="181"/>
        <v>|</v>
      </c>
    </row>
    <row r="11643" spans="1:3" x14ac:dyDescent="0.25">
      <c r="A11643" s="3" t="s">
        <v>1276</v>
      </c>
      <c r="B11643" s="4">
        <v>1</v>
      </c>
      <c r="C11643" t="str">
        <f t="shared" si="181"/>
        <v>|</v>
      </c>
    </row>
    <row r="11644" spans="1:3" x14ac:dyDescent="0.25">
      <c r="A11644" s="3" t="s">
        <v>8292</v>
      </c>
      <c r="B11644" s="4">
        <v>1</v>
      </c>
      <c r="C11644" t="str">
        <f t="shared" si="181"/>
        <v>|</v>
      </c>
    </row>
    <row r="11645" spans="1:3" x14ac:dyDescent="0.25">
      <c r="A11645" s="3" t="s">
        <v>11859</v>
      </c>
      <c r="B11645" s="4">
        <v>1</v>
      </c>
      <c r="C11645" t="str">
        <f t="shared" si="181"/>
        <v>|</v>
      </c>
    </row>
    <row r="11646" spans="1:3" x14ac:dyDescent="0.25">
      <c r="A11646" s="3" t="s">
        <v>11235</v>
      </c>
      <c r="B11646" s="4">
        <v>1</v>
      </c>
      <c r="C11646" t="str">
        <f t="shared" si="181"/>
        <v>|</v>
      </c>
    </row>
    <row r="11647" spans="1:3" x14ac:dyDescent="0.25">
      <c r="A11647" s="3" t="s">
        <v>17123</v>
      </c>
      <c r="B11647" s="4">
        <v>1</v>
      </c>
      <c r="C11647" t="str">
        <f t="shared" si="181"/>
        <v>|</v>
      </c>
    </row>
    <row r="11648" spans="1:3" x14ac:dyDescent="0.25">
      <c r="A11648" s="3" t="s">
        <v>583</v>
      </c>
      <c r="B11648" s="4">
        <v>1</v>
      </c>
      <c r="C11648" t="str">
        <f t="shared" si="181"/>
        <v>|</v>
      </c>
    </row>
    <row r="11649" spans="1:3" x14ac:dyDescent="0.25">
      <c r="A11649" s="3" t="s">
        <v>12267</v>
      </c>
      <c r="B11649" s="4">
        <v>1</v>
      </c>
      <c r="C11649" t="str">
        <f t="shared" si="181"/>
        <v>|</v>
      </c>
    </row>
    <row r="11650" spans="1:3" x14ac:dyDescent="0.25">
      <c r="A11650" s="3" t="s">
        <v>6201</v>
      </c>
      <c r="B11650" s="4">
        <v>1</v>
      </c>
      <c r="C11650" t="str">
        <f t="shared" si="181"/>
        <v>|</v>
      </c>
    </row>
    <row r="11651" spans="1:3" x14ac:dyDescent="0.25">
      <c r="A11651" s="3" t="s">
        <v>4988</v>
      </c>
      <c r="B11651" s="4">
        <v>1</v>
      </c>
      <c r="C11651" t="str">
        <f t="shared" si="181"/>
        <v>|</v>
      </c>
    </row>
    <row r="11652" spans="1:3" x14ac:dyDescent="0.25">
      <c r="A11652" s="3" t="s">
        <v>3359</v>
      </c>
      <c r="B11652" s="4">
        <v>1</v>
      </c>
      <c r="C11652" t="str">
        <f t="shared" si="181"/>
        <v>|</v>
      </c>
    </row>
    <row r="11653" spans="1:3" x14ac:dyDescent="0.25">
      <c r="A11653" s="3" t="s">
        <v>11794</v>
      </c>
      <c r="B11653" s="4">
        <v>1</v>
      </c>
      <c r="C11653" t="str">
        <f t="shared" ref="C11653:C11716" si="182">REPT("|",B11653)</f>
        <v>|</v>
      </c>
    </row>
    <row r="11654" spans="1:3" x14ac:dyDescent="0.25">
      <c r="A11654" s="3" t="s">
        <v>13149</v>
      </c>
      <c r="B11654" s="4">
        <v>1</v>
      </c>
      <c r="C11654" t="str">
        <f t="shared" si="182"/>
        <v>|</v>
      </c>
    </row>
    <row r="11655" spans="1:3" x14ac:dyDescent="0.25">
      <c r="A11655" s="3" t="s">
        <v>3561</v>
      </c>
      <c r="B11655" s="4">
        <v>1</v>
      </c>
      <c r="C11655" t="str">
        <f t="shared" si="182"/>
        <v>|</v>
      </c>
    </row>
    <row r="11656" spans="1:3" x14ac:dyDescent="0.25">
      <c r="A11656" s="3" t="s">
        <v>17107</v>
      </c>
      <c r="B11656" s="4">
        <v>1</v>
      </c>
      <c r="C11656" t="str">
        <f t="shared" si="182"/>
        <v>|</v>
      </c>
    </row>
    <row r="11657" spans="1:3" x14ac:dyDescent="0.25">
      <c r="A11657" s="3" t="s">
        <v>10554</v>
      </c>
      <c r="B11657" s="4">
        <v>1</v>
      </c>
      <c r="C11657" t="str">
        <f t="shared" si="182"/>
        <v>|</v>
      </c>
    </row>
    <row r="11658" spans="1:3" x14ac:dyDescent="0.25">
      <c r="A11658" s="3" t="s">
        <v>7630</v>
      </c>
      <c r="B11658" s="4">
        <v>1</v>
      </c>
      <c r="C11658" t="str">
        <f t="shared" si="182"/>
        <v>|</v>
      </c>
    </row>
    <row r="11659" spans="1:3" x14ac:dyDescent="0.25">
      <c r="A11659" s="3" t="s">
        <v>9930</v>
      </c>
      <c r="B11659" s="4">
        <v>1</v>
      </c>
      <c r="C11659" t="str">
        <f t="shared" si="182"/>
        <v>|</v>
      </c>
    </row>
    <row r="11660" spans="1:3" x14ac:dyDescent="0.25">
      <c r="A11660" s="3" t="s">
        <v>14886</v>
      </c>
      <c r="B11660" s="4">
        <v>1</v>
      </c>
      <c r="C11660" t="str">
        <f t="shared" si="182"/>
        <v>|</v>
      </c>
    </row>
    <row r="11661" spans="1:3" x14ac:dyDescent="0.25">
      <c r="A11661" s="3" t="s">
        <v>9929</v>
      </c>
      <c r="B11661" s="4">
        <v>1</v>
      </c>
      <c r="C11661" t="str">
        <f t="shared" si="182"/>
        <v>|</v>
      </c>
    </row>
    <row r="11662" spans="1:3" x14ac:dyDescent="0.25">
      <c r="A11662" s="3" t="s">
        <v>15805</v>
      </c>
      <c r="B11662" s="4">
        <v>1</v>
      </c>
      <c r="C11662" t="str">
        <f t="shared" si="182"/>
        <v>|</v>
      </c>
    </row>
    <row r="11663" spans="1:3" x14ac:dyDescent="0.25">
      <c r="A11663" s="3" t="s">
        <v>11725</v>
      </c>
      <c r="B11663" s="4">
        <v>1</v>
      </c>
      <c r="C11663" t="str">
        <f t="shared" si="182"/>
        <v>|</v>
      </c>
    </row>
    <row r="11664" spans="1:3" x14ac:dyDescent="0.25">
      <c r="A11664" s="3" t="s">
        <v>5270</v>
      </c>
      <c r="B11664" s="4">
        <v>1</v>
      </c>
      <c r="C11664" t="str">
        <f t="shared" si="182"/>
        <v>|</v>
      </c>
    </row>
    <row r="11665" spans="1:3" x14ac:dyDescent="0.25">
      <c r="A11665" s="3" t="s">
        <v>9928</v>
      </c>
      <c r="B11665" s="4">
        <v>1</v>
      </c>
      <c r="C11665" t="str">
        <f t="shared" si="182"/>
        <v>|</v>
      </c>
    </row>
    <row r="11666" spans="1:3" x14ac:dyDescent="0.25">
      <c r="A11666" s="3" t="s">
        <v>12097</v>
      </c>
      <c r="B11666" s="4">
        <v>1</v>
      </c>
      <c r="C11666" t="str">
        <f t="shared" si="182"/>
        <v>|</v>
      </c>
    </row>
    <row r="11667" spans="1:3" x14ac:dyDescent="0.25">
      <c r="A11667" s="3" t="s">
        <v>6377</v>
      </c>
      <c r="B11667" s="4">
        <v>1</v>
      </c>
      <c r="C11667" t="str">
        <f t="shared" si="182"/>
        <v>|</v>
      </c>
    </row>
    <row r="11668" spans="1:3" x14ac:dyDescent="0.25">
      <c r="A11668" s="3" t="s">
        <v>5164</v>
      </c>
      <c r="B11668" s="4">
        <v>1</v>
      </c>
      <c r="C11668" t="str">
        <f t="shared" si="182"/>
        <v>|</v>
      </c>
    </row>
    <row r="11669" spans="1:3" x14ac:dyDescent="0.25">
      <c r="A11669" s="3" t="s">
        <v>4166</v>
      </c>
      <c r="B11669" s="4">
        <v>1</v>
      </c>
      <c r="C11669" t="str">
        <f t="shared" si="182"/>
        <v>|</v>
      </c>
    </row>
    <row r="11670" spans="1:3" x14ac:dyDescent="0.25">
      <c r="A11670" s="3" t="s">
        <v>16007</v>
      </c>
      <c r="B11670" s="4">
        <v>1</v>
      </c>
      <c r="C11670" t="str">
        <f t="shared" si="182"/>
        <v>|</v>
      </c>
    </row>
    <row r="11671" spans="1:3" x14ac:dyDescent="0.25">
      <c r="A11671" s="3" t="s">
        <v>12181</v>
      </c>
      <c r="B11671" s="4">
        <v>1</v>
      </c>
      <c r="C11671" t="str">
        <f t="shared" si="182"/>
        <v>|</v>
      </c>
    </row>
    <row r="11672" spans="1:3" x14ac:dyDescent="0.25">
      <c r="A11672" s="3" t="s">
        <v>13936</v>
      </c>
      <c r="B11672" s="4">
        <v>1</v>
      </c>
      <c r="C11672" t="str">
        <f t="shared" si="182"/>
        <v>|</v>
      </c>
    </row>
    <row r="11673" spans="1:3" x14ac:dyDescent="0.25">
      <c r="A11673" s="3" t="s">
        <v>6050</v>
      </c>
      <c r="B11673" s="4">
        <v>1</v>
      </c>
      <c r="C11673" t="str">
        <f t="shared" si="182"/>
        <v>|</v>
      </c>
    </row>
    <row r="11674" spans="1:3" x14ac:dyDescent="0.25">
      <c r="A11674" s="3" t="s">
        <v>2523</v>
      </c>
      <c r="B11674" s="4">
        <v>1</v>
      </c>
      <c r="C11674" t="str">
        <f t="shared" si="182"/>
        <v>|</v>
      </c>
    </row>
    <row r="11675" spans="1:3" x14ac:dyDescent="0.25">
      <c r="A11675" s="3" t="s">
        <v>800</v>
      </c>
      <c r="B11675" s="4">
        <v>1</v>
      </c>
      <c r="C11675" t="str">
        <f t="shared" si="182"/>
        <v>|</v>
      </c>
    </row>
    <row r="11676" spans="1:3" x14ac:dyDescent="0.25">
      <c r="A11676" s="3" t="s">
        <v>632</v>
      </c>
      <c r="B11676" s="4">
        <v>1</v>
      </c>
      <c r="C11676" t="str">
        <f t="shared" si="182"/>
        <v>|</v>
      </c>
    </row>
    <row r="11677" spans="1:3" x14ac:dyDescent="0.25">
      <c r="A11677" s="3" t="s">
        <v>17626</v>
      </c>
      <c r="B11677" s="4">
        <v>1</v>
      </c>
      <c r="C11677" t="str">
        <f t="shared" si="182"/>
        <v>|</v>
      </c>
    </row>
    <row r="11678" spans="1:3" x14ac:dyDescent="0.25">
      <c r="A11678" s="3" t="s">
        <v>1309</v>
      </c>
      <c r="B11678" s="4">
        <v>1</v>
      </c>
      <c r="C11678" t="str">
        <f t="shared" si="182"/>
        <v>|</v>
      </c>
    </row>
    <row r="11679" spans="1:3" x14ac:dyDescent="0.25">
      <c r="A11679" s="3" t="s">
        <v>9926</v>
      </c>
      <c r="B11679" s="4">
        <v>1</v>
      </c>
      <c r="C11679" t="str">
        <f t="shared" si="182"/>
        <v>|</v>
      </c>
    </row>
    <row r="11680" spans="1:3" x14ac:dyDescent="0.25">
      <c r="A11680" s="3" t="s">
        <v>4849</v>
      </c>
      <c r="B11680" s="4">
        <v>1</v>
      </c>
      <c r="C11680" t="str">
        <f t="shared" si="182"/>
        <v>|</v>
      </c>
    </row>
    <row r="11681" spans="1:3" x14ac:dyDescent="0.25">
      <c r="A11681" s="3" t="s">
        <v>13956</v>
      </c>
      <c r="B11681" s="4">
        <v>1</v>
      </c>
      <c r="C11681" t="str">
        <f t="shared" si="182"/>
        <v>|</v>
      </c>
    </row>
    <row r="11682" spans="1:3" x14ac:dyDescent="0.25">
      <c r="A11682" s="3" t="s">
        <v>1716</v>
      </c>
      <c r="B11682" s="4">
        <v>1</v>
      </c>
      <c r="C11682" t="str">
        <f t="shared" si="182"/>
        <v>|</v>
      </c>
    </row>
    <row r="11683" spans="1:3" x14ac:dyDescent="0.25">
      <c r="A11683" s="3" t="s">
        <v>18286</v>
      </c>
      <c r="B11683" s="4">
        <v>1</v>
      </c>
      <c r="C11683" t="str">
        <f t="shared" si="182"/>
        <v>|</v>
      </c>
    </row>
    <row r="11684" spans="1:3" x14ac:dyDescent="0.25">
      <c r="A11684" s="3" t="s">
        <v>3207</v>
      </c>
      <c r="B11684" s="4">
        <v>1</v>
      </c>
      <c r="C11684" t="str">
        <f t="shared" si="182"/>
        <v>|</v>
      </c>
    </row>
    <row r="11685" spans="1:3" x14ac:dyDescent="0.25">
      <c r="A11685" s="3" t="s">
        <v>799</v>
      </c>
      <c r="B11685" s="4">
        <v>1</v>
      </c>
      <c r="C11685" t="str">
        <f t="shared" si="182"/>
        <v>|</v>
      </c>
    </row>
    <row r="11686" spans="1:3" x14ac:dyDescent="0.25">
      <c r="A11686" s="3" t="s">
        <v>11492</v>
      </c>
      <c r="B11686" s="4">
        <v>1</v>
      </c>
      <c r="C11686" t="str">
        <f t="shared" si="182"/>
        <v>|</v>
      </c>
    </row>
    <row r="11687" spans="1:3" x14ac:dyDescent="0.25">
      <c r="A11687" s="3" t="s">
        <v>798</v>
      </c>
      <c r="B11687" s="4">
        <v>1</v>
      </c>
      <c r="C11687" t="str">
        <f t="shared" si="182"/>
        <v>|</v>
      </c>
    </row>
    <row r="11688" spans="1:3" x14ac:dyDescent="0.25">
      <c r="A11688" s="3" t="s">
        <v>13056</v>
      </c>
      <c r="B11688" s="4">
        <v>1</v>
      </c>
      <c r="C11688" t="str">
        <f t="shared" si="182"/>
        <v>|</v>
      </c>
    </row>
    <row r="11689" spans="1:3" x14ac:dyDescent="0.25">
      <c r="A11689" s="3" t="s">
        <v>801</v>
      </c>
      <c r="B11689" s="4">
        <v>1</v>
      </c>
      <c r="C11689" t="str">
        <f t="shared" si="182"/>
        <v>|</v>
      </c>
    </row>
    <row r="11690" spans="1:3" x14ac:dyDescent="0.25">
      <c r="A11690" s="3" t="s">
        <v>9281</v>
      </c>
      <c r="B11690" s="4">
        <v>1</v>
      </c>
      <c r="C11690" t="str">
        <f t="shared" si="182"/>
        <v>|</v>
      </c>
    </row>
    <row r="11691" spans="1:3" x14ac:dyDescent="0.25">
      <c r="A11691" s="3" t="s">
        <v>5697</v>
      </c>
      <c r="B11691" s="4">
        <v>1</v>
      </c>
      <c r="C11691" t="str">
        <f t="shared" si="182"/>
        <v>|</v>
      </c>
    </row>
    <row r="11692" spans="1:3" x14ac:dyDescent="0.25">
      <c r="A11692" s="3" t="s">
        <v>11412</v>
      </c>
      <c r="B11692" s="4">
        <v>1</v>
      </c>
      <c r="C11692" t="str">
        <f t="shared" si="182"/>
        <v>|</v>
      </c>
    </row>
    <row r="11693" spans="1:3" x14ac:dyDescent="0.25">
      <c r="A11693" s="3" t="s">
        <v>3204</v>
      </c>
      <c r="B11693" s="4">
        <v>1</v>
      </c>
      <c r="C11693" t="str">
        <f t="shared" si="182"/>
        <v>|</v>
      </c>
    </row>
    <row r="11694" spans="1:3" x14ac:dyDescent="0.25">
      <c r="A11694" s="3" t="s">
        <v>5012</v>
      </c>
      <c r="B11694" s="4">
        <v>1</v>
      </c>
      <c r="C11694" t="str">
        <f t="shared" si="182"/>
        <v>|</v>
      </c>
    </row>
    <row r="11695" spans="1:3" x14ac:dyDescent="0.25">
      <c r="A11695" s="3" t="s">
        <v>3203</v>
      </c>
      <c r="B11695" s="4">
        <v>1</v>
      </c>
      <c r="C11695" t="str">
        <f t="shared" si="182"/>
        <v>|</v>
      </c>
    </row>
    <row r="11696" spans="1:3" x14ac:dyDescent="0.25">
      <c r="A11696" s="3" t="s">
        <v>11556</v>
      </c>
      <c r="B11696" s="4">
        <v>1</v>
      </c>
      <c r="C11696" t="str">
        <f t="shared" si="182"/>
        <v>|</v>
      </c>
    </row>
    <row r="11697" spans="1:3" x14ac:dyDescent="0.25">
      <c r="A11697" s="3" t="s">
        <v>3202</v>
      </c>
      <c r="B11697" s="4">
        <v>1</v>
      </c>
      <c r="C11697" t="str">
        <f t="shared" si="182"/>
        <v>|</v>
      </c>
    </row>
    <row r="11698" spans="1:3" x14ac:dyDescent="0.25">
      <c r="A11698" s="3" t="s">
        <v>3858</v>
      </c>
      <c r="B11698" s="4">
        <v>1</v>
      </c>
      <c r="C11698" t="str">
        <f t="shared" si="182"/>
        <v>|</v>
      </c>
    </row>
    <row r="11699" spans="1:3" x14ac:dyDescent="0.25">
      <c r="A11699" s="3" t="s">
        <v>16380</v>
      </c>
      <c r="B11699" s="4">
        <v>1</v>
      </c>
      <c r="C11699" t="str">
        <f t="shared" si="182"/>
        <v>|</v>
      </c>
    </row>
    <row r="11700" spans="1:3" x14ac:dyDescent="0.25">
      <c r="A11700" s="3" t="s">
        <v>6029</v>
      </c>
      <c r="B11700" s="4">
        <v>1</v>
      </c>
      <c r="C11700" t="str">
        <f t="shared" si="182"/>
        <v>|</v>
      </c>
    </row>
    <row r="11701" spans="1:3" x14ac:dyDescent="0.25">
      <c r="A11701" s="3" t="s">
        <v>215</v>
      </c>
      <c r="B11701" s="4">
        <v>1</v>
      </c>
      <c r="C11701" t="str">
        <f t="shared" si="182"/>
        <v>|</v>
      </c>
    </row>
    <row r="11702" spans="1:3" x14ac:dyDescent="0.25">
      <c r="A11702" s="3" t="s">
        <v>15256</v>
      </c>
      <c r="B11702" s="4">
        <v>1</v>
      </c>
      <c r="C11702" t="str">
        <f t="shared" si="182"/>
        <v>|</v>
      </c>
    </row>
    <row r="11703" spans="1:3" x14ac:dyDescent="0.25">
      <c r="A11703" s="3" t="s">
        <v>3201</v>
      </c>
      <c r="B11703" s="4">
        <v>1</v>
      </c>
      <c r="C11703" t="str">
        <f t="shared" si="182"/>
        <v>|</v>
      </c>
    </row>
    <row r="11704" spans="1:3" x14ac:dyDescent="0.25">
      <c r="A11704" s="3" t="s">
        <v>4626</v>
      </c>
      <c r="B11704" s="4">
        <v>1</v>
      </c>
      <c r="C11704" t="str">
        <f t="shared" si="182"/>
        <v>|</v>
      </c>
    </row>
    <row r="11705" spans="1:3" x14ac:dyDescent="0.25">
      <c r="A11705" s="3" t="s">
        <v>3200</v>
      </c>
      <c r="B11705" s="4">
        <v>1</v>
      </c>
      <c r="C11705" t="str">
        <f t="shared" si="182"/>
        <v>|</v>
      </c>
    </row>
    <row r="11706" spans="1:3" x14ac:dyDescent="0.25">
      <c r="A11706" s="3" t="s">
        <v>10546</v>
      </c>
      <c r="B11706" s="4">
        <v>1</v>
      </c>
      <c r="C11706" t="str">
        <f t="shared" si="182"/>
        <v>|</v>
      </c>
    </row>
    <row r="11707" spans="1:3" x14ac:dyDescent="0.25">
      <c r="A11707" s="3" t="s">
        <v>17068</v>
      </c>
      <c r="B11707" s="4">
        <v>1</v>
      </c>
      <c r="C11707" t="str">
        <f t="shared" si="182"/>
        <v>|</v>
      </c>
    </row>
    <row r="11708" spans="1:3" x14ac:dyDescent="0.25">
      <c r="A11708" s="3" t="s">
        <v>7674</v>
      </c>
      <c r="B11708" s="4">
        <v>1</v>
      </c>
      <c r="C11708" t="str">
        <f t="shared" si="182"/>
        <v>|</v>
      </c>
    </row>
    <row r="11709" spans="1:3" x14ac:dyDescent="0.25">
      <c r="A11709" s="3" t="s">
        <v>13975</v>
      </c>
      <c r="B11709" s="4">
        <v>1</v>
      </c>
      <c r="C11709" t="str">
        <f t="shared" si="182"/>
        <v>|</v>
      </c>
    </row>
    <row r="11710" spans="1:3" x14ac:dyDescent="0.25">
      <c r="A11710" s="3" t="s">
        <v>16992</v>
      </c>
      <c r="B11710" s="4">
        <v>1</v>
      </c>
      <c r="C11710" t="str">
        <f t="shared" si="182"/>
        <v>|</v>
      </c>
    </row>
    <row r="11711" spans="1:3" x14ac:dyDescent="0.25">
      <c r="A11711" s="3" t="s">
        <v>14824</v>
      </c>
      <c r="B11711" s="4">
        <v>1</v>
      </c>
      <c r="C11711" t="str">
        <f t="shared" si="182"/>
        <v>|</v>
      </c>
    </row>
    <row r="11712" spans="1:3" x14ac:dyDescent="0.25">
      <c r="A11712" s="3" t="s">
        <v>4541</v>
      </c>
      <c r="B11712" s="4">
        <v>1</v>
      </c>
      <c r="C11712" t="str">
        <f t="shared" si="182"/>
        <v>|</v>
      </c>
    </row>
    <row r="11713" spans="1:3" x14ac:dyDescent="0.25">
      <c r="A11713" s="3" t="s">
        <v>13973</v>
      </c>
      <c r="B11713" s="4">
        <v>1</v>
      </c>
      <c r="C11713" t="str">
        <f t="shared" si="182"/>
        <v>|</v>
      </c>
    </row>
    <row r="11714" spans="1:3" x14ac:dyDescent="0.25">
      <c r="A11714" s="3" t="s">
        <v>4020</v>
      </c>
      <c r="B11714" s="4">
        <v>1</v>
      </c>
      <c r="C11714" t="str">
        <f t="shared" si="182"/>
        <v>|</v>
      </c>
    </row>
    <row r="11715" spans="1:3" x14ac:dyDescent="0.25">
      <c r="A11715" s="3" t="s">
        <v>6346</v>
      </c>
      <c r="B11715" s="4">
        <v>1</v>
      </c>
      <c r="C11715" t="str">
        <f t="shared" si="182"/>
        <v>|</v>
      </c>
    </row>
    <row r="11716" spans="1:3" x14ac:dyDescent="0.25">
      <c r="A11716" s="3" t="s">
        <v>14454</v>
      </c>
      <c r="B11716" s="4">
        <v>1</v>
      </c>
      <c r="C11716" t="str">
        <f t="shared" si="182"/>
        <v>|</v>
      </c>
    </row>
    <row r="11717" spans="1:3" x14ac:dyDescent="0.25">
      <c r="A11717" s="3" t="s">
        <v>13974</v>
      </c>
      <c r="B11717" s="4">
        <v>1</v>
      </c>
      <c r="C11717" t="str">
        <f t="shared" ref="C11717:C11780" si="183">REPT("|",B11717)</f>
        <v>|</v>
      </c>
    </row>
    <row r="11718" spans="1:3" x14ac:dyDescent="0.25">
      <c r="A11718" s="3" t="s">
        <v>8643</v>
      </c>
      <c r="B11718" s="4">
        <v>1</v>
      </c>
      <c r="C11718" t="str">
        <f t="shared" si="183"/>
        <v>|</v>
      </c>
    </row>
    <row r="11719" spans="1:3" x14ac:dyDescent="0.25">
      <c r="A11719" s="3" t="s">
        <v>10538</v>
      </c>
      <c r="B11719" s="4">
        <v>1</v>
      </c>
      <c r="C11719" t="str">
        <f t="shared" si="183"/>
        <v>|</v>
      </c>
    </row>
    <row r="11720" spans="1:3" x14ac:dyDescent="0.25">
      <c r="A11720" s="3" t="s">
        <v>5217</v>
      </c>
      <c r="B11720" s="4">
        <v>1</v>
      </c>
      <c r="C11720" t="str">
        <f t="shared" si="183"/>
        <v>|</v>
      </c>
    </row>
    <row r="11721" spans="1:3" x14ac:dyDescent="0.25">
      <c r="A11721" s="3" t="s">
        <v>15916</v>
      </c>
      <c r="B11721" s="4">
        <v>1</v>
      </c>
      <c r="C11721" t="str">
        <f t="shared" si="183"/>
        <v>|</v>
      </c>
    </row>
    <row r="11722" spans="1:3" x14ac:dyDescent="0.25">
      <c r="A11722" s="3" t="s">
        <v>13046</v>
      </c>
      <c r="B11722" s="4">
        <v>1</v>
      </c>
      <c r="C11722" t="str">
        <f t="shared" si="183"/>
        <v>|</v>
      </c>
    </row>
    <row r="11723" spans="1:3" x14ac:dyDescent="0.25">
      <c r="A11723" s="3" t="s">
        <v>4103</v>
      </c>
      <c r="B11723" s="4">
        <v>1</v>
      </c>
      <c r="C11723" t="str">
        <f t="shared" si="183"/>
        <v>|</v>
      </c>
    </row>
    <row r="11724" spans="1:3" x14ac:dyDescent="0.25">
      <c r="A11724" s="3" t="s">
        <v>10786</v>
      </c>
      <c r="B11724" s="4">
        <v>1</v>
      </c>
      <c r="C11724" t="str">
        <f t="shared" si="183"/>
        <v>|</v>
      </c>
    </row>
    <row r="11725" spans="1:3" x14ac:dyDescent="0.25">
      <c r="A11725" s="3" t="s">
        <v>15918</v>
      </c>
      <c r="B11725" s="4">
        <v>1</v>
      </c>
      <c r="C11725" t="str">
        <f t="shared" si="183"/>
        <v>|</v>
      </c>
    </row>
    <row r="11726" spans="1:3" x14ac:dyDescent="0.25">
      <c r="A11726" s="3" t="s">
        <v>14429</v>
      </c>
      <c r="B11726" s="4">
        <v>1</v>
      </c>
      <c r="C11726" t="str">
        <f t="shared" si="183"/>
        <v>|</v>
      </c>
    </row>
    <row r="11727" spans="1:3" x14ac:dyDescent="0.25">
      <c r="A11727" s="3" t="s">
        <v>16567</v>
      </c>
      <c r="B11727" s="4">
        <v>1</v>
      </c>
      <c r="C11727" t="str">
        <f t="shared" si="183"/>
        <v>|</v>
      </c>
    </row>
    <row r="11728" spans="1:3" x14ac:dyDescent="0.25">
      <c r="A11728" s="3" t="s">
        <v>11536</v>
      </c>
      <c r="B11728" s="4">
        <v>1</v>
      </c>
      <c r="C11728" t="str">
        <f t="shared" si="183"/>
        <v>|</v>
      </c>
    </row>
    <row r="11729" spans="1:3" x14ac:dyDescent="0.25">
      <c r="A11729" s="3" t="s">
        <v>16592</v>
      </c>
      <c r="B11729" s="4">
        <v>1</v>
      </c>
      <c r="C11729" t="str">
        <f t="shared" si="183"/>
        <v>|</v>
      </c>
    </row>
    <row r="11730" spans="1:3" x14ac:dyDescent="0.25">
      <c r="A11730" s="3" t="s">
        <v>14116</v>
      </c>
      <c r="B11730" s="4">
        <v>1</v>
      </c>
      <c r="C11730" t="str">
        <f t="shared" si="183"/>
        <v>|</v>
      </c>
    </row>
    <row r="11731" spans="1:3" x14ac:dyDescent="0.25">
      <c r="A11731" s="3" t="s">
        <v>4515</v>
      </c>
      <c r="B11731" s="4">
        <v>1</v>
      </c>
      <c r="C11731" t="str">
        <f t="shared" si="183"/>
        <v>|</v>
      </c>
    </row>
    <row r="11732" spans="1:3" x14ac:dyDescent="0.25">
      <c r="A11732" s="3" t="s">
        <v>14115</v>
      </c>
      <c r="B11732" s="4">
        <v>1</v>
      </c>
      <c r="C11732" t="str">
        <f t="shared" si="183"/>
        <v>|</v>
      </c>
    </row>
    <row r="11733" spans="1:3" x14ac:dyDescent="0.25">
      <c r="A11733" s="3" t="s">
        <v>18161</v>
      </c>
      <c r="B11733" s="4">
        <v>1</v>
      </c>
      <c r="C11733" t="str">
        <f t="shared" si="183"/>
        <v>|</v>
      </c>
    </row>
    <row r="11734" spans="1:3" x14ac:dyDescent="0.25">
      <c r="A11734" s="3" t="s">
        <v>11557</v>
      </c>
      <c r="B11734" s="4">
        <v>1</v>
      </c>
      <c r="C11734" t="str">
        <f t="shared" si="183"/>
        <v>|</v>
      </c>
    </row>
    <row r="11735" spans="1:3" x14ac:dyDescent="0.25">
      <c r="A11735" s="3" t="s">
        <v>12961</v>
      </c>
      <c r="B11735" s="4">
        <v>1</v>
      </c>
      <c r="C11735" t="str">
        <f t="shared" si="183"/>
        <v>|</v>
      </c>
    </row>
    <row r="11736" spans="1:3" x14ac:dyDescent="0.25">
      <c r="A11736" s="3" t="s">
        <v>12887</v>
      </c>
      <c r="B11736" s="4">
        <v>1</v>
      </c>
      <c r="C11736" t="str">
        <f t="shared" si="183"/>
        <v>|</v>
      </c>
    </row>
    <row r="11737" spans="1:3" x14ac:dyDescent="0.25">
      <c r="A11737" s="3" t="s">
        <v>1496</v>
      </c>
      <c r="B11737" s="4">
        <v>1</v>
      </c>
      <c r="C11737" t="str">
        <f t="shared" si="183"/>
        <v>|</v>
      </c>
    </row>
    <row r="11738" spans="1:3" x14ac:dyDescent="0.25">
      <c r="A11738" s="3" t="s">
        <v>12885</v>
      </c>
      <c r="B11738" s="4">
        <v>1</v>
      </c>
      <c r="C11738" t="str">
        <f t="shared" si="183"/>
        <v>|</v>
      </c>
    </row>
    <row r="11739" spans="1:3" x14ac:dyDescent="0.25">
      <c r="A11739" s="3" t="s">
        <v>15471</v>
      </c>
      <c r="B11739" s="4">
        <v>1</v>
      </c>
      <c r="C11739" t="str">
        <f t="shared" si="183"/>
        <v>|</v>
      </c>
    </row>
    <row r="11740" spans="1:3" x14ac:dyDescent="0.25">
      <c r="A11740" s="3" t="s">
        <v>13043</v>
      </c>
      <c r="B11740" s="4">
        <v>1</v>
      </c>
      <c r="C11740" t="str">
        <f t="shared" si="183"/>
        <v>|</v>
      </c>
    </row>
    <row r="11741" spans="1:3" x14ac:dyDescent="0.25">
      <c r="A11741" s="3" t="s">
        <v>14033</v>
      </c>
      <c r="B11741" s="4">
        <v>1</v>
      </c>
      <c r="C11741" t="str">
        <f t="shared" si="183"/>
        <v>|</v>
      </c>
    </row>
    <row r="11742" spans="1:3" x14ac:dyDescent="0.25">
      <c r="A11742" s="3" t="s">
        <v>18477</v>
      </c>
      <c r="B11742" s="4">
        <v>1</v>
      </c>
      <c r="C11742" t="str">
        <f t="shared" si="183"/>
        <v>|</v>
      </c>
    </row>
    <row r="11743" spans="1:3" x14ac:dyDescent="0.25">
      <c r="A11743" s="3" t="s">
        <v>11966</v>
      </c>
      <c r="B11743" s="4">
        <v>1</v>
      </c>
      <c r="C11743" t="str">
        <f t="shared" si="183"/>
        <v>|</v>
      </c>
    </row>
    <row r="11744" spans="1:3" x14ac:dyDescent="0.25">
      <c r="A11744" s="3" t="s">
        <v>3148</v>
      </c>
      <c r="B11744" s="4">
        <v>1</v>
      </c>
      <c r="C11744" t="str">
        <f t="shared" si="183"/>
        <v>|</v>
      </c>
    </row>
    <row r="11745" spans="1:3" x14ac:dyDescent="0.25">
      <c r="A11745" s="3" t="s">
        <v>16700</v>
      </c>
      <c r="B11745" s="4">
        <v>1</v>
      </c>
      <c r="C11745" t="str">
        <f t="shared" si="183"/>
        <v>|</v>
      </c>
    </row>
    <row r="11746" spans="1:3" x14ac:dyDescent="0.25">
      <c r="A11746" s="3" t="s">
        <v>7101</v>
      </c>
      <c r="B11746" s="4">
        <v>1</v>
      </c>
      <c r="C11746" t="str">
        <f t="shared" si="183"/>
        <v>|</v>
      </c>
    </row>
    <row r="11747" spans="1:3" x14ac:dyDescent="0.25">
      <c r="A11747" s="3" t="s">
        <v>16699</v>
      </c>
      <c r="B11747" s="4">
        <v>1</v>
      </c>
      <c r="C11747" t="str">
        <f t="shared" si="183"/>
        <v>|</v>
      </c>
    </row>
    <row r="11748" spans="1:3" x14ac:dyDescent="0.25">
      <c r="A11748" s="3" t="s">
        <v>5463</v>
      </c>
      <c r="B11748" s="4">
        <v>1</v>
      </c>
      <c r="C11748" t="str">
        <f t="shared" si="183"/>
        <v>|</v>
      </c>
    </row>
    <row r="11749" spans="1:3" x14ac:dyDescent="0.25">
      <c r="A11749" s="3" t="s">
        <v>16698</v>
      </c>
      <c r="B11749" s="4">
        <v>1</v>
      </c>
      <c r="C11749" t="str">
        <f t="shared" si="183"/>
        <v>|</v>
      </c>
    </row>
    <row r="11750" spans="1:3" x14ac:dyDescent="0.25">
      <c r="A11750" s="3" t="s">
        <v>17105</v>
      </c>
      <c r="B11750" s="4">
        <v>1</v>
      </c>
      <c r="C11750" t="str">
        <f t="shared" si="183"/>
        <v>|</v>
      </c>
    </row>
    <row r="11751" spans="1:3" x14ac:dyDescent="0.25">
      <c r="A11751" s="3" t="s">
        <v>16697</v>
      </c>
      <c r="B11751" s="4">
        <v>1</v>
      </c>
      <c r="C11751" t="str">
        <f t="shared" si="183"/>
        <v>|</v>
      </c>
    </row>
    <row r="11752" spans="1:3" x14ac:dyDescent="0.25">
      <c r="A11752" s="3" t="s">
        <v>7968</v>
      </c>
      <c r="B11752" s="4">
        <v>1</v>
      </c>
      <c r="C11752" t="str">
        <f t="shared" si="183"/>
        <v>|</v>
      </c>
    </row>
    <row r="11753" spans="1:3" x14ac:dyDescent="0.25">
      <c r="A11753" s="3" t="s">
        <v>24</v>
      </c>
      <c r="B11753" s="4">
        <v>1</v>
      </c>
      <c r="C11753" t="str">
        <f t="shared" si="183"/>
        <v>|</v>
      </c>
    </row>
    <row r="11754" spans="1:3" x14ac:dyDescent="0.25">
      <c r="A11754" s="3" t="s">
        <v>11013</v>
      </c>
      <c r="B11754" s="4">
        <v>1</v>
      </c>
      <c r="C11754" t="str">
        <f t="shared" si="183"/>
        <v>|</v>
      </c>
    </row>
    <row r="11755" spans="1:3" x14ac:dyDescent="0.25">
      <c r="A11755" s="3" t="s">
        <v>16696</v>
      </c>
      <c r="B11755" s="4">
        <v>1</v>
      </c>
      <c r="C11755" t="str">
        <f t="shared" si="183"/>
        <v>|</v>
      </c>
    </row>
    <row r="11756" spans="1:3" x14ac:dyDescent="0.25">
      <c r="A11756" s="3" t="s">
        <v>11094</v>
      </c>
      <c r="B11756" s="4">
        <v>1</v>
      </c>
      <c r="C11756" t="str">
        <f t="shared" si="183"/>
        <v>|</v>
      </c>
    </row>
    <row r="11757" spans="1:3" x14ac:dyDescent="0.25">
      <c r="A11757" s="3" t="s">
        <v>16545</v>
      </c>
      <c r="B11757" s="4">
        <v>1</v>
      </c>
      <c r="C11757" t="str">
        <f t="shared" si="183"/>
        <v>|</v>
      </c>
    </row>
    <row r="11758" spans="1:3" x14ac:dyDescent="0.25">
      <c r="A11758" s="3" t="s">
        <v>917</v>
      </c>
      <c r="B11758" s="4">
        <v>1</v>
      </c>
      <c r="C11758" t="str">
        <f t="shared" si="183"/>
        <v>|</v>
      </c>
    </row>
    <row r="11759" spans="1:3" x14ac:dyDescent="0.25">
      <c r="A11759" s="3" t="s">
        <v>486</v>
      </c>
      <c r="B11759" s="4">
        <v>1</v>
      </c>
      <c r="C11759" t="str">
        <f t="shared" si="183"/>
        <v>|</v>
      </c>
    </row>
    <row r="11760" spans="1:3" x14ac:dyDescent="0.25">
      <c r="A11760" s="3" t="s">
        <v>13755</v>
      </c>
      <c r="B11760" s="4">
        <v>1</v>
      </c>
      <c r="C11760" t="str">
        <f t="shared" si="183"/>
        <v>|</v>
      </c>
    </row>
    <row r="11761" spans="1:3" x14ac:dyDescent="0.25">
      <c r="A11761" s="3" t="s">
        <v>3532</v>
      </c>
      <c r="B11761" s="4">
        <v>1</v>
      </c>
      <c r="C11761" t="str">
        <f t="shared" si="183"/>
        <v>|</v>
      </c>
    </row>
    <row r="11762" spans="1:3" x14ac:dyDescent="0.25">
      <c r="A11762" s="3" t="s">
        <v>12109</v>
      </c>
      <c r="B11762" s="4">
        <v>1</v>
      </c>
      <c r="C11762" t="str">
        <f t="shared" si="183"/>
        <v>|</v>
      </c>
    </row>
    <row r="11763" spans="1:3" x14ac:dyDescent="0.25">
      <c r="A11763" s="3" t="s">
        <v>6736</v>
      </c>
      <c r="B11763" s="4">
        <v>1</v>
      </c>
      <c r="C11763" t="str">
        <f t="shared" si="183"/>
        <v>|</v>
      </c>
    </row>
    <row r="11764" spans="1:3" x14ac:dyDescent="0.25">
      <c r="A11764" s="3" t="s">
        <v>9421</v>
      </c>
      <c r="B11764" s="4">
        <v>1</v>
      </c>
      <c r="C11764" t="str">
        <f t="shared" si="183"/>
        <v>|</v>
      </c>
    </row>
    <row r="11765" spans="1:3" x14ac:dyDescent="0.25">
      <c r="A11765" s="3" t="s">
        <v>10773</v>
      </c>
      <c r="B11765" s="4">
        <v>1</v>
      </c>
      <c r="C11765" t="str">
        <f t="shared" si="183"/>
        <v>|</v>
      </c>
    </row>
    <row r="11766" spans="1:3" x14ac:dyDescent="0.25">
      <c r="A11766" s="3" t="s">
        <v>12105</v>
      </c>
      <c r="B11766" s="4">
        <v>1</v>
      </c>
      <c r="C11766" t="str">
        <f t="shared" si="183"/>
        <v>|</v>
      </c>
    </row>
    <row r="11767" spans="1:3" x14ac:dyDescent="0.25">
      <c r="A11767" s="3" t="s">
        <v>11706</v>
      </c>
      <c r="B11767" s="4">
        <v>1</v>
      </c>
      <c r="C11767" t="str">
        <f t="shared" si="183"/>
        <v>|</v>
      </c>
    </row>
    <row r="11768" spans="1:3" x14ac:dyDescent="0.25">
      <c r="A11768" s="3" t="s">
        <v>7453</v>
      </c>
      <c r="B11768" s="4">
        <v>1</v>
      </c>
      <c r="C11768" t="str">
        <f t="shared" si="183"/>
        <v>|</v>
      </c>
    </row>
    <row r="11769" spans="1:3" x14ac:dyDescent="0.25">
      <c r="A11769" s="3" t="s">
        <v>1106</v>
      </c>
      <c r="B11769" s="4">
        <v>1</v>
      </c>
      <c r="C11769" t="str">
        <f t="shared" si="183"/>
        <v>|</v>
      </c>
    </row>
    <row r="11770" spans="1:3" x14ac:dyDescent="0.25">
      <c r="A11770" s="3" t="s">
        <v>12741</v>
      </c>
      <c r="B11770" s="4">
        <v>1</v>
      </c>
      <c r="C11770" t="str">
        <f t="shared" si="183"/>
        <v>|</v>
      </c>
    </row>
    <row r="11771" spans="1:3" x14ac:dyDescent="0.25">
      <c r="A11771" s="3" t="s">
        <v>16333</v>
      </c>
      <c r="B11771" s="4">
        <v>1</v>
      </c>
      <c r="C11771" t="str">
        <f t="shared" si="183"/>
        <v>|</v>
      </c>
    </row>
    <row r="11772" spans="1:3" x14ac:dyDescent="0.25">
      <c r="A11772" s="3" t="s">
        <v>14936</v>
      </c>
      <c r="B11772" s="4">
        <v>1</v>
      </c>
      <c r="C11772" t="str">
        <f t="shared" si="183"/>
        <v>|</v>
      </c>
    </row>
    <row r="11773" spans="1:3" x14ac:dyDescent="0.25">
      <c r="A11773" s="3" t="s">
        <v>6323</v>
      </c>
      <c r="B11773" s="4">
        <v>1</v>
      </c>
      <c r="C11773" t="str">
        <f t="shared" si="183"/>
        <v>|</v>
      </c>
    </row>
    <row r="11774" spans="1:3" x14ac:dyDescent="0.25">
      <c r="A11774" s="3" t="s">
        <v>651</v>
      </c>
      <c r="B11774" s="4">
        <v>1</v>
      </c>
      <c r="C11774" t="str">
        <f t="shared" si="183"/>
        <v>|</v>
      </c>
    </row>
    <row r="11775" spans="1:3" x14ac:dyDescent="0.25">
      <c r="A11775" s="3" t="s">
        <v>10959</v>
      </c>
      <c r="B11775" s="4">
        <v>1</v>
      </c>
      <c r="C11775" t="str">
        <f t="shared" si="183"/>
        <v>|</v>
      </c>
    </row>
    <row r="11776" spans="1:3" x14ac:dyDescent="0.25">
      <c r="A11776" s="3" t="s">
        <v>3483</v>
      </c>
      <c r="B11776" s="4">
        <v>1</v>
      </c>
      <c r="C11776" t="str">
        <f t="shared" si="183"/>
        <v>|</v>
      </c>
    </row>
    <row r="11777" spans="1:3" x14ac:dyDescent="0.25">
      <c r="A11777" s="3" t="s">
        <v>7061</v>
      </c>
      <c r="B11777" s="4">
        <v>1</v>
      </c>
      <c r="C11777" t="str">
        <f t="shared" si="183"/>
        <v>|</v>
      </c>
    </row>
    <row r="11778" spans="1:3" x14ac:dyDescent="0.25">
      <c r="A11778" s="3" t="s">
        <v>3472</v>
      </c>
      <c r="B11778" s="4">
        <v>1</v>
      </c>
      <c r="C11778" t="str">
        <f t="shared" si="183"/>
        <v>|</v>
      </c>
    </row>
    <row r="11779" spans="1:3" x14ac:dyDescent="0.25">
      <c r="A11779" s="3" t="s">
        <v>11704</v>
      </c>
      <c r="B11779" s="4">
        <v>1</v>
      </c>
      <c r="C11779" t="str">
        <f t="shared" si="183"/>
        <v>|</v>
      </c>
    </row>
    <row r="11780" spans="1:3" x14ac:dyDescent="0.25">
      <c r="A11780" s="3" t="s">
        <v>8945</v>
      </c>
      <c r="B11780" s="4">
        <v>1</v>
      </c>
      <c r="C11780" t="str">
        <f t="shared" si="183"/>
        <v>|</v>
      </c>
    </row>
    <row r="11781" spans="1:3" x14ac:dyDescent="0.25">
      <c r="A11781" s="3" t="s">
        <v>10302</v>
      </c>
      <c r="B11781" s="4">
        <v>1</v>
      </c>
      <c r="C11781" t="str">
        <f t="shared" ref="C11781:C11844" si="184">REPT("|",B11781)</f>
        <v>|</v>
      </c>
    </row>
    <row r="11782" spans="1:3" x14ac:dyDescent="0.25">
      <c r="A11782" s="3" t="s">
        <v>13887</v>
      </c>
      <c r="B11782" s="4">
        <v>1</v>
      </c>
      <c r="C11782" t="str">
        <f t="shared" si="184"/>
        <v>|</v>
      </c>
    </row>
    <row r="11783" spans="1:3" x14ac:dyDescent="0.25">
      <c r="A11783" s="3" t="s">
        <v>3650</v>
      </c>
      <c r="B11783" s="4">
        <v>1</v>
      </c>
      <c r="C11783" t="str">
        <f t="shared" si="184"/>
        <v>|</v>
      </c>
    </row>
    <row r="11784" spans="1:3" x14ac:dyDescent="0.25">
      <c r="A11784" s="3" t="s">
        <v>2757</v>
      </c>
      <c r="B11784" s="4">
        <v>1</v>
      </c>
      <c r="C11784" t="str">
        <f t="shared" si="184"/>
        <v>|</v>
      </c>
    </row>
    <row r="11785" spans="1:3" x14ac:dyDescent="0.25">
      <c r="A11785" s="3" t="s">
        <v>8410</v>
      </c>
      <c r="B11785" s="4">
        <v>1</v>
      </c>
      <c r="C11785" t="str">
        <f t="shared" si="184"/>
        <v>|</v>
      </c>
    </row>
    <row r="11786" spans="1:3" x14ac:dyDescent="0.25">
      <c r="A11786" s="3" t="s">
        <v>18188</v>
      </c>
      <c r="B11786" s="4">
        <v>1</v>
      </c>
      <c r="C11786" t="str">
        <f t="shared" si="184"/>
        <v>|</v>
      </c>
    </row>
    <row r="11787" spans="1:3" x14ac:dyDescent="0.25">
      <c r="A11787" s="3" t="s">
        <v>5469</v>
      </c>
      <c r="B11787" s="4">
        <v>1</v>
      </c>
      <c r="C11787" t="str">
        <f t="shared" si="184"/>
        <v>|</v>
      </c>
    </row>
    <row r="11788" spans="1:3" x14ac:dyDescent="0.25">
      <c r="A11788" s="3" t="s">
        <v>4378</v>
      </c>
      <c r="B11788" s="4">
        <v>1</v>
      </c>
      <c r="C11788" t="str">
        <f t="shared" si="184"/>
        <v>|</v>
      </c>
    </row>
    <row r="11789" spans="1:3" x14ac:dyDescent="0.25">
      <c r="A11789" s="3" t="s">
        <v>469</v>
      </c>
      <c r="B11789" s="4">
        <v>1</v>
      </c>
      <c r="C11789" t="str">
        <f t="shared" si="184"/>
        <v>|</v>
      </c>
    </row>
    <row r="11790" spans="1:3" x14ac:dyDescent="0.25">
      <c r="A11790" s="3" t="s">
        <v>10347</v>
      </c>
      <c r="B11790" s="4">
        <v>1</v>
      </c>
      <c r="C11790" t="str">
        <f t="shared" si="184"/>
        <v>|</v>
      </c>
    </row>
    <row r="11791" spans="1:3" x14ac:dyDescent="0.25">
      <c r="A11791" s="3" t="s">
        <v>5431</v>
      </c>
      <c r="B11791" s="4">
        <v>1</v>
      </c>
      <c r="C11791" t="str">
        <f t="shared" si="184"/>
        <v>|</v>
      </c>
    </row>
    <row r="11792" spans="1:3" x14ac:dyDescent="0.25">
      <c r="A11792" s="3" t="s">
        <v>4948</v>
      </c>
      <c r="B11792" s="4">
        <v>1</v>
      </c>
      <c r="C11792" t="str">
        <f t="shared" si="184"/>
        <v>|</v>
      </c>
    </row>
    <row r="11793" spans="1:3" x14ac:dyDescent="0.25">
      <c r="A11793" s="3" t="s">
        <v>17518</v>
      </c>
      <c r="B11793" s="4">
        <v>1</v>
      </c>
      <c r="C11793" t="str">
        <f t="shared" si="184"/>
        <v>|</v>
      </c>
    </row>
    <row r="11794" spans="1:3" x14ac:dyDescent="0.25">
      <c r="A11794" s="3" t="s">
        <v>15105</v>
      </c>
      <c r="B11794" s="4">
        <v>1</v>
      </c>
      <c r="C11794" t="str">
        <f t="shared" si="184"/>
        <v>|</v>
      </c>
    </row>
    <row r="11795" spans="1:3" x14ac:dyDescent="0.25">
      <c r="A11795" s="3" t="s">
        <v>12943</v>
      </c>
      <c r="B11795" s="4">
        <v>1</v>
      </c>
      <c r="C11795" t="str">
        <f t="shared" si="184"/>
        <v>|</v>
      </c>
    </row>
    <row r="11796" spans="1:3" x14ac:dyDescent="0.25">
      <c r="A11796" s="3" t="s">
        <v>10010</v>
      </c>
      <c r="B11796" s="4">
        <v>1</v>
      </c>
      <c r="C11796" t="str">
        <f t="shared" si="184"/>
        <v>|</v>
      </c>
    </row>
    <row r="11797" spans="1:3" x14ac:dyDescent="0.25">
      <c r="A11797" s="3" t="s">
        <v>8785</v>
      </c>
      <c r="B11797" s="4">
        <v>1</v>
      </c>
      <c r="C11797" t="str">
        <f t="shared" si="184"/>
        <v>|</v>
      </c>
    </row>
    <row r="11798" spans="1:3" x14ac:dyDescent="0.25">
      <c r="A11798" s="3" t="s">
        <v>8558</v>
      </c>
      <c r="B11798" s="4">
        <v>1</v>
      </c>
      <c r="C11798" t="str">
        <f t="shared" si="184"/>
        <v>|</v>
      </c>
    </row>
    <row r="11799" spans="1:3" x14ac:dyDescent="0.25">
      <c r="A11799" s="3" t="s">
        <v>7298</v>
      </c>
      <c r="B11799" s="4">
        <v>1</v>
      </c>
      <c r="C11799" t="str">
        <f t="shared" si="184"/>
        <v>|</v>
      </c>
    </row>
    <row r="11800" spans="1:3" x14ac:dyDescent="0.25">
      <c r="A11800" s="3" t="s">
        <v>13157</v>
      </c>
      <c r="B11800" s="4">
        <v>1</v>
      </c>
      <c r="C11800" t="str">
        <f t="shared" si="184"/>
        <v>|</v>
      </c>
    </row>
    <row r="11801" spans="1:3" x14ac:dyDescent="0.25">
      <c r="A11801" s="3" t="s">
        <v>9888</v>
      </c>
      <c r="B11801" s="4">
        <v>1</v>
      </c>
      <c r="C11801" t="str">
        <f t="shared" si="184"/>
        <v>|</v>
      </c>
    </row>
    <row r="11802" spans="1:3" x14ac:dyDescent="0.25">
      <c r="A11802" s="3" t="s">
        <v>18090</v>
      </c>
      <c r="B11802" s="4">
        <v>1</v>
      </c>
      <c r="C11802" t="str">
        <f t="shared" si="184"/>
        <v>|</v>
      </c>
    </row>
    <row r="11803" spans="1:3" x14ac:dyDescent="0.25">
      <c r="A11803" s="3" t="s">
        <v>9880</v>
      </c>
      <c r="B11803" s="4">
        <v>1</v>
      </c>
      <c r="C11803" t="str">
        <f t="shared" si="184"/>
        <v>|</v>
      </c>
    </row>
    <row r="11804" spans="1:3" x14ac:dyDescent="0.25">
      <c r="A11804" s="3" t="s">
        <v>17672</v>
      </c>
      <c r="B11804" s="4">
        <v>1</v>
      </c>
      <c r="C11804" t="str">
        <f t="shared" si="184"/>
        <v>|</v>
      </c>
    </row>
    <row r="11805" spans="1:3" x14ac:dyDescent="0.25">
      <c r="A11805" s="3" t="s">
        <v>14082</v>
      </c>
      <c r="B11805" s="4">
        <v>1</v>
      </c>
      <c r="C11805" t="str">
        <f t="shared" si="184"/>
        <v>|</v>
      </c>
    </row>
    <row r="11806" spans="1:3" x14ac:dyDescent="0.25">
      <c r="A11806" s="3" t="s">
        <v>5425</v>
      </c>
      <c r="B11806" s="4">
        <v>1</v>
      </c>
      <c r="C11806" t="str">
        <f t="shared" si="184"/>
        <v>|</v>
      </c>
    </row>
    <row r="11807" spans="1:3" x14ac:dyDescent="0.25">
      <c r="A11807" s="3" t="s">
        <v>15228</v>
      </c>
      <c r="B11807" s="4">
        <v>1</v>
      </c>
      <c r="C11807" t="str">
        <f t="shared" si="184"/>
        <v>|</v>
      </c>
    </row>
    <row r="11808" spans="1:3" x14ac:dyDescent="0.25">
      <c r="A11808" s="3" t="s">
        <v>9465</v>
      </c>
      <c r="B11808" s="4">
        <v>1</v>
      </c>
      <c r="C11808" t="str">
        <f t="shared" si="184"/>
        <v>|</v>
      </c>
    </row>
    <row r="11809" spans="1:3" x14ac:dyDescent="0.25">
      <c r="A11809" s="3" t="s">
        <v>8056</v>
      </c>
      <c r="B11809" s="4">
        <v>1</v>
      </c>
      <c r="C11809" t="str">
        <f t="shared" si="184"/>
        <v>|</v>
      </c>
    </row>
    <row r="11810" spans="1:3" x14ac:dyDescent="0.25">
      <c r="A11810" s="3" t="s">
        <v>14860</v>
      </c>
      <c r="B11810" s="4">
        <v>1</v>
      </c>
      <c r="C11810" t="str">
        <f t="shared" si="184"/>
        <v>|</v>
      </c>
    </row>
    <row r="11811" spans="1:3" x14ac:dyDescent="0.25">
      <c r="A11811" s="3" t="s">
        <v>14742</v>
      </c>
      <c r="B11811" s="4">
        <v>1</v>
      </c>
      <c r="C11811" t="str">
        <f t="shared" si="184"/>
        <v>|</v>
      </c>
    </row>
    <row r="11812" spans="1:3" x14ac:dyDescent="0.25">
      <c r="A11812" s="3" t="s">
        <v>11116</v>
      </c>
      <c r="B11812" s="4">
        <v>1</v>
      </c>
      <c r="C11812" t="str">
        <f t="shared" si="184"/>
        <v>|</v>
      </c>
    </row>
    <row r="11813" spans="1:3" x14ac:dyDescent="0.25">
      <c r="A11813" s="3" t="s">
        <v>26</v>
      </c>
      <c r="B11813" s="4">
        <v>1</v>
      </c>
      <c r="C11813" t="str">
        <f t="shared" si="184"/>
        <v>|</v>
      </c>
    </row>
    <row r="11814" spans="1:3" x14ac:dyDescent="0.25">
      <c r="A11814" s="3" t="s">
        <v>6999</v>
      </c>
      <c r="B11814" s="4">
        <v>1</v>
      </c>
      <c r="C11814" t="str">
        <f t="shared" si="184"/>
        <v>|</v>
      </c>
    </row>
    <row r="11815" spans="1:3" x14ac:dyDescent="0.25">
      <c r="A11815" s="3" t="s">
        <v>13026</v>
      </c>
      <c r="B11815" s="4">
        <v>1</v>
      </c>
      <c r="C11815" t="str">
        <f t="shared" si="184"/>
        <v>|</v>
      </c>
    </row>
    <row r="11816" spans="1:3" x14ac:dyDescent="0.25">
      <c r="A11816" s="3" t="s">
        <v>242</v>
      </c>
      <c r="B11816" s="4">
        <v>1</v>
      </c>
      <c r="C11816" t="str">
        <f t="shared" si="184"/>
        <v>|</v>
      </c>
    </row>
    <row r="11817" spans="1:3" x14ac:dyDescent="0.25">
      <c r="A11817" s="3" t="s">
        <v>351</v>
      </c>
      <c r="B11817" s="4">
        <v>1</v>
      </c>
      <c r="C11817" t="str">
        <f t="shared" si="184"/>
        <v>|</v>
      </c>
    </row>
    <row r="11818" spans="1:3" x14ac:dyDescent="0.25">
      <c r="A11818" s="3" t="s">
        <v>6217</v>
      </c>
      <c r="B11818" s="4">
        <v>1</v>
      </c>
      <c r="C11818" t="str">
        <f t="shared" si="184"/>
        <v>|</v>
      </c>
    </row>
    <row r="11819" spans="1:3" x14ac:dyDescent="0.25">
      <c r="A11819" s="3" t="s">
        <v>6941</v>
      </c>
      <c r="B11819" s="4">
        <v>1</v>
      </c>
      <c r="C11819" t="str">
        <f t="shared" si="184"/>
        <v>|</v>
      </c>
    </row>
    <row r="11820" spans="1:3" x14ac:dyDescent="0.25">
      <c r="A11820" s="3" t="s">
        <v>17567</v>
      </c>
      <c r="B11820" s="4">
        <v>1</v>
      </c>
      <c r="C11820" t="str">
        <f t="shared" si="184"/>
        <v>|</v>
      </c>
    </row>
    <row r="11821" spans="1:3" x14ac:dyDescent="0.25">
      <c r="A11821" s="3" t="s">
        <v>8704</v>
      </c>
      <c r="B11821" s="4">
        <v>1</v>
      </c>
      <c r="C11821" t="str">
        <f t="shared" si="184"/>
        <v>|</v>
      </c>
    </row>
    <row r="11822" spans="1:3" x14ac:dyDescent="0.25">
      <c r="A11822" s="3" t="s">
        <v>4880</v>
      </c>
      <c r="B11822" s="4">
        <v>1</v>
      </c>
      <c r="C11822" t="str">
        <f t="shared" si="184"/>
        <v>|</v>
      </c>
    </row>
    <row r="11823" spans="1:3" x14ac:dyDescent="0.25">
      <c r="A11823" s="3" t="s">
        <v>10391</v>
      </c>
      <c r="B11823" s="4">
        <v>1</v>
      </c>
      <c r="C11823" t="str">
        <f t="shared" si="184"/>
        <v>|</v>
      </c>
    </row>
    <row r="11824" spans="1:3" x14ac:dyDescent="0.25">
      <c r="A11824" s="3" t="s">
        <v>3259</v>
      </c>
      <c r="B11824" s="4">
        <v>1</v>
      </c>
      <c r="C11824" t="str">
        <f t="shared" si="184"/>
        <v>|</v>
      </c>
    </row>
    <row r="11825" spans="1:3" x14ac:dyDescent="0.25">
      <c r="A11825" s="3" t="s">
        <v>5328</v>
      </c>
      <c r="B11825" s="4">
        <v>1</v>
      </c>
      <c r="C11825" t="str">
        <f t="shared" si="184"/>
        <v>|</v>
      </c>
    </row>
    <row r="11826" spans="1:3" x14ac:dyDescent="0.25">
      <c r="A11826" s="3" t="s">
        <v>13923</v>
      </c>
      <c r="B11826" s="4">
        <v>1</v>
      </c>
      <c r="C11826" t="str">
        <f t="shared" si="184"/>
        <v>|</v>
      </c>
    </row>
    <row r="11827" spans="1:3" x14ac:dyDescent="0.25">
      <c r="A11827" s="3" t="s">
        <v>15630</v>
      </c>
      <c r="B11827" s="4">
        <v>1</v>
      </c>
      <c r="C11827" t="str">
        <f t="shared" si="184"/>
        <v>|</v>
      </c>
    </row>
    <row r="11828" spans="1:3" x14ac:dyDescent="0.25">
      <c r="A11828" s="3" t="s">
        <v>13921</v>
      </c>
      <c r="B11828" s="4">
        <v>1</v>
      </c>
      <c r="C11828" t="str">
        <f t="shared" si="184"/>
        <v>|</v>
      </c>
    </row>
    <row r="11829" spans="1:3" x14ac:dyDescent="0.25">
      <c r="A11829" s="3" t="s">
        <v>10434</v>
      </c>
      <c r="B11829" s="4">
        <v>1</v>
      </c>
      <c r="C11829" t="str">
        <f t="shared" si="184"/>
        <v>|</v>
      </c>
    </row>
    <row r="11830" spans="1:3" x14ac:dyDescent="0.25">
      <c r="A11830" s="3" t="s">
        <v>15442</v>
      </c>
      <c r="B11830" s="4">
        <v>1</v>
      </c>
      <c r="C11830" t="str">
        <f t="shared" si="184"/>
        <v>|</v>
      </c>
    </row>
    <row r="11831" spans="1:3" x14ac:dyDescent="0.25">
      <c r="A11831" s="3" t="s">
        <v>8700</v>
      </c>
      <c r="B11831" s="4">
        <v>1</v>
      </c>
      <c r="C11831" t="str">
        <f t="shared" si="184"/>
        <v>|</v>
      </c>
    </row>
    <row r="11832" spans="1:3" x14ac:dyDescent="0.25">
      <c r="A11832" s="3" t="s">
        <v>14138</v>
      </c>
      <c r="B11832" s="4">
        <v>1</v>
      </c>
      <c r="C11832" t="str">
        <f t="shared" si="184"/>
        <v>|</v>
      </c>
    </row>
    <row r="11833" spans="1:3" x14ac:dyDescent="0.25">
      <c r="A11833" s="3" t="s">
        <v>11019</v>
      </c>
      <c r="B11833" s="4">
        <v>1</v>
      </c>
      <c r="C11833" t="str">
        <f t="shared" si="184"/>
        <v>|</v>
      </c>
    </row>
    <row r="11834" spans="1:3" x14ac:dyDescent="0.25">
      <c r="A11834" s="3" t="s">
        <v>14334</v>
      </c>
      <c r="B11834" s="4">
        <v>1</v>
      </c>
      <c r="C11834" t="str">
        <f t="shared" si="184"/>
        <v>|</v>
      </c>
    </row>
    <row r="11835" spans="1:3" x14ac:dyDescent="0.25">
      <c r="A11835" s="3" t="s">
        <v>14872</v>
      </c>
      <c r="B11835" s="4">
        <v>1</v>
      </c>
      <c r="C11835" t="str">
        <f t="shared" si="184"/>
        <v>|</v>
      </c>
    </row>
    <row r="11836" spans="1:3" x14ac:dyDescent="0.25">
      <c r="A11836" s="3" t="s">
        <v>15719</v>
      </c>
      <c r="B11836" s="4">
        <v>1</v>
      </c>
      <c r="C11836" t="str">
        <f t="shared" si="184"/>
        <v>|</v>
      </c>
    </row>
    <row r="11837" spans="1:3" x14ac:dyDescent="0.25">
      <c r="A11837" s="3" t="s">
        <v>15402</v>
      </c>
      <c r="B11837" s="4">
        <v>1</v>
      </c>
      <c r="C11837" t="str">
        <f t="shared" si="184"/>
        <v>|</v>
      </c>
    </row>
    <row r="11838" spans="1:3" x14ac:dyDescent="0.25">
      <c r="A11838" s="3" t="s">
        <v>15357</v>
      </c>
      <c r="B11838" s="4">
        <v>1</v>
      </c>
      <c r="C11838" t="str">
        <f t="shared" si="184"/>
        <v>|</v>
      </c>
    </row>
    <row r="11839" spans="1:3" x14ac:dyDescent="0.25">
      <c r="A11839" s="3" t="s">
        <v>12500</v>
      </c>
      <c r="B11839" s="4">
        <v>1</v>
      </c>
      <c r="C11839" t="str">
        <f t="shared" si="184"/>
        <v>|</v>
      </c>
    </row>
    <row r="11840" spans="1:3" x14ac:dyDescent="0.25">
      <c r="A11840" s="3" t="s">
        <v>11076</v>
      </c>
      <c r="B11840" s="4">
        <v>1</v>
      </c>
      <c r="C11840" t="str">
        <f t="shared" si="184"/>
        <v>|</v>
      </c>
    </row>
    <row r="11841" spans="1:3" x14ac:dyDescent="0.25">
      <c r="A11841" s="3" t="s">
        <v>11836</v>
      </c>
      <c r="B11841" s="4">
        <v>1</v>
      </c>
      <c r="C11841" t="str">
        <f t="shared" si="184"/>
        <v>|</v>
      </c>
    </row>
    <row r="11842" spans="1:3" x14ac:dyDescent="0.25">
      <c r="A11842" s="3" t="s">
        <v>12632</v>
      </c>
      <c r="B11842" s="4">
        <v>1</v>
      </c>
      <c r="C11842" t="str">
        <f t="shared" si="184"/>
        <v>|</v>
      </c>
    </row>
    <row r="11843" spans="1:3" x14ac:dyDescent="0.25">
      <c r="A11843" s="3" t="s">
        <v>17882</v>
      </c>
      <c r="B11843" s="4">
        <v>1</v>
      </c>
      <c r="C11843" t="str">
        <f t="shared" si="184"/>
        <v>|</v>
      </c>
    </row>
    <row r="11844" spans="1:3" x14ac:dyDescent="0.25">
      <c r="A11844" s="3" t="s">
        <v>16999</v>
      </c>
      <c r="B11844" s="4">
        <v>1</v>
      </c>
      <c r="C11844" t="str">
        <f t="shared" si="184"/>
        <v>|</v>
      </c>
    </row>
    <row r="11845" spans="1:3" x14ac:dyDescent="0.25">
      <c r="A11845" s="3" t="s">
        <v>5917</v>
      </c>
      <c r="B11845" s="4">
        <v>1</v>
      </c>
      <c r="C11845" t="str">
        <f t="shared" ref="C11845:C11908" si="185">REPT("|",B11845)</f>
        <v>|</v>
      </c>
    </row>
    <row r="11846" spans="1:3" x14ac:dyDescent="0.25">
      <c r="A11846" s="3" t="s">
        <v>11191</v>
      </c>
      <c r="B11846" s="4">
        <v>1</v>
      </c>
      <c r="C11846" t="str">
        <f t="shared" si="185"/>
        <v>|</v>
      </c>
    </row>
    <row r="11847" spans="1:3" x14ac:dyDescent="0.25">
      <c r="A11847" s="3" t="s">
        <v>17837</v>
      </c>
      <c r="B11847" s="4">
        <v>1</v>
      </c>
      <c r="C11847" t="str">
        <f t="shared" si="185"/>
        <v>|</v>
      </c>
    </row>
    <row r="11848" spans="1:3" x14ac:dyDescent="0.25">
      <c r="A11848" s="3" t="s">
        <v>1326</v>
      </c>
      <c r="B11848" s="4">
        <v>1</v>
      </c>
      <c r="C11848" t="str">
        <f t="shared" si="185"/>
        <v>|</v>
      </c>
    </row>
    <row r="11849" spans="1:3" x14ac:dyDescent="0.25">
      <c r="A11849" s="3" t="s">
        <v>14619</v>
      </c>
      <c r="B11849" s="4">
        <v>1</v>
      </c>
      <c r="C11849" t="str">
        <f t="shared" si="185"/>
        <v>|</v>
      </c>
    </row>
    <row r="11850" spans="1:3" x14ac:dyDescent="0.25">
      <c r="A11850" s="3" t="s">
        <v>5517</v>
      </c>
      <c r="B11850" s="4">
        <v>1</v>
      </c>
      <c r="C11850" t="str">
        <f t="shared" si="185"/>
        <v>|</v>
      </c>
    </row>
    <row r="11851" spans="1:3" x14ac:dyDescent="0.25">
      <c r="A11851" s="3" t="s">
        <v>11200</v>
      </c>
      <c r="B11851" s="4">
        <v>1</v>
      </c>
      <c r="C11851" t="str">
        <f t="shared" si="185"/>
        <v>|</v>
      </c>
    </row>
    <row r="11852" spans="1:3" x14ac:dyDescent="0.25">
      <c r="A11852" s="3" t="s">
        <v>12586</v>
      </c>
      <c r="B11852" s="4">
        <v>1</v>
      </c>
      <c r="C11852" t="str">
        <f t="shared" si="185"/>
        <v>|</v>
      </c>
    </row>
    <row r="11853" spans="1:3" x14ac:dyDescent="0.25">
      <c r="A11853" s="3" t="s">
        <v>11201</v>
      </c>
      <c r="B11853" s="4">
        <v>1</v>
      </c>
      <c r="C11853" t="str">
        <f t="shared" si="185"/>
        <v>|</v>
      </c>
    </row>
    <row r="11854" spans="1:3" x14ac:dyDescent="0.25">
      <c r="A11854" s="3" t="s">
        <v>12523</v>
      </c>
      <c r="B11854" s="4">
        <v>1</v>
      </c>
      <c r="C11854" t="str">
        <f t="shared" si="185"/>
        <v>|</v>
      </c>
    </row>
    <row r="11855" spans="1:3" x14ac:dyDescent="0.25">
      <c r="A11855" s="3" t="s">
        <v>1176</v>
      </c>
      <c r="B11855" s="4">
        <v>1</v>
      </c>
      <c r="C11855" t="str">
        <f t="shared" si="185"/>
        <v>|</v>
      </c>
    </row>
    <row r="11856" spans="1:3" x14ac:dyDescent="0.25">
      <c r="A11856" s="3" t="s">
        <v>10421</v>
      </c>
      <c r="B11856" s="4">
        <v>1</v>
      </c>
      <c r="C11856" t="str">
        <f t="shared" si="185"/>
        <v>|</v>
      </c>
    </row>
    <row r="11857" spans="1:3" x14ac:dyDescent="0.25">
      <c r="A11857" s="3" t="s">
        <v>5978</v>
      </c>
      <c r="B11857" s="4">
        <v>1</v>
      </c>
      <c r="C11857" t="str">
        <f t="shared" si="185"/>
        <v>|</v>
      </c>
    </row>
    <row r="11858" spans="1:3" x14ac:dyDescent="0.25">
      <c r="A11858" s="3" t="s">
        <v>16836</v>
      </c>
      <c r="B11858" s="4">
        <v>1</v>
      </c>
      <c r="C11858" t="str">
        <f t="shared" si="185"/>
        <v>|</v>
      </c>
    </row>
    <row r="11859" spans="1:3" x14ac:dyDescent="0.25">
      <c r="A11859" s="3" t="s">
        <v>10736</v>
      </c>
      <c r="B11859" s="4">
        <v>1</v>
      </c>
      <c r="C11859" t="str">
        <f t="shared" si="185"/>
        <v>|</v>
      </c>
    </row>
    <row r="11860" spans="1:3" x14ac:dyDescent="0.25">
      <c r="A11860" s="3" t="s">
        <v>7405</v>
      </c>
      <c r="B11860" s="4">
        <v>1</v>
      </c>
      <c r="C11860" t="str">
        <f t="shared" si="185"/>
        <v>|</v>
      </c>
    </row>
    <row r="11861" spans="1:3" x14ac:dyDescent="0.25">
      <c r="A11861" s="3" t="s">
        <v>14613</v>
      </c>
      <c r="B11861" s="4">
        <v>1</v>
      </c>
      <c r="C11861" t="str">
        <f t="shared" si="185"/>
        <v>|</v>
      </c>
    </row>
    <row r="11862" spans="1:3" x14ac:dyDescent="0.25">
      <c r="A11862" s="3" t="s">
        <v>1626</v>
      </c>
      <c r="B11862" s="4">
        <v>1</v>
      </c>
      <c r="C11862" t="str">
        <f t="shared" si="185"/>
        <v>|</v>
      </c>
    </row>
    <row r="11863" spans="1:3" x14ac:dyDescent="0.25">
      <c r="A11863" s="3" t="s">
        <v>7498</v>
      </c>
      <c r="B11863" s="4">
        <v>1</v>
      </c>
      <c r="C11863" t="str">
        <f t="shared" si="185"/>
        <v>|</v>
      </c>
    </row>
    <row r="11864" spans="1:3" x14ac:dyDescent="0.25">
      <c r="A11864" s="3" t="s">
        <v>16141</v>
      </c>
      <c r="B11864" s="4">
        <v>1</v>
      </c>
      <c r="C11864" t="str">
        <f t="shared" si="185"/>
        <v>|</v>
      </c>
    </row>
    <row r="11865" spans="1:3" x14ac:dyDescent="0.25">
      <c r="A11865" s="3" t="s">
        <v>8040</v>
      </c>
      <c r="B11865" s="4">
        <v>1</v>
      </c>
      <c r="C11865" t="str">
        <f t="shared" si="185"/>
        <v>|</v>
      </c>
    </row>
    <row r="11866" spans="1:3" x14ac:dyDescent="0.25">
      <c r="A11866" s="3" t="s">
        <v>6682</v>
      </c>
      <c r="B11866" s="4">
        <v>1</v>
      </c>
      <c r="C11866" t="str">
        <f t="shared" si="185"/>
        <v>|</v>
      </c>
    </row>
    <row r="11867" spans="1:3" x14ac:dyDescent="0.25">
      <c r="A11867" s="3" t="s">
        <v>5916</v>
      </c>
      <c r="B11867" s="4">
        <v>1</v>
      </c>
      <c r="C11867" t="str">
        <f t="shared" si="185"/>
        <v>|</v>
      </c>
    </row>
    <row r="11868" spans="1:3" x14ac:dyDescent="0.25">
      <c r="A11868" s="3" t="s">
        <v>8996</v>
      </c>
      <c r="B11868" s="4">
        <v>1</v>
      </c>
      <c r="C11868" t="str">
        <f t="shared" si="185"/>
        <v>|</v>
      </c>
    </row>
    <row r="11869" spans="1:3" x14ac:dyDescent="0.25">
      <c r="A11869" s="3" t="s">
        <v>8328</v>
      </c>
      <c r="B11869" s="4">
        <v>1</v>
      </c>
      <c r="C11869" t="str">
        <f t="shared" si="185"/>
        <v>|</v>
      </c>
    </row>
    <row r="11870" spans="1:3" x14ac:dyDescent="0.25">
      <c r="A11870" s="3" t="s">
        <v>13598</v>
      </c>
      <c r="B11870" s="4">
        <v>1</v>
      </c>
      <c r="C11870" t="str">
        <f t="shared" si="185"/>
        <v>|</v>
      </c>
    </row>
    <row r="11871" spans="1:3" x14ac:dyDescent="0.25">
      <c r="A11871" s="3" t="s">
        <v>8317</v>
      </c>
      <c r="B11871" s="4">
        <v>1</v>
      </c>
      <c r="C11871" t="str">
        <f t="shared" si="185"/>
        <v>|</v>
      </c>
    </row>
    <row r="11872" spans="1:3" x14ac:dyDescent="0.25">
      <c r="A11872" s="3" t="s">
        <v>4228</v>
      </c>
      <c r="B11872" s="4">
        <v>1</v>
      </c>
      <c r="C11872" t="str">
        <f t="shared" si="185"/>
        <v>|</v>
      </c>
    </row>
    <row r="11873" spans="1:3" x14ac:dyDescent="0.25">
      <c r="A11873" s="3" t="s">
        <v>12331</v>
      </c>
      <c r="B11873" s="4">
        <v>1</v>
      </c>
      <c r="C11873" t="str">
        <f t="shared" si="185"/>
        <v>|</v>
      </c>
    </row>
    <row r="11874" spans="1:3" x14ac:dyDescent="0.25">
      <c r="A11874" s="3" t="s">
        <v>1335</v>
      </c>
      <c r="B11874" s="4">
        <v>1</v>
      </c>
      <c r="C11874" t="str">
        <f t="shared" si="185"/>
        <v>|</v>
      </c>
    </row>
    <row r="11875" spans="1:3" x14ac:dyDescent="0.25">
      <c r="A11875" s="3" t="s">
        <v>12606</v>
      </c>
      <c r="B11875" s="4">
        <v>1</v>
      </c>
      <c r="C11875" t="str">
        <f t="shared" si="185"/>
        <v>|</v>
      </c>
    </row>
    <row r="11876" spans="1:3" x14ac:dyDescent="0.25">
      <c r="A11876" s="3" t="s">
        <v>18113</v>
      </c>
      <c r="B11876" s="4">
        <v>1</v>
      </c>
      <c r="C11876" t="str">
        <f t="shared" si="185"/>
        <v>|</v>
      </c>
    </row>
    <row r="11877" spans="1:3" x14ac:dyDescent="0.25">
      <c r="A11877" s="3" t="s">
        <v>12605</v>
      </c>
      <c r="B11877" s="4">
        <v>1</v>
      </c>
      <c r="C11877" t="str">
        <f t="shared" si="185"/>
        <v>|</v>
      </c>
    </row>
    <row r="11878" spans="1:3" x14ac:dyDescent="0.25">
      <c r="A11878" s="3" t="s">
        <v>10274</v>
      </c>
      <c r="B11878" s="4">
        <v>1</v>
      </c>
      <c r="C11878" t="str">
        <f t="shared" si="185"/>
        <v>|</v>
      </c>
    </row>
    <row r="11879" spans="1:3" x14ac:dyDescent="0.25">
      <c r="A11879" s="3" t="s">
        <v>11063</v>
      </c>
      <c r="B11879" s="4">
        <v>1</v>
      </c>
      <c r="C11879" t="str">
        <f t="shared" si="185"/>
        <v>|</v>
      </c>
    </row>
    <row r="11880" spans="1:3" x14ac:dyDescent="0.25">
      <c r="A11880" s="3" t="s">
        <v>10271</v>
      </c>
      <c r="B11880" s="4">
        <v>1</v>
      </c>
      <c r="C11880" t="str">
        <f t="shared" si="185"/>
        <v>|</v>
      </c>
    </row>
    <row r="11881" spans="1:3" x14ac:dyDescent="0.25">
      <c r="A11881" s="3" t="s">
        <v>11935</v>
      </c>
      <c r="B11881" s="4">
        <v>1</v>
      </c>
      <c r="C11881" t="str">
        <f t="shared" si="185"/>
        <v>|</v>
      </c>
    </row>
    <row r="11882" spans="1:3" x14ac:dyDescent="0.25">
      <c r="A11882" s="3" t="s">
        <v>13215</v>
      </c>
      <c r="B11882" s="4">
        <v>1</v>
      </c>
      <c r="C11882" t="str">
        <f t="shared" si="185"/>
        <v>|</v>
      </c>
    </row>
    <row r="11883" spans="1:3" x14ac:dyDescent="0.25">
      <c r="A11883" s="3" t="s">
        <v>16270</v>
      </c>
      <c r="B11883" s="4">
        <v>1</v>
      </c>
      <c r="C11883" t="str">
        <f t="shared" si="185"/>
        <v>|</v>
      </c>
    </row>
    <row r="11884" spans="1:3" x14ac:dyDescent="0.25">
      <c r="A11884" s="3" t="s">
        <v>7010</v>
      </c>
      <c r="B11884" s="4">
        <v>1</v>
      </c>
      <c r="C11884" t="str">
        <f t="shared" si="185"/>
        <v>|</v>
      </c>
    </row>
    <row r="11885" spans="1:3" x14ac:dyDescent="0.25">
      <c r="A11885" s="3" t="s">
        <v>13744</v>
      </c>
      <c r="B11885" s="4">
        <v>1</v>
      </c>
      <c r="C11885" t="str">
        <f t="shared" si="185"/>
        <v>|</v>
      </c>
    </row>
    <row r="11886" spans="1:3" x14ac:dyDescent="0.25">
      <c r="A11886" s="3" t="s">
        <v>13216</v>
      </c>
      <c r="B11886" s="4">
        <v>1</v>
      </c>
      <c r="C11886" t="str">
        <f t="shared" si="185"/>
        <v>|</v>
      </c>
    </row>
    <row r="11887" spans="1:3" x14ac:dyDescent="0.25">
      <c r="A11887" s="3" t="s">
        <v>8482</v>
      </c>
      <c r="B11887" s="4">
        <v>1</v>
      </c>
      <c r="C11887" t="str">
        <f t="shared" si="185"/>
        <v>|</v>
      </c>
    </row>
    <row r="11888" spans="1:3" x14ac:dyDescent="0.25">
      <c r="A11888" s="3" t="s">
        <v>13213</v>
      </c>
      <c r="B11888" s="4">
        <v>1</v>
      </c>
      <c r="C11888" t="str">
        <f t="shared" si="185"/>
        <v>|</v>
      </c>
    </row>
    <row r="11889" spans="1:3" x14ac:dyDescent="0.25">
      <c r="A11889" s="3" t="s">
        <v>2902</v>
      </c>
      <c r="B11889" s="4">
        <v>1</v>
      </c>
      <c r="C11889" t="str">
        <f t="shared" si="185"/>
        <v>|</v>
      </c>
    </row>
    <row r="11890" spans="1:3" x14ac:dyDescent="0.25">
      <c r="A11890" s="3" t="s">
        <v>8215</v>
      </c>
      <c r="B11890" s="4">
        <v>1</v>
      </c>
      <c r="C11890" t="str">
        <f t="shared" si="185"/>
        <v>|</v>
      </c>
    </row>
    <row r="11891" spans="1:3" x14ac:dyDescent="0.25">
      <c r="A11891" s="3" t="s">
        <v>9939</v>
      </c>
      <c r="B11891" s="4">
        <v>1</v>
      </c>
      <c r="C11891" t="str">
        <f t="shared" si="185"/>
        <v>|</v>
      </c>
    </row>
    <row r="11892" spans="1:3" x14ac:dyDescent="0.25">
      <c r="A11892" s="3" t="s">
        <v>17386</v>
      </c>
      <c r="B11892" s="4">
        <v>1</v>
      </c>
      <c r="C11892" t="str">
        <f t="shared" si="185"/>
        <v>|</v>
      </c>
    </row>
    <row r="11893" spans="1:3" x14ac:dyDescent="0.25">
      <c r="A11893" s="3" t="s">
        <v>4925</v>
      </c>
      <c r="B11893" s="4">
        <v>1</v>
      </c>
      <c r="C11893" t="str">
        <f t="shared" si="185"/>
        <v>|</v>
      </c>
    </row>
    <row r="11894" spans="1:3" x14ac:dyDescent="0.25">
      <c r="A11894" s="3" t="s">
        <v>7623</v>
      </c>
      <c r="B11894" s="4">
        <v>1</v>
      </c>
      <c r="C11894" t="str">
        <f t="shared" si="185"/>
        <v>|</v>
      </c>
    </row>
    <row r="11895" spans="1:3" x14ac:dyDescent="0.25">
      <c r="A11895" s="3" t="s">
        <v>15824</v>
      </c>
      <c r="B11895" s="4">
        <v>1</v>
      </c>
      <c r="C11895" t="str">
        <f t="shared" si="185"/>
        <v>|</v>
      </c>
    </row>
    <row r="11896" spans="1:3" x14ac:dyDescent="0.25">
      <c r="A11896" s="3" t="s">
        <v>13659</v>
      </c>
      <c r="B11896" s="4">
        <v>1</v>
      </c>
      <c r="C11896" t="str">
        <f t="shared" si="185"/>
        <v>|</v>
      </c>
    </row>
    <row r="11897" spans="1:3" x14ac:dyDescent="0.25">
      <c r="A11897" s="3" t="s">
        <v>18069</v>
      </c>
      <c r="B11897" s="4">
        <v>1</v>
      </c>
      <c r="C11897" t="str">
        <f t="shared" si="185"/>
        <v>|</v>
      </c>
    </row>
    <row r="11898" spans="1:3" x14ac:dyDescent="0.25">
      <c r="A11898" s="3" t="s">
        <v>1584</v>
      </c>
      <c r="B11898" s="4">
        <v>1</v>
      </c>
      <c r="C11898" t="str">
        <f t="shared" si="185"/>
        <v>|</v>
      </c>
    </row>
    <row r="11899" spans="1:3" x14ac:dyDescent="0.25">
      <c r="A11899" s="3" t="s">
        <v>13649</v>
      </c>
      <c r="B11899" s="4">
        <v>1</v>
      </c>
      <c r="C11899" t="str">
        <f t="shared" si="185"/>
        <v>|</v>
      </c>
    </row>
    <row r="11900" spans="1:3" x14ac:dyDescent="0.25">
      <c r="A11900" s="3" t="s">
        <v>9613</v>
      </c>
      <c r="B11900" s="4">
        <v>1</v>
      </c>
      <c r="C11900" t="str">
        <f t="shared" si="185"/>
        <v>|</v>
      </c>
    </row>
    <row r="11901" spans="1:3" x14ac:dyDescent="0.25">
      <c r="A11901" s="3" t="s">
        <v>1307</v>
      </c>
      <c r="B11901" s="4">
        <v>1</v>
      </c>
      <c r="C11901" t="str">
        <f t="shared" si="185"/>
        <v>|</v>
      </c>
    </row>
    <row r="11902" spans="1:3" x14ac:dyDescent="0.25">
      <c r="A11902" s="3" t="s">
        <v>3482</v>
      </c>
      <c r="B11902" s="4">
        <v>1</v>
      </c>
      <c r="C11902" t="str">
        <f t="shared" si="185"/>
        <v>|</v>
      </c>
    </row>
    <row r="11903" spans="1:3" x14ac:dyDescent="0.25">
      <c r="A11903" s="3" t="s">
        <v>7927</v>
      </c>
      <c r="B11903" s="4">
        <v>1</v>
      </c>
      <c r="C11903" t="str">
        <f t="shared" si="185"/>
        <v>|</v>
      </c>
    </row>
    <row r="11904" spans="1:3" x14ac:dyDescent="0.25">
      <c r="A11904" s="3" t="s">
        <v>8440</v>
      </c>
      <c r="B11904" s="4">
        <v>1</v>
      </c>
      <c r="C11904" t="str">
        <f t="shared" si="185"/>
        <v>|</v>
      </c>
    </row>
    <row r="11905" spans="1:3" x14ac:dyDescent="0.25">
      <c r="A11905" s="3" t="s">
        <v>1225</v>
      </c>
      <c r="B11905" s="4">
        <v>1</v>
      </c>
      <c r="C11905" t="str">
        <f t="shared" si="185"/>
        <v>|</v>
      </c>
    </row>
    <row r="11906" spans="1:3" x14ac:dyDescent="0.25">
      <c r="A11906" s="3" t="s">
        <v>3481</v>
      </c>
      <c r="B11906" s="4">
        <v>1</v>
      </c>
      <c r="C11906" t="str">
        <f t="shared" si="185"/>
        <v>|</v>
      </c>
    </row>
    <row r="11907" spans="1:3" x14ac:dyDescent="0.25">
      <c r="A11907" s="3" t="s">
        <v>9859</v>
      </c>
      <c r="B11907" s="4">
        <v>1</v>
      </c>
      <c r="C11907" t="str">
        <f t="shared" si="185"/>
        <v>|</v>
      </c>
    </row>
    <row r="11908" spans="1:3" x14ac:dyDescent="0.25">
      <c r="A11908" s="3" t="s">
        <v>8269</v>
      </c>
      <c r="B11908" s="4">
        <v>1</v>
      </c>
      <c r="C11908" t="str">
        <f t="shared" si="185"/>
        <v>|</v>
      </c>
    </row>
    <row r="11909" spans="1:3" x14ac:dyDescent="0.25">
      <c r="A11909" s="3" t="s">
        <v>2160</v>
      </c>
      <c r="B11909" s="4">
        <v>1</v>
      </c>
      <c r="C11909" t="str">
        <f t="shared" ref="C11909:C11972" si="186">REPT("|",B11909)</f>
        <v>|</v>
      </c>
    </row>
    <row r="11910" spans="1:3" x14ac:dyDescent="0.25">
      <c r="A11910" s="3" t="s">
        <v>9542</v>
      </c>
      <c r="B11910" s="4">
        <v>1</v>
      </c>
      <c r="C11910" t="str">
        <f t="shared" si="186"/>
        <v>|</v>
      </c>
    </row>
    <row r="11911" spans="1:3" x14ac:dyDescent="0.25">
      <c r="A11911" s="3" t="s">
        <v>3442</v>
      </c>
      <c r="B11911" s="4">
        <v>1</v>
      </c>
      <c r="C11911" t="str">
        <f t="shared" si="186"/>
        <v>|</v>
      </c>
    </row>
    <row r="11912" spans="1:3" x14ac:dyDescent="0.25">
      <c r="A11912" s="3" t="s">
        <v>9611</v>
      </c>
      <c r="B11912" s="4">
        <v>1</v>
      </c>
      <c r="C11912" t="str">
        <f t="shared" si="186"/>
        <v>|</v>
      </c>
    </row>
    <row r="11913" spans="1:3" x14ac:dyDescent="0.25">
      <c r="A11913" s="3" t="s">
        <v>14978</v>
      </c>
      <c r="B11913" s="4">
        <v>1</v>
      </c>
      <c r="C11913" t="str">
        <f t="shared" si="186"/>
        <v>|</v>
      </c>
    </row>
    <row r="11914" spans="1:3" x14ac:dyDescent="0.25">
      <c r="A11914" s="3" t="s">
        <v>8148</v>
      </c>
      <c r="B11914" s="4">
        <v>1</v>
      </c>
      <c r="C11914" t="str">
        <f t="shared" si="186"/>
        <v>|</v>
      </c>
    </row>
    <row r="11915" spans="1:3" x14ac:dyDescent="0.25">
      <c r="A11915" s="3" t="s">
        <v>14285</v>
      </c>
      <c r="B11915" s="4">
        <v>1</v>
      </c>
      <c r="C11915" t="str">
        <f t="shared" si="186"/>
        <v>|</v>
      </c>
    </row>
    <row r="11916" spans="1:3" x14ac:dyDescent="0.25">
      <c r="A11916" s="3" t="s">
        <v>11162</v>
      </c>
      <c r="B11916" s="4">
        <v>1</v>
      </c>
      <c r="C11916" t="str">
        <f t="shared" si="186"/>
        <v>|</v>
      </c>
    </row>
    <row r="11917" spans="1:3" x14ac:dyDescent="0.25">
      <c r="A11917" s="3" t="s">
        <v>18110</v>
      </c>
      <c r="B11917" s="4">
        <v>1</v>
      </c>
      <c r="C11917" t="str">
        <f t="shared" si="186"/>
        <v>|</v>
      </c>
    </row>
    <row r="11918" spans="1:3" x14ac:dyDescent="0.25">
      <c r="A11918" s="3" t="s">
        <v>4608</v>
      </c>
      <c r="B11918" s="4">
        <v>1</v>
      </c>
      <c r="C11918" t="str">
        <f t="shared" si="186"/>
        <v>|</v>
      </c>
    </row>
    <row r="11919" spans="1:3" x14ac:dyDescent="0.25">
      <c r="A11919" s="3" t="s">
        <v>15869</v>
      </c>
      <c r="B11919" s="4">
        <v>1</v>
      </c>
      <c r="C11919" t="str">
        <f t="shared" si="186"/>
        <v>|</v>
      </c>
    </row>
    <row r="11920" spans="1:3" x14ac:dyDescent="0.25">
      <c r="A11920" s="3" t="s">
        <v>11158</v>
      </c>
      <c r="B11920" s="4">
        <v>1</v>
      </c>
      <c r="C11920" t="str">
        <f t="shared" si="186"/>
        <v>|</v>
      </c>
    </row>
    <row r="11921" spans="1:3" x14ac:dyDescent="0.25">
      <c r="A11921" s="3" t="s">
        <v>7165</v>
      </c>
      <c r="B11921" s="4">
        <v>1</v>
      </c>
      <c r="C11921" t="str">
        <f t="shared" si="186"/>
        <v>|</v>
      </c>
    </row>
    <row r="11922" spans="1:3" x14ac:dyDescent="0.25">
      <c r="A11922" s="3" t="s">
        <v>16916</v>
      </c>
      <c r="B11922" s="4">
        <v>1</v>
      </c>
      <c r="C11922" t="str">
        <f t="shared" si="186"/>
        <v>|</v>
      </c>
    </row>
    <row r="11923" spans="1:3" x14ac:dyDescent="0.25">
      <c r="A11923" s="3" t="s">
        <v>2591</v>
      </c>
      <c r="B11923" s="4">
        <v>1</v>
      </c>
      <c r="C11923" t="str">
        <f t="shared" si="186"/>
        <v>|</v>
      </c>
    </row>
    <row r="11924" spans="1:3" x14ac:dyDescent="0.25">
      <c r="A11924" s="3" t="s">
        <v>8507</v>
      </c>
      <c r="B11924" s="4">
        <v>1</v>
      </c>
      <c r="C11924" t="str">
        <f t="shared" si="186"/>
        <v>|</v>
      </c>
    </row>
    <row r="11925" spans="1:3" x14ac:dyDescent="0.25">
      <c r="A11925" s="3" t="s">
        <v>18109</v>
      </c>
      <c r="B11925" s="4">
        <v>1</v>
      </c>
      <c r="C11925" t="str">
        <f t="shared" si="186"/>
        <v>|</v>
      </c>
    </row>
    <row r="11926" spans="1:3" x14ac:dyDescent="0.25">
      <c r="A11926" s="3" t="s">
        <v>13636</v>
      </c>
      <c r="B11926" s="4">
        <v>1</v>
      </c>
      <c r="C11926" t="str">
        <f t="shared" si="186"/>
        <v>|</v>
      </c>
    </row>
    <row r="11927" spans="1:3" x14ac:dyDescent="0.25">
      <c r="A11927" s="3" t="s">
        <v>11173</v>
      </c>
      <c r="B11927" s="4">
        <v>1</v>
      </c>
      <c r="C11927" t="str">
        <f t="shared" si="186"/>
        <v>|</v>
      </c>
    </row>
    <row r="11928" spans="1:3" x14ac:dyDescent="0.25">
      <c r="A11928" s="3" t="s">
        <v>3257</v>
      </c>
      <c r="B11928" s="4">
        <v>1</v>
      </c>
      <c r="C11928" t="str">
        <f t="shared" si="186"/>
        <v>|</v>
      </c>
    </row>
    <row r="11929" spans="1:3" x14ac:dyDescent="0.25">
      <c r="A11929" s="3" t="s">
        <v>12418</v>
      </c>
      <c r="B11929" s="4">
        <v>1</v>
      </c>
      <c r="C11929" t="str">
        <f t="shared" si="186"/>
        <v>|</v>
      </c>
    </row>
    <row r="11930" spans="1:3" x14ac:dyDescent="0.25">
      <c r="A11930" s="3" t="s">
        <v>16800</v>
      </c>
      <c r="B11930" s="4">
        <v>1</v>
      </c>
      <c r="C11930" t="str">
        <f t="shared" si="186"/>
        <v>|</v>
      </c>
    </row>
    <row r="11931" spans="1:3" x14ac:dyDescent="0.25">
      <c r="A11931" s="3" t="s">
        <v>4400</v>
      </c>
      <c r="B11931" s="4">
        <v>1</v>
      </c>
      <c r="C11931" t="str">
        <f t="shared" si="186"/>
        <v>|</v>
      </c>
    </row>
    <row r="11932" spans="1:3" x14ac:dyDescent="0.25">
      <c r="A11932" s="3" t="s">
        <v>2558</v>
      </c>
      <c r="B11932" s="4">
        <v>1</v>
      </c>
      <c r="C11932" t="str">
        <f t="shared" si="186"/>
        <v>|</v>
      </c>
    </row>
    <row r="11933" spans="1:3" x14ac:dyDescent="0.25">
      <c r="A11933" s="3" t="s">
        <v>2197</v>
      </c>
      <c r="B11933" s="4">
        <v>1</v>
      </c>
      <c r="C11933" t="str">
        <f t="shared" si="186"/>
        <v>|</v>
      </c>
    </row>
    <row r="11934" spans="1:3" x14ac:dyDescent="0.25">
      <c r="A11934" s="3" t="s">
        <v>2868</v>
      </c>
      <c r="B11934" s="4">
        <v>1</v>
      </c>
      <c r="C11934" t="str">
        <f t="shared" si="186"/>
        <v>|</v>
      </c>
    </row>
    <row r="11935" spans="1:3" x14ac:dyDescent="0.25">
      <c r="A11935" s="3" t="s">
        <v>6084</v>
      </c>
      <c r="B11935" s="4">
        <v>1</v>
      </c>
      <c r="C11935" t="str">
        <f t="shared" si="186"/>
        <v>|</v>
      </c>
    </row>
    <row r="11936" spans="1:3" x14ac:dyDescent="0.25">
      <c r="A11936" s="3" t="s">
        <v>14716</v>
      </c>
      <c r="B11936" s="4">
        <v>1</v>
      </c>
      <c r="C11936" t="str">
        <f t="shared" si="186"/>
        <v>|</v>
      </c>
    </row>
    <row r="11937" spans="1:3" x14ac:dyDescent="0.25">
      <c r="A11937" s="3" t="s">
        <v>6083</v>
      </c>
      <c r="B11937" s="4">
        <v>1</v>
      </c>
      <c r="C11937" t="str">
        <f t="shared" si="186"/>
        <v>|</v>
      </c>
    </row>
    <row r="11938" spans="1:3" x14ac:dyDescent="0.25">
      <c r="A11938" s="3" t="s">
        <v>1942</v>
      </c>
      <c r="B11938" s="4">
        <v>1</v>
      </c>
      <c r="C11938" t="str">
        <f t="shared" si="186"/>
        <v>|</v>
      </c>
    </row>
    <row r="11939" spans="1:3" x14ac:dyDescent="0.25">
      <c r="A11939" s="3" t="s">
        <v>6082</v>
      </c>
      <c r="B11939" s="4">
        <v>1</v>
      </c>
      <c r="C11939" t="str">
        <f t="shared" si="186"/>
        <v>|</v>
      </c>
    </row>
    <row r="11940" spans="1:3" x14ac:dyDescent="0.25">
      <c r="A11940" s="3" t="s">
        <v>3077</v>
      </c>
      <c r="B11940" s="4">
        <v>1</v>
      </c>
      <c r="C11940" t="str">
        <f t="shared" si="186"/>
        <v>|</v>
      </c>
    </row>
    <row r="11941" spans="1:3" x14ac:dyDescent="0.25">
      <c r="A11941" s="3" t="s">
        <v>6080</v>
      </c>
      <c r="B11941" s="4">
        <v>1</v>
      </c>
      <c r="C11941" t="str">
        <f t="shared" si="186"/>
        <v>|</v>
      </c>
    </row>
    <row r="11942" spans="1:3" x14ac:dyDescent="0.25">
      <c r="A11942" s="3" t="s">
        <v>11205</v>
      </c>
      <c r="B11942" s="4">
        <v>1</v>
      </c>
      <c r="C11942" t="str">
        <f t="shared" si="186"/>
        <v>|</v>
      </c>
    </row>
    <row r="11943" spans="1:3" x14ac:dyDescent="0.25">
      <c r="A11943" s="3" t="s">
        <v>17782</v>
      </c>
      <c r="B11943" s="4">
        <v>1</v>
      </c>
      <c r="C11943" t="str">
        <f t="shared" si="186"/>
        <v>|</v>
      </c>
    </row>
    <row r="11944" spans="1:3" x14ac:dyDescent="0.25">
      <c r="A11944" s="3" t="s">
        <v>4105</v>
      </c>
      <c r="B11944" s="4">
        <v>1</v>
      </c>
      <c r="C11944" t="str">
        <f t="shared" si="186"/>
        <v>|</v>
      </c>
    </row>
    <row r="11945" spans="1:3" x14ac:dyDescent="0.25">
      <c r="A11945" s="3" t="s">
        <v>5111</v>
      </c>
      <c r="B11945" s="4">
        <v>1</v>
      </c>
      <c r="C11945" t="str">
        <f t="shared" si="186"/>
        <v>|</v>
      </c>
    </row>
    <row r="11946" spans="1:3" x14ac:dyDescent="0.25">
      <c r="A11946" s="3" t="s">
        <v>2006</v>
      </c>
      <c r="B11946" s="4">
        <v>1</v>
      </c>
      <c r="C11946" t="str">
        <f t="shared" si="186"/>
        <v>|</v>
      </c>
    </row>
    <row r="11947" spans="1:3" x14ac:dyDescent="0.25">
      <c r="A11947" s="3" t="s">
        <v>6924</v>
      </c>
      <c r="B11947" s="4">
        <v>1</v>
      </c>
      <c r="C11947" t="str">
        <f t="shared" si="186"/>
        <v>|</v>
      </c>
    </row>
    <row r="11948" spans="1:3" x14ac:dyDescent="0.25">
      <c r="A11948" s="3" t="s">
        <v>8849</v>
      </c>
      <c r="B11948" s="4">
        <v>1</v>
      </c>
      <c r="C11948" t="str">
        <f t="shared" si="186"/>
        <v>|</v>
      </c>
    </row>
    <row r="11949" spans="1:3" x14ac:dyDescent="0.25">
      <c r="A11949" s="3" t="s">
        <v>15507</v>
      </c>
      <c r="B11949" s="4">
        <v>1</v>
      </c>
      <c r="C11949" t="str">
        <f t="shared" si="186"/>
        <v>|</v>
      </c>
    </row>
    <row r="11950" spans="1:3" x14ac:dyDescent="0.25">
      <c r="A11950" s="3" t="s">
        <v>16185</v>
      </c>
      <c r="B11950" s="4">
        <v>1</v>
      </c>
      <c r="C11950" t="str">
        <f t="shared" si="186"/>
        <v>|</v>
      </c>
    </row>
    <row r="11951" spans="1:3" x14ac:dyDescent="0.25">
      <c r="A11951" s="3" t="s">
        <v>3766</v>
      </c>
      <c r="B11951" s="4">
        <v>1</v>
      </c>
      <c r="C11951" t="str">
        <f t="shared" si="186"/>
        <v>|</v>
      </c>
    </row>
    <row r="11952" spans="1:3" x14ac:dyDescent="0.25">
      <c r="A11952" s="3" t="s">
        <v>17802</v>
      </c>
      <c r="B11952" s="4">
        <v>1</v>
      </c>
      <c r="C11952" t="str">
        <f t="shared" si="186"/>
        <v>|</v>
      </c>
    </row>
    <row r="11953" spans="1:3" x14ac:dyDescent="0.25">
      <c r="A11953" s="3" t="s">
        <v>1108</v>
      </c>
      <c r="B11953" s="4">
        <v>1</v>
      </c>
      <c r="C11953" t="str">
        <f t="shared" si="186"/>
        <v>|</v>
      </c>
    </row>
    <row r="11954" spans="1:3" x14ac:dyDescent="0.25">
      <c r="A11954" s="3" t="s">
        <v>8646</v>
      </c>
      <c r="B11954" s="4">
        <v>1</v>
      </c>
      <c r="C11954" t="str">
        <f t="shared" si="186"/>
        <v>|</v>
      </c>
    </row>
    <row r="11955" spans="1:3" x14ac:dyDescent="0.25">
      <c r="A11955" s="3" t="s">
        <v>18108</v>
      </c>
      <c r="B11955" s="4">
        <v>1</v>
      </c>
      <c r="C11955" t="str">
        <f t="shared" si="186"/>
        <v>|</v>
      </c>
    </row>
    <row r="11956" spans="1:3" x14ac:dyDescent="0.25">
      <c r="A11956" s="3" t="s">
        <v>6769</v>
      </c>
      <c r="B11956" s="4">
        <v>1</v>
      </c>
      <c r="C11956" t="str">
        <f t="shared" si="186"/>
        <v>|</v>
      </c>
    </row>
    <row r="11957" spans="1:3" x14ac:dyDescent="0.25">
      <c r="A11957" s="3" t="s">
        <v>10134</v>
      </c>
      <c r="B11957" s="4">
        <v>1</v>
      </c>
      <c r="C11957" t="str">
        <f t="shared" si="186"/>
        <v>|</v>
      </c>
    </row>
    <row r="11958" spans="1:3" x14ac:dyDescent="0.25">
      <c r="A11958" s="3" t="s">
        <v>18463</v>
      </c>
      <c r="B11958" s="4">
        <v>1</v>
      </c>
      <c r="C11958" t="str">
        <f t="shared" si="186"/>
        <v>|</v>
      </c>
    </row>
    <row r="11959" spans="1:3" x14ac:dyDescent="0.25">
      <c r="A11959" s="3" t="s">
        <v>10135</v>
      </c>
      <c r="B11959" s="4">
        <v>1</v>
      </c>
      <c r="C11959" t="str">
        <f t="shared" si="186"/>
        <v>|</v>
      </c>
    </row>
    <row r="11960" spans="1:3" x14ac:dyDescent="0.25">
      <c r="A11960" s="3" t="s">
        <v>14517</v>
      </c>
      <c r="B11960" s="4">
        <v>1</v>
      </c>
      <c r="C11960" t="str">
        <f t="shared" si="186"/>
        <v>|</v>
      </c>
    </row>
    <row r="11961" spans="1:3" x14ac:dyDescent="0.25">
      <c r="A11961" s="3" t="s">
        <v>5959</v>
      </c>
      <c r="B11961" s="4">
        <v>1</v>
      </c>
      <c r="C11961" t="str">
        <f t="shared" si="186"/>
        <v>|</v>
      </c>
    </row>
    <row r="11962" spans="1:3" x14ac:dyDescent="0.25">
      <c r="A11962" s="3" t="s">
        <v>8847</v>
      </c>
      <c r="B11962" s="4">
        <v>1</v>
      </c>
      <c r="C11962" t="str">
        <f t="shared" si="186"/>
        <v>|</v>
      </c>
    </row>
    <row r="11963" spans="1:3" x14ac:dyDescent="0.25">
      <c r="A11963" s="3" t="s">
        <v>10951</v>
      </c>
      <c r="B11963" s="4">
        <v>1</v>
      </c>
      <c r="C11963" t="str">
        <f t="shared" si="186"/>
        <v>|</v>
      </c>
    </row>
    <row r="11964" spans="1:3" x14ac:dyDescent="0.25">
      <c r="A11964" s="3" t="s">
        <v>17224</v>
      </c>
      <c r="B11964" s="4">
        <v>1</v>
      </c>
      <c r="C11964" t="str">
        <f t="shared" si="186"/>
        <v>|</v>
      </c>
    </row>
    <row r="11965" spans="1:3" x14ac:dyDescent="0.25">
      <c r="A11965" s="3" t="s">
        <v>15448</v>
      </c>
      <c r="B11965" s="4">
        <v>1</v>
      </c>
      <c r="C11965" t="str">
        <f t="shared" si="186"/>
        <v>|</v>
      </c>
    </row>
    <row r="11966" spans="1:3" x14ac:dyDescent="0.25">
      <c r="A11966" s="3" t="s">
        <v>17754</v>
      </c>
      <c r="B11966" s="4">
        <v>1</v>
      </c>
      <c r="C11966" t="str">
        <f t="shared" si="186"/>
        <v>|</v>
      </c>
    </row>
    <row r="11967" spans="1:3" x14ac:dyDescent="0.25">
      <c r="A11967" s="3" t="s">
        <v>14124</v>
      </c>
      <c r="B11967" s="4">
        <v>1</v>
      </c>
      <c r="C11967" t="str">
        <f t="shared" si="186"/>
        <v>|</v>
      </c>
    </row>
    <row r="11968" spans="1:3" x14ac:dyDescent="0.25">
      <c r="A11968" s="3" t="s">
        <v>1177</v>
      </c>
      <c r="B11968" s="4">
        <v>1</v>
      </c>
      <c r="C11968" t="str">
        <f t="shared" si="186"/>
        <v>|</v>
      </c>
    </row>
    <row r="11969" spans="1:3" x14ac:dyDescent="0.25">
      <c r="A11969" s="3" t="s">
        <v>17122</v>
      </c>
      <c r="B11969" s="4">
        <v>1</v>
      </c>
      <c r="C11969" t="str">
        <f t="shared" si="186"/>
        <v>|</v>
      </c>
    </row>
    <row r="11970" spans="1:3" x14ac:dyDescent="0.25">
      <c r="A11970" s="3" t="s">
        <v>14823</v>
      </c>
      <c r="B11970" s="4">
        <v>1</v>
      </c>
      <c r="C11970" t="str">
        <f t="shared" si="186"/>
        <v>|</v>
      </c>
    </row>
    <row r="11971" spans="1:3" x14ac:dyDescent="0.25">
      <c r="A11971" s="3" t="s">
        <v>4225</v>
      </c>
      <c r="B11971" s="4">
        <v>1</v>
      </c>
      <c r="C11971" t="str">
        <f t="shared" si="186"/>
        <v>|</v>
      </c>
    </row>
    <row r="11972" spans="1:3" x14ac:dyDescent="0.25">
      <c r="A11972" s="3" t="s">
        <v>11552</v>
      </c>
      <c r="B11972" s="4">
        <v>1</v>
      </c>
      <c r="C11972" t="str">
        <f t="shared" si="186"/>
        <v>|</v>
      </c>
    </row>
    <row r="11973" spans="1:3" x14ac:dyDescent="0.25">
      <c r="A11973" s="3" t="s">
        <v>4432</v>
      </c>
      <c r="B11973" s="4">
        <v>1</v>
      </c>
      <c r="C11973" t="str">
        <f t="shared" ref="C11973:C12036" si="187">REPT("|",B11973)</f>
        <v>|</v>
      </c>
    </row>
    <row r="11974" spans="1:3" x14ac:dyDescent="0.25">
      <c r="A11974" s="3" t="s">
        <v>18467</v>
      </c>
      <c r="B11974" s="4">
        <v>1</v>
      </c>
      <c r="C11974" t="str">
        <f t="shared" si="187"/>
        <v>|</v>
      </c>
    </row>
    <row r="11975" spans="1:3" x14ac:dyDescent="0.25">
      <c r="A11975" s="3" t="s">
        <v>12744</v>
      </c>
      <c r="B11975" s="4">
        <v>1</v>
      </c>
      <c r="C11975" t="str">
        <f t="shared" si="187"/>
        <v>|</v>
      </c>
    </row>
    <row r="11976" spans="1:3" x14ac:dyDescent="0.25">
      <c r="A11976" s="3" t="s">
        <v>2886</v>
      </c>
      <c r="B11976" s="4">
        <v>1</v>
      </c>
      <c r="C11976" t="str">
        <f t="shared" si="187"/>
        <v>|</v>
      </c>
    </row>
    <row r="11977" spans="1:3" x14ac:dyDescent="0.25">
      <c r="A11977" s="3" t="s">
        <v>14376</v>
      </c>
      <c r="B11977" s="4">
        <v>1</v>
      </c>
      <c r="C11977" t="str">
        <f t="shared" si="187"/>
        <v>|</v>
      </c>
    </row>
    <row r="11978" spans="1:3" x14ac:dyDescent="0.25">
      <c r="A11978" s="3" t="s">
        <v>5886</v>
      </c>
      <c r="B11978" s="4">
        <v>1</v>
      </c>
      <c r="C11978" t="str">
        <f t="shared" si="187"/>
        <v>|</v>
      </c>
    </row>
    <row r="11979" spans="1:3" x14ac:dyDescent="0.25">
      <c r="A11979" s="3" t="s">
        <v>4224</v>
      </c>
      <c r="B11979" s="4">
        <v>1</v>
      </c>
      <c r="C11979" t="str">
        <f t="shared" si="187"/>
        <v>|</v>
      </c>
    </row>
    <row r="11980" spans="1:3" x14ac:dyDescent="0.25">
      <c r="A11980" s="3" t="s">
        <v>10283</v>
      </c>
      <c r="B11980" s="4">
        <v>1</v>
      </c>
      <c r="C11980" t="str">
        <f t="shared" si="187"/>
        <v>|</v>
      </c>
    </row>
    <row r="11981" spans="1:3" x14ac:dyDescent="0.25">
      <c r="A11981" s="3" t="s">
        <v>14641</v>
      </c>
      <c r="B11981" s="4">
        <v>1</v>
      </c>
      <c r="C11981" t="str">
        <f t="shared" si="187"/>
        <v>|</v>
      </c>
    </row>
    <row r="11982" spans="1:3" x14ac:dyDescent="0.25">
      <c r="A11982" s="3" t="s">
        <v>9042</v>
      </c>
      <c r="B11982" s="4">
        <v>1</v>
      </c>
      <c r="C11982" t="str">
        <f t="shared" si="187"/>
        <v>|</v>
      </c>
    </row>
    <row r="11983" spans="1:3" x14ac:dyDescent="0.25">
      <c r="A11983" s="3" t="s">
        <v>10576</v>
      </c>
      <c r="B11983" s="4">
        <v>1</v>
      </c>
      <c r="C11983" t="str">
        <f t="shared" si="187"/>
        <v>|</v>
      </c>
    </row>
    <row r="11984" spans="1:3" x14ac:dyDescent="0.25">
      <c r="A11984" s="3" t="s">
        <v>9041</v>
      </c>
      <c r="B11984" s="4">
        <v>1</v>
      </c>
      <c r="C11984" t="str">
        <f t="shared" si="187"/>
        <v>|</v>
      </c>
    </row>
    <row r="11985" spans="1:3" x14ac:dyDescent="0.25">
      <c r="A11985" s="3" t="s">
        <v>10455</v>
      </c>
      <c r="B11985" s="4">
        <v>1</v>
      </c>
      <c r="C11985" t="str">
        <f t="shared" si="187"/>
        <v>|</v>
      </c>
    </row>
    <row r="11986" spans="1:3" x14ac:dyDescent="0.25">
      <c r="A11986" s="3" t="s">
        <v>9039</v>
      </c>
      <c r="B11986" s="4">
        <v>1</v>
      </c>
      <c r="C11986" t="str">
        <f t="shared" si="187"/>
        <v>|</v>
      </c>
    </row>
    <row r="11987" spans="1:3" x14ac:dyDescent="0.25">
      <c r="A11987" s="3" t="s">
        <v>18643</v>
      </c>
      <c r="B11987" s="4">
        <v>1</v>
      </c>
      <c r="C11987" t="str">
        <f t="shared" si="187"/>
        <v>|</v>
      </c>
    </row>
    <row r="11988" spans="1:3" x14ac:dyDescent="0.25">
      <c r="A11988" s="3" t="s">
        <v>13511</v>
      </c>
      <c r="B11988" s="4">
        <v>1</v>
      </c>
      <c r="C11988" t="str">
        <f t="shared" si="187"/>
        <v>|</v>
      </c>
    </row>
    <row r="11989" spans="1:3" x14ac:dyDescent="0.25">
      <c r="A11989" s="3" t="s">
        <v>18642</v>
      </c>
      <c r="B11989" s="4">
        <v>1</v>
      </c>
      <c r="C11989" t="str">
        <f t="shared" si="187"/>
        <v>|</v>
      </c>
    </row>
    <row r="11990" spans="1:3" x14ac:dyDescent="0.25">
      <c r="A11990" s="3" t="s">
        <v>17076</v>
      </c>
      <c r="B11990" s="4">
        <v>1</v>
      </c>
      <c r="C11990" t="str">
        <f t="shared" si="187"/>
        <v>|</v>
      </c>
    </row>
    <row r="11991" spans="1:3" x14ac:dyDescent="0.25">
      <c r="A11991" s="3" t="s">
        <v>6152</v>
      </c>
      <c r="B11991" s="4">
        <v>1</v>
      </c>
      <c r="C11991" t="str">
        <f t="shared" si="187"/>
        <v>|</v>
      </c>
    </row>
    <row r="11992" spans="1:3" x14ac:dyDescent="0.25">
      <c r="A11992" s="3" t="s">
        <v>8831</v>
      </c>
      <c r="B11992" s="4">
        <v>1</v>
      </c>
      <c r="C11992" t="str">
        <f t="shared" si="187"/>
        <v>|</v>
      </c>
    </row>
    <row r="11993" spans="1:3" x14ac:dyDescent="0.25">
      <c r="A11993" s="3" t="s">
        <v>6153</v>
      </c>
      <c r="B11993" s="4">
        <v>1</v>
      </c>
      <c r="C11993" t="str">
        <f t="shared" si="187"/>
        <v>|</v>
      </c>
    </row>
    <row r="11994" spans="1:3" x14ac:dyDescent="0.25">
      <c r="A11994" s="3" t="s">
        <v>3480</v>
      </c>
      <c r="B11994" s="4">
        <v>1</v>
      </c>
      <c r="C11994" t="str">
        <f t="shared" si="187"/>
        <v>|</v>
      </c>
    </row>
    <row r="11995" spans="1:3" x14ac:dyDescent="0.25">
      <c r="A11995" s="3" t="s">
        <v>15432</v>
      </c>
      <c r="B11995" s="4">
        <v>1</v>
      </c>
      <c r="C11995" t="str">
        <f t="shared" si="187"/>
        <v>|</v>
      </c>
    </row>
    <row r="11996" spans="1:3" x14ac:dyDescent="0.25">
      <c r="A11996" s="3" t="s">
        <v>7157</v>
      </c>
      <c r="B11996" s="4">
        <v>1</v>
      </c>
      <c r="C11996" t="str">
        <f t="shared" si="187"/>
        <v>|</v>
      </c>
    </row>
    <row r="11997" spans="1:3" x14ac:dyDescent="0.25">
      <c r="A11997" s="3" t="s">
        <v>15431</v>
      </c>
      <c r="B11997" s="4">
        <v>1</v>
      </c>
      <c r="C11997" t="str">
        <f t="shared" si="187"/>
        <v>|</v>
      </c>
    </row>
    <row r="11998" spans="1:3" x14ac:dyDescent="0.25">
      <c r="A11998" s="3" t="s">
        <v>18499</v>
      </c>
      <c r="B11998" s="4">
        <v>1</v>
      </c>
      <c r="C11998" t="str">
        <f t="shared" si="187"/>
        <v>|</v>
      </c>
    </row>
    <row r="11999" spans="1:3" x14ac:dyDescent="0.25">
      <c r="A11999" s="3" t="s">
        <v>15421</v>
      </c>
      <c r="B11999" s="4">
        <v>1</v>
      </c>
      <c r="C11999" t="str">
        <f t="shared" si="187"/>
        <v>|</v>
      </c>
    </row>
    <row r="12000" spans="1:3" x14ac:dyDescent="0.25">
      <c r="A12000" s="3" t="s">
        <v>10763</v>
      </c>
      <c r="B12000" s="4">
        <v>1</v>
      </c>
      <c r="C12000" t="str">
        <f t="shared" si="187"/>
        <v>|</v>
      </c>
    </row>
    <row r="12001" spans="1:3" x14ac:dyDescent="0.25">
      <c r="A12001" s="3" t="s">
        <v>15420</v>
      </c>
      <c r="B12001" s="4">
        <v>1</v>
      </c>
      <c r="C12001" t="str">
        <f t="shared" si="187"/>
        <v>|</v>
      </c>
    </row>
    <row r="12002" spans="1:3" x14ac:dyDescent="0.25">
      <c r="A12002" s="3" t="s">
        <v>10330</v>
      </c>
      <c r="B12002" s="4">
        <v>1</v>
      </c>
      <c r="C12002" t="str">
        <f t="shared" si="187"/>
        <v>|</v>
      </c>
    </row>
    <row r="12003" spans="1:3" x14ac:dyDescent="0.25">
      <c r="A12003" s="3" t="s">
        <v>14884</v>
      </c>
      <c r="B12003" s="4">
        <v>1</v>
      </c>
      <c r="C12003" t="str">
        <f t="shared" si="187"/>
        <v>|</v>
      </c>
    </row>
    <row r="12004" spans="1:3" x14ac:dyDescent="0.25">
      <c r="A12004" s="3" t="s">
        <v>10269</v>
      </c>
      <c r="B12004" s="4">
        <v>1</v>
      </c>
      <c r="C12004" t="str">
        <f t="shared" si="187"/>
        <v>|</v>
      </c>
    </row>
    <row r="12005" spans="1:3" x14ac:dyDescent="0.25">
      <c r="A12005" s="3" t="s">
        <v>15423</v>
      </c>
      <c r="B12005" s="4">
        <v>1</v>
      </c>
      <c r="C12005" t="str">
        <f t="shared" si="187"/>
        <v>|</v>
      </c>
    </row>
    <row r="12006" spans="1:3" x14ac:dyDescent="0.25">
      <c r="A12006" s="3" t="s">
        <v>14784</v>
      </c>
      <c r="B12006" s="4">
        <v>1</v>
      </c>
      <c r="C12006" t="str">
        <f t="shared" si="187"/>
        <v>|</v>
      </c>
    </row>
    <row r="12007" spans="1:3" x14ac:dyDescent="0.25">
      <c r="A12007" s="3" t="s">
        <v>15422</v>
      </c>
      <c r="B12007" s="4">
        <v>1</v>
      </c>
      <c r="C12007" t="str">
        <f t="shared" si="187"/>
        <v>|</v>
      </c>
    </row>
    <row r="12008" spans="1:3" x14ac:dyDescent="0.25">
      <c r="A12008" s="3" t="s">
        <v>7020</v>
      </c>
      <c r="B12008" s="4">
        <v>1</v>
      </c>
      <c r="C12008" t="str">
        <f t="shared" si="187"/>
        <v>|</v>
      </c>
    </row>
    <row r="12009" spans="1:3" x14ac:dyDescent="0.25">
      <c r="A12009" s="3" t="s">
        <v>15323</v>
      </c>
      <c r="B12009" s="4">
        <v>1</v>
      </c>
      <c r="C12009" t="str">
        <f t="shared" si="187"/>
        <v>|</v>
      </c>
    </row>
    <row r="12010" spans="1:3" x14ac:dyDescent="0.25">
      <c r="A12010" s="3" t="s">
        <v>12930</v>
      </c>
      <c r="B12010" s="4">
        <v>1</v>
      </c>
      <c r="C12010" t="str">
        <f t="shared" si="187"/>
        <v>|</v>
      </c>
    </row>
    <row r="12011" spans="1:3" x14ac:dyDescent="0.25">
      <c r="A12011" s="3" t="s">
        <v>3441</v>
      </c>
      <c r="B12011" s="4">
        <v>1</v>
      </c>
      <c r="C12011" t="str">
        <f t="shared" si="187"/>
        <v>|</v>
      </c>
    </row>
    <row r="12012" spans="1:3" x14ac:dyDescent="0.25">
      <c r="A12012" s="3" t="s">
        <v>18470</v>
      </c>
      <c r="B12012" s="4">
        <v>1</v>
      </c>
      <c r="C12012" t="str">
        <f t="shared" si="187"/>
        <v>|</v>
      </c>
    </row>
    <row r="12013" spans="1:3" x14ac:dyDescent="0.25">
      <c r="A12013" s="3" t="s">
        <v>15433</v>
      </c>
      <c r="B12013" s="4">
        <v>1</v>
      </c>
      <c r="C12013" t="str">
        <f t="shared" si="187"/>
        <v>|</v>
      </c>
    </row>
    <row r="12014" spans="1:3" x14ac:dyDescent="0.25">
      <c r="A12014" s="3" t="s">
        <v>1934</v>
      </c>
      <c r="B12014" s="4">
        <v>1</v>
      </c>
      <c r="C12014" t="str">
        <f t="shared" si="187"/>
        <v>|</v>
      </c>
    </row>
    <row r="12015" spans="1:3" x14ac:dyDescent="0.25">
      <c r="A12015" s="3" t="s">
        <v>11538</v>
      </c>
      <c r="B12015" s="4">
        <v>1</v>
      </c>
      <c r="C12015" t="str">
        <f t="shared" si="187"/>
        <v>|</v>
      </c>
    </row>
    <row r="12016" spans="1:3" x14ac:dyDescent="0.25">
      <c r="A12016" s="3" t="s">
        <v>5754</v>
      </c>
      <c r="B12016" s="4">
        <v>1</v>
      </c>
      <c r="C12016" t="str">
        <f t="shared" si="187"/>
        <v>|</v>
      </c>
    </row>
    <row r="12017" spans="1:3" x14ac:dyDescent="0.25">
      <c r="A12017" s="3" t="s">
        <v>12588</v>
      </c>
      <c r="B12017" s="4">
        <v>1</v>
      </c>
      <c r="C12017" t="str">
        <f t="shared" si="187"/>
        <v>|</v>
      </c>
    </row>
    <row r="12018" spans="1:3" x14ac:dyDescent="0.25">
      <c r="A12018" s="3" t="s">
        <v>15586</v>
      </c>
      <c r="B12018" s="4">
        <v>1</v>
      </c>
      <c r="C12018" t="str">
        <f t="shared" si="187"/>
        <v>|</v>
      </c>
    </row>
    <row r="12019" spans="1:3" x14ac:dyDescent="0.25">
      <c r="A12019" s="3" t="s">
        <v>15204</v>
      </c>
      <c r="B12019" s="4">
        <v>1</v>
      </c>
      <c r="C12019" t="str">
        <f t="shared" si="187"/>
        <v>|</v>
      </c>
    </row>
    <row r="12020" spans="1:3" x14ac:dyDescent="0.25">
      <c r="A12020" s="3" t="s">
        <v>15215</v>
      </c>
      <c r="B12020" s="4">
        <v>1</v>
      </c>
      <c r="C12020" t="str">
        <f t="shared" si="187"/>
        <v>|</v>
      </c>
    </row>
    <row r="12021" spans="1:3" x14ac:dyDescent="0.25">
      <c r="A12021" s="3" t="s">
        <v>3508</v>
      </c>
      <c r="B12021" s="4">
        <v>1</v>
      </c>
      <c r="C12021" t="str">
        <f t="shared" si="187"/>
        <v>|</v>
      </c>
    </row>
    <row r="12022" spans="1:3" x14ac:dyDescent="0.25">
      <c r="A12022" s="3" t="s">
        <v>12892</v>
      </c>
      <c r="B12022" s="4">
        <v>1</v>
      </c>
      <c r="C12022" t="str">
        <f t="shared" si="187"/>
        <v>|</v>
      </c>
    </row>
    <row r="12023" spans="1:3" x14ac:dyDescent="0.25">
      <c r="A12023" s="3" t="s">
        <v>14193</v>
      </c>
      <c r="B12023" s="4">
        <v>1</v>
      </c>
      <c r="C12023" t="str">
        <f t="shared" si="187"/>
        <v>|</v>
      </c>
    </row>
    <row r="12024" spans="1:3" x14ac:dyDescent="0.25">
      <c r="A12024" s="3" t="s">
        <v>2402</v>
      </c>
      <c r="B12024" s="4">
        <v>1</v>
      </c>
      <c r="C12024" t="str">
        <f t="shared" si="187"/>
        <v>|</v>
      </c>
    </row>
    <row r="12025" spans="1:3" x14ac:dyDescent="0.25">
      <c r="A12025" s="3" t="s">
        <v>8556</v>
      </c>
      <c r="B12025" s="4">
        <v>1</v>
      </c>
      <c r="C12025" t="str">
        <f t="shared" si="187"/>
        <v>|</v>
      </c>
    </row>
    <row r="12026" spans="1:3" x14ac:dyDescent="0.25">
      <c r="A12026" s="3" t="s">
        <v>17411</v>
      </c>
      <c r="B12026" s="4">
        <v>1</v>
      </c>
      <c r="C12026" t="str">
        <f t="shared" si="187"/>
        <v>|</v>
      </c>
    </row>
    <row r="12027" spans="1:3" x14ac:dyDescent="0.25">
      <c r="A12027" s="3" t="s">
        <v>8769</v>
      </c>
      <c r="B12027" s="4">
        <v>1</v>
      </c>
      <c r="C12027" t="str">
        <f t="shared" si="187"/>
        <v>|</v>
      </c>
    </row>
    <row r="12028" spans="1:3" x14ac:dyDescent="0.25">
      <c r="A12028" s="3" t="s">
        <v>2100</v>
      </c>
      <c r="B12028" s="4">
        <v>1</v>
      </c>
      <c r="C12028" t="str">
        <f t="shared" si="187"/>
        <v>|</v>
      </c>
    </row>
    <row r="12029" spans="1:3" x14ac:dyDescent="0.25">
      <c r="A12029" s="3" t="s">
        <v>7142</v>
      </c>
      <c r="B12029" s="4">
        <v>1</v>
      </c>
      <c r="C12029" t="str">
        <f t="shared" si="187"/>
        <v>|</v>
      </c>
    </row>
    <row r="12030" spans="1:3" x14ac:dyDescent="0.25">
      <c r="A12030" s="3" t="s">
        <v>8975</v>
      </c>
      <c r="B12030" s="4">
        <v>1</v>
      </c>
      <c r="C12030" t="str">
        <f t="shared" si="187"/>
        <v>|</v>
      </c>
    </row>
    <row r="12031" spans="1:3" x14ac:dyDescent="0.25">
      <c r="A12031" s="3" t="s">
        <v>196</v>
      </c>
      <c r="B12031" s="4">
        <v>1</v>
      </c>
      <c r="C12031" t="str">
        <f t="shared" si="187"/>
        <v>|</v>
      </c>
    </row>
    <row r="12032" spans="1:3" x14ac:dyDescent="0.25">
      <c r="A12032" s="3" t="s">
        <v>17410</v>
      </c>
      <c r="B12032" s="4">
        <v>1</v>
      </c>
      <c r="C12032" t="str">
        <f t="shared" si="187"/>
        <v>|</v>
      </c>
    </row>
    <row r="12033" spans="1:3" x14ac:dyDescent="0.25">
      <c r="A12033" s="3" t="s">
        <v>10630</v>
      </c>
      <c r="B12033" s="4">
        <v>1</v>
      </c>
      <c r="C12033" t="str">
        <f t="shared" si="187"/>
        <v>|</v>
      </c>
    </row>
    <row r="12034" spans="1:3" x14ac:dyDescent="0.25">
      <c r="A12034" s="3" t="s">
        <v>9316</v>
      </c>
      <c r="B12034" s="4">
        <v>1</v>
      </c>
      <c r="C12034" t="str">
        <f t="shared" si="187"/>
        <v>|</v>
      </c>
    </row>
    <row r="12035" spans="1:3" x14ac:dyDescent="0.25">
      <c r="A12035" s="3" t="s">
        <v>10629</v>
      </c>
      <c r="B12035" s="4">
        <v>1</v>
      </c>
      <c r="C12035" t="str">
        <f t="shared" si="187"/>
        <v>|</v>
      </c>
    </row>
    <row r="12036" spans="1:3" x14ac:dyDescent="0.25">
      <c r="A12036" s="3" t="s">
        <v>3241</v>
      </c>
      <c r="B12036" s="4">
        <v>1</v>
      </c>
      <c r="C12036" t="str">
        <f t="shared" si="187"/>
        <v>|</v>
      </c>
    </row>
    <row r="12037" spans="1:3" x14ac:dyDescent="0.25">
      <c r="A12037" s="3" t="s">
        <v>10628</v>
      </c>
      <c r="B12037" s="4">
        <v>1</v>
      </c>
      <c r="C12037" t="str">
        <f t="shared" ref="C12037:C12100" si="188">REPT("|",B12037)</f>
        <v>|</v>
      </c>
    </row>
    <row r="12038" spans="1:3" x14ac:dyDescent="0.25">
      <c r="A12038" s="3" t="s">
        <v>16824</v>
      </c>
      <c r="B12038" s="4">
        <v>1</v>
      </c>
      <c r="C12038" t="str">
        <f t="shared" si="188"/>
        <v>|</v>
      </c>
    </row>
    <row r="12039" spans="1:3" x14ac:dyDescent="0.25">
      <c r="A12039" s="3" t="s">
        <v>1067</v>
      </c>
      <c r="B12039" s="4">
        <v>1</v>
      </c>
      <c r="C12039" t="str">
        <f t="shared" si="188"/>
        <v>|</v>
      </c>
    </row>
    <row r="12040" spans="1:3" x14ac:dyDescent="0.25">
      <c r="A12040" s="3" t="s">
        <v>3256</v>
      </c>
      <c r="B12040" s="4">
        <v>1</v>
      </c>
      <c r="C12040" t="str">
        <f t="shared" si="188"/>
        <v>|</v>
      </c>
    </row>
    <row r="12041" spans="1:3" x14ac:dyDescent="0.25">
      <c r="A12041" s="3" t="s">
        <v>10624</v>
      </c>
      <c r="B12041" s="4">
        <v>1</v>
      </c>
      <c r="C12041" t="str">
        <f t="shared" si="188"/>
        <v>|</v>
      </c>
    </row>
    <row r="12042" spans="1:3" x14ac:dyDescent="0.25">
      <c r="A12042" s="3" t="s">
        <v>14030</v>
      </c>
      <c r="B12042" s="4">
        <v>1</v>
      </c>
      <c r="C12042" t="str">
        <f t="shared" si="188"/>
        <v>|</v>
      </c>
    </row>
    <row r="12043" spans="1:3" x14ac:dyDescent="0.25">
      <c r="A12043" s="3" t="s">
        <v>10625</v>
      </c>
      <c r="B12043" s="4">
        <v>1</v>
      </c>
      <c r="C12043" t="str">
        <f t="shared" si="188"/>
        <v>|</v>
      </c>
    </row>
    <row r="12044" spans="1:3" x14ac:dyDescent="0.25">
      <c r="A12044" s="3" t="s">
        <v>12535</v>
      </c>
      <c r="B12044" s="4">
        <v>1</v>
      </c>
      <c r="C12044" t="str">
        <f t="shared" si="188"/>
        <v>|</v>
      </c>
    </row>
    <row r="12045" spans="1:3" x14ac:dyDescent="0.25">
      <c r="A12045" s="3" t="s">
        <v>10626</v>
      </c>
      <c r="B12045" s="4">
        <v>1</v>
      </c>
      <c r="C12045" t="str">
        <f t="shared" si="188"/>
        <v>|</v>
      </c>
    </row>
    <row r="12046" spans="1:3" x14ac:dyDescent="0.25">
      <c r="A12046" s="3" t="s">
        <v>109</v>
      </c>
      <c r="B12046" s="4">
        <v>1</v>
      </c>
      <c r="C12046" t="str">
        <f t="shared" si="188"/>
        <v>|</v>
      </c>
    </row>
    <row r="12047" spans="1:3" x14ac:dyDescent="0.25">
      <c r="A12047" s="3" t="s">
        <v>10627</v>
      </c>
      <c r="B12047" s="4">
        <v>1</v>
      </c>
      <c r="C12047" t="str">
        <f t="shared" si="188"/>
        <v>|</v>
      </c>
    </row>
    <row r="12048" spans="1:3" x14ac:dyDescent="0.25">
      <c r="A12048" s="3" t="s">
        <v>138</v>
      </c>
      <c r="B12048" s="4">
        <v>1</v>
      </c>
      <c r="C12048" t="str">
        <f t="shared" si="188"/>
        <v>|</v>
      </c>
    </row>
    <row r="12049" spans="1:3" x14ac:dyDescent="0.25">
      <c r="A12049" s="3" t="s">
        <v>8087</v>
      </c>
      <c r="B12049" s="4">
        <v>1</v>
      </c>
      <c r="C12049" t="str">
        <f t="shared" si="188"/>
        <v>|</v>
      </c>
    </row>
    <row r="12050" spans="1:3" x14ac:dyDescent="0.25">
      <c r="A12050" s="3" t="s">
        <v>3142</v>
      </c>
      <c r="B12050" s="4">
        <v>1</v>
      </c>
      <c r="C12050" t="str">
        <f t="shared" si="188"/>
        <v>|</v>
      </c>
    </row>
    <row r="12051" spans="1:3" x14ac:dyDescent="0.25">
      <c r="A12051" s="3" t="s">
        <v>5609</v>
      </c>
      <c r="B12051" s="4">
        <v>1</v>
      </c>
      <c r="C12051" t="str">
        <f t="shared" si="188"/>
        <v>|</v>
      </c>
    </row>
    <row r="12052" spans="1:3" x14ac:dyDescent="0.25">
      <c r="A12052" s="3" t="s">
        <v>15114</v>
      </c>
      <c r="B12052" s="4">
        <v>1</v>
      </c>
      <c r="C12052" t="str">
        <f t="shared" si="188"/>
        <v>|</v>
      </c>
    </row>
    <row r="12053" spans="1:3" x14ac:dyDescent="0.25">
      <c r="A12053" s="3" t="s">
        <v>7457</v>
      </c>
      <c r="B12053" s="4">
        <v>1</v>
      </c>
      <c r="C12053" t="str">
        <f t="shared" si="188"/>
        <v>|</v>
      </c>
    </row>
    <row r="12054" spans="1:3" x14ac:dyDescent="0.25">
      <c r="A12054" s="3" t="s">
        <v>13998</v>
      </c>
      <c r="B12054" s="4">
        <v>1</v>
      </c>
      <c r="C12054" t="str">
        <f t="shared" si="188"/>
        <v>|</v>
      </c>
    </row>
    <row r="12055" spans="1:3" x14ac:dyDescent="0.25">
      <c r="A12055" s="3" t="s">
        <v>10817</v>
      </c>
      <c r="B12055" s="4">
        <v>1</v>
      </c>
      <c r="C12055" t="str">
        <f t="shared" si="188"/>
        <v>|</v>
      </c>
    </row>
    <row r="12056" spans="1:3" x14ac:dyDescent="0.25">
      <c r="A12056" s="3" t="s">
        <v>827</v>
      </c>
      <c r="B12056" s="4">
        <v>1</v>
      </c>
      <c r="C12056" t="str">
        <f t="shared" si="188"/>
        <v>|</v>
      </c>
    </row>
    <row r="12057" spans="1:3" x14ac:dyDescent="0.25">
      <c r="A12057" s="3" t="s">
        <v>1210</v>
      </c>
      <c r="B12057" s="4">
        <v>1</v>
      </c>
      <c r="C12057" t="str">
        <f t="shared" si="188"/>
        <v>|</v>
      </c>
    </row>
    <row r="12058" spans="1:3" x14ac:dyDescent="0.25">
      <c r="A12058" s="3" t="s">
        <v>14982</v>
      </c>
      <c r="B12058" s="4">
        <v>1</v>
      </c>
      <c r="C12058" t="str">
        <f t="shared" si="188"/>
        <v>|</v>
      </c>
    </row>
    <row r="12059" spans="1:3" x14ac:dyDescent="0.25">
      <c r="A12059" s="3" t="s">
        <v>3440</v>
      </c>
      <c r="B12059" s="4">
        <v>1</v>
      </c>
      <c r="C12059" t="str">
        <f t="shared" si="188"/>
        <v>|</v>
      </c>
    </row>
    <row r="12060" spans="1:3" x14ac:dyDescent="0.25">
      <c r="A12060" s="3" t="s">
        <v>1764</v>
      </c>
      <c r="B12060" s="4">
        <v>1</v>
      </c>
      <c r="C12060" t="str">
        <f t="shared" si="188"/>
        <v>|</v>
      </c>
    </row>
    <row r="12061" spans="1:3" x14ac:dyDescent="0.25">
      <c r="A12061" s="3" t="s">
        <v>8564</v>
      </c>
      <c r="B12061" s="4">
        <v>1</v>
      </c>
      <c r="C12061" t="str">
        <f t="shared" si="188"/>
        <v>|</v>
      </c>
    </row>
    <row r="12062" spans="1:3" x14ac:dyDescent="0.25">
      <c r="A12062" s="3" t="s">
        <v>65</v>
      </c>
      <c r="B12062" s="4">
        <v>1</v>
      </c>
      <c r="C12062" t="str">
        <f t="shared" si="188"/>
        <v>|</v>
      </c>
    </row>
    <row r="12063" spans="1:3" x14ac:dyDescent="0.25">
      <c r="A12063" s="3" t="s">
        <v>687</v>
      </c>
      <c r="B12063" s="4">
        <v>1</v>
      </c>
      <c r="C12063" t="str">
        <f t="shared" si="188"/>
        <v>|</v>
      </c>
    </row>
    <row r="12064" spans="1:3" x14ac:dyDescent="0.25">
      <c r="A12064" s="3" t="s">
        <v>63</v>
      </c>
      <c r="B12064" s="4">
        <v>1</v>
      </c>
      <c r="C12064" t="str">
        <f t="shared" si="188"/>
        <v>|</v>
      </c>
    </row>
    <row r="12065" spans="1:3" x14ac:dyDescent="0.25">
      <c r="A12065" s="3" t="s">
        <v>17937</v>
      </c>
      <c r="B12065" s="4">
        <v>1</v>
      </c>
      <c r="C12065" t="str">
        <f t="shared" si="188"/>
        <v>|</v>
      </c>
    </row>
    <row r="12066" spans="1:3" x14ac:dyDescent="0.25">
      <c r="A12066" s="3" t="s">
        <v>722</v>
      </c>
      <c r="B12066" s="4">
        <v>1</v>
      </c>
      <c r="C12066" t="str">
        <f t="shared" si="188"/>
        <v>|</v>
      </c>
    </row>
    <row r="12067" spans="1:3" x14ac:dyDescent="0.25">
      <c r="A12067" s="3" t="s">
        <v>15241</v>
      </c>
      <c r="B12067" s="4">
        <v>1</v>
      </c>
      <c r="C12067" t="str">
        <f t="shared" si="188"/>
        <v>|</v>
      </c>
    </row>
    <row r="12068" spans="1:3" x14ac:dyDescent="0.25">
      <c r="A12068" s="3" t="s">
        <v>15581</v>
      </c>
      <c r="B12068" s="4">
        <v>1</v>
      </c>
      <c r="C12068" t="str">
        <f t="shared" si="188"/>
        <v>|</v>
      </c>
    </row>
    <row r="12069" spans="1:3" x14ac:dyDescent="0.25">
      <c r="A12069" s="3" t="s">
        <v>13007</v>
      </c>
      <c r="B12069" s="4">
        <v>1</v>
      </c>
      <c r="C12069" t="str">
        <f t="shared" si="188"/>
        <v>|</v>
      </c>
    </row>
    <row r="12070" spans="1:3" x14ac:dyDescent="0.25">
      <c r="A12070" s="3" t="s">
        <v>424</v>
      </c>
      <c r="B12070" s="4">
        <v>1</v>
      </c>
      <c r="C12070" t="str">
        <f t="shared" si="188"/>
        <v>|</v>
      </c>
    </row>
    <row r="12071" spans="1:3" x14ac:dyDescent="0.25">
      <c r="A12071" s="3" t="s">
        <v>13008</v>
      </c>
      <c r="B12071" s="4">
        <v>1</v>
      </c>
      <c r="C12071" t="str">
        <f t="shared" si="188"/>
        <v>|</v>
      </c>
    </row>
    <row r="12072" spans="1:3" x14ac:dyDescent="0.25">
      <c r="A12072" s="3" t="s">
        <v>1226</v>
      </c>
      <c r="B12072" s="4">
        <v>1</v>
      </c>
      <c r="C12072" t="str">
        <f t="shared" si="188"/>
        <v>|</v>
      </c>
    </row>
    <row r="12073" spans="1:3" x14ac:dyDescent="0.25">
      <c r="A12073" s="3" t="s">
        <v>7539</v>
      </c>
      <c r="B12073" s="4">
        <v>1</v>
      </c>
      <c r="C12073" t="str">
        <f t="shared" si="188"/>
        <v>|</v>
      </c>
    </row>
    <row r="12074" spans="1:3" x14ac:dyDescent="0.25">
      <c r="A12074" s="3" t="s">
        <v>1821</v>
      </c>
      <c r="B12074" s="4">
        <v>1</v>
      </c>
      <c r="C12074" t="str">
        <f t="shared" si="188"/>
        <v>|</v>
      </c>
    </row>
    <row r="12075" spans="1:3" x14ac:dyDescent="0.25">
      <c r="A12075" s="3" t="s">
        <v>8737</v>
      </c>
      <c r="B12075" s="4">
        <v>1</v>
      </c>
      <c r="C12075" t="str">
        <f t="shared" si="188"/>
        <v>|</v>
      </c>
    </row>
    <row r="12076" spans="1:3" x14ac:dyDescent="0.25">
      <c r="A12076" s="3" t="s">
        <v>13480</v>
      </c>
      <c r="B12076" s="4">
        <v>1</v>
      </c>
      <c r="C12076" t="str">
        <f t="shared" si="188"/>
        <v>|</v>
      </c>
    </row>
    <row r="12077" spans="1:3" x14ac:dyDescent="0.25">
      <c r="A12077" s="3" t="s">
        <v>8736</v>
      </c>
      <c r="B12077" s="4">
        <v>1</v>
      </c>
      <c r="C12077" t="str">
        <f t="shared" si="188"/>
        <v>|</v>
      </c>
    </row>
    <row r="12078" spans="1:3" x14ac:dyDescent="0.25">
      <c r="A12078" s="3" t="s">
        <v>13521</v>
      </c>
      <c r="B12078" s="4">
        <v>1</v>
      </c>
      <c r="C12078" t="str">
        <f t="shared" si="188"/>
        <v>|</v>
      </c>
    </row>
    <row r="12079" spans="1:3" x14ac:dyDescent="0.25">
      <c r="A12079" s="3" t="s">
        <v>3120</v>
      </c>
      <c r="B12079" s="4">
        <v>1</v>
      </c>
      <c r="C12079" t="str">
        <f t="shared" si="188"/>
        <v>|</v>
      </c>
    </row>
    <row r="12080" spans="1:3" x14ac:dyDescent="0.25">
      <c r="A12080" s="3" t="s">
        <v>5670</v>
      </c>
      <c r="B12080" s="4">
        <v>1</v>
      </c>
      <c r="C12080" t="str">
        <f t="shared" si="188"/>
        <v>|</v>
      </c>
    </row>
    <row r="12081" spans="1:3" x14ac:dyDescent="0.25">
      <c r="A12081" s="3" t="s">
        <v>13536</v>
      </c>
      <c r="B12081" s="4">
        <v>1</v>
      </c>
      <c r="C12081" t="str">
        <f t="shared" si="188"/>
        <v>|</v>
      </c>
    </row>
    <row r="12082" spans="1:3" x14ac:dyDescent="0.25">
      <c r="A12082" s="3" t="s">
        <v>667</v>
      </c>
      <c r="B12082" s="4">
        <v>1</v>
      </c>
      <c r="C12082" t="str">
        <f t="shared" si="188"/>
        <v>|</v>
      </c>
    </row>
    <row r="12083" spans="1:3" x14ac:dyDescent="0.25">
      <c r="A12083" s="3" t="s">
        <v>16198</v>
      </c>
      <c r="B12083" s="4">
        <v>1</v>
      </c>
      <c r="C12083" t="str">
        <f t="shared" si="188"/>
        <v>|</v>
      </c>
    </row>
    <row r="12084" spans="1:3" x14ac:dyDescent="0.25">
      <c r="A12084" s="3" t="s">
        <v>7481</v>
      </c>
      <c r="B12084" s="4">
        <v>1</v>
      </c>
      <c r="C12084" t="str">
        <f t="shared" si="188"/>
        <v>|</v>
      </c>
    </row>
    <row r="12085" spans="1:3" x14ac:dyDescent="0.25">
      <c r="A12085" s="3" t="s">
        <v>13493</v>
      </c>
      <c r="B12085" s="4">
        <v>1</v>
      </c>
      <c r="C12085" t="str">
        <f t="shared" si="188"/>
        <v>|</v>
      </c>
    </row>
    <row r="12086" spans="1:3" x14ac:dyDescent="0.25">
      <c r="A12086" s="3" t="s">
        <v>11300</v>
      </c>
      <c r="B12086" s="4">
        <v>1</v>
      </c>
      <c r="C12086" t="str">
        <f t="shared" si="188"/>
        <v>|</v>
      </c>
    </row>
    <row r="12087" spans="1:3" x14ac:dyDescent="0.25">
      <c r="A12087" s="3" t="s">
        <v>12340</v>
      </c>
      <c r="B12087" s="4">
        <v>1</v>
      </c>
      <c r="C12087" t="str">
        <f t="shared" si="188"/>
        <v>|</v>
      </c>
    </row>
    <row r="12088" spans="1:3" x14ac:dyDescent="0.25">
      <c r="A12088" s="3" t="s">
        <v>10260</v>
      </c>
      <c r="B12088" s="4">
        <v>1</v>
      </c>
      <c r="C12088" t="str">
        <f t="shared" si="188"/>
        <v>|</v>
      </c>
    </row>
    <row r="12089" spans="1:3" x14ac:dyDescent="0.25">
      <c r="A12089" s="3" t="s">
        <v>5347</v>
      </c>
      <c r="B12089" s="4">
        <v>1</v>
      </c>
      <c r="C12089" t="str">
        <f t="shared" si="188"/>
        <v>|</v>
      </c>
    </row>
    <row r="12090" spans="1:3" x14ac:dyDescent="0.25">
      <c r="A12090" s="3" t="s">
        <v>171</v>
      </c>
      <c r="B12090" s="4">
        <v>1</v>
      </c>
      <c r="C12090" t="str">
        <f t="shared" si="188"/>
        <v>|</v>
      </c>
    </row>
    <row r="12091" spans="1:3" x14ac:dyDescent="0.25">
      <c r="A12091" s="3" t="s">
        <v>6173</v>
      </c>
      <c r="B12091" s="4">
        <v>1</v>
      </c>
      <c r="C12091" t="str">
        <f t="shared" si="188"/>
        <v>|</v>
      </c>
    </row>
    <row r="12092" spans="1:3" x14ac:dyDescent="0.25">
      <c r="A12092" s="3" t="s">
        <v>9274</v>
      </c>
      <c r="B12092" s="4">
        <v>1</v>
      </c>
      <c r="C12092" t="str">
        <f t="shared" si="188"/>
        <v>|</v>
      </c>
    </row>
    <row r="12093" spans="1:3" x14ac:dyDescent="0.25">
      <c r="A12093" s="3" t="s">
        <v>10250</v>
      </c>
      <c r="B12093" s="4">
        <v>1</v>
      </c>
      <c r="C12093" t="str">
        <f t="shared" si="188"/>
        <v>|</v>
      </c>
    </row>
    <row r="12094" spans="1:3" x14ac:dyDescent="0.25">
      <c r="A12094" s="3" t="s">
        <v>18138</v>
      </c>
      <c r="B12094" s="4">
        <v>1</v>
      </c>
      <c r="C12094" t="str">
        <f t="shared" si="188"/>
        <v>|</v>
      </c>
    </row>
    <row r="12095" spans="1:3" x14ac:dyDescent="0.25">
      <c r="A12095" s="3" t="s">
        <v>16199</v>
      </c>
      <c r="B12095" s="4">
        <v>1</v>
      </c>
      <c r="C12095" t="str">
        <f t="shared" si="188"/>
        <v>|</v>
      </c>
    </row>
    <row r="12096" spans="1:3" x14ac:dyDescent="0.25">
      <c r="A12096" s="3" t="s">
        <v>7116</v>
      </c>
      <c r="B12096" s="4">
        <v>1</v>
      </c>
      <c r="C12096" t="str">
        <f t="shared" si="188"/>
        <v>|</v>
      </c>
    </row>
    <row r="12097" spans="1:3" x14ac:dyDescent="0.25">
      <c r="A12097" s="3" t="s">
        <v>13451</v>
      </c>
      <c r="B12097" s="4">
        <v>1</v>
      </c>
      <c r="C12097" t="str">
        <f t="shared" si="188"/>
        <v>|</v>
      </c>
    </row>
    <row r="12098" spans="1:3" x14ac:dyDescent="0.25">
      <c r="A12098" s="3" t="s">
        <v>15924</v>
      </c>
      <c r="B12098" s="4">
        <v>1</v>
      </c>
      <c r="C12098" t="str">
        <f t="shared" si="188"/>
        <v>|</v>
      </c>
    </row>
    <row r="12099" spans="1:3" x14ac:dyDescent="0.25">
      <c r="A12099" s="3" t="s">
        <v>14520</v>
      </c>
      <c r="B12099" s="4">
        <v>1</v>
      </c>
      <c r="C12099" t="str">
        <f t="shared" si="188"/>
        <v>|</v>
      </c>
    </row>
    <row r="12100" spans="1:3" x14ac:dyDescent="0.25">
      <c r="A12100" s="3" t="s">
        <v>5987</v>
      </c>
      <c r="B12100" s="4">
        <v>1</v>
      </c>
      <c r="C12100" t="str">
        <f t="shared" si="188"/>
        <v>|</v>
      </c>
    </row>
    <row r="12101" spans="1:3" x14ac:dyDescent="0.25">
      <c r="A12101" s="3" t="s">
        <v>9102</v>
      </c>
      <c r="B12101" s="4">
        <v>1</v>
      </c>
      <c r="C12101" t="str">
        <f t="shared" ref="C12101:C12164" si="189">REPT("|",B12101)</f>
        <v>|</v>
      </c>
    </row>
    <row r="12102" spans="1:3" x14ac:dyDescent="0.25">
      <c r="A12102" s="3" t="s">
        <v>9812</v>
      </c>
      <c r="B12102" s="4">
        <v>1</v>
      </c>
      <c r="C12102" t="str">
        <f t="shared" si="189"/>
        <v>|</v>
      </c>
    </row>
    <row r="12103" spans="1:3" x14ac:dyDescent="0.25">
      <c r="A12103" s="3" t="s">
        <v>8263</v>
      </c>
      <c r="B12103" s="4">
        <v>1</v>
      </c>
      <c r="C12103" t="str">
        <f t="shared" si="189"/>
        <v>|</v>
      </c>
    </row>
    <row r="12104" spans="1:3" x14ac:dyDescent="0.25">
      <c r="A12104" s="3" t="s">
        <v>1156</v>
      </c>
      <c r="B12104" s="4">
        <v>1</v>
      </c>
      <c r="C12104" t="str">
        <f t="shared" si="189"/>
        <v>|</v>
      </c>
    </row>
    <row r="12105" spans="1:3" x14ac:dyDescent="0.25">
      <c r="A12105" s="3" t="s">
        <v>769</v>
      </c>
      <c r="B12105" s="4">
        <v>1</v>
      </c>
      <c r="C12105" t="str">
        <f t="shared" si="189"/>
        <v>|</v>
      </c>
    </row>
    <row r="12106" spans="1:3" x14ac:dyDescent="0.25">
      <c r="A12106" s="3" t="s">
        <v>8848</v>
      </c>
      <c r="B12106" s="4">
        <v>1</v>
      </c>
      <c r="C12106" t="str">
        <f t="shared" si="189"/>
        <v>|</v>
      </c>
    </row>
    <row r="12107" spans="1:3" x14ac:dyDescent="0.25">
      <c r="A12107" s="3" t="s">
        <v>770</v>
      </c>
      <c r="B12107" s="4">
        <v>1</v>
      </c>
      <c r="C12107" t="str">
        <f t="shared" si="189"/>
        <v>|</v>
      </c>
    </row>
    <row r="12108" spans="1:3" x14ac:dyDescent="0.25">
      <c r="A12108" s="3" t="s">
        <v>7399</v>
      </c>
      <c r="B12108" s="4">
        <v>1</v>
      </c>
      <c r="C12108" t="str">
        <f t="shared" si="189"/>
        <v>|</v>
      </c>
    </row>
    <row r="12109" spans="1:3" x14ac:dyDescent="0.25">
      <c r="A12109" s="3" t="s">
        <v>11229</v>
      </c>
      <c r="B12109" s="4">
        <v>1</v>
      </c>
      <c r="C12109" t="str">
        <f t="shared" si="189"/>
        <v>|</v>
      </c>
    </row>
    <row r="12110" spans="1:3" x14ac:dyDescent="0.25">
      <c r="A12110" s="3" t="s">
        <v>4625</v>
      </c>
      <c r="B12110" s="4">
        <v>1</v>
      </c>
      <c r="C12110" t="str">
        <f t="shared" si="189"/>
        <v>|</v>
      </c>
    </row>
    <row r="12111" spans="1:3" x14ac:dyDescent="0.25">
      <c r="A12111" s="3" t="s">
        <v>18556</v>
      </c>
      <c r="B12111" s="4">
        <v>1</v>
      </c>
      <c r="C12111" t="str">
        <f t="shared" si="189"/>
        <v>|</v>
      </c>
    </row>
    <row r="12112" spans="1:3" x14ac:dyDescent="0.25">
      <c r="A12112" s="3" t="s">
        <v>12225</v>
      </c>
      <c r="B12112" s="4">
        <v>1</v>
      </c>
      <c r="C12112" t="str">
        <f t="shared" si="189"/>
        <v>|</v>
      </c>
    </row>
    <row r="12113" spans="1:3" x14ac:dyDescent="0.25">
      <c r="A12113" s="3" t="s">
        <v>17058</v>
      </c>
      <c r="B12113" s="4">
        <v>1</v>
      </c>
      <c r="C12113" t="str">
        <f t="shared" si="189"/>
        <v>|</v>
      </c>
    </row>
    <row r="12114" spans="1:3" x14ac:dyDescent="0.25">
      <c r="A12114" s="3" t="s">
        <v>18586</v>
      </c>
      <c r="B12114" s="4">
        <v>1</v>
      </c>
      <c r="C12114" t="str">
        <f t="shared" si="189"/>
        <v>|</v>
      </c>
    </row>
    <row r="12115" spans="1:3" x14ac:dyDescent="0.25">
      <c r="A12115" s="3" t="s">
        <v>16559</v>
      </c>
      <c r="B12115" s="4">
        <v>1</v>
      </c>
      <c r="C12115" t="str">
        <f t="shared" si="189"/>
        <v>|</v>
      </c>
    </row>
    <row r="12116" spans="1:3" x14ac:dyDescent="0.25">
      <c r="A12116" s="3" t="s">
        <v>6014</v>
      </c>
      <c r="B12116" s="4">
        <v>1</v>
      </c>
      <c r="C12116" t="str">
        <f t="shared" si="189"/>
        <v>|</v>
      </c>
    </row>
    <row r="12117" spans="1:3" x14ac:dyDescent="0.25">
      <c r="A12117" s="3" t="s">
        <v>15309</v>
      </c>
      <c r="B12117" s="4">
        <v>1</v>
      </c>
      <c r="C12117" t="str">
        <f t="shared" si="189"/>
        <v>|</v>
      </c>
    </row>
    <row r="12118" spans="1:3" x14ac:dyDescent="0.25">
      <c r="A12118" s="3" t="s">
        <v>1754</v>
      </c>
      <c r="B12118" s="4">
        <v>1</v>
      </c>
      <c r="C12118" t="str">
        <f t="shared" si="189"/>
        <v>|</v>
      </c>
    </row>
    <row r="12119" spans="1:3" x14ac:dyDescent="0.25">
      <c r="A12119" s="3" t="s">
        <v>16166</v>
      </c>
      <c r="B12119" s="4">
        <v>1</v>
      </c>
      <c r="C12119" t="str">
        <f t="shared" si="189"/>
        <v>|</v>
      </c>
    </row>
    <row r="12120" spans="1:3" x14ac:dyDescent="0.25">
      <c r="A12120" s="3" t="s">
        <v>17495</v>
      </c>
      <c r="B12120" s="4">
        <v>1</v>
      </c>
      <c r="C12120" t="str">
        <f t="shared" si="189"/>
        <v>|</v>
      </c>
    </row>
    <row r="12121" spans="1:3" x14ac:dyDescent="0.25">
      <c r="A12121" s="3" t="s">
        <v>984</v>
      </c>
      <c r="B12121" s="4">
        <v>1</v>
      </c>
      <c r="C12121" t="str">
        <f t="shared" si="189"/>
        <v>|</v>
      </c>
    </row>
    <row r="12122" spans="1:3" x14ac:dyDescent="0.25">
      <c r="A12122" s="3" t="s">
        <v>15759</v>
      </c>
      <c r="B12122" s="4">
        <v>1</v>
      </c>
      <c r="C12122" t="str">
        <f t="shared" si="189"/>
        <v>|</v>
      </c>
    </row>
    <row r="12123" spans="1:3" x14ac:dyDescent="0.25">
      <c r="A12123" s="3" t="s">
        <v>2996</v>
      </c>
      <c r="B12123" s="4">
        <v>1</v>
      </c>
      <c r="C12123" t="str">
        <f t="shared" si="189"/>
        <v>|</v>
      </c>
    </row>
    <row r="12124" spans="1:3" x14ac:dyDescent="0.25">
      <c r="A12124" s="3" t="s">
        <v>13210</v>
      </c>
      <c r="B12124" s="4">
        <v>1</v>
      </c>
      <c r="C12124" t="str">
        <f t="shared" si="189"/>
        <v>|</v>
      </c>
    </row>
    <row r="12125" spans="1:3" x14ac:dyDescent="0.25">
      <c r="A12125" s="3" t="s">
        <v>12304</v>
      </c>
      <c r="B12125" s="4">
        <v>1</v>
      </c>
      <c r="C12125" t="str">
        <f t="shared" si="189"/>
        <v>|</v>
      </c>
    </row>
    <row r="12126" spans="1:3" x14ac:dyDescent="0.25">
      <c r="A12126" s="3" t="s">
        <v>11483</v>
      </c>
      <c r="B12126" s="4">
        <v>1</v>
      </c>
      <c r="C12126" t="str">
        <f t="shared" si="189"/>
        <v>|</v>
      </c>
    </row>
    <row r="12127" spans="1:3" x14ac:dyDescent="0.25">
      <c r="A12127" s="3" t="s">
        <v>16558</v>
      </c>
      <c r="B12127" s="4">
        <v>1</v>
      </c>
      <c r="C12127" t="str">
        <f t="shared" si="189"/>
        <v>|</v>
      </c>
    </row>
    <row r="12128" spans="1:3" x14ac:dyDescent="0.25">
      <c r="A12128" s="3" t="s">
        <v>11703</v>
      </c>
      <c r="B12128" s="4">
        <v>1</v>
      </c>
      <c r="C12128" t="str">
        <f t="shared" si="189"/>
        <v>|</v>
      </c>
    </row>
    <row r="12129" spans="1:3" x14ac:dyDescent="0.25">
      <c r="A12129" s="3" t="s">
        <v>15394</v>
      </c>
      <c r="B12129" s="4">
        <v>1</v>
      </c>
      <c r="C12129" t="str">
        <f t="shared" si="189"/>
        <v>|</v>
      </c>
    </row>
    <row r="12130" spans="1:3" x14ac:dyDescent="0.25">
      <c r="A12130" s="3" t="s">
        <v>8731</v>
      </c>
      <c r="B12130" s="4">
        <v>1</v>
      </c>
      <c r="C12130" t="str">
        <f t="shared" si="189"/>
        <v>|</v>
      </c>
    </row>
    <row r="12131" spans="1:3" x14ac:dyDescent="0.25">
      <c r="A12131" s="3" t="s">
        <v>14758</v>
      </c>
      <c r="B12131" s="4">
        <v>1</v>
      </c>
      <c r="C12131" t="str">
        <f t="shared" si="189"/>
        <v>|</v>
      </c>
    </row>
    <row r="12132" spans="1:3" x14ac:dyDescent="0.25">
      <c r="A12132" s="3" t="s">
        <v>17529</v>
      </c>
      <c r="B12132" s="4">
        <v>1</v>
      </c>
      <c r="C12132" t="str">
        <f t="shared" si="189"/>
        <v>|</v>
      </c>
    </row>
    <row r="12133" spans="1:3" x14ac:dyDescent="0.25">
      <c r="A12133" s="3" t="s">
        <v>14177</v>
      </c>
      <c r="B12133" s="4">
        <v>1</v>
      </c>
      <c r="C12133" t="str">
        <f t="shared" si="189"/>
        <v>|</v>
      </c>
    </row>
    <row r="12134" spans="1:3" x14ac:dyDescent="0.25">
      <c r="A12134" s="3" t="s">
        <v>18514</v>
      </c>
      <c r="B12134" s="4">
        <v>1</v>
      </c>
      <c r="C12134" t="str">
        <f t="shared" si="189"/>
        <v>|</v>
      </c>
    </row>
    <row r="12135" spans="1:3" x14ac:dyDescent="0.25">
      <c r="A12135" s="3" t="s">
        <v>16407</v>
      </c>
      <c r="B12135" s="4">
        <v>1</v>
      </c>
      <c r="C12135" t="str">
        <f t="shared" si="189"/>
        <v>|</v>
      </c>
    </row>
    <row r="12136" spans="1:3" x14ac:dyDescent="0.25">
      <c r="A12136" s="3" t="s">
        <v>18512</v>
      </c>
      <c r="B12136" s="4">
        <v>1</v>
      </c>
      <c r="C12136" t="str">
        <f t="shared" si="189"/>
        <v>|</v>
      </c>
    </row>
    <row r="12137" spans="1:3" x14ac:dyDescent="0.25">
      <c r="A12137" s="3" t="s">
        <v>11926</v>
      </c>
      <c r="B12137" s="4">
        <v>1</v>
      </c>
      <c r="C12137" t="str">
        <f t="shared" si="189"/>
        <v>|</v>
      </c>
    </row>
    <row r="12138" spans="1:3" x14ac:dyDescent="0.25">
      <c r="A12138" s="3" t="s">
        <v>18511</v>
      </c>
      <c r="B12138" s="4">
        <v>1</v>
      </c>
      <c r="C12138" t="str">
        <f t="shared" si="189"/>
        <v>|</v>
      </c>
    </row>
    <row r="12139" spans="1:3" x14ac:dyDescent="0.25">
      <c r="A12139" s="3" t="s">
        <v>11623</v>
      </c>
      <c r="B12139" s="4">
        <v>1</v>
      </c>
      <c r="C12139" t="str">
        <f t="shared" si="189"/>
        <v>|</v>
      </c>
    </row>
    <row r="12140" spans="1:3" x14ac:dyDescent="0.25">
      <c r="A12140" s="3" t="s">
        <v>3314</v>
      </c>
      <c r="B12140" s="4">
        <v>1</v>
      </c>
      <c r="C12140" t="str">
        <f t="shared" si="189"/>
        <v>|</v>
      </c>
    </row>
    <row r="12141" spans="1:3" x14ac:dyDescent="0.25">
      <c r="A12141" s="3" t="s">
        <v>11622</v>
      </c>
      <c r="B12141" s="4">
        <v>1</v>
      </c>
      <c r="C12141" t="str">
        <f t="shared" si="189"/>
        <v>|</v>
      </c>
    </row>
    <row r="12142" spans="1:3" x14ac:dyDescent="0.25">
      <c r="A12142" s="3" t="s">
        <v>15771</v>
      </c>
      <c r="B12142" s="4">
        <v>1</v>
      </c>
      <c r="C12142" t="str">
        <f t="shared" si="189"/>
        <v>|</v>
      </c>
    </row>
    <row r="12143" spans="1:3" x14ac:dyDescent="0.25">
      <c r="A12143" s="3" t="s">
        <v>16985</v>
      </c>
      <c r="B12143" s="4">
        <v>1</v>
      </c>
      <c r="C12143" t="str">
        <f t="shared" si="189"/>
        <v>|</v>
      </c>
    </row>
    <row r="12144" spans="1:3" x14ac:dyDescent="0.25">
      <c r="A12144" s="3" t="s">
        <v>8022</v>
      </c>
      <c r="B12144" s="4">
        <v>1</v>
      </c>
      <c r="C12144" t="str">
        <f t="shared" si="189"/>
        <v>|</v>
      </c>
    </row>
    <row r="12145" spans="1:3" x14ac:dyDescent="0.25">
      <c r="A12145" s="3" t="s">
        <v>15506</v>
      </c>
      <c r="B12145" s="4">
        <v>1</v>
      </c>
      <c r="C12145" t="str">
        <f t="shared" si="189"/>
        <v>|</v>
      </c>
    </row>
    <row r="12146" spans="1:3" x14ac:dyDescent="0.25">
      <c r="A12146" s="3" t="s">
        <v>14703</v>
      </c>
      <c r="B12146" s="4">
        <v>1</v>
      </c>
      <c r="C12146" t="str">
        <f t="shared" si="189"/>
        <v>|</v>
      </c>
    </row>
    <row r="12147" spans="1:3" x14ac:dyDescent="0.25">
      <c r="A12147" s="3" t="s">
        <v>11149</v>
      </c>
      <c r="B12147" s="4">
        <v>1</v>
      </c>
      <c r="C12147" t="str">
        <f t="shared" si="189"/>
        <v>|</v>
      </c>
    </row>
    <row r="12148" spans="1:3" x14ac:dyDescent="0.25">
      <c r="A12148" s="3" t="s">
        <v>169</v>
      </c>
      <c r="B12148" s="4">
        <v>1</v>
      </c>
      <c r="C12148" t="str">
        <f t="shared" si="189"/>
        <v>|</v>
      </c>
    </row>
    <row r="12149" spans="1:3" x14ac:dyDescent="0.25">
      <c r="A12149" s="3" t="s">
        <v>3543</v>
      </c>
      <c r="B12149" s="4">
        <v>1</v>
      </c>
      <c r="C12149" t="str">
        <f t="shared" si="189"/>
        <v>|</v>
      </c>
    </row>
    <row r="12150" spans="1:3" x14ac:dyDescent="0.25">
      <c r="A12150" s="3" t="s">
        <v>14704</v>
      </c>
      <c r="B12150" s="4">
        <v>1</v>
      </c>
      <c r="C12150" t="str">
        <f t="shared" si="189"/>
        <v>|</v>
      </c>
    </row>
    <row r="12151" spans="1:3" x14ac:dyDescent="0.25">
      <c r="A12151" s="3" t="s">
        <v>10550</v>
      </c>
      <c r="B12151" s="4">
        <v>1</v>
      </c>
      <c r="C12151" t="str">
        <f t="shared" si="189"/>
        <v>|</v>
      </c>
    </row>
    <row r="12152" spans="1:3" x14ac:dyDescent="0.25">
      <c r="A12152" s="3" t="s">
        <v>4763</v>
      </c>
      <c r="B12152" s="4">
        <v>1</v>
      </c>
      <c r="C12152" t="str">
        <f t="shared" si="189"/>
        <v>|</v>
      </c>
    </row>
    <row r="12153" spans="1:3" x14ac:dyDescent="0.25">
      <c r="A12153" s="3" t="s">
        <v>14191</v>
      </c>
      <c r="B12153" s="4">
        <v>1</v>
      </c>
      <c r="C12153" t="str">
        <f t="shared" si="189"/>
        <v>|</v>
      </c>
    </row>
    <row r="12154" spans="1:3" x14ac:dyDescent="0.25">
      <c r="A12154" s="3" t="s">
        <v>10941</v>
      </c>
      <c r="B12154" s="4">
        <v>1</v>
      </c>
      <c r="C12154" t="str">
        <f t="shared" si="189"/>
        <v>|</v>
      </c>
    </row>
    <row r="12155" spans="1:3" x14ac:dyDescent="0.25">
      <c r="A12155" s="3" t="s">
        <v>13635</v>
      </c>
      <c r="B12155" s="4">
        <v>1</v>
      </c>
      <c r="C12155" t="str">
        <f t="shared" si="189"/>
        <v>|</v>
      </c>
    </row>
    <row r="12156" spans="1:3" x14ac:dyDescent="0.25">
      <c r="A12156" s="3" t="s">
        <v>15713</v>
      </c>
      <c r="B12156" s="4">
        <v>1</v>
      </c>
      <c r="C12156" t="str">
        <f t="shared" si="189"/>
        <v>|</v>
      </c>
    </row>
    <row r="12157" spans="1:3" x14ac:dyDescent="0.25">
      <c r="A12157" s="3" t="s">
        <v>6425</v>
      </c>
      <c r="B12157" s="4">
        <v>1</v>
      </c>
      <c r="C12157" t="str">
        <f t="shared" si="189"/>
        <v>|</v>
      </c>
    </row>
    <row r="12158" spans="1:3" x14ac:dyDescent="0.25">
      <c r="A12158" s="3" t="s">
        <v>7944</v>
      </c>
      <c r="B12158" s="4">
        <v>1</v>
      </c>
      <c r="C12158" t="str">
        <f t="shared" si="189"/>
        <v>|</v>
      </c>
    </row>
    <row r="12159" spans="1:3" x14ac:dyDescent="0.25">
      <c r="A12159" s="3" t="s">
        <v>6426</v>
      </c>
      <c r="B12159" s="4">
        <v>1</v>
      </c>
      <c r="C12159" t="str">
        <f t="shared" si="189"/>
        <v>|</v>
      </c>
    </row>
    <row r="12160" spans="1:3" x14ac:dyDescent="0.25">
      <c r="A12160" s="3" t="s">
        <v>14870</v>
      </c>
      <c r="B12160" s="4">
        <v>1</v>
      </c>
      <c r="C12160" t="str">
        <f t="shared" si="189"/>
        <v>|</v>
      </c>
    </row>
    <row r="12161" spans="1:3" x14ac:dyDescent="0.25">
      <c r="A12161" s="3" t="s">
        <v>7028</v>
      </c>
      <c r="B12161" s="4">
        <v>1</v>
      </c>
      <c r="C12161" t="str">
        <f t="shared" si="189"/>
        <v>|</v>
      </c>
    </row>
    <row r="12162" spans="1:3" x14ac:dyDescent="0.25">
      <c r="A12162" s="3" t="s">
        <v>8732</v>
      </c>
      <c r="B12162" s="4">
        <v>1</v>
      </c>
      <c r="C12162" t="str">
        <f t="shared" si="189"/>
        <v>|</v>
      </c>
    </row>
    <row r="12163" spans="1:3" x14ac:dyDescent="0.25">
      <c r="A12163" s="3" t="s">
        <v>766</v>
      </c>
      <c r="B12163" s="4">
        <v>1</v>
      </c>
      <c r="C12163" t="str">
        <f t="shared" si="189"/>
        <v>|</v>
      </c>
    </row>
    <row r="12164" spans="1:3" x14ac:dyDescent="0.25">
      <c r="A12164" s="3" t="s">
        <v>2557</v>
      </c>
      <c r="B12164" s="4">
        <v>1</v>
      </c>
      <c r="C12164" t="str">
        <f t="shared" si="189"/>
        <v>|</v>
      </c>
    </row>
    <row r="12165" spans="1:3" x14ac:dyDescent="0.25">
      <c r="A12165" s="3" t="s">
        <v>11153</v>
      </c>
      <c r="B12165" s="4">
        <v>1</v>
      </c>
      <c r="C12165" t="str">
        <f t="shared" ref="C12165:C12228" si="190">REPT("|",B12165)</f>
        <v>|</v>
      </c>
    </row>
    <row r="12166" spans="1:3" x14ac:dyDescent="0.25">
      <c r="A12166" s="3" t="s">
        <v>12101</v>
      </c>
      <c r="B12166" s="4">
        <v>1</v>
      </c>
      <c r="C12166" t="str">
        <f t="shared" si="190"/>
        <v>|</v>
      </c>
    </row>
    <row r="12167" spans="1:3" x14ac:dyDescent="0.25">
      <c r="A12167" s="3" t="s">
        <v>15509</v>
      </c>
      <c r="B12167" s="4">
        <v>1</v>
      </c>
      <c r="C12167" t="str">
        <f t="shared" si="190"/>
        <v>|</v>
      </c>
    </row>
    <row r="12168" spans="1:3" x14ac:dyDescent="0.25">
      <c r="A12168" s="3" t="s">
        <v>7967</v>
      </c>
      <c r="B12168" s="4">
        <v>1</v>
      </c>
      <c r="C12168" t="str">
        <f t="shared" si="190"/>
        <v>|</v>
      </c>
    </row>
    <row r="12169" spans="1:3" x14ac:dyDescent="0.25">
      <c r="A12169" s="3" t="s">
        <v>17339</v>
      </c>
      <c r="B12169" s="4">
        <v>1</v>
      </c>
      <c r="C12169" t="str">
        <f t="shared" si="190"/>
        <v>|</v>
      </c>
    </row>
    <row r="12170" spans="1:3" x14ac:dyDescent="0.25">
      <c r="A12170" s="3" t="s">
        <v>3004</v>
      </c>
      <c r="B12170" s="4">
        <v>1</v>
      </c>
      <c r="C12170" t="str">
        <f t="shared" si="190"/>
        <v>|</v>
      </c>
    </row>
    <row r="12171" spans="1:3" x14ac:dyDescent="0.25">
      <c r="A12171" s="3" t="s">
        <v>11152</v>
      </c>
      <c r="B12171" s="4">
        <v>1</v>
      </c>
      <c r="C12171" t="str">
        <f t="shared" si="190"/>
        <v>|</v>
      </c>
    </row>
    <row r="12172" spans="1:3" x14ac:dyDescent="0.25">
      <c r="A12172" s="3" t="s">
        <v>12100</v>
      </c>
      <c r="B12172" s="4">
        <v>1</v>
      </c>
      <c r="C12172" t="str">
        <f t="shared" si="190"/>
        <v>|</v>
      </c>
    </row>
    <row r="12173" spans="1:3" x14ac:dyDescent="0.25">
      <c r="A12173" s="3" t="s">
        <v>16221</v>
      </c>
      <c r="B12173" s="4">
        <v>1</v>
      </c>
      <c r="C12173" t="str">
        <f t="shared" si="190"/>
        <v>|</v>
      </c>
    </row>
    <row r="12174" spans="1:3" x14ac:dyDescent="0.25">
      <c r="A12174" s="3" t="s">
        <v>12099</v>
      </c>
      <c r="B12174" s="4">
        <v>1</v>
      </c>
      <c r="C12174" t="str">
        <f t="shared" si="190"/>
        <v>|</v>
      </c>
    </row>
    <row r="12175" spans="1:3" x14ac:dyDescent="0.25">
      <c r="A12175" s="3" t="s">
        <v>15615</v>
      </c>
      <c r="B12175" s="4">
        <v>1</v>
      </c>
      <c r="C12175" t="str">
        <f t="shared" si="190"/>
        <v>|</v>
      </c>
    </row>
    <row r="12176" spans="1:3" x14ac:dyDescent="0.25">
      <c r="A12176" s="3" t="s">
        <v>3005</v>
      </c>
      <c r="B12176" s="4">
        <v>1</v>
      </c>
      <c r="C12176" t="str">
        <f t="shared" si="190"/>
        <v>|</v>
      </c>
    </row>
    <row r="12177" spans="1:3" x14ac:dyDescent="0.25">
      <c r="A12177" s="3" t="s">
        <v>15614</v>
      </c>
      <c r="B12177" s="4">
        <v>1</v>
      </c>
      <c r="C12177" t="str">
        <f t="shared" si="190"/>
        <v>|</v>
      </c>
    </row>
    <row r="12178" spans="1:3" x14ac:dyDescent="0.25">
      <c r="A12178" s="3" t="s">
        <v>1346</v>
      </c>
      <c r="B12178" s="4">
        <v>1</v>
      </c>
      <c r="C12178" t="str">
        <f t="shared" si="190"/>
        <v>|</v>
      </c>
    </row>
    <row r="12179" spans="1:3" x14ac:dyDescent="0.25">
      <c r="A12179" s="3" t="s">
        <v>2467</v>
      </c>
      <c r="B12179" s="4">
        <v>1</v>
      </c>
      <c r="C12179" t="str">
        <f t="shared" si="190"/>
        <v>|</v>
      </c>
    </row>
    <row r="12180" spans="1:3" x14ac:dyDescent="0.25">
      <c r="A12180" s="3" t="s">
        <v>18328</v>
      </c>
      <c r="B12180" s="4">
        <v>1</v>
      </c>
      <c r="C12180" t="str">
        <f t="shared" si="190"/>
        <v>|</v>
      </c>
    </row>
    <row r="12181" spans="1:3" x14ac:dyDescent="0.25">
      <c r="A12181" s="3" t="s">
        <v>8202</v>
      </c>
      <c r="B12181" s="4">
        <v>1</v>
      </c>
      <c r="C12181" t="str">
        <f t="shared" si="190"/>
        <v>|</v>
      </c>
    </row>
    <row r="12182" spans="1:3" x14ac:dyDescent="0.25">
      <c r="A12182" s="3" t="s">
        <v>16797</v>
      </c>
      <c r="B12182" s="4">
        <v>1</v>
      </c>
      <c r="C12182" t="str">
        <f t="shared" si="190"/>
        <v>|</v>
      </c>
    </row>
    <row r="12183" spans="1:3" x14ac:dyDescent="0.25">
      <c r="A12183" s="3" t="s">
        <v>3911</v>
      </c>
      <c r="B12183" s="4">
        <v>1</v>
      </c>
      <c r="C12183" t="str">
        <f t="shared" si="190"/>
        <v>|</v>
      </c>
    </row>
    <row r="12184" spans="1:3" x14ac:dyDescent="0.25">
      <c r="A12184" s="3" t="s">
        <v>14654</v>
      </c>
      <c r="B12184" s="4">
        <v>1</v>
      </c>
      <c r="C12184" t="str">
        <f t="shared" si="190"/>
        <v>|</v>
      </c>
    </row>
    <row r="12185" spans="1:3" x14ac:dyDescent="0.25">
      <c r="A12185" s="3" t="s">
        <v>3222</v>
      </c>
      <c r="B12185" s="4">
        <v>1</v>
      </c>
      <c r="C12185" t="str">
        <f t="shared" si="190"/>
        <v>|</v>
      </c>
    </row>
    <row r="12186" spans="1:3" x14ac:dyDescent="0.25">
      <c r="A12186" s="3" t="s">
        <v>7227</v>
      </c>
      <c r="B12186" s="4">
        <v>1</v>
      </c>
      <c r="C12186" t="str">
        <f t="shared" si="190"/>
        <v>|</v>
      </c>
    </row>
    <row r="12187" spans="1:3" x14ac:dyDescent="0.25">
      <c r="A12187" s="3" t="s">
        <v>15200</v>
      </c>
      <c r="B12187" s="4">
        <v>1</v>
      </c>
      <c r="C12187" t="str">
        <f t="shared" si="190"/>
        <v>|</v>
      </c>
    </row>
    <row r="12188" spans="1:3" x14ac:dyDescent="0.25">
      <c r="A12188" s="3" t="s">
        <v>18237</v>
      </c>
      <c r="B12188" s="4">
        <v>1</v>
      </c>
      <c r="C12188" t="str">
        <f t="shared" si="190"/>
        <v>|</v>
      </c>
    </row>
    <row r="12189" spans="1:3" x14ac:dyDescent="0.25">
      <c r="A12189" s="3" t="s">
        <v>5884</v>
      </c>
      <c r="B12189" s="4">
        <v>1</v>
      </c>
      <c r="C12189" t="str">
        <f t="shared" si="190"/>
        <v>|</v>
      </c>
    </row>
    <row r="12190" spans="1:3" x14ac:dyDescent="0.25">
      <c r="A12190" s="3" t="s">
        <v>267</v>
      </c>
      <c r="B12190" s="4">
        <v>1</v>
      </c>
      <c r="C12190" t="str">
        <f t="shared" si="190"/>
        <v>|</v>
      </c>
    </row>
    <row r="12191" spans="1:3" x14ac:dyDescent="0.25">
      <c r="A12191" s="3" t="s">
        <v>15265</v>
      </c>
      <c r="B12191" s="4">
        <v>1</v>
      </c>
      <c r="C12191" t="str">
        <f t="shared" si="190"/>
        <v>|</v>
      </c>
    </row>
    <row r="12192" spans="1:3" x14ac:dyDescent="0.25">
      <c r="A12192" s="3" t="s">
        <v>10597</v>
      </c>
      <c r="B12192" s="4">
        <v>1</v>
      </c>
      <c r="C12192" t="str">
        <f t="shared" si="190"/>
        <v>|</v>
      </c>
    </row>
    <row r="12193" spans="1:3" x14ac:dyDescent="0.25">
      <c r="A12193" s="3" t="s">
        <v>4970</v>
      </c>
      <c r="B12193" s="4">
        <v>1</v>
      </c>
      <c r="C12193" t="str">
        <f t="shared" si="190"/>
        <v>|</v>
      </c>
    </row>
    <row r="12194" spans="1:3" x14ac:dyDescent="0.25">
      <c r="A12194" s="3" t="s">
        <v>4745</v>
      </c>
      <c r="B12194" s="4">
        <v>1</v>
      </c>
      <c r="C12194" t="str">
        <f t="shared" si="190"/>
        <v>|</v>
      </c>
    </row>
    <row r="12195" spans="1:3" x14ac:dyDescent="0.25">
      <c r="A12195" s="3" t="s">
        <v>11367</v>
      </c>
      <c r="B12195" s="4">
        <v>1</v>
      </c>
      <c r="C12195" t="str">
        <f t="shared" si="190"/>
        <v>|</v>
      </c>
    </row>
    <row r="12196" spans="1:3" x14ac:dyDescent="0.25">
      <c r="A12196" s="3" t="s">
        <v>15545</v>
      </c>
      <c r="B12196" s="4">
        <v>1</v>
      </c>
      <c r="C12196" t="str">
        <f t="shared" si="190"/>
        <v>|</v>
      </c>
    </row>
    <row r="12197" spans="1:3" x14ac:dyDescent="0.25">
      <c r="A12197" s="3" t="s">
        <v>14813</v>
      </c>
      <c r="B12197" s="4">
        <v>1</v>
      </c>
      <c r="C12197" t="str">
        <f t="shared" si="190"/>
        <v>|</v>
      </c>
    </row>
    <row r="12198" spans="1:3" x14ac:dyDescent="0.25">
      <c r="A12198" s="3" t="s">
        <v>4818</v>
      </c>
      <c r="B12198" s="4">
        <v>1</v>
      </c>
      <c r="C12198" t="str">
        <f t="shared" si="190"/>
        <v>|</v>
      </c>
    </row>
    <row r="12199" spans="1:3" x14ac:dyDescent="0.25">
      <c r="A12199" s="3" t="s">
        <v>14814</v>
      </c>
      <c r="B12199" s="4">
        <v>1</v>
      </c>
      <c r="C12199" t="str">
        <f t="shared" si="190"/>
        <v>|</v>
      </c>
    </row>
    <row r="12200" spans="1:3" x14ac:dyDescent="0.25">
      <c r="A12200" s="3" t="s">
        <v>17550</v>
      </c>
      <c r="B12200" s="4">
        <v>1</v>
      </c>
      <c r="C12200" t="str">
        <f t="shared" si="190"/>
        <v>|</v>
      </c>
    </row>
    <row r="12201" spans="1:3" x14ac:dyDescent="0.25">
      <c r="A12201" s="3" t="s">
        <v>15790</v>
      </c>
      <c r="B12201" s="4">
        <v>1</v>
      </c>
      <c r="C12201" t="str">
        <f t="shared" si="190"/>
        <v>|</v>
      </c>
    </row>
    <row r="12202" spans="1:3" x14ac:dyDescent="0.25">
      <c r="A12202" s="3" t="s">
        <v>866</v>
      </c>
      <c r="B12202" s="4">
        <v>1</v>
      </c>
      <c r="C12202" t="str">
        <f t="shared" si="190"/>
        <v>|</v>
      </c>
    </row>
    <row r="12203" spans="1:3" x14ac:dyDescent="0.25">
      <c r="A12203" s="3" t="s">
        <v>5677</v>
      </c>
      <c r="B12203" s="4">
        <v>1</v>
      </c>
      <c r="C12203" t="str">
        <f t="shared" si="190"/>
        <v>|</v>
      </c>
    </row>
    <row r="12204" spans="1:3" x14ac:dyDescent="0.25">
      <c r="A12204" s="3" t="s">
        <v>9337</v>
      </c>
      <c r="B12204" s="4">
        <v>1</v>
      </c>
      <c r="C12204" t="str">
        <f t="shared" si="190"/>
        <v>|</v>
      </c>
    </row>
    <row r="12205" spans="1:3" x14ac:dyDescent="0.25">
      <c r="A12205" s="3" t="s">
        <v>5676</v>
      </c>
      <c r="B12205" s="4">
        <v>1</v>
      </c>
      <c r="C12205" t="str">
        <f t="shared" si="190"/>
        <v>|</v>
      </c>
    </row>
    <row r="12206" spans="1:3" x14ac:dyDescent="0.25">
      <c r="A12206" s="3" t="s">
        <v>17206</v>
      </c>
      <c r="B12206" s="4">
        <v>1</v>
      </c>
      <c r="C12206" t="str">
        <f t="shared" si="190"/>
        <v>|</v>
      </c>
    </row>
    <row r="12207" spans="1:3" x14ac:dyDescent="0.25">
      <c r="A12207" s="3" t="s">
        <v>16858</v>
      </c>
      <c r="B12207" s="4">
        <v>1</v>
      </c>
      <c r="C12207" t="str">
        <f t="shared" si="190"/>
        <v>|</v>
      </c>
    </row>
    <row r="12208" spans="1:3" x14ac:dyDescent="0.25">
      <c r="A12208" s="3" t="s">
        <v>17173</v>
      </c>
      <c r="B12208" s="4">
        <v>1</v>
      </c>
      <c r="C12208" t="str">
        <f t="shared" si="190"/>
        <v>|</v>
      </c>
    </row>
    <row r="12209" spans="1:3" x14ac:dyDescent="0.25">
      <c r="A12209" s="3" t="s">
        <v>7467</v>
      </c>
      <c r="B12209" s="4">
        <v>1</v>
      </c>
      <c r="C12209" t="str">
        <f t="shared" si="190"/>
        <v>|</v>
      </c>
    </row>
    <row r="12210" spans="1:3" x14ac:dyDescent="0.25">
      <c r="A12210" s="3" t="s">
        <v>5955</v>
      </c>
      <c r="B12210" s="4">
        <v>1</v>
      </c>
      <c r="C12210" t="str">
        <f t="shared" si="190"/>
        <v>|</v>
      </c>
    </row>
    <row r="12211" spans="1:3" x14ac:dyDescent="0.25">
      <c r="A12211" s="3" t="s">
        <v>5213</v>
      </c>
      <c r="B12211" s="4">
        <v>1</v>
      </c>
      <c r="C12211" t="str">
        <f t="shared" si="190"/>
        <v>|</v>
      </c>
    </row>
    <row r="12212" spans="1:3" x14ac:dyDescent="0.25">
      <c r="A12212" s="3" t="s">
        <v>12607</v>
      </c>
      <c r="B12212" s="4">
        <v>1</v>
      </c>
      <c r="C12212" t="str">
        <f t="shared" si="190"/>
        <v>|</v>
      </c>
    </row>
    <row r="12213" spans="1:3" x14ac:dyDescent="0.25">
      <c r="A12213" s="3" t="s">
        <v>5214</v>
      </c>
      <c r="B12213" s="4">
        <v>1</v>
      </c>
      <c r="C12213" t="str">
        <f t="shared" si="190"/>
        <v>|</v>
      </c>
    </row>
    <row r="12214" spans="1:3" x14ac:dyDescent="0.25">
      <c r="A12214" s="3" t="s">
        <v>11404</v>
      </c>
      <c r="B12214" s="4">
        <v>1</v>
      </c>
      <c r="C12214" t="str">
        <f t="shared" si="190"/>
        <v>|</v>
      </c>
    </row>
    <row r="12215" spans="1:3" x14ac:dyDescent="0.25">
      <c r="A12215" s="3" t="s">
        <v>7618</v>
      </c>
      <c r="B12215" s="4">
        <v>1</v>
      </c>
      <c r="C12215" t="str">
        <f t="shared" si="190"/>
        <v>|</v>
      </c>
    </row>
    <row r="12216" spans="1:3" x14ac:dyDescent="0.25">
      <c r="A12216" s="3" t="s">
        <v>2949</v>
      </c>
      <c r="B12216" s="4">
        <v>1</v>
      </c>
      <c r="C12216" t="str">
        <f t="shared" si="190"/>
        <v>|</v>
      </c>
    </row>
    <row r="12217" spans="1:3" x14ac:dyDescent="0.25">
      <c r="A12217" s="3" t="s">
        <v>15201</v>
      </c>
      <c r="B12217" s="4">
        <v>1</v>
      </c>
      <c r="C12217" t="str">
        <f t="shared" si="190"/>
        <v>|</v>
      </c>
    </row>
    <row r="12218" spans="1:3" x14ac:dyDescent="0.25">
      <c r="A12218" s="3" t="s">
        <v>5483</v>
      </c>
      <c r="B12218" s="4">
        <v>1</v>
      </c>
      <c r="C12218" t="str">
        <f t="shared" si="190"/>
        <v>|</v>
      </c>
    </row>
    <row r="12219" spans="1:3" x14ac:dyDescent="0.25">
      <c r="A12219" s="3" t="s">
        <v>4437</v>
      </c>
      <c r="B12219" s="4">
        <v>1</v>
      </c>
      <c r="C12219" t="str">
        <f t="shared" si="190"/>
        <v>|</v>
      </c>
    </row>
    <row r="12220" spans="1:3" x14ac:dyDescent="0.25">
      <c r="A12220" s="3" t="s">
        <v>12608</v>
      </c>
      <c r="B12220" s="4">
        <v>1</v>
      </c>
      <c r="C12220" t="str">
        <f t="shared" si="190"/>
        <v>|</v>
      </c>
    </row>
    <row r="12221" spans="1:3" x14ac:dyDescent="0.25">
      <c r="A12221" s="3" t="s">
        <v>17551</v>
      </c>
      <c r="B12221" s="4">
        <v>1</v>
      </c>
      <c r="C12221" t="str">
        <f t="shared" si="190"/>
        <v>|</v>
      </c>
    </row>
    <row r="12222" spans="1:3" x14ac:dyDescent="0.25">
      <c r="A12222" s="3" t="s">
        <v>5675</v>
      </c>
      <c r="B12222" s="4">
        <v>1</v>
      </c>
      <c r="C12222" t="str">
        <f t="shared" si="190"/>
        <v>|</v>
      </c>
    </row>
    <row r="12223" spans="1:3" x14ac:dyDescent="0.25">
      <c r="A12223" s="3" t="s">
        <v>11202</v>
      </c>
      <c r="B12223" s="4">
        <v>1</v>
      </c>
      <c r="C12223" t="str">
        <f t="shared" si="190"/>
        <v>|</v>
      </c>
    </row>
    <row r="12224" spans="1:3" x14ac:dyDescent="0.25">
      <c r="A12224" s="3" t="s">
        <v>10526</v>
      </c>
      <c r="B12224" s="4">
        <v>1</v>
      </c>
      <c r="C12224" t="str">
        <f t="shared" si="190"/>
        <v>|</v>
      </c>
    </row>
    <row r="12225" spans="1:3" x14ac:dyDescent="0.25">
      <c r="A12225" s="3" t="s">
        <v>11011</v>
      </c>
      <c r="B12225" s="4">
        <v>1</v>
      </c>
      <c r="C12225" t="str">
        <f t="shared" si="190"/>
        <v>|</v>
      </c>
    </row>
    <row r="12226" spans="1:3" x14ac:dyDescent="0.25">
      <c r="A12226" s="3" t="s">
        <v>16763</v>
      </c>
      <c r="B12226" s="4">
        <v>1</v>
      </c>
      <c r="C12226" t="str">
        <f t="shared" si="190"/>
        <v>|</v>
      </c>
    </row>
    <row r="12227" spans="1:3" x14ac:dyDescent="0.25">
      <c r="A12227" s="3" t="s">
        <v>17544</v>
      </c>
      <c r="B12227" s="4">
        <v>1</v>
      </c>
      <c r="C12227" t="str">
        <f t="shared" si="190"/>
        <v>|</v>
      </c>
    </row>
    <row r="12228" spans="1:3" x14ac:dyDescent="0.25">
      <c r="A12228" s="3" t="s">
        <v>9892</v>
      </c>
      <c r="B12228" s="4">
        <v>1</v>
      </c>
      <c r="C12228" t="str">
        <f t="shared" si="190"/>
        <v>|</v>
      </c>
    </row>
    <row r="12229" spans="1:3" x14ac:dyDescent="0.25">
      <c r="A12229" s="3" t="s">
        <v>15937</v>
      </c>
      <c r="B12229" s="4">
        <v>1</v>
      </c>
      <c r="C12229" t="str">
        <f t="shared" ref="C12229:C12292" si="191">REPT("|",B12229)</f>
        <v>|</v>
      </c>
    </row>
    <row r="12230" spans="1:3" x14ac:dyDescent="0.25">
      <c r="A12230" s="3" t="s">
        <v>7311</v>
      </c>
      <c r="B12230" s="4">
        <v>1</v>
      </c>
      <c r="C12230" t="str">
        <f t="shared" si="191"/>
        <v>|</v>
      </c>
    </row>
    <row r="12231" spans="1:3" x14ac:dyDescent="0.25">
      <c r="A12231" s="3" t="s">
        <v>15258</v>
      </c>
      <c r="B12231" s="4">
        <v>1</v>
      </c>
      <c r="C12231" t="str">
        <f t="shared" si="191"/>
        <v>|</v>
      </c>
    </row>
    <row r="12232" spans="1:3" x14ac:dyDescent="0.25">
      <c r="A12232" s="3" t="s">
        <v>9771</v>
      </c>
      <c r="B12232" s="4">
        <v>1</v>
      </c>
      <c r="C12232" t="str">
        <f t="shared" si="191"/>
        <v>|</v>
      </c>
    </row>
    <row r="12233" spans="1:3" x14ac:dyDescent="0.25">
      <c r="A12233" s="3" t="s">
        <v>17300</v>
      </c>
      <c r="B12233" s="4">
        <v>1</v>
      </c>
      <c r="C12233" t="str">
        <f t="shared" si="191"/>
        <v>|</v>
      </c>
    </row>
    <row r="12234" spans="1:3" x14ac:dyDescent="0.25">
      <c r="A12234" s="3" t="s">
        <v>1125</v>
      </c>
      <c r="B12234" s="4">
        <v>1</v>
      </c>
      <c r="C12234" t="str">
        <f t="shared" si="191"/>
        <v>|</v>
      </c>
    </row>
    <row r="12235" spans="1:3" x14ac:dyDescent="0.25">
      <c r="A12235" s="3" t="s">
        <v>18413</v>
      </c>
      <c r="B12235" s="4">
        <v>1</v>
      </c>
      <c r="C12235" t="str">
        <f t="shared" si="191"/>
        <v>|</v>
      </c>
    </row>
    <row r="12236" spans="1:3" x14ac:dyDescent="0.25">
      <c r="A12236" s="3" t="s">
        <v>18011</v>
      </c>
      <c r="B12236" s="4">
        <v>1</v>
      </c>
      <c r="C12236" t="str">
        <f t="shared" si="191"/>
        <v>|</v>
      </c>
    </row>
    <row r="12237" spans="1:3" x14ac:dyDescent="0.25">
      <c r="A12237" s="3" t="s">
        <v>1573</v>
      </c>
      <c r="B12237" s="4">
        <v>1</v>
      </c>
      <c r="C12237" t="str">
        <f t="shared" si="191"/>
        <v>|</v>
      </c>
    </row>
    <row r="12238" spans="1:3" x14ac:dyDescent="0.25">
      <c r="A12238" s="3" t="s">
        <v>1112</v>
      </c>
      <c r="B12238" s="4">
        <v>1</v>
      </c>
      <c r="C12238" t="str">
        <f t="shared" si="191"/>
        <v>|</v>
      </c>
    </row>
    <row r="12239" spans="1:3" x14ac:dyDescent="0.25">
      <c r="A12239" s="3" t="s">
        <v>13756</v>
      </c>
      <c r="B12239" s="4">
        <v>1</v>
      </c>
      <c r="C12239" t="str">
        <f t="shared" si="191"/>
        <v>|</v>
      </c>
    </row>
    <row r="12240" spans="1:3" x14ac:dyDescent="0.25">
      <c r="A12240" s="3" t="s">
        <v>7470</v>
      </c>
      <c r="B12240" s="4">
        <v>1</v>
      </c>
      <c r="C12240" t="str">
        <f t="shared" si="191"/>
        <v>|</v>
      </c>
    </row>
    <row r="12241" spans="1:3" x14ac:dyDescent="0.25">
      <c r="A12241" s="3" t="s">
        <v>10542</v>
      </c>
      <c r="B12241" s="4">
        <v>1</v>
      </c>
      <c r="C12241" t="str">
        <f t="shared" si="191"/>
        <v>|</v>
      </c>
    </row>
    <row r="12242" spans="1:3" x14ac:dyDescent="0.25">
      <c r="A12242" s="3" t="s">
        <v>12983</v>
      </c>
      <c r="B12242" s="4">
        <v>1</v>
      </c>
      <c r="C12242" t="str">
        <f t="shared" si="191"/>
        <v>|</v>
      </c>
    </row>
    <row r="12243" spans="1:3" x14ac:dyDescent="0.25">
      <c r="A12243" s="3" t="s">
        <v>13227</v>
      </c>
      <c r="B12243" s="4">
        <v>1</v>
      </c>
      <c r="C12243" t="str">
        <f t="shared" si="191"/>
        <v>|</v>
      </c>
    </row>
    <row r="12244" spans="1:3" x14ac:dyDescent="0.25">
      <c r="A12244" s="3" t="s">
        <v>1114</v>
      </c>
      <c r="B12244" s="4">
        <v>1</v>
      </c>
      <c r="C12244" t="str">
        <f t="shared" si="191"/>
        <v>|</v>
      </c>
    </row>
    <row r="12245" spans="1:3" x14ac:dyDescent="0.25">
      <c r="A12245" s="3" t="s">
        <v>15642</v>
      </c>
      <c r="B12245" s="4">
        <v>1</v>
      </c>
      <c r="C12245" t="str">
        <f t="shared" si="191"/>
        <v>|</v>
      </c>
    </row>
    <row r="12246" spans="1:3" x14ac:dyDescent="0.25">
      <c r="A12246" s="3" t="s">
        <v>17477</v>
      </c>
      <c r="B12246" s="4">
        <v>1</v>
      </c>
      <c r="C12246" t="str">
        <f t="shared" si="191"/>
        <v>|</v>
      </c>
    </row>
    <row r="12247" spans="1:3" x14ac:dyDescent="0.25">
      <c r="A12247" s="3" t="s">
        <v>12275</v>
      </c>
      <c r="B12247" s="4">
        <v>1</v>
      </c>
      <c r="C12247" t="str">
        <f t="shared" si="191"/>
        <v>|</v>
      </c>
    </row>
    <row r="12248" spans="1:3" x14ac:dyDescent="0.25">
      <c r="A12248" s="3" t="s">
        <v>18306</v>
      </c>
      <c r="B12248" s="4">
        <v>1</v>
      </c>
      <c r="C12248" t="str">
        <f t="shared" si="191"/>
        <v>|</v>
      </c>
    </row>
    <row r="12249" spans="1:3" x14ac:dyDescent="0.25">
      <c r="A12249" s="3" t="s">
        <v>4269</v>
      </c>
      <c r="B12249" s="4">
        <v>1</v>
      </c>
      <c r="C12249" t="str">
        <f t="shared" si="191"/>
        <v>|</v>
      </c>
    </row>
    <row r="12250" spans="1:3" x14ac:dyDescent="0.25">
      <c r="A12250" s="3" t="s">
        <v>11815</v>
      </c>
      <c r="B12250" s="4">
        <v>1</v>
      </c>
      <c r="C12250" t="str">
        <f t="shared" si="191"/>
        <v>|</v>
      </c>
    </row>
    <row r="12251" spans="1:3" x14ac:dyDescent="0.25">
      <c r="A12251" s="3" t="s">
        <v>18412</v>
      </c>
      <c r="B12251" s="4">
        <v>1</v>
      </c>
      <c r="C12251" t="str">
        <f t="shared" si="191"/>
        <v>|</v>
      </c>
    </row>
    <row r="12252" spans="1:3" x14ac:dyDescent="0.25">
      <c r="A12252" s="3" t="s">
        <v>345</v>
      </c>
      <c r="B12252" s="4">
        <v>1</v>
      </c>
      <c r="C12252" t="str">
        <f t="shared" si="191"/>
        <v>|</v>
      </c>
    </row>
    <row r="12253" spans="1:3" x14ac:dyDescent="0.25">
      <c r="A12253" s="3" t="s">
        <v>7078</v>
      </c>
      <c r="B12253" s="4">
        <v>1</v>
      </c>
      <c r="C12253" t="str">
        <f t="shared" si="191"/>
        <v>|</v>
      </c>
    </row>
    <row r="12254" spans="1:3" x14ac:dyDescent="0.25">
      <c r="A12254" s="3" t="s">
        <v>18406</v>
      </c>
      <c r="B12254" s="4">
        <v>1</v>
      </c>
      <c r="C12254" t="str">
        <f t="shared" si="191"/>
        <v>|</v>
      </c>
    </row>
    <row r="12255" spans="1:3" x14ac:dyDescent="0.25">
      <c r="A12255" s="3" t="s">
        <v>15618</v>
      </c>
      <c r="B12255" s="4">
        <v>1</v>
      </c>
      <c r="C12255" t="str">
        <f t="shared" si="191"/>
        <v>|</v>
      </c>
    </row>
    <row r="12256" spans="1:3" x14ac:dyDescent="0.25">
      <c r="A12256" s="3" t="s">
        <v>15328</v>
      </c>
      <c r="B12256" s="4">
        <v>1</v>
      </c>
      <c r="C12256" t="str">
        <f t="shared" si="191"/>
        <v>|</v>
      </c>
    </row>
    <row r="12257" spans="1:3" x14ac:dyDescent="0.25">
      <c r="A12257" s="3" t="s">
        <v>15617</v>
      </c>
      <c r="B12257" s="4">
        <v>1</v>
      </c>
      <c r="C12257" t="str">
        <f t="shared" si="191"/>
        <v>|</v>
      </c>
    </row>
    <row r="12258" spans="1:3" x14ac:dyDescent="0.25">
      <c r="A12258" s="3" t="s">
        <v>14696</v>
      </c>
      <c r="B12258" s="4">
        <v>1</v>
      </c>
      <c r="C12258" t="str">
        <f t="shared" si="191"/>
        <v>|</v>
      </c>
    </row>
    <row r="12259" spans="1:3" x14ac:dyDescent="0.25">
      <c r="A12259" s="3" t="s">
        <v>15616</v>
      </c>
      <c r="B12259" s="4">
        <v>1</v>
      </c>
      <c r="C12259" t="str">
        <f t="shared" si="191"/>
        <v>|</v>
      </c>
    </row>
    <row r="12260" spans="1:3" x14ac:dyDescent="0.25">
      <c r="A12260" s="3" t="s">
        <v>18408</v>
      </c>
      <c r="B12260" s="4">
        <v>1</v>
      </c>
      <c r="C12260" t="str">
        <f t="shared" si="191"/>
        <v>|</v>
      </c>
    </row>
    <row r="12261" spans="1:3" x14ac:dyDescent="0.25">
      <c r="A12261" s="3" t="s">
        <v>206</v>
      </c>
      <c r="B12261" s="4">
        <v>1</v>
      </c>
      <c r="C12261" t="str">
        <f t="shared" si="191"/>
        <v>|</v>
      </c>
    </row>
    <row r="12262" spans="1:3" x14ac:dyDescent="0.25">
      <c r="A12262" s="3" t="s">
        <v>16449</v>
      </c>
      <c r="B12262" s="4">
        <v>1</v>
      </c>
      <c r="C12262" t="str">
        <f t="shared" si="191"/>
        <v>|</v>
      </c>
    </row>
    <row r="12263" spans="1:3" x14ac:dyDescent="0.25">
      <c r="A12263" s="3" t="s">
        <v>1696</v>
      </c>
      <c r="B12263" s="4">
        <v>1</v>
      </c>
      <c r="C12263" t="str">
        <f t="shared" si="191"/>
        <v>|</v>
      </c>
    </row>
    <row r="12264" spans="1:3" x14ac:dyDescent="0.25">
      <c r="A12264" s="3" t="s">
        <v>18397</v>
      </c>
      <c r="B12264" s="4">
        <v>1</v>
      </c>
      <c r="C12264" t="str">
        <f t="shared" si="191"/>
        <v>|</v>
      </c>
    </row>
    <row r="12265" spans="1:3" x14ac:dyDescent="0.25">
      <c r="A12265" s="3" t="s">
        <v>1695</v>
      </c>
      <c r="B12265" s="4">
        <v>1</v>
      </c>
      <c r="C12265" t="str">
        <f t="shared" si="191"/>
        <v>|</v>
      </c>
    </row>
    <row r="12266" spans="1:3" x14ac:dyDescent="0.25">
      <c r="A12266" s="3" t="s">
        <v>2788</v>
      </c>
      <c r="B12266" s="4">
        <v>1</v>
      </c>
      <c r="C12266" t="str">
        <f t="shared" si="191"/>
        <v>|</v>
      </c>
    </row>
    <row r="12267" spans="1:3" x14ac:dyDescent="0.25">
      <c r="A12267" s="3" t="s">
        <v>1694</v>
      </c>
      <c r="B12267" s="4">
        <v>1</v>
      </c>
      <c r="C12267" t="str">
        <f t="shared" si="191"/>
        <v>|</v>
      </c>
    </row>
    <row r="12268" spans="1:3" x14ac:dyDescent="0.25">
      <c r="A12268" s="3" t="s">
        <v>15359</v>
      </c>
      <c r="B12268" s="4">
        <v>1</v>
      </c>
      <c r="C12268" t="str">
        <f t="shared" si="191"/>
        <v>|</v>
      </c>
    </row>
    <row r="12269" spans="1:3" x14ac:dyDescent="0.25">
      <c r="A12269" s="3" t="s">
        <v>1693</v>
      </c>
      <c r="B12269" s="4">
        <v>1</v>
      </c>
      <c r="C12269" t="str">
        <f t="shared" si="191"/>
        <v>|</v>
      </c>
    </row>
    <row r="12270" spans="1:3" x14ac:dyDescent="0.25">
      <c r="A12270" s="3" t="s">
        <v>14700</v>
      </c>
      <c r="B12270" s="4">
        <v>1</v>
      </c>
      <c r="C12270" t="str">
        <f t="shared" si="191"/>
        <v>|</v>
      </c>
    </row>
    <row r="12271" spans="1:3" x14ac:dyDescent="0.25">
      <c r="A12271" s="3" t="s">
        <v>1692</v>
      </c>
      <c r="B12271" s="4">
        <v>1</v>
      </c>
      <c r="C12271" t="str">
        <f t="shared" si="191"/>
        <v>|</v>
      </c>
    </row>
    <row r="12272" spans="1:3" x14ac:dyDescent="0.25">
      <c r="A12272" s="3" t="s">
        <v>14242</v>
      </c>
      <c r="B12272" s="4">
        <v>1</v>
      </c>
      <c r="C12272" t="str">
        <f t="shared" si="191"/>
        <v>|</v>
      </c>
    </row>
    <row r="12273" spans="1:3" x14ac:dyDescent="0.25">
      <c r="A12273" s="3" t="s">
        <v>14167</v>
      </c>
      <c r="B12273" s="4">
        <v>1</v>
      </c>
      <c r="C12273" t="str">
        <f t="shared" si="191"/>
        <v>|</v>
      </c>
    </row>
    <row r="12274" spans="1:3" x14ac:dyDescent="0.25">
      <c r="A12274" s="3" t="s">
        <v>16870</v>
      </c>
      <c r="B12274" s="4">
        <v>1</v>
      </c>
      <c r="C12274" t="str">
        <f t="shared" si="191"/>
        <v>|</v>
      </c>
    </row>
    <row r="12275" spans="1:3" x14ac:dyDescent="0.25">
      <c r="A12275" s="3" t="s">
        <v>3095</v>
      </c>
      <c r="B12275" s="4">
        <v>1</v>
      </c>
      <c r="C12275" t="str">
        <f t="shared" si="191"/>
        <v>|</v>
      </c>
    </row>
    <row r="12276" spans="1:3" x14ac:dyDescent="0.25">
      <c r="A12276" s="3" t="s">
        <v>7707</v>
      </c>
      <c r="B12276" s="4">
        <v>1</v>
      </c>
      <c r="C12276" t="str">
        <f t="shared" si="191"/>
        <v>|</v>
      </c>
    </row>
    <row r="12277" spans="1:3" x14ac:dyDescent="0.25">
      <c r="A12277" s="3" t="s">
        <v>14718</v>
      </c>
      <c r="B12277" s="4">
        <v>1</v>
      </c>
      <c r="C12277" t="str">
        <f t="shared" si="191"/>
        <v>|</v>
      </c>
    </row>
    <row r="12278" spans="1:3" x14ac:dyDescent="0.25">
      <c r="A12278" s="3" t="s">
        <v>10050</v>
      </c>
      <c r="B12278" s="4">
        <v>1</v>
      </c>
      <c r="C12278" t="str">
        <f t="shared" si="191"/>
        <v>|</v>
      </c>
    </row>
    <row r="12279" spans="1:3" x14ac:dyDescent="0.25">
      <c r="A12279" s="3" t="s">
        <v>7488</v>
      </c>
      <c r="B12279" s="4">
        <v>1</v>
      </c>
      <c r="C12279" t="str">
        <f t="shared" si="191"/>
        <v>|</v>
      </c>
    </row>
    <row r="12280" spans="1:3" x14ac:dyDescent="0.25">
      <c r="A12280" s="3" t="s">
        <v>13601</v>
      </c>
      <c r="B12280" s="4">
        <v>1</v>
      </c>
      <c r="C12280" t="str">
        <f t="shared" si="191"/>
        <v>|</v>
      </c>
    </row>
    <row r="12281" spans="1:3" x14ac:dyDescent="0.25">
      <c r="A12281" s="3" t="s">
        <v>7489</v>
      </c>
      <c r="B12281" s="4">
        <v>1</v>
      </c>
      <c r="C12281" t="str">
        <f t="shared" si="191"/>
        <v>|</v>
      </c>
    </row>
    <row r="12282" spans="1:3" x14ac:dyDescent="0.25">
      <c r="A12282" s="3" t="s">
        <v>15418</v>
      </c>
      <c r="B12282" s="4">
        <v>1</v>
      </c>
      <c r="C12282" t="str">
        <f t="shared" si="191"/>
        <v>|</v>
      </c>
    </row>
    <row r="12283" spans="1:3" x14ac:dyDescent="0.25">
      <c r="A12283" s="3" t="s">
        <v>8240</v>
      </c>
      <c r="B12283" s="4">
        <v>1</v>
      </c>
      <c r="C12283" t="str">
        <f t="shared" si="191"/>
        <v>|</v>
      </c>
    </row>
    <row r="12284" spans="1:3" x14ac:dyDescent="0.25">
      <c r="A12284" s="3" t="s">
        <v>12997</v>
      </c>
      <c r="B12284" s="4">
        <v>1</v>
      </c>
      <c r="C12284" t="str">
        <f t="shared" si="191"/>
        <v>|</v>
      </c>
    </row>
    <row r="12285" spans="1:3" x14ac:dyDescent="0.25">
      <c r="A12285" s="3" t="s">
        <v>3439</v>
      </c>
      <c r="B12285" s="4">
        <v>1</v>
      </c>
      <c r="C12285" t="str">
        <f t="shared" si="191"/>
        <v>|</v>
      </c>
    </row>
    <row r="12286" spans="1:3" x14ac:dyDescent="0.25">
      <c r="A12286" s="3" t="s">
        <v>13695</v>
      </c>
      <c r="B12286" s="4">
        <v>1</v>
      </c>
      <c r="C12286" t="str">
        <f t="shared" si="191"/>
        <v>|</v>
      </c>
    </row>
    <row r="12287" spans="1:3" x14ac:dyDescent="0.25">
      <c r="A12287" s="3" t="s">
        <v>9598</v>
      </c>
      <c r="B12287" s="4">
        <v>1</v>
      </c>
      <c r="C12287" t="str">
        <f t="shared" si="191"/>
        <v>|</v>
      </c>
    </row>
    <row r="12288" spans="1:3" x14ac:dyDescent="0.25">
      <c r="A12288" s="3" t="s">
        <v>9153</v>
      </c>
      <c r="B12288" s="4">
        <v>1</v>
      </c>
      <c r="C12288" t="str">
        <f t="shared" si="191"/>
        <v>|</v>
      </c>
    </row>
    <row r="12289" spans="1:3" x14ac:dyDescent="0.25">
      <c r="A12289" s="3" t="s">
        <v>7871</v>
      </c>
      <c r="B12289" s="4">
        <v>1</v>
      </c>
      <c r="C12289" t="str">
        <f t="shared" si="191"/>
        <v>|</v>
      </c>
    </row>
    <row r="12290" spans="1:3" x14ac:dyDescent="0.25">
      <c r="A12290" s="3" t="s">
        <v>17772</v>
      </c>
      <c r="B12290" s="4">
        <v>1</v>
      </c>
      <c r="C12290" t="str">
        <f t="shared" si="191"/>
        <v>|</v>
      </c>
    </row>
    <row r="12291" spans="1:3" x14ac:dyDescent="0.25">
      <c r="A12291" s="3" t="s">
        <v>7662</v>
      </c>
      <c r="B12291" s="4">
        <v>1</v>
      </c>
      <c r="C12291" t="str">
        <f t="shared" si="191"/>
        <v>|</v>
      </c>
    </row>
    <row r="12292" spans="1:3" x14ac:dyDescent="0.25">
      <c r="A12292" s="3" t="s">
        <v>10914</v>
      </c>
      <c r="B12292" s="4">
        <v>1</v>
      </c>
      <c r="C12292" t="str">
        <f t="shared" si="191"/>
        <v>|</v>
      </c>
    </row>
    <row r="12293" spans="1:3" x14ac:dyDescent="0.25">
      <c r="A12293" s="3" t="s">
        <v>10512</v>
      </c>
      <c r="B12293" s="4">
        <v>1</v>
      </c>
      <c r="C12293" t="str">
        <f t="shared" ref="C12293:C12356" si="192">REPT("|",B12293)</f>
        <v>|</v>
      </c>
    </row>
    <row r="12294" spans="1:3" x14ac:dyDescent="0.25">
      <c r="A12294" s="3" t="s">
        <v>15314</v>
      </c>
      <c r="B12294" s="4">
        <v>1</v>
      </c>
      <c r="C12294" t="str">
        <f t="shared" si="192"/>
        <v>|</v>
      </c>
    </row>
    <row r="12295" spans="1:3" x14ac:dyDescent="0.25">
      <c r="A12295" s="3" t="s">
        <v>1949</v>
      </c>
      <c r="B12295" s="4">
        <v>1</v>
      </c>
      <c r="C12295" t="str">
        <f t="shared" si="192"/>
        <v>|</v>
      </c>
    </row>
    <row r="12296" spans="1:3" x14ac:dyDescent="0.25">
      <c r="A12296" s="3" t="s">
        <v>12996</v>
      </c>
      <c r="B12296" s="4">
        <v>1</v>
      </c>
      <c r="C12296" t="str">
        <f t="shared" si="192"/>
        <v>|</v>
      </c>
    </row>
    <row r="12297" spans="1:3" x14ac:dyDescent="0.25">
      <c r="A12297" s="3" t="s">
        <v>16201</v>
      </c>
      <c r="B12297" s="4">
        <v>1</v>
      </c>
      <c r="C12297" t="str">
        <f t="shared" si="192"/>
        <v>|</v>
      </c>
    </row>
    <row r="12298" spans="1:3" x14ac:dyDescent="0.25">
      <c r="A12298" s="3" t="s">
        <v>12994</v>
      </c>
      <c r="B12298" s="4">
        <v>1</v>
      </c>
      <c r="C12298" t="str">
        <f t="shared" si="192"/>
        <v>|</v>
      </c>
    </row>
    <row r="12299" spans="1:3" x14ac:dyDescent="0.25">
      <c r="A12299" s="3" t="s">
        <v>16202</v>
      </c>
      <c r="B12299" s="4">
        <v>1</v>
      </c>
      <c r="C12299" t="str">
        <f t="shared" si="192"/>
        <v>|</v>
      </c>
    </row>
    <row r="12300" spans="1:3" x14ac:dyDescent="0.25">
      <c r="A12300" s="3" t="s">
        <v>15725</v>
      </c>
      <c r="B12300" s="4">
        <v>1</v>
      </c>
      <c r="C12300" t="str">
        <f t="shared" si="192"/>
        <v>|</v>
      </c>
    </row>
    <row r="12301" spans="1:3" x14ac:dyDescent="0.25">
      <c r="A12301" s="3" t="s">
        <v>429</v>
      </c>
      <c r="B12301" s="4">
        <v>1</v>
      </c>
      <c r="C12301" t="str">
        <f t="shared" si="192"/>
        <v>|</v>
      </c>
    </row>
    <row r="12302" spans="1:3" x14ac:dyDescent="0.25">
      <c r="A12302" s="3" t="s">
        <v>5264</v>
      </c>
      <c r="B12302" s="4">
        <v>1</v>
      </c>
      <c r="C12302" t="str">
        <f t="shared" si="192"/>
        <v>|</v>
      </c>
    </row>
    <row r="12303" spans="1:3" x14ac:dyDescent="0.25">
      <c r="A12303" s="3" t="s">
        <v>954</v>
      </c>
      <c r="B12303" s="4">
        <v>1</v>
      </c>
      <c r="C12303" t="str">
        <f t="shared" si="192"/>
        <v>|</v>
      </c>
    </row>
    <row r="12304" spans="1:3" x14ac:dyDescent="0.25">
      <c r="A12304" s="3" t="s">
        <v>9335</v>
      </c>
      <c r="B12304" s="4">
        <v>1</v>
      </c>
      <c r="C12304" t="str">
        <f t="shared" si="192"/>
        <v>|</v>
      </c>
    </row>
    <row r="12305" spans="1:3" x14ac:dyDescent="0.25">
      <c r="A12305" s="3" t="s">
        <v>17791</v>
      </c>
      <c r="B12305" s="4">
        <v>1</v>
      </c>
      <c r="C12305" t="str">
        <f t="shared" si="192"/>
        <v>|</v>
      </c>
    </row>
    <row r="12306" spans="1:3" x14ac:dyDescent="0.25">
      <c r="A12306" s="3" t="s">
        <v>13594</v>
      </c>
      <c r="B12306" s="4">
        <v>1</v>
      </c>
      <c r="C12306" t="str">
        <f t="shared" si="192"/>
        <v>|</v>
      </c>
    </row>
    <row r="12307" spans="1:3" x14ac:dyDescent="0.25">
      <c r="A12307" s="3" t="s">
        <v>8235</v>
      </c>
      <c r="B12307" s="4">
        <v>1</v>
      </c>
      <c r="C12307" t="str">
        <f t="shared" si="192"/>
        <v>|</v>
      </c>
    </row>
    <row r="12308" spans="1:3" x14ac:dyDescent="0.25">
      <c r="A12308" s="3" t="s">
        <v>17737</v>
      </c>
      <c r="B12308" s="4">
        <v>1</v>
      </c>
      <c r="C12308" t="str">
        <f t="shared" si="192"/>
        <v>|</v>
      </c>
    </row>
    <row r="12309" spans="1:3" x14ac:dyDescent="0.25">
      <c r="A12309" s="3" t="s">
        <v>13321</v>
      </c>
      <c r="B12309" s="4">
        <v>1</v>
      </c>
      <c r="C12309" t="str">
        <f t="shared" si="192"/>
        <v>|</v>
      </c>
    </row>
    <row r="12310" spans="1:3" x14ac:dyDescent="0.25">
      <c r="A12310" s="3" t="s">
        <v>14705</v>
      </c>
      <c r="B12310" s="4">
        <v>1</v>
      </c>
      <c r="C12310" t="str">
        <f t="shared" si="192"/>
        <v>|</v>
      </c>
    </row>
    <row r="12311" spans="1:3" x14ac:dyDescent="0.25">
      <c r="A12311" s="3" t="s">
        <v>12125</v>
      </c>
      <c r="B12311" s="4">
        <v>1</v>
      </c>
      <c r="C12311" t="str">
        <f t="shared" si="192"/>
        <v>|</v>
      </c>
    </row>
    <row r="12312" spans="1:3" x14ac:dyDescent="0.25">
      <c r="A12312" s="3" t="s">
        <v>8701</v>
      </c>
      <c r="B12312" s="4">
        <v>1</v>
      </c>
      <c r="C12312" t="str">
        <f t="shared" si="192"/>
        <v>|</v>
      </c>
    </row>
    <row r="12313" spans="1:3" x14ac:dyDescent="0.25">
      <c r="A12313" s="3" t="s">
        <v>3544</v>
      </c>
      <c r="B12313" s="4">
        <v>1</v>
      </c>
      <c r="C12313" t="str">
        <f t="shared" si="192"/>
        <v>|</v>
      </c>
    </row>
    <row r="12314" spans="1:3" x14ac:dyDescent="0.25">
      <c r="A12314" s="3" t="s">
        <v>8792</v>
      </c>
      <c r="B12314" s="4">
        <v>1</v>
      </c>
      <c r="C12314" t="str">
        <f t="shared" si="192"/>
        <v>|</v>
      </c>
    </row>
    <row r="12315" spans="1:3" x14ac:dyDescent="0.25">
      <c r="A12315" s="3" t="s">
        <v>2505</v>
      </c>
      <c r="B12315" s="4">
        <v>1</v>
      </c>
      <c r="C12315" t="str">
        <f t="shared" si="192"/>
        <v>|</v>
      </c>
    </row>
    <row r="12316" spans="1:3" x14ac:dyDescent="0.25">
      <c r="A12316" s="3" t="s">
        <v>880</v>
      </c>
      <c r="B12316" s="4">
        <v>1</v>
      </c>
      <c r="C12316" t="str">
        <f t="shared" si="192"/>
        <v>|</v>
      </c>
    </row>
    <row r="12317" spans="1:3" x14ac:dyDescent="0.25">
      <c r="A12317" s="3" t="s">
        <v>12578</v>
      </c>
      <c r="B12317" s="4">
        <v>1</v>
      </c>
      <c r="C12317" t="str">
        <f t="shared" si="192"/>
        <v>|</v>
      </c>
    </row>
    <row r="12318" spans="1:3" x14ac:dyDescent="0.25">
      <c r="A12318" s="3" t="s">
        <v>7717</v>
      </c>
      <c r="B12318" s="4">
        <v>1</v>
      </c>
      <c r="C12318" t="str">
        <f t="shared" si="192"/>
        <v>|</v>
      </c>
    </row>
    <row r="12319" spans="1:3" x14ac:dyDescent="0.25">
      <c r="A12319" s="3" t="s">
        <v>15954</v>
      </c>
      <c r="B12319" s="4">
        <v>1</v>
      </c>
      <c r="C12319" t="str">
        <f t="shared" si="192"/>
        <v>|</v>
      </c>
    </row>
    <row r="12320" spans="1:3" x14ac:dyDescent="0.25">
      <c r="A12320" s="3" t="s">
        <v>2793</v>
      </c>
      <c r="B12320" s="4">
        <v>1</v>
      </c>
      <c r="C12320" t="str">
        <f t="shared" si="192"/>
        <v>|</v>
      </c>
    </row>
    <row r="12321" spans="1:3" x14ac:dyDescent="0.25">
      <c r="A12321" s="3" t="s">
        <v>7487</v>
      </c>
      <c r="B12321" s="4">
        <v>1</v>
      </c>
      <c r="C12321" t="str">
        <f t="shared" si="192"/>
        <v>|</v>
      </c>
    </row>
    <row r="12322" spans="1:3" x14ac:dyDescent="0.25">
      <c r="A12322" s="3" t="s">
        <v>8545</v>
      </c>
      <c r="B12322" s="4">
        <v>1</v>
      </c>
      <c r="C12322" t="str">
        <f t="shared" si="192"/>
        <v>|</v>
      </c>
    </row>
    <row r="12323" spans="1:3" x14ac:dyDescent="0.25">
      <c r="A12323" s="3" t="s">
        <v>4587</v>
      </c>
      <c r="B12323" s="4">
        <v>1</v>
      </c>
      <c r="C12323" t="str">
        <f t="shared" si="192"/>
        <v>|</v>
      </c>
    </row>
    <row r="12324" spans="1:3" x14ac:dyDescent="0.25">
      <c r="A12324" s="3" t="s">
        <v>12925</v>
      </c>
      <c r="B12324" s="4">
        <v>1</v>
      </c>
      <c r="C12324" t="str">
        <f t="shared" si="192"/>
        <v>|</v>
      </c>
    </row>
    <row r="12325" spans="1:3" x14ac:dyDescent="0.25">
      <c r="A12325" s="3" t="s">
        <v>2168</v>
      </c>
      <c r="B12325" s="4">
        <v>1</v>
      </c>
      <c r="C12325" t="str">
        <f t="shared" si="192"/>
        <v>|</v>
      </c>
    </row>
    <row r="12326" spans="1:3" x14ac:dyDescent="0.25">
      <c r="A12326" s="3" t="s">
        <v>18548</v>
      </c>
      <c r="B12326" s="4">
        <v>1</v>
      </c>
      <c r="C12326" t="str">
        <f t="shared" si="192"/>
        <v>|</v>
      </c>
    </row>
    <row r="12327" spans="1:3" x14ac:dyDescent="0.25">
      <c r="A12327" s="3" t="s">
        <v>2167</v>
      </c>
      <c r="B12327" s="4">
        <v>1</v>
      </c>
      <c r="C12327" t="str">
        <f t="shared" si="192"/>
        <v>|</v>
      </c>
    </row>
    <row r="12328" spans="1:3" x14ac:dyDescent="0.25">
      <c r="A12328" s="3" t="s">
        <v>4426</v>
      </c>
      <c r="B12328" s="4">
        <v>1</v>
      </c>
      <c r="C12328" t="str">
        <f t="shared" si="192"/>
        <v>|</v>
      </c>
    </row>
    <row r="12329" spans="1:3" x14ac:dyDescent="0.25">
      <c r="A12329" s="3" t="s">
        <v>2166</v>
      </c>
      <c r="B12329" s="4">
        <v>1</v>
      </c>
      <c r="C12329" t="str">
        <f t="shared" si="192"/>
        <v>|</v>
      </c>
    </row>
    <row r="12330" spans="1:3" x14ac:dyDescent="0.25">
      <c r="A12330" s="3" t="s">
        <v>14636</v>
      </c>
      <c r="B12330" s="4">
        <v>1</v>
      </c>
      <c r="C12330" t="str">
        <f t="shared" si="192"/>
        <v>|</v>
      </c>
    </row>
    <row r="12331" spans="1:3" x14ac:dyDescent="0.25">
      <c r="A12331" s="3" t="s">
        <v>10498</v>
      </c>
      <c r="B12331" s="4">
        <v>1</v>
      </c>
      <c r="C12331" t="str">
        <f t="shared" si="192"/>
        <v>|</v>
      </c>
    </row>
    <row r="12332" spans="1:3" x14ac:dyDescent="0.25">
      <c r="A12332" s="3" t="s">
        <v>14710</v>
      </c>
      <c r="B12332" s="4">
        <v>1</v>
      </c>
      <c r="C12332" t="str">
        <f t="shared" si="192"/>
        <v>|</v>
      </c>
    </row>
    <row r="12333" spans="1:3" x14ac:dyDescent="0.25">
      <c r="A12333" s="3" t="s">
        <v>2165</v>
      </c>
      <c r="B12333" s="4">
        <v>1</v>
      </c>
      <c r="C12333" t="str">
        <f t="shared" si="192"/>
        <v>|</v>
      </c>
    </row>
    <row r="12334" spans="1:3" x14ac:dyDescent="0.25">
      <c r="A12334" s="3" t="s">
        <v>3270</v>
      </c>
      <c r="B12334" s="4">
        <v>1</v>
      </c>
      <c r="C12334" t="str">
        <f t="shared" si="192"/>
        <v>|</v>
      </c>
    </row>
    <row r="12335" spans="1:3" x14ac:dyDescent="0.25">
      <c r="A12335" s="3" t="s">
        <v>772</v>
      </c>
      <c r="B12335" s="4">
        <v>1</v>
      </c>
      <c r="C12335" t="str">
        <f t="shared" si="192"/>
        <v>|</v>
      </c>
    </row>
    <row r="12336" spans="1:3" x14ac:dyDescent="0.25">
      <c r="A12336" s="3" t="s">
        <v>6723</v>
      </c>
      <c r="B12336" s="4">
        <v>1</v>
      </c>
      <c r="C12336" t="str">
        <f t="shared" si="192"/>
        <v>|</v>
      </c>
    </row>
    <row r="12337" spans="1:3" x14ac:dyDescent="0.25">
      <c r="A12337" s="3" t="s">
        <v>18596</v>
      </c>
      <c r="B12337" s="4">
        <v>1</v>
      </c>
      <c r="C12337" t="str">
        <f t="shared" si="192"/>
        <v>|</v>
      </c>
    </row>
    <row r="12338" spans="1:3" x14ac:dyDescent="0.25">
      <c r="A12338" s="3" t="s">
        <v>16151</v>
      </c>
      <c r="B12338" s="4">
        <v>1</v>
      </c>
      <c r="C12338" t="str">
        <f t="shared" si="192"/>
        <v>|</v>
      </c>
    </row>
    <row r="12339" spans="1:3" x14ac:dyDescent="0.25">
      <c r="A12339" s="3" t="s">
        <v>17095</v>
      </c>
      <c r="B12339" s="4">
        <v>1</v>
      </c>
      <c r="C12339" t="str">
        <f t="shared" si="192"/>
        <v>|</v>
      </c>
    </row>
    <row r="12340" spans="1:3" x14ac:dyDescent="0.25">
      <c r="A12340" s="3" t="s">
        <v>2735</v>
      </c>
      <c r="B12340" s="4">
        <v>1</v>
      </c>
      <c r="C12340" t="str">
        <f t="shared" si="192"/>
        <v>|</v>
      </c>
    </row>
    <row r="12341" spans="1:3" x14ac:dyDescent="0.25">
      <c r="A12341" s="3" t="s">
        <v>8577</v>
      </c>
      <c r="B12341" s="4">
        <v>1</v>
      </c>
      <c r="C12341" t="str">
        <f t="shared" si="192"/>
        <v>|</v>
      </c>
    </row>
    <row r="12342" spans="1:3" x14ac:dyDescent="0.25">
      <c r="A12342" s="3" t="s">
        <v>15162</v>
      </c>
      <c r="B12342" s="4">
        <v>1</v>
      </c>
      <c r="C12342" t="str">
        <f t="shared" si="192"/>
        <v>|</v>
      </c>
    </row>
    <row r="12343" spans="1:3" x14ac:dyDescent="0.25">
      <c r="A12343" s="3" t="s">
        <v>16617</v>
      </c>
      <c r="B12343" s="4">
        <v>1</v>
      </c>
      <c r="C12343" t="str">
        <f t="shared" si="192"/>
        <v>|</v>
      </c>
    </row>
    <row r="12344" spans="1:3" x14ac:dyDescent="0.25">
      <c r="A12344" s="3" t="s">
        <v>4722</v>
      </c>
      <c r="B12344" s="4">
        <v>1</v>
      </c>
      <c r="C12344" t="str">
        <f t="shared" si="192"/>
        <v>|</v>
      </c>
    </row>
    <row r="12345" spans="1:3" x14ac:dyDescent="0.25">
      <c r="A12345" s="3" t="s">
        <v>11421</v>
      </c>
      <c r="B12345" s="4">
        <v>1</v>
      </c>
      <c r="C12345" t="str">
        <f t="shared" si="192"/>
        <v>|</v>
      </c>
    </row>
    <row r="12346" spans="1:3" x14ac:dyDescent="0.25">
      <c r="A12346" s="3" t="s">
        <v>12990</v>
      </c>
      <c r="B12346" s="4">
        <v>1</v>
      </c>
      <c r="C12346" t="str">
        <f t="shared" si="192"/>
        <v>|</v>
      </c>
    </row>
    <row r="12347" spans="1:3" x14ac:dyDescent="0.25">
      <c r="A12347" s="3" t="s">
        <v>720</v>
      </c>
      <c r="B12347" s="4">
        <v>1</v>
      </c>
      <c r="C12347" t="str">
        <f t="shared" si="192"/>
        <v>|</v>
      </c>
    </row>
    <row r="12348" spans="1:3" x14ac:dyDescent="0.25">
      <c r="A12348" s="3" t="s">
        <v>14815</v>
      </c>
      <c r="B12348" s="4">
        <v>1</v>
      </c>
      <c r="C12348" t="str">
        <f t="shared" si="192"/>
        <v>|</v>
      </c>
    </row>
    <row r="12349" spans="1:3" x14ac:dyDescent="0.25">
      <c r="A12349" s="3" t="s">
        <v>11548</v>
      </c>
      <c r="B12349" s="4">
        <v>1</v>
      </c>
      <c r="C12349" t="str">
        <f t="shared" si="192"/>
        <v>|</v>
      </c>
    </row>
    <row r="12350" spans="1:3" x14ac:dyDescent="0.25">
      <c r="A12350" s="3" t="s">
        <v>13481</v>
      </c>
      <c r="B12350" s="4">
        <v>1</v>
      </c>
      <c r="C12350" t="str">
        <f t="shared" si="192"/>
        <v>|</v>
      </c>
    </row>
    <row r="12351" spans="1:3" x14ac:dyDescent="0.25">
      <c r="A12351" s="3" t="s">
        <v>6267</v>
      </c>
      <c r="B12351" s="4">
        <v>1</v>
      </c>
      <c r="C12351" t="str">
        <f t="shared" si="192"/>
        <v>|</v>
      </c>
    </row>
    <row r="12352" spans="1:3" x14ac:dyDescent="0.25">
      <c r="A12352" s="3" t="s">
        <v>12998</v>
      </c>
      <c r="B12352" s="4">
        <v>1</v>
      </c>
      <c r="C12352" t="str">
        <f t="shared" si="192"/>
        <v>|</v>
      </c>
    </row>
    <row r="12353" spans="1:3" x14ac:dyDescent="0.25">
      <c r="A12353" s="3" t="s">
        <v>17569</v>
      </c>
      <c r="B12353" s="4">
        <v>1</v>
      </c>
      <c r="C12353" t="str">
        <f t="shared" si="192"/>
        <v>|</v>
      </c>
    </row>
    <row r="12354" spans="1:3" x14ac:dyDescent="0.25">
      <c r="A12354" s="3" t="s">
        <v>18389</v>
      </c>
      <c r="B12354" s="4">
        <v>1</v>
      </c>
      <c r="C12354" t="str">
        <f t="shared" si="192"/>
        <v>|</v>
      </c>
    </row>
    <row r="12355" spans="1:3" x14ac:dyDescent="0.25">
      <c r="A12355" s="3" t="s">
        <v>4776</v>
      </c>
      <c r="B12355" s="4">
        <v>1</v>
      </c>
      <c r="C12355" t="str">
        <f t="shared" si="192"/>
        <v>|</v>
      </c>
    </row>
    <row r="12356" spans="1:3" x14ac:dyDescent="0.25">
      <c r="A12356" s="3" t="s">
        <v>2797</v>
      </c>
      <c r="B12356" s="4">
        <v>1</v>
      </c>
      <c r="C12356" t="str">
        <f t="shared" si="192"/>
        <v>|</v>
      </c>
    </row>
    <row r="12357" spans="1:3" x14ac:dyDescent="0.25">
      <c r="A12357" s="3" t="s">
        <v>7027</v>
      </c>
      <c r="B12357" s="4">
        <v>1</v>
      </c>
      <c r="C12357" t="str">
        <f t="shared" ref="C12357:C12420" si="193">REPT("|",B12357)</f>
        <v>|</v>
      </c>
    </row>
    <row r="12358" spans="1:3" x14ac:dyDescent="0.25">
      <c r="A12358" s="3" t="s">
        <v>15643</v>
      </c>
      <c r="B12358" s="4">
        <v>1</v>
      </c>
      <c r="C12358" t="str">
        <f t="shared" si="193"/>
        <v>|</v>
      </c>
    </row>
    <row r="12359" spans="1:3" x14ac:dyDescent="0.25">
      <c r="A12359" s="3" t="s">
        <v>6553</v>
      </c>
      <c r="B12359" s="4">
        <v>1</v>
      </c>
      <c r="C12359" t="str">
        <f t="shared" si="193"/>
        <v>|</v>
      </c>
    </row>
    <row r="12360" spans="1:3" x14ac:dyDescent="0.25">
      <c r="A12360" s="3" t="s">
        <v>11280</v>
      </c>
      <c r="B12360" s="4">
        <v>1</v>
      </c>
      <c r="C12360" t="str">
        <f t="shared" si="193"/>
        <v>|</v>
      </c>
    </row>
    <row r="12361" spans="1:3" x14ac:dyDescent="0.25">
      <c r="A12361" s="3" t="s">
        <v>17333</v>
      </c>
      <c r="B12361" s="4">
        <v>1</v>
      </c>
      <c r="C12361" t="str">
        <f t="shared" si="193"/>
        <v>|</v>
      </c>
    </row>
    <row r="12362" spans="1:3" x14ac:dyDescent="0.25">
      <c r="A12362" s="3" t="s">
        <v>9511</v>
      </c>
      <c r="B12362" s="4">
        <v>1</v>
      </c>
      <c r="C12362" t="str">
        <f t="shared" si="193"/>
        <v>|</v>
      </c>
    </row>
    <row r="12363" spans="1:3" x14ac:dyDescent="0.25">
      <c r="A12363" s="3" t="s">
        <v>6185</v>
      </c>
      <c r="B12363" s="4">
        <v>1</v>
      </c>
      <c r="C12363" t="str">
        <f t="shared" si="193"/>
        <v>|</v>
      </c>
    </row>
    <row r="12364" spans="1:3" x14ac:dyDescent="0.25">
      <c r="A12364" s="3" t="s">
        <v>2784</v>
      </c>
      <c r="B12364" s="4">
        <v>1</v>
      </c>
      <c r="C12364" t="str">
        <f t="shared" si="193"/>
        <v>|</v>
      </c>
    </row>
    <row r="12365" spans="1:3" x14ac:dyDescent="0.25">
      <c r="A12365" s="3" t="s">
        <v>14367</v>
      </c>
      <c r="B12365" s="4">
        <v>1</v>
      </c>
      <c r="C12365" t="str">
        <f t="shared" si="193"/>
        <v>|</v>
      </c>
    </row>
    <row r="12366" spans="1:3" x14ac:dyDescent="0.25">
      <c r="A12366" s="3" t="s">
        <v>18505</v>
      </c>
      <c r="B12366" s="4">
        <v>1</v>
      </c>
      <c r="C12366" t="str">
        <f t="shared" si="193"/>
        <v>|</v>
      </c>
    </row>
    <row r="12367" spans="1:3" x14ac:dyDescent="0.25">
      <c r="A12367" s="3" t="s">
        <v>6904</v>
      </c>
      <c r="B12367" s="4">
        <v>1</v>
      </c>
      <c r="C12367" t="str">
        <f t="shared" si="193"/>
        <v>|</v>
      </c>
    </row>
    <row r="12368" spans="1:3" x14ac:dyDescent="0.25">
      <c r="A12368" s="3" t="s">
        <v>17564</v>
      </c>
      <c r="B12368" s="4">
        <v>1</v>
      </c>
      <c r="C12368" t="str">
        <f t="shared" si="193"/>
        <v>|</v>
      </c>
    </row>
    <row r="12369" spans="1:3" x14ac:dyDescent="0.25">
      <c r="A12369" s="3" t="s">
        <v>11442</v>
      </c>
      <c r="B12369" s="4">
        <v>1</v>
      </c>
      <c r="C12369" t="str">
        <f t="shared" si="193"/>
        <v>|</v>
      </c>
    </row>
    <row r="12370" spans="1:3" x14ac:dyDescent="0.25">
      <c r="A12370" s="3" t="s">
        <v>15613</v>
      </c>
      <c r="B12370" s="4">
        <v>1</v>
      </c>
      <c r="C12370" t="str">
        <f t="shared" si="193"/>
        <v>|</v>
      </c>
    </row>
    <row r="12371" spans="1:3" x14ac:dyDescent="0.25">
      <c r="A12371" s="3" t="s">
        <v>14366</v>
      </c>
      <c r="B12371" s="4">
        <v>1</v>
      </c>
      <c r="C12371" t="str">
        <f t="shared" si="193"/>
        <v>|</v>
      </c>
    </row>
    <row r="12372" spans="1:3" x14ac:dyDescent="0.25">
      <c r="A12372" s="3" t="s">
        <v>4479</v>
      </c>
      <c r="B12372" s="4">
        <v>1</v>
      </c>
      <c r="C12372" t="str">
        <f t="shared" si="193"/>
        <v>|</v>
      </c>
    </row>
    <row r="12373" spans="1:3" x14ac:dyDescent="0.25">
      <c r="A12373" s="3" t="s">
        <v>994</v>
      </c>
      <c r="B12373" s="4">
        <v>1</v>
      </c>
      <c r="C12373" t="str">
        <f t="shared" si="193"/>
        <v>|</v>
      </c>
    </row>
    <row r="12374" spans="1:3" x14ac:dyDescent="0.25">
      <c r="A12374" s="3" t="s">
        <v>17397</v>
      </c>
      <c r="B12374" s="4">
        <v>1</v>
      </c>
      <c r="C12374" t="str">
        <f t="shared" si="193"/>
        <v>|</v>
      </c>
    </row>
    <row r="12375" spans="1:3" x14ac:dyDescent="0.25">
      <c r="A12375" s="3" t="s">
        <v>993</v>
      </c>
      <c r="B12375" s="4">
        <v>1</v>
      </c>
      <c r="C12375" t="str">
        <f t="shared" si="193"/>
        <v>|</v>
      </c>
    </row>
    <row r="12376" spans="1:3" x14ac:dyDescent="0.25">
      <c r="A12376" s="3" t="s">
        <v>12916</v>
      </c>
      <c r="B12376" s="4">
        <v>1</v>
      </c>
      <c r="C12376" t="str">
        <f t="shared" si="193"/>
        <v>|</v>
      </c>
    </row>
    <row r="12377" spans="1:3" x14ac:dyDescent="0.25">
      <c r="A12377" s="3" t="s">
        <v>2962</v>
      </c>
      <c r="B12377" s="4">
        <v>1</v>
      </c>
      <c r="C12377" t="str">
        <f t="shared" si="193"/>
        <v>|</v>
      </c>
    </row>
    <row r="12378" spans="1:3" x14ac:dyDescent="0.25">
      <c r="A12378" s="3" t="s">
        <v>2473</v>
      </c>
      <c r="B12378" s="4">
        <v>1</v>
      </c>
      <c r="C12378" t="str">
        <f t="shared" si="193"/>
        <v>|</v>
      </c>
    </row>
    <row r="12379" spans="1:3" x14ac:dyDescent="0.25">
      <c r="A12379" s="3" t="s">
        <v>8024</v>
      </c>
      <c r="B12379" s="4">
        <v>1</v>
      </c>
      <c r="C12379" t="str">
        <f t="shared" si="193"/>
        <v>|</v>
      </c>
    </row>
    <row r="12380" spans="1:3" x14ac:dyDescent="0.25">
      <c r="A12380" s="3" t="s">
        <v>17755</v>
      </c>
      <c r="B12380" s="4">
        <v>1</v>
      </c>
      <c r="C12380" t="str">
        <f t="shared" si="193"/>
        <v>|</v>
      </c>
    </row>
    <row r="12381" spans="1:3" x14ac:dyDescent="0.25">
      <c r="A12381" s="3" t="s">
        <v>7500</v>
      </c>
      <c r="B12381" s="4">
        <v>1</v>
      </c>
      <c r="C12381" t="str">
        <f t="shared" si="193"/>
        <v>|</v>
      </c>
    </row>
    <row r="12382" spans="1:3" x14ac:dyDescent="0.25">
      <c r="A12382" s="3" t="s">
        <v>4616</v>
      </c>
      <c r="B12382" s="4">
        <v>1</v>
      </c>
      <c r="C12382" t="str">
        <f t="shared" si="193"/>
        <v>|</v>
      </c>
    </row>
    <row r="12383" spans="1:3" x14ac:dyDescent="0.25">
      <c r="A12383" s="3" t="s">
        <v>18424</v>
      </c>
      <c r="B12383" s="4">
        <v>1</v>
      </c>
      <c r="C12383" t="str">
        <f t="shared" si="193"/>
        <v>|</v>
      </c>
    </row>
    <row r="12384" spans="1:3" x14ac:dyDescent="0.25">
      <c r="A12384" s="3" t="s">
        <v>6943</v>
      </c>
      <c r="B12384" s="4">
        <v>1</v>
      </c>
      <c r="C12384" t="str">
        <f t="shared" si="193"/>
        <v>|</v>
      </c>
    </row>
    <row r="12385" spans="1:3" x14ac:dyDescent="0.25">
      <c r="A12385" s="3" t="s">
        <v>11022</v>
      </c>
      <c r="B12385" s="4">
        <v>1</v>
      </c>
      <c r="C12385" t="str">
        <f t="shared" si="193"/>
        <v>|</v>
      </c>
    </row>
    <row r="12386" spans="1:3" x14ac:dyDescent="0.25">
      <c r="A12386" s="3" t="s">
        <v>4990</v>
      </c>
      <c r="B12386" s="4">
        <v>1</v>
      </c>
      <c r="C12386" t="str">
        <f t="shared" si="193"/>
        <v>|</v>
      </c>
    </row>
    <row r="12387" spans="1:3" x14ac:dyDescent="0.25">
      <c r="A12387" s="3" t="s">
        <v>8310</v>
      </c>
      <c r="B12387" s="4">
        <v>1</v>
      </c>
      <c r="C12387" t="str">
        <f t="shared" si="193"/>
        <v>|</v>
      </c>
    </row>
    <row r="12388" spans="1:3" x14ac:dyDescent="0.25">
      <c r="A12388" s="3" t="s">
        <v>17694</v>
      </c>
      <c r="B12388" s="4">
        <v>1</v>
      </c>
      <c r="C12388" t="str">
        <f t="shared" si="193"/>
        <v>|</v>
      </c>
    </row>
    <row r="12389" spans="1:3" x14ac:dyDescent="0.25">
      <c r="A12389" s="3" t="s">
        <v>6929</v>
      </c>
      <c r="B12389" s="4">
        <v>1</v>
      </c>
      <c r="C12389" t="str">
        <f t="shared" si="193"/>
        <v>|</v>
      </c>
    </row>
    <row r="12390" spans="1:3" x14ac:dyDescent="0.25">
      <c r="A12390" s="3" t="s">
        <v>4023</v>
      </c>
      <c r="B12390" s="4">
        <v>1</v>
      </c>
      <c r="C12390" t="str">
        <f t="shared" si="193"/>
        <v>|</v>
      </c>
    </row>
    <row r="12391" spans="1:3" x14ac:dyDescent="0.25">
      <c r="A12391" s="3" t="s">
        <v>11021</v>
      </c>
      <c r="B12391" s="4">
        <v>1</v>
      </c>
      <c r="C12391" t="str">
        <f t="shared" si="193"/>
        <v>|</v>
      </c>
    </row>
    <row r="12392" spans="1:3" x14ac:dyDescent="0.25">
      <c r="A12392" s="3" t="s">
        <v>3924</v>
      </c>
      <c r="B12392" s="4">
        <v>1</v>
      </c>
      <c r="C12392" t="str">
        <f t="shared" si="193"/>
        <v>|</v>
      </c>
    </row>
    <row r="12393" spans="1:3" x14ac:dyDescent="0.25">
      <c r="A12393" s="3" t="s">
        <v>6160</v>
      </c>
      <c r="B12393" s="4">
        <v>1</v>
      </c>
      <c r="C12393" t="str">
        <f t="shared" si="193"/>
        <v>|</v>
      </c>
    </row>
    <row r="12394" spans="1:3" x14ac:dyDescent="0.25">
      <c r="A12394" s="3" t="s">
        <v>17565</v>
      </c>
      <c r="B12394" s="4">
        <v>1</v>
      </c>
      <c r="C12394" t="str">
        <f t="shared" si="193"/>
        <v>|</v>
      </c>
    </row>
    <row r="12395" spans="1:3" x14ac:dyDescent="0.25">
      <c r="A12395" s="3" t="s">
        <v>15245</v>
      </c>
      <c r="B12395" s="4">
        <v>1</v>
      </c>
      <c r="C12395" t="str">
        <f t="shared" si="193"/>
        <v>|</v>
      </c>
    </row>
    <row r="12396" spans="1:3" x14ac:dyDescent="0.25">
      <c r="A12396" s="3" t="s">
        <v>4461</v>
      </c>
      <c r="B12396" s="4">
        <v>1</v>
      </c>
      <c r="C12396" t="str">
        <f t="shared" si="193"/>
        <v>|</v>
      </c>
    </row>
    <row r="12397" spans="1:3" x14ac:dyDescent="0.25">
      <c r="A12397" s="3" t="s">
        <v>8987</v>
      </c>
      <c r="B12397" s="4">
        <v>1</v>
      </c>
      <c r="C12397" t="str">
        <f t="shared" si="193"/>
        <v>|</v>
      </c>
    </row>
    <row r="12398" spans="1:3" x14ac:dyDescent="0.25">
      <c r="A12398" s="3" t="s">
        <v>4887</v>
      </c>
      <c r="B12398" s="4">
        <v>1</v>
      </c>
      <c r="C12398" t="str">
        <f t="shared" si="193"/>
        <v>|</v>
      </c>
    </row>
    <row r="12399" spans="1:3" x14ac:dyDescent="0.25">
      <c r="A12399" s="3" t="s">
        <v>8079</v>
      </c>
      <c r="B12399" s="4">
        <v>1</v>
      </c>
      <c r="C12399" t="str">
        <f t="shared" si="193"/>
        <v>|</v>
      </c>
    </row>
    <row r="12400" spans="1:3" x14ac:dyDescent="0.25">
      <c r="A12400" s="3" t="s">
        <v>11495</v>
      </c>
      <c r="B12400" s="4">
        <v>1</v>
      </c>
      <c r="C12400" t="str">
        <f t="shared" si="193"/>
        <v>|</v>
      </c>
    </row>
    <row r="12401" spans="1:3" x14ac:dyDescent="0.25">
      <c r="A12401" s="3" t="s">
        <v>15274</v>
      </c>
      <c r="B12401" s="4">
        <v>1</v>
      </c>
      <c r="C12401" t="str">
        <f t="shared" si="193"/>
        <v>|</v>
      </c>
    </row>
    <row r="12402" spans="1:3" x14ac:dyDescent="0.25">
      <c r="A12402" s="3" t="s">
        <v>13271</v>
      </c>
      <c r="B12402" s="4">
        <v>1</v>
      </c>
      <c r="C12402" t="str">
        <f t="shared" si="193"/>
        <v>|</v>
      </c>
    </row>
    <row r="12403" spans="1:3" x14ac:dyDescent="0.25">
      <c r="A12403" s="3" t="s">
        <v>8399</v>
      </c>
      <c r="B12403" s="4">
        <v>1</v>
      </c>
      <c r="C12403" t="str">
        <f t="shared" si="193"/>
        <v>|</v>
      </c>
    </row>
    <row r="12404" spans="1:3" x14ac:dyDescent="0.25">
      <c r="A12404" s="3" t="s">
        <v>7540</v>
      </c>
      <c r="B12404" s="4">
        <v>1</v>
      </c>
      <c r="C12404" t="str">
        <f t="shared" si="193"/>
        <v>|</v>
      </c>
    </row>
    <row r="12405" spans="1:3" x14ac:dyDescent="0.25">
      <c r="A12405" s="3" t="s">
        <v>6905</v>
      </c>
      <c r="B12405" s="4">
        <v>1</v>
      </c>
      <c r="C12405" t="str">
        <f t="shared" si="193"/>
        <v>|</v>
      </c>
    </row>
    <row r="12406" spans="1:3" x14ac:dyDescent="0.25">
      <c r="A12406" s="3" t="s">
        <v>1446</v>
      </c>
      <c r="B12406" s="4">
        <v>1</v>
      </c>
      <c r="C12406" t="str">
        <f t="shared" si="193"/>
        <v>|</v>
      </c>
    </row>
    <row r="12407" spans="1:3" x14ac:dyDescent="0.25">
      <c r="A12407" s="3" t="s">
        <v>5336</v>
      </c>
      <c r="B12407" s="4">
        <v>1</v>
      </c>
      <c r="C12407" t="str">
        <f t="shared" si="193"/>
        <v>|</v>
      </c>
    </row>
    <row r="12408" spans="1:3" x14ac:dyDescent="0.25">
      <c r="A12408" s="3" t="s">
        <v>2290</v>
      </c>
      <c r="B12408" s="4">
        <v>1</v>
      </c>
      <c r="C12408" t="str">
        <f t="shared" si="193"/>
        <v>|</v>
      </c>
    </row>
    <row r="12409" spans="1:3" x14ac:dyDescent="0.25">
      <c r="A12409" s="3" t="s">
        <v>12562</v>
      </c>
      <c r="B12409" s="4">
        <v>1</v>
      </c>
      <c r="C12409" t="str">
        <f t="shared" si="193"/>
        <v>|</v>
      </c>
    </row>
    <row r="12410" spans="1:3" x14ac:dyDescent="0.25">
      <c r="A12410" s="3" t="s">
        <v>17500</v>
      </c>
      <c r="B12410" s="4">
        <v>1</v>
      </c>
      <c r="C12410" t="str">
        <f t="shared" si="193"/>
        <v>|</v>
      </c>
    </row>
    <row r="12411" spans="1:3" x14ac:dyDescent="0.25">
      <c r="A12411" s="3" t="s">
        <v>2409</v>
      </c>
      <c r="B12411" s="4">
        <v>1</v>
      </c>
      <c r="C12411" t="str">
        <f t="shared" si="193"/>
        <v>|</v>
      </c>
    </row>
    <row r="12412" spans="1:3" x14ac:dyDescent="0.25">
      <c r="A12412" s="3" t="s">
        <v>12901</v>
      </c>
      <c r="B12412" s="4">
        <v>1</v>
      </c>
      <c r="C12412" t="str">
        <f t="shared" si="193"/>
        <v>|</v>
      </c>
    </row>
    <row r="12413" spans="1:3" x14ac:dyDescent="0.25">
      <c r="A12413" s="3" t="s">
        <v>18425</v>
      </c>
      <c r="B12413" s="4">
        <v>1</v>
      </c>
      <c r="C12413" t="str">
        <f t="shared" si="193"/>
        <v>|</v>
      </c>
    </row>
    <row r="12414" spans="1:3" x14ac:dyDescent="0.25">
      <c r="A12414" s="3" t="s">
        <v>15345</v>
      </c>
      <c r="B12414" s="4">
        <v>1</v>
      </c>
      <c r="C12414" t="str">
        <f t="shared" si="193"/>
        <v>|</v>
      </c>
    </row>
    <row r="12415" spans="1:3" x14ac:dyDescent="0.25">
      <c r="A12415" s="3" t="s">
        <v>9500</v>
      </c>
      <c r="B12415" s="4">
        <v>1</v>
      </c>
      <c r="C12415" t="str">
        <f t="shared" si="193"/>
        <v>|</v>
      </c>
    </row>
    <row r="12416" spans="1:3" x14ac:dyDescent="0.25">
      <c r="A12416" s="3" t="s">
        <v>2803</v>
      </c>
      <c r="B12416" s="4">
        <v>1</v>
      </c>
      <c r="C12416" t="str">
        <f t="shared" si="193"/>
        <v>|</v>
      </c>
    </row>
    <row r="12417" spans="1:3" x14ac:dyDescent="0.25">
      <c r="A12417" s="3" t="s">
        <v>328</v>
      </c>
      <c r="B12417" s="4">
        <v>1</v>
      </c>
      <c r="C12417" t="str">
        <f t="shared" si="193"/>
        <v>|</v>
      </c>
    </row>
    <row r="12418" spans="1:3" x14ac:dyDescent="0.25">
      <c r="A12418" s="3" t="s">
        <v>12843</v>
      </c>
      <c r="B12418" s="4">
        <v>1</v>
      </c>
      <c r="C12418" t="str">
        <f t="shared" si="193"/>
        <v>|</v>
      </c>
    </row>
    <row r="12419" spans="1:3" x14ac:dyDescent="0.25">
      <c r="A12419" s="3" t="s">
        <v>6684</v>
      </c>
      <c r="B12419" s="4">
        <v>1</v>
      </c>
      <c r="C12419" t="str">
        <f t="shared" si="193"/>
        <v>|</v>
      </c>
    </row>
    <row r="12420" spans="1:3" x14ac:dyDescent="0.25">
      <c r="A12420" s="3" t="s">
        <v>2453</v>
      </c>
      <c r="B12420" s="4">
        <v>1</v>
      </c>
      <c r="C12420" t="str">
        <f t="shared" si="193"/>
        <v>|</v>
      </c>
    </row>
    <row r="12421" spans="1:3" x14ac:dyDescent="0.25">
      <c r="A12421" s="3" t="s">
        <v>7310</v>
      </c>
      <c r="B12421" s="4">
        <v>1</v>
      </c>
      <c r="C12421" t="str">
        <f t="shared" ref="C12421:C12484" si="194">REPT("|",B12421)</f>
        <v>|</v>
      </c>
    </row>
    <row r="12422" spans="1:3" x14ac:dyDescent="0.25">
      <c r="A12422" s="3" t="s">
        <v>11321</v>
      </c>
      <c r="B12422" s="4">
        <v>1</v>
      </c>
      <c r="C12422" t="str">
        <f t="shared" si="194"/>
        <v>|</v>
      </c>
    </row>
    <row r="12423" spans="1:3" x14ac:dyDescent="0.25">
      <c r="A12423" s="3" t="s">
        <v>8998</v>
      </c>
      <c r="B12423" s="4">
        <v>1</v>
      </c>
      <c r="C12423" t="str">
        <f t="shared" si="194"/>
        <v>|</v>
      </c>
    </row>
    <row r="12424" spans="1:3" x14ac:dyDescent="0.25">
      <c r="A12424" s="3" t="s">
        <v>8966</v>
      </c>
      <c r="B12424" s="4">
        <v>1</v>
      </c>
      <c r="C12424" t="str">
        <f t="shared" si="194"/>
        <v>|</v>
      </c>
    </row>
    <row r="12425" spans="1:3" x14ac:dyDescent="0.25">
      <c r="A12425" s="3" t="s">
        <v>9832</v>
      </c>
      <c r="B12425" s="4">
        <v>1</v>
      </c>
      <c r="C12425" t="str">
        <f t="shared" si="194"/>
        <v>|</v>
      </c>
    </row>
    <row r="12426" spans="1:3" x14ac:dyDescent="0.25">
      <c r="A12426" s="3" t="s">
        <v>2451</v>
      </c>
      <c r="B12426" s="4">
        <v>1</v>
      </c>
      <c r="C12426" t="str">
        <f t="shared" si="194"/>
        <v>|</v>
      </c>
    </row>
    <row r="12427" spans="1:3" x14ac:dyDescent="0.25">
      <c r="A12427" s="3" t="s">
        <v>10805</v>
      </c>
      <c r="B12427" s="4">
        <v>1</v>
      </c>
      <c r="C12427" t="str">
        <f t="shared" si="194"/>
        <v>|</v>
      </c>
    </row>
    <row r="12428" spans="1:3" x14ac:dyDescent="0.25">
      <c r="A12428" s="3" t="s">
        <v>6030</v>
      </c>
      <c r="B12428" s="4">
        <v>1</v>
      </c>
      <c r="C12428" t="str">
        <f t="shared" si="194"/>
        <v>|</v>
      </c>
    </row>
    <row r="12429" spans="1:3" x14ac:dyDescent="0.25">
      <c r="A12429" s="3" t="s">
        <v>16808</v>
      </c>
      <c r="B12429" s="4">
        <v>1</v>
      </c>
      <c r="C12429" t="str">
        <f t="shared" si="194"/>
        <v>|</v>
      </c>
    </row>
    <row r="12430" spans="1:3" x14ac:dyDescent="0.25">
      <c r="A12430" s="3" t="s">
        <v>6031</v>
      </c>
      <c r="B12430" s="4">
        <v>1</v>
      </c>
      <c r="C12430" t="str">
        <f t="shared" si="194"/>
        <v>|</v>
      </c>
    </row>
    <row r="12431" spans="1:3" x14ac:dyDescent="0.25">
      <c r="A12431" s="3" t="s">
        <v>8787</v>
      </c>
      <c r="B12431" s="4">
        <v>1</v>
      </c>
      <c r="C12431" t="str">
        <f t="shared" si="194"/>
        <v>|</v>
      </c>
    </row>
    <row r="12432" spans="1:3" x14ac:dyDescent="0.25">
      <c r="A12432" s="3" t="s">
        <v>4863</v>
      </c>
      <c r="B12432" s="4">
        <v>1</v>
      </c>
      <c r="C12432" t="str">
        <f t="shared" si="194"/>
        <v>|</v>
      </c>
    </row>
    <row r="12433" spans="1:3" x14ac:dyDescent="0.25">
      <c r="A12433" s="3" t="s">
        <v>8906</v>
      </c>
      <c r="B12433" s="4">
        <v>1</v>
      </c>
      <c r="C12433" t="str">
        <f t="shared" si="194"/>
        <v>|</v>
      </c>
    </row>
    <row r="12434" spans="1:3" x14ac:dyDescent="0.25">
      <c r="A12434" s="3" t="s">
        <v>2465</v>
      </c>
      <c r="B12434" s="4">
        <v>1</v>
      </c>
      <c r="C12434" t="str">
        <f t="shared" si="194"/>
        <v>|</v>
      </c>
    </row>
    <row r="12435" spans="1:3" x14ac:dyDescent="0.25">
      <c r="A12435" s="3" t="s">
        <v>18075</v>
      </c>
      <c r="B12435" s="4">
        <v>1</v>
      </c>
      <c r="C12435" t="str">
        <f t="shared" si="194"/>
        <v>|</v>
      </c>
    </row>
    <row r="12436" spans="1:3" x14ac:dyDescent="0.25">
      <c r="A12436" s="3" t="s">
        <v>16701</v>
      </c>
      <c r="B12436" s="4">
        <v>1</v>
      </c>
      <c r="C12436" t="str">
        <f t="shared" si="194"/>
        <v>|</v>
      </c>
    </row>
    <row r="12437" spans="1:3" x14ac:dyDescent="0.25">
      <c r="A12437" s="3" t="s">
        <v>10977</v>
      </c>
      <c r="B12437" s="4">
        <v>1</v>
      </c>
      <c r="C12437" t="str">
        <f t="shared" si="194"/>
        <v>|</v>
      </c>
    </row>
    <row r="12438" spans="1:3" x14ac:dyDescent="0.25">
      <c r="A12438" s="3" t="s">
        <v>11942</v>
      </c>
      <c r="B12438" s="4">
        <v>1</v>
      </c>
      <c r="C12438" t="str">
        <f t="shared" si="194"/>
        <v>|</v>
      </c>
    </row>
    <row r="12439" spans="1:3" x14ac:dyDescent="0.25">
      <c r="A12439" s="3" t="s">
        <v>15384</v>
      </c>
      <c r="B12439" s="4">
        <v>1</v>
      </c>
      <c r="C12439" t="str">
        <f t="shared" si="194"/>
        <v>|</v>
      </c>
    </row>
    <row r="12440" spans="1:3" x14ac:dyDescent="0.25">
      <c r="A12440" s="3" t="s">
        <v>1235</v>
      </c>
      <c r="B12440" s="4">
        <v>1</v>
      </c>
      <c r="C12440" t="str">
        <f t="shared" si="194"/>
        <v>|</v>
      </c>
    </row>
    <row r="12441" spans="1:3" x14ac:dyDescent="0.25">
      <c r="A12441" s="3" t="s">
        <v>15383</v>
      </c>
      <c r="B12441" s="4">
        <v>1</v>
      </c>
      <c r="C12441" t="str">
        <f t="shared" si="194"/>
        <v>|</v>
      </c>
    </row>
    <row r="12442" spans="1:3" x14ac:dyDescent="0.25">
      <c r="A12442" s="3" t="s">
        <v>5381</v>
      </c>
      <c r="B12442" s="4">
        <v>1</v>
      </c>
      <c r="C12442" t="str">
        <f t="shared" si="194"/>
        <v>|</v>
      </c>
    </row>
    <row r="12443" spans="1:3" x14ac:dyDescent="0.25">
      <c r="A12443" s="3" t="s">
        <v>1055</v>
      </c>
      <c r="B12443" s="4">
        <v>1</v>
      </c>
      <c r="C12443" t="str">
        <f t="shared" si="194"/>
        <v>|</v>
      </c>
    </row>
    <row r="12444" spans="1:3" x14ac:dyDescent="0.25">
      <c r="A12444" s="3" t="s">
        <v>10399</v>
      </c>
      <c r="B12444" s="4">
        <v>1</v>
      </c>
      <c r="C12444" t="str">
        <f t="shared" si="194"/>
        <v>|</v>
      </c>
    </row>
    <row r="12445" spans="1:3" x14ac:dyDescent="0.25">
      <c r="A12445" s="3" t="s">
        <v>16145</v>
      </c>
      <c r="B12445" s="4">
        <v>1</v>
      </c>
      <c r="C12445" t="str">
        <f t="shared" si="194"/>
        <v>|</v>
      </c>
    </row>
    <row r="12446" spans="1:3" x14ac:dyDescent="0.25">
      <c r="A12446" s="3" t="s">
        <v>10202</v>
      </c>
      <c r="B12446" s="4">
        <v>1</v>
      </c>
      <c r="C12446" t="str">
        <f t="shared" si="194"/>
        <v>|</v>
      </c>
    </row>
    <row r="12447" spans="1:3" x14ac:dyDescent="0.25">
      <c r="A12447" s="3" t="s">
        <v>6143</v>
      </c>
      <c r="B12447" s="4">
        <v>1</v>
      </c>
      <c r="C12447" t="str">
        <f t="shared" si="194"/>
        <v>|</v>
      </c>
    </row>
    <row r="12448" spans="1:3" x14ac:dyDescent="0.25">
      <c r="A12448" s="3" t="s">
        <v>17588</v>
      </c>
      <c r="B12448" s="4">
        <v>1</v>
      </c>
      <c r="C12448" t="str">
        <f t="shared" si="194"/>
        <v>|</v>
      </c>
    </row>
    <row r="12449" spans="1:3" x14ac:dyDescent="0.25">
      <c r="A12449" s="3" t="s">
        <v>8994</v>
      </c>
      <c r="B12449" s="4">
        <v>1</v>
      </c>
      <c r="C12449" t="str">
        <f t="shared" si="194"/>
        <v>|</v>
      </c>
    </row>
    <row r="12450" spans="1:3" x14ac:dyDescent="0.25">
      <c r="A12450" s="3" t="s">
        <v>10915</v>
      </c>
      <c r="B12450" s="4">
        <v>1</v>
      </c>
      <c r="C12450" t="str">
        <f t="shared" si="194"/>
        <v>|</v>
      </c>
    </row>
    <row r="12451" spans="1:3" x14ac:dyDescent="0.25">
      <c r="A12451" s="3" t="s">
        <v>6142</v>
      </c>
      <c r="B12451" s="4">
        <v>1</v>
      </c>
      <c r="C12451" t="str">
        <f t="shared" si="194"/>
        <v>|</v>
      </c>
    </row>
    <row r="12452" spans="1:3" x14ac:dyDescent="0.25">
      <c r="A12452" s="3" t="s">
        <v>10913</v>
      </c>
      <c r="B12452" s="4">
        <v>1</v>
      </c>
      <c r="C12452" t="str">
        <f t="shared" si="194"/>
        <v>|</v>
      </c>
    </row>
    <row r="12453" spans="1:3" x14ac:dyDescent="0.25">
      <c r="A12453" s="3" t="s">
        <v>15133</v>
      </c>
      <c r="B12453" s="4">
        <v>1</v>
      </c>
      <c r="C12453" t="str">
        <f t="shared" si="194"/>
        <v>|</v>
      </c>
    </row>
    <row r="12454" spans="1:3" x14ac:dyDescent="0.25">
      <c r="A12454" s="3" t="s">
        <v>8592</v>
      </c>
      <c r="B12454" s="4">
        <v>1</v>
      </c>
      <c r="C12454" t="str">
        <f t="shared" si="194"/>
        <v>|</v>
      </c>
    </row>
    <row r="12455" spans="1:3" x14ac:dyDescent="0.25">
      <c r="A12455" s="3" t="s">
        <v>14409</v>
      </c>
      <c r="B12455" s="4">
        <v>1</v>
      </c>
      <c r="C12455" t="str">
        <f t="shared" si="194"/>
        <v>|</v>
      </c>
    </row>
    <row r="12456" spans="1:3" x14ac:dyDescent="0.25">
      <c r="A12456" s="3" t="s">
        <v>3060</v>
      </c>
      <c r="B12456" s="4">
        <v>1</v>
      </c>
      <c r="C12456" t="str">
        <f t="shared" si="194"/>
        <v>|</v>
      </c>
    </row>
    <row r="12457" spans="1:3" x14ac:dyDescent="0.25">
      <c r="A12457" s="3" t="s">
        <v>644</v>
      </c>
      <c r="B12457" s="4">
        <v>1</v>
      </c>
      <c r="C12457" t="str">
        <f t="shared" si="194"/>
        <v>|</v>
      </c>
    </row>
    <row r="12458" spans="1:3" x14ac:dyDescent="0.25">
      <c r="A12458" s="3" t="s">
        <v>8407</v>
      </c>
      <c r="B12458" s="4">
        <v>1</v>
      </c>
      <c r="C12458" t="str">
        <f t="shared" si="194"/>
        <v>|</v>
      </c>
    </row>
    <row r="12459" spans="1:3" x14ac:dyDescent="0.25">
      <c r="A12459" s="3" t="s">
        <v>16335</v>
      </c>
      <c r="B12459" s="4">
        <v>1</v>
      </c>
      <c r="C12459" t="str">
        <f t="shared" si="194"/>
        <v>|</v>
      </c>
    </row>
    <row r="12460" spans="1:3" x14ac:dyDescent="0.25">
      <c r="A12460" s="3" t="s">
        <v>12917</v>
      </c>
      <c r="B12460" s="4">
        <v>1</v>
      </c>
      <c r="C12460" t="str">
        <f t="shared" si="194"/>
        <v>|</v>
      </c>
    </row>
    <row r="12461" spans="1:3" x14ac:dyDescent="0.25">
      <c r="A12461" s="3" t="s">
        <v>6020</v>
      </c>
      <c r="B12461" s="4">
        <v>1</v>
      </c>
      <c r="C12461" t="str">
        <f t="shared" si="194"/>
        <v>|</v>
      </c>
    </row>
    <row r="12462" spans="1:3" x14ac:dyDescent="0.25">
      <c r="A12462" s="3" t="s">
        <v>10293</v>
      </c>
      <c r="B12462" s="4">
        <v>1</v>
      </c>
      <c r="C12462" t="str">
        <f t="shared" si="194"/>
        <v>|</v>
      </c>
    </row>
    <row r="12463" spans="1:3" x14ac:dyDescent="0.25">
      <c r="A12463" s="3" t="s">
        <v>15992</v>
      </c>
      <c r="B12463" s="4">
        <v>1</v>
      </c>
      <c r="C12463" t="str">
        <f t="shared" si="194"/>
        <v>|</v>
      </c>
    </row>
    <row r="12464" spans="1:3" x14ac:dyDescent="0.25">
      <c r="A12464" s="3" t="s">
        <v>5041</v>
      </c>
      <c r="B12464" s="4">
        <v>1</v>
      </c>
      <c r="C12464" t="str">
        <f t="shared" si="194"/>
        <v>|</v>
      </c>
    </row>
    <row r="12465" spans="1:3" x14ac:dyDescent="0.25">
      <c r="A12465" s="3" t="s">
        <v>14392</v>
      </c>
      <c r="B12465" s="4">
        <v>1</v>
      </c>
      <c r="C12465" t="str">
        <f t="shared" si="194"/>
        <v>|</v>
      </c>
    </row>
    <row r="12466" spans="1:3" x14ac:dyDescent="0.25">
      <c r="A12466" s="3" t="s">
        <v>10997</v>
      </c>
      <c r="B12466" s="4">
        <v>1</v>
      </c>
      <c r="C12466" t="str">
        <f t="shared" si="194"/>
        <v>|</v>
      </c>
    </row>
    <row r="12467" spans="1:3" x14ac:dyDescent="0.25">
      <c r="A12467" s="3" t="s">
        <v>2270</v>
      </c>
      <c r="B12467" s="4">
        <v>1</v>
      </c>
      <c r="C12467" t="str">
        <f t="shared" si="194"/>
        <v>|</v>
      </c>
    </row>
    <row r="12468" spans="1:3" x14ac:dyDescent="0.25">
      <c r="A12468" s="3" t="s">
        <v>17986</v>
      </c>
      <c r="B12468" s="4">
        <v>1</v>
      </c>
      <c r="C12468" t="str">
        <f t="shared" si="194"/>
        <v>|</v>
      </c>
    </row>
    <row r="12469" spans="1:3" x14ac:dyDescent="0.25">
      <c r="A12469" s="3" t="s">
        <v>13902</v>
      </c>
      <c r="B12469" s="4">
        <v>1</v>
      </c>
      <c r="C12469" t="str">
        <f t="shared" si="194"/>
        <v>|</v>
      </c>
    </row>
    <row r="12470" spans="1:3" x14ac:dyDescent="0.25">
      <c r="A12470" s="3" t="s">
        <v>13694</v>
      </c>
      <c r="B12470" s="4">
        <v>1</v>
      </c>
      <c r="C12470" t="str">
        <f t="shared" si="194"/>
        <v>|</v>
      </c>
    </row>
    <row r="12471" spans="1:3" x14ac:dyDescent="0.25">
      <c r="A12471" s="3" t="s">
        <v>5926</v>
      </c>
      <c r="B12471" s="4">
        <v>1</v>
      </c>
      <c r="C12471" t="str">
        <f t="shared" si="194"/>
        <v>|</v>
      </c>
    </row>
    <row r="12472" spans="1:3" x14ac:dyDescent="0.25">
      <c r="A12472" s="3" t="s">
        <v>13692</v>
      </c>
      <c r="B12472" s="4">
        <v>1</v>
      </c>
      <c r="C12472" t="str">
        <f t="shared" si="194"/>
        <v>|</v>
      </c>
    </row>
    <row r="12473" spans="1:3" x14ac:dyDescent="0.25">
      <c r="A12473" s="3" t="s">
        <v>10759</v>
      </c>
      <c r="B12473" s="4">
        <v>1</v>
      </c>
      <c r="C12473" t="str">
        <f t="shared" si="194"/>
        <v>|</v>
      </c>
    </row>
    <row r="12474" spans="1:3" x14ac:dyDescent="0.25">
      <c r="A12474" s="3" t="s">
        <v>1572</v>
      </c>
      <c r="B12474" s="4">
        <v>1</v>
      </c>
      <c r="C12474" t="str">
        <f t="shared" si="194"/>
        <v>|</v>
      </c>
    </row>
    <row r="12475" spans="1:3" x14ac:dyDescent="0.25">
      <c r="A12475" s="3" t="s">
        <v>17416</v>
      </c>
      <c r="B12475" s="4">
        <v>1</v>
      </c>
      <c r="C12475" t="str">
        <f t="shared" si="194"/>
        <v>|</v>
      </c>
    </row>
    <row r="12476" spans="1:3" x14ac:dyDescent="0.25">
      <c r="A12476" s="3" t="s">
        <v>2235</v>
      </c>
      <c r="B12476" s="4">
        <v>1</v>
      </c>
      <c r="C12476" t="str">
        <f t="shared" si="194"/>
        <v>|</v>
      </c>
    </row>
    <row r="12477" spans="1:3" x14ac:dyDescent="0.25">
      <c r="A12477" s="3" t="s">
        <v>17417</v>
      </c>
      <c r="B12477" s="4">
        <v>1</v>
      </c>
      <c r="C12477" t="str">
        <f t="shared" si="194"/>
        <v>|</v>
      </c>
    </row>
    <row r="12478" spans="1:3" x14ac:dyDescent="0.25">
      <c r="A12478" s="3" t="s">
        <v>13559</v>
      </c>
      <c r="B12478" s="4">
        <v>1</v>
      </c>
      <c r="C12478" t="str">
        <f t="shared" si="194"/>
        <v>|</v>
      </c>
    </row>
    <row r="12479" spans="1:3" x14ac:dyDescent="0.25">
      <c r="A12479" s="3" t="s">
        <v>13104</v>
      </c>
      <c r="B12479" s="4">
        <v>1</v>
      </c>
      <c r="C12479" t="str">
        <f t="shared" si="194"/>
        <v>|</v>
      </c>
    </row>
    <row r="12480" spans="1:3" x14ac:dyDescent="0.25">
      <c r="A12480" s="3" t="s">
        <v>13532</v>
      </c>
      <c r="B12480" s="4">
        <v>1</v>
      </c>
      <c r="C12480" t="str">
        <f t="shared" si="194"/>
        <v>|</v>
      </c>
    </row>
    <row r="12481" spans="1:3" x14ac:dyDescent="0.25">
      <c r="A12481" s="3" t="s">
        <v>11963</v>
      </c>
      <c r="B12481" s="4">
        <v>1</v>
      </c>
      <c r="C12481" t="str">
        <f t="shared" si="194"/>
        <v>|</v>
      </c>
    </row>
    <row r="12482" spans="1:3" x14ac:dyDescent="0.25">
      <c r="A12482" s="3" t="s">
        <v>13691</v>
      </c>
      <c r="B12482" s="4">
        <v>1</v>
      </c>
      <c r="C12482" t="str">
        <f t="shared" si="194"/>
        <v>|</v>
      </c>
    </row>
    <row r="12483" spans="1:3" x14ac:dyDescent="0.25">
      <c r="A12483" s="3" t="s">
        <v>6287</v>
      </c>
      <c r="B12483" s="4">
        <v>1</v>
      </c>
      <c r="C12483" t="str">
        <f t="shared" si="194"/>
        <v>|</v>
      </c>
    </row>
    <row r="12484" spans="1:3" x14ac:dyDescent="0.25">
      <c r="A12484" s="3" t="s">
        <v>13689</v>
      </c>
      <c r="B12484" s="4">
        <v>1</v>
      </c>
      <c r="C12484" t="str">
        <f t="shared" si="194"/>
        <v>|</v>
      </c>
    </row>
    <row r="12485" spans="1:3" x14ac:dyDescent="0.25">
      <c r="A12485" s="3" t="s">
        <v>5770</v>
      </c>
      <c r="B12485" s="4">
        <v>1</v>
      </c>
      <c r="C12485" t="str">
        <f t="shared" ref="C12485:C12548" si="195">REPT("|",B12485)</f>
        <v>|</v>
      </c>
    </row>
    <row r="12486" spans="1:3" x14ac:dyDescent="0.25">
      <c r="A12486" s="3" t="s">
        <v>13687</v>
      </c>
      <c r="B12486" s="4">
        <v>1</v>
      </c>
      <c r="C12486" t="str">
        <f t="shared" si="195"/>
        <v>|</v>
      </c>
    </row>
    <row r="12487" spans="1:3" x14ac:dyDescent="0.25">
      <c r="A12487" s="3" t="s">
        <v>15096</v>
      </c>
      <c r="B12487" s="4">
        <v>1</v>
      </c>
      <c r="C12487" t="str">
        <f t="shared" si="195"/>
        <v>|</v>
      </c>
    </row>
    <row r="12488" spans="1:3" x14ac:dyDescent="0.25">
      <c r="A12488" s="3" t="s">
        <v>17496</v>
      </c>
      <c r="B12488" s="4">
        <v>1</v>
      </c>
      <c r="C12488" t="str">
        <f t="shared" si="195"/>
        <v>|</v>
      </c>
    </row>
    <row r="12489" spans="1:3" x14ac:dyDescent="0.25">
      <c r="A12489" s="3" t="s">
        <v>15095</v>
      </c>
      <c r="B12489" s="4">
        <v>1</v>
      </c>
      <c r="C12489" t="str">
        <f t="shared" si="195"/>
        <v>|</v>
      </c>
    </row>
    <row r="12490" spans="1:3" x14ac:dyDescent="0.25">
      <c r="A12490" s="3" t="s">
        <v>5299</v>
      </c>
      <c r="B12490" s="4">
        <v>1</v>
      </c>
      <c r="C12490" t="str">
        <f t="shared" si="195"/>
        <v>|</v>
      </c>
    </row>
    <row r="12491" spans="1:3" x14ac:dyDescent="0.25">
      <c r="A12491" s="3" t="s">
        <v>8581</v>
      </c>
      <c r="B12491" s="4">
        <v>1</v>
      </c>
      <c r="C12491" t="str">
        <f t="shared" si="195"/>
        <v>|</v>
      </c>
    </row>
    <row r="12492" spans="1:3" x14ac:dyDescent="0.25">
      <c r="A12492" s="3" t="s">
        <v>10326</v>
      </c>
      <c r="B12492" s="4">
        <v>1</v>
      </c>
      <c r="C12492" t="str">
        <f t="shared" si="195"/>
        <v>|</v>
      </c>
    </row>
    <row r="12493" spans="1:3" x14ac:dyDescent="0.25">
      <c r="A12493" s="3" t="s">
        <v>13927</v>
      </c>
      <c r="B12493" s="4">
        <v>1</v>
      </c>
      <c r="C12493" t="str">
        <f t="shared" si="195"/>
        <v>|</v>
      </c>
    </row>
    <row r="12494" spans="1:3" x14ac:dyDescent="0.25">
      <c r="A12494" s="3" t="s">
        <v>13628</v>
      </c>
      <c r="B12494" s="4">
        <v>1</v>
      </c>
      <c r="C12494" t="str">
        <f t="shared" si="195"/>
        <v>|</v>
      </c>
    </row>
    <row r="12495" spans="1:3" x14ac:dyDescent="0.25">
      <c r="A12495" s="3" t="s">
        <v>17116</v>
      </c>
      <c r="B12495" s="4">
        <v>1</v>
      </c>
      <c r="C12495" t="str">
        <f t="shared" si="195"/>
        <v>|</v>
      </c>
    </row>
    <row r="12496" spans="1:3" x14ac:dyDescent="0.25">
      <c r="A12496" s="3" t="s">
        <v>14345</v>
      </c>
      <c r="B12496" s="4">
        <v>1</v>
      </c>
      <c r="C12496" t="str">
        <f t="shared" si="195"/>
        <v>|</v>
      </c>
    </row>
    <row r="12497" spans="1:3" x14ac:dyDescent="0.25">
      <c r="A12497" s="3" t="s">
        <v>10345</v>
      </c>
      <c r="B12497" s="4">
        <v>1</v>
      </c>
      <c r="C12497" t="str">
        <f t="shared" si="195"/>
        <v>|</v>
      </c>
    </row>
    <row r="12498" spans="1:3" x14ac:dyDescent="0.25">
      <c r="A12498" s="3" t="s">
        <v>1842</v>
      </c>
      <c r="B12498" s="4">
        <v>1</v>
      </c>
      <c r="C12498" t="str">
        <f t="shared" si="195"/>
        <v>|</v>
      </c>
    </row>
    <row r="12499" spans="1:3" x14ac:dyDescent="0.25">
      <c r="A12499" s="3" t="s">
        <v>6090</v>
      </c>
      <c r="B12499" s="4">
        <v>1</v>
      </c>
      <c r="C12499" t="str">
        <f t="shared" si="195"/>
        <v>|</v>
      </c>
    </row>
    <row r="12500" spans="1:3" x14ac:dyDescent="0.25">
      <c r="A12500" s="3" t="s">
        <v>15329</v>
      </c>
      <c r="B12500" s="4">
        <v>1</v>
      </c>
      <c r="C12500" t="str">
        <f t="shared" si="195"/>
        <v>|</v>
      </c>
    </row>
    <row r="12501" spans="1:3" x14ac:dyDescent="0.25">
      <c r="A12501" s="3" t="s">
        <v>7103</v>
      </c>
      <c r="B12501" s="4">
        <v>1</v>
      </c>
      <c r="C12501" t="str">
        <f t="shared" si="195"/>
        <v>|</v>
      </c>
    </row>
    <row r="12502" spans="1:3" x14ac:dyDescent="0.25">
      <c r="A12502" s="3" t="s">
        <v>13497</v>
      </c>
      <c r="B12502" s="4">
        <v>1</v>
      </c>
      <c r="C12502" t="str">
        <f t="shared" si="195"/>
        <v>|</v>
      </c>
    </row>
    <row r="12503" spans="1:3" x14ac:dyDescent="0.25">
      <c r="A12503" s="3" t="s">
        <v>2527</v>
      </c>
      <c r="B12503" s="4">
        <v>1</v>
      </c>
      <c r="C12503" t="str">
        <f t="shared" si="195"/>
        <v>|</v>
      </c>
    </row>
    <row r="12504" spans="1:3" x14ac:dyDescent="0.25">
      <c r="A12504" s="3" t="s">
        <v>9063</v>
      </c>
      <c r="B12504" s="4">
        <v>1</v>
      </c>
      <c r="C12504" t="str">
        <f t="shared" si="195"/>
        <v>|</v>
      </c>
    </row>
    <row r="12505" spans="1:3" x14ac:dyDescent="0.25">
      <c r="A12505" s="3" t="s">
        <v>2862</v>
      </c>
      <c r="B12505" s="4">
        <v>1</v>
      </c>
      <c r="C12505" t="str">
        <f t="shared" si="195"/>
        <v>|</v>
      </c>
    </row>
    <row r="12506" spans="1:3" x14ac:dyDescent="0.25">
      <c r="A12506" s="3" t="s">
        <v>10635</v>
      </c>
      <c r="B12506" s="4">
        <v>1</v>
      </c>
      <c r="C12506" t="str">
        <f t="shared" si="195"/>
        <v>|</v>
      </c>
    </row>
    <row r="12507" spans="1:3" x14ac:dyDescent="0.25">
      <c r="A12507" s="3" t="s">
        <v>6091</v>
      </c>
      <c r="B12507" s="4">
        <v>1</v>
      </c>
      <c r="C12507" t="str">
        <f t="shared" si="195"/>
        <v>|</v>
      </c>
    </row>
    <row r="12508" spans="1:3" x14ac:dyDescent="0.25">
      <c r="A12508" s="3" t="s">
        <v>570</v>
      </c>
      <c r="B12508" s="4">
        <v>1</v>
      </c>
      <c r="C12508" t="str">
        <f t="shared" si="195"/>
        <v>|</v>
      </c>
    </row>
    <row r="12509" spans="1:3" x14ac:dyDescent="0.25">
      <c r="A12509" s="3" t="s">
        <v>6092</v>
      </c>
      <c r="B12509" s="4">
        <v>1</v>
      </c>
      <c r="C12509" t="str">
        <f t="shared" si="195"/>
        <v>|</v>
      </c>
    </row>
    <row r="12510" spans="1:3" x14ac:dyDescent="0.25">
      <c r="A12510" s="3" t="s">
        <v>17019</v>
      </c>
      <c r="B12510" s="4">
        <v>1</v>
      </c>
      <c r="C12510" t="str">
        <f t="shared" si="195"/>
        <v>|</v>
      </c>
    </row>
    <row r="12511" spans="1:3" x14ac:dyDescent="0.25">
      <c r="A12511" s="3" t="s">
        <v>6093</v>
      </c>
      <c r="B12511" s="4">
        <v>1</v>
      </c>
      <c r="C12511" t="str">
        <f t="shared" si="195"/>
        <v>|</v>
      </c>
    </row>
    <row r="12512" spans="1:3" x14ac:dyDescent="0.25">
      <c r="A12512" s="3" t="s">
        <v>567</v>
      </c>
      <c r="B12512" s="4">
        <v>1</v>
      </c>
      <c r="C12512" t="str">
        <f t="shared" si="195"/>
        <v>|</v>
      </c>
    </row>
    <row r="12513" spans="1:3" x14ac:dyDescent="0.25">
      <c r="A12513" s="3" t="s">
        <v>11172</v>
      </c>
      <c r="B12513" s="4">
        <v>1</v>
      </c>
      <c r="C12513" t="str">
        <f t="shared" si="195"/>
        <v>|</v>
      </c>
    </row>
    <row r="12514" spans="1:3" x14ac:dyDescent="0.25">
      <c r="A12514" s="3" t="s">
        <v>564</v>
      </c>
      <c r="B12514" s="4">
        <v>1</v>
      </c>
      <c r="C12514" t="str">
        <f t="shared" si="195"/>
        <v>|</v>
      </c>
    </row>
    <row r="12515" spans="1:3" x14ac:dyDescent="0.25">
      <c r="A12515" s="3" t="s">
        <v>18588</v>
      </c>
      <c r="B12515" s="4">
        <v>1</v>
      </c>
      <c r="C12515" t="str">
        <f t="shared" si="195"/>
        <v>|</v>
      </c>
    </row>
    <row r="12516" spans="1:3" x14ac:dyDescent="0.25">
      <c r="A12516" s="3" t="s">
        <v>15360</v>
      </c>
      <c r="B12516" s="4">
        <v>1</v>
      </c>
      <c r="C12516" t="str">
        <f t="shared" si="195"/>
        <v>|</v>
      </c>
    </row>
    <row r="12517" spans="1:3" x14ac:dyDescent="0.25">
      <c r="A12517" s="3" t="s">
        <v>3456</v>
      </c>
      <c r="B12517" s="4">
        <v>1</v>
      </c>
      <c r="C12517" t="str">
        <f t="shared" si="195"/>
        <v>|</v>
      </c>
    </row>
    <row r="12518" spans="1:3" x14ac:dyDescent="0.25">
      <c r="A12518" s="3" t="s">
        <v>8902</v>
      </c>
      <c r="B12518" s="4">
        <v>1</v>
      </c>
      <c r="C12518" t="str">
        <f t="shared" si="195"/>
        <v>|</v>
      </c>
    </row>
    <row r="12519" spans="1:3" x14ac:dyDescent="0.25">
      <c r="A12519" s="3" t="s">
        <v>5564</v>
      </c>
      <c r="B12519" s="4">
        <v>1</v>
      </c>
      <c r="C12519" t="str">
        <f t="shared" si="195"/>
        <v>|</v>
      </c>
    </row>
    <row r="12520" spans="1:3" x14ac:dyDescent="0.25">
      <c r="A12520" s="3" t="s">
        <v>2391</v>
      </c>
      <c r="B12520" s="4">
        <v>1</v>
      </c>
      <c r="C12520" t="str">
        <f t="shared" si="195"/>
        <v>|</v>
      </c>
    </row>
    <row r="12521" spans="1:3" x14ac:dyDescent="0.25">
      <c r="A12521" s="3" t="s">
        <v>6094</v>
      </c>
      <c r="B12521" s="4">
        <v>1</v>
      </c>
      <c r="C12521" t="str">
        <f t="shared" si="195"/>
        <v>|</v>
      </c>
    </row>
    <row r="12522" spans="1:3" x14ac:dyDescent="0.25">
      <c r="A12522" s="3" t="s">
        <v>15540</v>
      </c>
      <c r="B12522" s="4">
        <v>1</v>
      </c>
      <c r="C12522" t="str">
        <f t="shared" si="195"/>
        <v>|</v>
      </c>
    </row>
    <row r="12523" spans="1:3" x14ac:dyDescent="0.25">
      <c r="A12523" s="3" t="s">
        <v>7484</v>
      </c>
      <c r="B12523" s="4">
        <v>1</v>
      </c>
      <c r="C12523" t="str">
        <f t="shared" si="195"/>
        <v>|</v>
      </c>
    </row>
    <row r="12524" spans="1:3" x14ac:dyDescent="0.25">
      <c r="A12524" s="3" t="s">
        <v>7443</v>
      </c>
      <c r="B12524" s="4">
        <v>1</v>
      </c>
      <c r="C12524" t="str">
        <f t="shared" si="195"/>
        <v>|</v>
      </c>
    </row>
    <row r="12525" spans="1:3" x14ac:dyDescent="0.25">
      <c r="A12525" s="3" t="s">
        <v>15316</v>
      </c>
      <c r="B12525" s="4">
        <v>1</v>
      </c>
      <c r="C12525" t="str">
        <f t="shared" si="195"/>
        <v>|</v>
      </c>
    </row>
    <row r="12526" spans="1:3" x14ac:dyDescent="0.25">
      <c r="A12526" s="3" t="s">
        <v>7447</v>
      </c>
      <c r="B12526" s="4">
        <v>1</v>
      </c>
      <c r="C12526" t="str">
        <f t="shared" si="195"/>
        <v>|</v>
      </c>
    </row>
    <row r="12527" spans="1:3" x14ac:dyDescent="0.25">
      <c r="A12527" s="3" t="s">
        <v>12911</v>
      </c>
      <c r="B12527" s="4">
        <v>1</v>
      </c>
      <c r="C12527" t="str">
        <f t="shared" si="195"/>
        <v>|</v>
      </c>
    </row>
    <row r="12528" spans="1:3" x14ac:dyDescent="0.25">
      <c r="A12528" s="3" t="s">
        <v>5794</v>
      </c>
      <c r="B12528" s="4">
        <v>1</v>
      </c>
      <c r="C12528" t="str">
        <f t="shared" si="195"/>
        <v>|</v>
      </c>
    </row>
    <row r="12529" spans="1:3" x14ac:dyDescent="0.25">
      <c r="A12529" s="3" t="s">
        <v>12918</v>
      </c>
      <c r="B12529" s="4">
        <v>1</v>
      </c>
      <c r="C12529" t="str">
        <f t="shared" si="195"/>
        <v>|</v>
      </c>
    </row>
    <row r="12530" spans="1:3" x14ac:dyDescent="0.25">
      <c r="A12530" s="3" t="s">
        <v>6262</v>
      </c>
      <c r="B12530" s="4">
        <v>1</v>
      </c>
      <c r="C12530" t="str">
        <f t="shared" si="195"/>
        <v>|</v>
      </c>
    </row>
    <row r="12531" spans="1:3" x14ac:dyDescent="0.25">
      <c r="A12531" s="3" t="s">
        <v>1204</v>
      </c>
      <c r="B12531" s="4">
        <v>1</v>
      </c>
      <c r="C12531" t="str">
        <f t="shared" si="195"/>
        <v>|</v>
      </c>
    </row>
    <row r="12532" spans="1:3" x14ac:dyDescent="0.25">
      <c r="A12532" s="3" t="s">
        <v>18160</v>
      </c>
      <c r="B12532" s="4">
        <v>1</v>
      </c>
      <c r="C12532" t="str">
        <f t="shared" si="195"/>
        <v>|</v>
      </c>
    </row>
    <row r="12533" spans="1:3" x14ac:dyDescent="0.25">
      <c r="A12533" s="3" t="s">
        <v>13366</v>
      </c>
      <c r="B12533" s="4">
        <v>1</v>
      </c>
      <c r="C12533" t="str">
        <f t="shared" si="195"/>
        <v>|</v>
      </c>
    </row>
    <row r="12534" spans="1:3" x14ac:dyDescent="0.25">
      <c r="A12534" s="3" t="s">
        <v>5473</v>
      </c>
      <c r="B12534" s="4">
        <v>1</v>
      </c>
      <c r="C12534" t="str">
        <f t="shared" si="195"/>
        <v>|</v>
      </c>
    </row>
    <row r="12535" spans="1:3" x14ac:dyDescent="0.25">
      <c r="A12535" s="3" t="s">
        <v>2094</v>
      </c>
      <c r="B12535" s="4">
        <v>1</v>
      </c>
      <c r="C12535" t="str">
        <f t="shared" si="195"/>
        <v>|</v>
      </c>
    </row>
    <row r="12536" spans="1:3" x14ac:dyDescent="0.25">
      <c r="A12536" s="3" t="s">
        <v>6371</v>
      </c>
      <c r="B12536" s="4">
        <v>1</v>
      </c>
      <c r="C12536" t="str">
        <f t="shared" si="195"/>
        <v>|</v>
      </c>
    </row>
    <row r="12537" spans="1:3" x14ac:dyDescent="0.25">
      <c r="A12537" s="3" t="s">
        <v>2561</v>
      </c>
      <c r="B12537" s="4">
        <v>1</v>
      </c>
      <c r="C12537" t="str">
        <f t="shared" si="195"/>
        <v>|</v>
      </c>
    </row>
    <row r="12538" spans="1:3" x14ac:dyDescent="0.25">
      <c r="A12538" s="3" t="s">
        <v>3418</v>
      </c>
      <c r="B12538" s="4">
        <v>1</v>
      </c>
      <c r="C12538" t="str">
        <f t="shared" si="195"/>
        <v>|</v>
      </c>
    </row>
    <row r="12539" spans="1:3" x14ac:dyDescent="0.25">
      <c r="A12539" s="3" t="s">
        <v>18594</v>
      </c>
      <c r="B12539" s="4">
        <v>1</v>
      </c>
      <c r="C12539" t="str">
        <f t="shared" si="195"/>
        <v>|</v>
      </c>
    </row>
    <row r="12540" spans="1:3" x14ac:dyDescent="0.25">
      <c r="A12540" s="3" t="s">
        <v>3424</v>
      </c>
      <c r="B12540" s="4">
        <v>1</v>
      </c>
      <c r="C12540" t="str">
        <f t="shared" si="195"/>
        <v>|</v>
      </c>
    </row>
    <row r="12541" spans="1:3" x14ac:dyDescent="0.25">
      <c r="A12541" s="3" t="s">
        <v>7361</v>
      </c>
      <c r="B12541" s="4">
        <v>1</v>
      </c>
      <c r="C12541" t="str">
        <f t="shared" si="195"/>
        <v>|</v>
      </c>
    </row>
    <row r="12542" spans="1:3" x14ac:dyDescent="0.25">
      <c r="A12542" s="3" t="s">
        <v>3707</v>
      </c>
      <c r="B12542" s="4">
        <v>1</v>
      </c>
      <c r="C12542" t="str">
        <f t="shared" si="195"/>
        <v>|</v>
      </c>
    </row>
    <row r="12543" spans="1:3" x14ac:dyDescent="0.25">
      <c r="A12543" s="3" t="s">
        <v>6909</v>
      </c>
      <c r="B12543" s="4">
        <v>1</v>
      </c>
      <c r="C12543" t="str">
        <f t="shared" si="195"/>
        <v>|</v>
      </c>
    </row>
    <row r="12544" spans="1:3" x14ac:dyDescent="0.25">
      <c r="A12544" s="3" t="s">
        <v>15327</v>
      </c>
      <c r="B12544" s="4">
        <v>1</v>
      </c>
      <c r="C12544" t="str">
        <f t="shared" si="195"/>
        <v>|</v>
      </c>
    </row>
    <row r="12545" spans="1:3" x14ac:dyDescent="0.25">
      <c r="A12545" s="3" t="s">
        <v>16164</v>
      </c>
      <c r="B12545" s="4">
        <v>1</v>
      </c>
      <c r="C12545" t="str">
        <f t="shared" si="195"/>
        <v>|</v>
      </c>
    </row>
    <row r="12546" spans="1:3" x14ac:dyDescent="0.25">
      <c r="A12546" s="3" t="s">
        <v>3106</v>
      </c>
      <c r="B12546" s="4">
        <v>1</v>
      </c>
      <c r="C12546" t="str">
        <f t="shared" si="195"/>
        <v>|</v>
      </c>
    </row>
    <row r="12547" spans="1:3" x14ac:dyDescent="0.25">
      <c r="A12547" s="3" t="s">
        <v>14133</v>
      </c>
      <c r="B12547" s="4">
        <v>1</v>
      </c>
      <c r="C12547" t="str">
        <f t="shared" si="195"/>
        <v>|</v>
      </c>
    </row>
    <row r="12548" spans="1:3" x14ac:dyDescent="0.25">
      <c r="A12548" s="3" t="s">
        <v>3172</v>
      </c>
      <c r="B12548" s="4">
        <v>1</v>
      </c>
      <c r="C12548" t="str">
        <f t="shared" si="195"/>
        <v>|</v>
      </c>
    </row>
    <row r="12549" spans="1:3" x14ac:dyDescent="0.25">
      <c r="A12549" s="3" t="s">
        <v>11504</v>
      </c>
      <c r="B12549" s="4">
        <v>1</v>
      </c>
      <c r="C12549" t="str">
        <f t="shared" ref="C12549:C12612" si="196">REPT("|",B12549)</f>
        <v>|</v>
      </c>
    </row>
    <row r="12550" spans="1:3" x14ac:dyDescent="0.25">
      <c r="A12550" s="3" t="s">
        <v>5015</v>
      </c>
      <c r="B12550" s="4">
        <v>1</v>
      </c>
      <c r="C12550" t="str">
        <f t="shared" si="196"/>
        <v>|</v>
      </c>
    </row>
    <row r="12551" spans="1:3" x14ac:dyDescent="0.25">
      <c r="A12551" s="3" t="s">
        <v>7852</v>
      </c>
      <c r="B12551" s="4">
        <v>1</v>
      </c>
      <c r="C12551" t="str">
        <f t="shared" si="196"/>
        <v>|</v>
      </c>
    </row>
    <row r="12552" spans="1:3" x14ac:dyDescent="0.25">
      <c r="A12552" s="3" t="s">
        <v>14634</v>
      </c>
      <c r="B12552" s="4">
        <v>1</v>
      </c>
      <c r="C12552" t="str">
        <f t="shared" si="196"/>
        <v>|</v>
      </c>
    </row>
    <row r="12553" spans="1:3" x14ac:dyDescent="0.25">
      <c r="A12553" s="3" t="s">
        <v>5562</v>
      </c>
      <c r="B12553" s="4">
        <v>1</v>
      </c>
      <c r="C12553" t="str">
        <f t="shared" si="196"/>
        <v>|</v>
      </c>
    </row>
    <row r="12554" spans="1:3" x14ac:dyDescent="0.25">
      <c r="A12554" s="3" t="s">
        <v>12903</v>
      </c>
      <c r="B12554" s="4">
        <v>1</v>
      </c>
      <c r="C12554" t="str">
        <f t="shared" si="196"/>
        <v>|</v>
      </c>
    </row>
    <row r="12555" spans="1:3" x14ac:dyDescent="0.25">
      <c r="A12555" s="3" t="s">
        <v>8862</v>
      </c>
      <c r="B12555" s="4">
        <v>1</v>
      </c>
      <c r="C12555" t="str">
        <f t="shared" si="196"/>
        <v>|</v>
      </c>
    </row>
    <row r="12556" spans="1:3" x14ac:dyDescent="0.25">
      <c r="A12556" s="3" t="s">
        <v>9238</v>
      </c>
      <c r="B12556" s="4">
        <v>1</v>
      </c>
      <c r="C12556" t="str">
        <f t="shared" si="196"/>
        <v>|</v>
      </c>
    </row>
    <row r="12557" spans="1:3" x14ac:dyDescent="0.25">
      <c r="A12557" s="3" t="s">
        <v>12573</v>
      </c>
      <c r="B12557" s="4">
        <v>1</v>
      </c>
      <c r="C12557" t="str">
        <f t="shared" si="196"/>
        <v>|</v>
      </c>
    </row>
    <row r="12558" spans="1:3" x14ac:dyDescent="0.25">
      <c r="A12558" s="3" t="s">
        <v>16309</v>
      </c>
      <c r="B12558" s="4">
        <v>1</v>
      </c>
      <c r="C12558" t="str">
        <f t="shared" si="196"/>
        <v>|</v>
      </c>
    </row>
    <row r="12559" spans="1:3" x14ac:dyDescent="0.25">
      <c r="A12559" s="3" t="s">
        <v>10184</v>
      </c>
      <c r="B12559" s="4">
        <v>1</v>
      </c>
      <c r="C12559" t="str">
        <f t="shared" si="196"/>
        <v>|</v>
      </c>
    </row>
    <row r="12560" spans="1:3" x14ac:dyDescent="0.25">
      <c r="A12560" s="3" t="s">
        <v>17554</v>
      </c>
      <c r="B12560" s="4">
        <v>1</v>
      </c>
      <c r="C12560" t="str">
        <f t="shared" si="196"/>
        <v>|</v>
      </c>
    </row>
    <row r="12561" spans="1:3" x14ac:dyDescent="0.25">
      <c r="A12561" s="3" t="s">
        <v>1172</v>
      </c>
      <c r="B12561" s="4">
        <v>1</v>
      </c>
      <c r="C12561" t="str">
        <f t="shared" si="196"/>
        <v>|</v>
      </c>
    </row>
    <row r="12562" spans="1:3" x14ac:dyDescent="0.25">
      <c r="A12562" s="3" t="s">
        <v>16180</v>
      </c>
      <c r="B12562" s="4">
        <v>1</v>
      </c>
      <c r="C12562" t="str">
        <f t="shared" si="196"/>
        <v>|</v>
      </c>
    </row>
    <row r="12563" spans="1:3" x14ac:dyDescent="0.25">
      <c r="A12563" s="3" t="s">
        <v>7941</v>
      </c>
      <c r="B12563" s="4">
        <v>1</v>
      </c>
      <c r="C12563" t="str">
        <f t="shared" si="196"/>
        <v>|</v>
      </c>
    </row>
    <row r="12564" spans="1:3" x14ac:dyDescent="0.25">
      <c r="A12564" s="3" t="s">
        <v>14375</v>
      </c>
      <c r="B12564" s="4">
        <v>1</v>
      </c>
      <c r="C12564" t="str">
        <f t="shared" si="196"/>
        <v>|</v>
      </c>
    </row>
    <row r="12565" spans="1:3" x14ac:dyDescent="0.25">
      <c r="A12565" s="3" t="s">
        <v>17103</v>
      </c>
      <c r="B12565" s="4">
        <v>1</v>
      </c>
      <c r="C12565" t="str">
        <f t="shared" si="196"/>
        <v>|</v>
      </c>
    </row>
    <row r="12566" spans="1:3" x14ac:dyDescent="0.25">
      <c r="A12566" s="3" t="s">
        <v>15155</v>
      </c>
      <c r="B12566" s="4">
        <v>1</v>
      </c>
      <c r="C12566" t="str">
        <f t="shared" si="196"/>
        <v>|</v>
      </c>
    </row>
    <row r="12567" spans="1:3" x14ac:dyDescent="0.25">
      <c r="A12567" s="3" t="s">
        <v>5880</v>
      </c>
      <c r="B12567" s="4">
        <v>1</v>
      </c>
      <c r="C12567" t="str">
        <f t="shared" si="196"/>
        <v>|</v>
      </c>
    </row>
    <row r="12568" spans="1:3" x14ac:dyDescent="0.25">
      <c r="A12568" s="3" t="s">
        <v>9875</v>
      </c>
      <c r="B12568" s="4">
        <v>1</v>
      </c>
      <c r="C12568" t="str">
        <f t="shared" si="196"/>
        <v>|</v>
      </c>
    </row>
    <row r="12569" spans="1:3" x14ac:dyDescent="0.25">
      <c r="A12569" s="3" t="s">
        <v>8746</v>
      </c>
      <c r="B12569" s="4">
        <v>1</v>
      </c>
      <c r="C12569" t="str">
        <f t="shared" si="196"/>
        <v>|</v>
      </c>
    </row>
    <row r="12570" spans="1:3" x14ac:dyDescent="0.25">
      <c r="A12570" s="3" t="s">
        <v>15847</v>
      </c>
      <c r="B12570" s="4">
        <v>1</v>
      </c>
      <c r="C12570" t="str">
        <f t="shared" si="196"/>
        <v>|</v>
      </c>
    </row>
    <row r="12571" spans="1:3" x14ac:dyDescent="0.25">
      <c r="A12571" s="3" t="s">
        <v>10863</v>
      </c>
      <c r="B12571" s="4">
        <v>1</v>
      </c>
      <c r="C12571" t="str">
        <f t="shared" si="196"/>
        <v>|</v>
      </c>
    </row>
    <row r="12572" spans="1:3" x14ac:dyDescent="0.25">
      <c r="A12572" s="3" t="s">
        <v>14395</v>
      </c>
      <c r="B12572" s="4">
        <v>1</v>
      </c>
      <c r="C12572" t="str">
        <f t="shared" si="196"/>
        <v>|</v>
      </c>
    </row>
    <row r="12573" spans="1:3" x14ac:dyDescent="0.25">
      <c r="A12573" s="3" t="s">
        <v>6057</v>
      </c>
      <c r="B12573" s="4">
        <v>1</v>
      </c>
      <c r="C12573" t="str">
        <f t="shared" si="196"/>
        <v>|</v>
      </c>
    </row>
    <row r="12574" spans="1:3" x14ac:dyDescent="0.25">
      <c r="A12574" s="3" t="s">
        <v>12830</v>
      </c>
      <c r="B12574" s="4">
        <v>1</v>
      </c>
      <c r="C12574" t="str">
        <f t="shared" si="196"/>
        <v>|</v>
      </c>
    </row>
    <row r="12575" spans="1:3" x14ac:dyDescent="0.25">
      <c r="A12575" s="3" t="s">
        <v>5319</v>
      </c>
      <c r="B12575" s="4">
        <v>1</v>
      </c>
      <c r="C12575" t="str">
        <f t="shared" si="196"/>
        <v>|</v>
      </c>
    </row>
    <row r="12576" spans="1:3" x14ac:dyDescent="0.25">
      <c r="A12576" s="3" t="s">
        <v>1385</v>
      </c>
      <c r="B12576" s="4">
        <v>1</v>
      </c>
      <c r="C12576" t="str">
        <f t="shared" si="196"/>
        <v>|</v>
      </c>
    </row>
    <row r="12577" spans="1:3" x14ac:dyDescent="0.25">
      <c r="A12577" s="3" t="s">
        <v>2562</v>
      </c>
      <c r="B12577" s="4">
        <v>1</v>
      </c>
      <c r="C12577" t="str">
        <f t="shared" si="196"/>
        <v>|</v>
      </c>
    </row>
    <row r="12578" spans="1:3" x14ac:dyDescent="0.25">
      <c r="A12578" s="3" t="s">
        <v>1608</v>
      </c>
      <c r="B12578" s="4">
        <v>1</v>
      </c>
      <c r="C12578" t="str">
        <f t="shared" si="196"/>
        <v>|</v>
      </c>
    </row>
    <row r="12579" spans="1:3" x14ac:dyDescent="0.25">
      <c r="A12579" s="3" t="s">
        <v>10415</v>
      </c>
      <c r="B12579" s="4">
        <v>1</v>
      </c>
      <c r="C12579" t="str">
        <f t="shared" si="196"/>
        <v>|</v>
      </c>
    </row>
    <row r="12580" spans="1:3" x14ac:dyDescent="0.25">
      <c r="A12580" s="3" t="s">
        <v>13206</v>
      </c>
      <c r="B12580" s="4">
        <v>1</v>
      </c>
      <c r="C12580" t="str">
        <f t="shared" si="196"/>
        <v>|</v>
      </c>
    </row>
    <row r="12581" spans="1:3" x14ac:dyDescent="0.25">
      <c r="A12581" s="3" t="s">
        <v>5288</v>
      </c>
      <c r="B12581" s="4">
        <v>1</v>
      </c>
      <c r="C12581" t="str">
        <f t="shared" si="196"/>
        <v>|</v>
      </c>
    </row>
    <row r="12582" spans="1:3" x14ac:dyDescent="0.25">
      <c r="A12582" s="3" t="s">
        <v>300</v>
      </c>
      <c r="B12582" s="4">
        <v>1</v>
      </c>
      <c r="C12582" t="str">
        <f t="shared" si="196"/>
        <v>|</v>
      </c>
    </row>
    <row r="12583" spans="1:3" x14ac:dyDescent="0.25">
      <c r="A12583" s="3" t="s">
        <v>258</v>
      </c>
      <c r="B12583" s="4">
        <v>1</v>
      </c>
      <c r="C12583" t="str">
        <f t="shared" si="196"/>
        <v>|</v>
      </c>
    </row>
    <row r="12584" spans="1:3" x14ac:dyDescent="0.25">
      <c r="A12584" s="3" t="s">
        <v>15849</v>
      </c>
      <c r="B12584" s="4">
        <v>1</v>
      </c>
      <c r="C12584" t="str">
        <f t="shared" si="196"/>
        <v>|</v>
      </c>
    </row>
    <row r="12585" spans="1:3" x14ac:dyDescent="0.25">
      <c r="A12585" s="3" t="s">
        <v>3056</v>
      </c>
      <c r="B12585" s="4">
        <v>1</v>
      </c>
      <c r="C12585" t="str">
        <f t="shared" si="196"/>
        <v>|</v>
      </c>
    </row>
    <row r="12586" spans="1:3" x14ac:dyDescent="0.25">
      <c r="A12586" s="3" t="s">
        <v>15850</v>
      </c>
      <c r="B12586" s="4">
        <v>1</v>
      </c>
      <c r="C12586" t="str">
        <f t="shared" si="196"/>
        <v>|</v>
      </c>
    </row>
    <row r="12587" spans="1:3" x14ac:dyDescent="0.25">
      <c r="A12587" s="3" t="s">
        <v>11601</v>
      </c>
      <c r="B12587" s="4">
        <v>1</v>
      </c>
      <c r="C12587" t="str">
        <f t="shared" si="196"/>
        <v>|</v>
      </c>
    </row>
    <row r="12588" spans="1:3" x14ac:dyDescent="0.25">
      <c r="A12588" s="3" t="s">
        <v>15852</v>
      </c>
      <c r="B12588" s="4">
        <v>1</v>
      </c>
      <c r="C12588" t="str">
        <f t="shared" si="196"/>
        <v>|</v>
      </c>
    </row>
    <row r="12589" spans="1:3" x14ac:dyDescent="0.25">
      <c r="A12589" s="3" t="s">
        <v>11604</v>
      </c>
      <c r="B12589" s="4">
        <v>1</v>
      </c>
      <c r="C12589" t="str">
        <f t="shared" si="196"/>
        <v>|</v>
      </c>
    </row>
    <row r="12590" spans="1:3" x14ac:dyDescent="0.25">
      <c r="A12590" s="3" t="s">
        <v>15854</v>
      </c>
      <c r="B12590" s="4">
        <v>1</v>
      </c>
      <c r="C12590" t="str">
        <f t="shared" si="196"/>
        <v>|</v>
      </c>
    </row>
    <row r="12591" spans="1:3" x14ac:dyDescent="0.25">
      <c r="A12591" s="3" t="s">
        <v>4414</v>
      </c>
      <c r="B12591" s="4">
        <v>1</v>
      </c>
      <c r="C12591" t="str">
        <f t="shared" si="196"/>
        <v>|</v>
      </c>
    </row>
    <row r="12592" spans="1:3" x14ac:dyDescent="0.25">
      <c r="A12592" s="3" t="s">
        <v>12341</v>
      </c>
      <c r="B12592" s="4">
        <v>1</v>
      </c>
      <c r="C12592" t="str">
        <f t="shared" si="196"/>
        <v>|</v>
      </c>
    </row>
    <row r="12593" spans="1:3" x14ac:dyDescent="0.25">
      <c r="A12593" s="3" t="s">
        <v>3294</v>
      </c>
      <c r="B12593" s="4">
        <v>1</v>
      </c>
      <c r="C12593" t="str">
        <f t="shared" si="196"/>
        <v>|</v>
      </c>
    </row>
    <row r="12594" spans="1:3" x14ac:dyDescent="0.25">
      <c r="A12594" s="3" t="s">
        <v>4156</v>
      </c>
      <c r="B12594" s="4">
        <v>1</v>
      </c>
      <c r="C12594" t="str">
        <f t="shared" si="196"/>
        <v>|</v>
      </c>
    </row>
    <row r="12595" spans="1:3" x14ac:dyDescent="0.25">
      <c r="A12595" s="3" t="s">
        <v>13348</v>
      </c>
      <c r="B12595" s="4">
        <v>1</v>
      </c>
      <c r="C12595" t="str">
        <f t="shared" si="196"/>
        <v>|</v>
      </c>
    </row>
    <row r="12596" spans="1:3" x14ac:dyDescent="0.25">
      <c r="A12596" s="3" t="s">
        <v>4155</v>
      </c>
      <c r="B12596" s="4">
        <v>1</v>
      </c>
      <c r="C12596" t="str">
        <f t="shared" si="196"/>
        <v>|</v>
      </c>
    </row>
    <row r="12597" spans="1:3" x14ac:dyDescent="0.25">
      <c r="A12597" s="3" t="s">
        <v>12037</v>
      </c>
      <c r="B12597" s="4">
        <v>1</v>
      </c>
      <c r="C12597" t="str">
        <f t="shared" si="196"/>
        <v>|</v>
      </c>
    </row>
    <row r="12598" spans="1:3" x14ac:dyDescent="0.25">
      <c r="A12598" s="3" t="s">
        <v>4153</v>
      </c>
      <c r="B12598" s="4">
        <v>1</v>
      </c>
      <c r="C12598" t="str">
        <f t="shared" si="196"/>
        <v>|</v>
      </c>
    </row>
    <row r="12599" spans="1:3" x14ac:dyDescent="0.25">
      <c r="A12599" s="3" t="s">
        <v>2244</v>
      </c>
      <c r="B12599" s="4">
        <v>1</v>
      </c>
      <c r="C12599" t="str">
        <f t="shared" si="196"/>
        <v>|</v>
      </c>
    </row>
    <row r="12600" spans="1:3" x14ac:dyDescent="0.25">
      <c r="A12600" s="3" t="s">
        <v>4151</v>
      </c>
      <c r="B12600" s="4">
        <v>1</v>
      </c>
      <c r="C12600" t="str">
        <f t="shared" si="196"/>
        <v>|</v>
      </c>
    </row>
    <row r="12601" spans="1:3" x14ac:dyDescent="0.25">
      <c r="A12601" s="3" t="s">
        <v>12736</v>
      </c>
      <c r="B12601" s="4">
        <v>1</v>
      </c>
      <c r="C12601" t="str">
        <f t="shared" si="196"/>
        <v>|</v>
      </c>
    </row>
    <row r="12602" spans="1:3" x14ac:dyDescent="0.25">
      <c r="A12602" s="3" t="s">
        <v>4161</v>
      </c>
      <c r="B12602" s="4">
        <v>1</v>
      </c>
      <c r="C12602" t="str">
        <f t="shared" si="196"/>
        <v>|</v>
      </c>
    </row>
    <row r="12603" spans="1:3" x14ac:dyDescent="0.25">
      <c r="A12603" s="3" t="s">
        <v>14974</v>
      </c>
      <c r="B12603" s="4">
        <v>1</v>
      </c>
      <c r="C12603" t="str">
        <f t="shared" si="196"/>
        <v>|</v>
      </c>
    </row>
    <row r="12604" spans="1:3" x14ac:dyDescent="0.25">
      <c r="A12604" s="3" t="s">
        <v>4159</v>
      </c>
      <c r="B12604" s="4">
        <v>1</v>
      </c>
      <c r="C12604" t="str">
        <f t="shared" si="196"/>
        <v>|</v>
      </c>
    </row>
    <row r="12605" spans="1:3" x14ac:dyDescent="0.25">
      <c r="A12605" s="3" t="s">
        <v>6408</v>
      </c>
      <c r="B12605" s="4">
        <v>1</v>
      </c>
      <c r="C12605" t="str">
        <f t="shared" si="196"/>
        <v>|</v>
      </c>
    </row>
    <row r="12606" spans="1:3" x14ac:dyDescent="0.25">
      <c r="A12606" s="3" t="s">
        <v>3935</v>
      </c>
      <c r="B12606" s="4">
        <v>1</v>
      </c>
      <c r="C12606" t="str">
        <f t="shared" si="196"/>
        <v>|</v>
      </c>
    </row>
    <row r="12607" spans="1:3" x14ac:dyDescent="0.25">
      <c r="A12607" s="3" t="s">
        <v>12548</v>
      </c>
      <c r="B12607" s="4">
        <v>1</v>
      </c>
      <c r="C12607" t="str">
        <f t="shared" si="196"/>
        <v>|</v>
      </c>
    </row>
    <row r="12608" spans="1:3" x14ac:dyDescent="0.25">
      <c r="A12608" s="3" t="s">
        <v>16014</v>
      </c>
      <c r="B12608" s="4">
        <v>1</v>
      </c>
      <c r="C12608" t="str">
        <f t="shared" si="196"/>
        <v>|</v>
      </c>
    </row>
    <row r="12609" spans="1:3" x14ac:dyDescent="0.25">
      <c r="A12609" s="3" t="s">
        <v>3192</v>
      </c>
      <c r="B12609" s="4">
        <v>1</v>
      </c>
      <c r="C12609" t="str">
        <f t="shared" si="196"/>
        <v>|</v>
      </c>
    </row>
    <row r="12610" spans="1:3" x14ac:dyDescent="0.25">
      <c r="A12610" s="3" t="s">
        <v>5267</v>
      </c>
      <c r="B12610" s="4">
        <v>1</v>
      </c>
      <c r="C12610" t="str">
        <f t="shared" si="196"/>
        <v>|</v>
      </c>
    </row>
    <row r="12611" spans="1:3" x14ac:dyDescent="0.25">
      <c r="A12611" s="3" t="s">
        <v>8665</v>
      </c>
      <c r="B12611" s="4">
        <v>1</v>
      </c>
      <c r="C12611" t="str">
        <f t="shared" si="196"/>
        <v>|</v>
      </c>
    </row>
    <row r="12612" spans="1:3" x14ac:dyDescent="0.25">
      <c r="A12612" s="3" t="s">
        <v>13021</v>
      </c>
      <c r="B12612" s="4">
        <v>1</v>
      </c>
      <c r="C12612" t="str">
        <f t="shared" si="196"/>
        <v>|</v>
      </c>
    </row>
    <row r="12613" spans="1:3" x14ac:dyDescent="0.25">
      <c r="A12613" s="3" t="s">
        <v>10339</v>
      </c>
      <c r="B12613" s="4">
        <v>1</v>
      </c>
      <c r="C12613" t="str">
        <f t="shared" ref="C12613:C12676" si="197">REPT("|",B12613)</f>
        <v>|</v>
      </c>
    </row>
    <row r="12614" spans="1:3" x14ac:dyDescent="0.25">
      <c r="A12614" s="3" t="s">
        <v>10666</v>
      </c>
      <c r="B12614" s="4">
        <v>1</v>
      </c>
      <c r="C12614" t="str">
        <f t="shared" si="197"/>
        <v>|</v>
      </c>
    </row>
    <row r="12615" spans="1:3" x14ac:dyDescent="0.25">
      <c r="A12615" s="3" t="s">
        <v>8837</v>
      </c>
      <c r="B12615" s="4">
        <v>1</v>
      </c>
      <c r="C12615" t="str">
        <f t="shared" si="197"/>
        <v>|</v>
      </c>
    </row>
    <row r="12616" spans="1:3" x14ac:dyDescent="0.25">
      <c r="A12616" s="3" t="s">
        <v>14505</v>
      </c>
      <c r="B12616" s="4">
        <v>1</v>
      </c>
      <c r="C12616" t="str">
        <f t="shared" si="197"/>
        <v>|</v>
      </c>
    </row>
    <row r="12617" spans="1:3" x14ac:dyDescent="0.25">
      <c r="A12617" s="3" t="s">
        <v>15343</v>
      </c>
      <c r="B12617" s="4">
        <v>1</v>
      </c>
      <c r="C12617" t="str">
        <f t="shared" si="197"/>
        <v>|</v>
      </c>
    </row>
    <row r="12618" spans="1:3" x14ac:dyDescent="0.25">
      <c r="A12618" s="3" t="s">
        <v>719</v>
      </c>
      <c r="B12618" s="4">
        <v>1</v>
      </c>
      <c r="C12618" t="str">
        <f t="shared" si="197"/>
        <v>|</v>
      </c>
    </row>
    <row r="12619" spans="1:3" x14ac:dyDescent="0.25">
      <c r="A12619" s="3" t="s">
        <v>9515</v>
      </c>
      <c r="B12619" s="4">
        <v>1</v>
      </c>
      <c r="C12619" t="str">
        <f t="shared" si="197"/>
        <v>|</v>
      </c>
    </row>
    <row r="12620" spans="1:3" x14ac:dyDescent="0.25">
      <c r="A12620" s="3" t="s">
        <v>16546</v>
      </c>
      <c r="B12620" s="4">
        <v>1</v>
      </c>
      <c r="C12620" t="str">
        <f t="shared" si="197"/>
        <v>|</v>
      </c>
    </row>
    <row r="12621" spans="1:3" x14ac:dyDescent="0.25">
      <c r="A12621" s="3" t="s">
        <v>9214</v>
      </c>
      <c r="B12621" s="4">
        <v>1</v>
      </c>
      <c r="C12621" t="str">
        <f t="shared" si="197"/>
        <v>|</v>
      </c>
    </row>
    <row r="12622" spans="1:3" x14ac:dyDescent="0.25">
      <c r="A12622" s="3" t="s">
        <v>4366</v>
      </c>
      <c r="B12622" s="4">
        <v>1</v>
      </c>
      <c r="C12622" t="str">
        <f t="shared" si="197"/>
        <v>|</v>
      </c>
    </row>
    <row r="12623" spans="1:3" x14ac:dyDescent="0.25">
      <c r="A12623" s="3" t="s">
        <v>5920</v>
      </c>
      <c r="B12623" s="4">
        <v>1</v>
      </c>
      <c r="C12623" t="str">
        <f t="shared" si="197"/>
        <v>|</v>
      </c>
    </row>
    <row r="12624" spans="1:3" x14ac:dyDescent="0.25">
      <c r="A12624" s="3" t="s">
        <v>10284</v>
      </c>
      <c r="B12624" s="4">
        <v>1</v>
      </c>
      <c r="C12624" t="str">
        <f t="shared" si="197"/>
        <v>|</v>
      </c>
    </row>
    <row r="12625" spans="1:3" x14ac:dyDescent="0.25">
      <c r="A12625" s="3" t="s">
        <v>16842</v>
      </c>
      <c r="B12625" s="4">
        <v>1</v>
      </c>
      <c r="C12625" t="str">
        <f t="shared" si="197"/>
        <v>|</v>
      </c>
    </row>
    <row r="12626" spans="1:3" x14ac:dyDescent="0.25">
      <c r="A12626" s="3" t="s">
        <v>7503</v>
      </c>
      <c r="B12626" s="4">
        <v>1</v>
      </c>
      <c r="C12626" t="str">
        <f t="shared" si="197"/>
        <v>|</v>
      </c>
    </row>
    <row r="12627" spans="1:3" x14ac:dyDescent="0.25">
      <c r="A12627" s="3" t="s">
        <v>8791</v>
      </c>
      <c r="B12627" s="4">
        <v>1</v>
      </c>
      <c r="C12627" t="str">
        <f t="shared" si="197"/>
        <v>|</v>
      </c>
    </row>
    <row r="12628" spans="1:3" x14ac:dyDescent="0.25">
      <c r="A12628" s="3" t="s">
        <v>13732</v>
      </c>
      <c r="B12628" s="4">
        <v>1</v>
      </c>
      <c r="C12628" t="str">
        <f t="shared" si="197"/>
        <v>|</v>
      </c>
    </row>
    <row r="12629" spans="1:3" x14ac:dyDescent="0.25">
      <c r="A12629" s="3" t="s">
        <v>849</v>
      </c>
      <c r="B12629" s="4">
        <v>1</v>
      </c>
      <c r="C12629" t="str">
        <f t="shared" si="197"/>
        <v>|</v>
      </c>
    </row>
    <row r="12630" spans="1:3" x14ac:dyDescent="0.25">
      <c r="A12630" s="3" t="s">
        <v>3877</v>
      </c>
      <c r="B12630" s="4">
        <v>1</v>
      </c>
      <c r="C12630" t="str">
        <f t="shared" si="197"/>
        <v>|</v>
      </c>
    </row>
    <row r="12631" spans="1:3" x14ac:dyDescent="0.25">
      <c r="A12631" s="3" t="s">
        <v>14993</v>
      </c>
      <c r="B12631" s="4">
        <v>1</v>
      </c>
      <c r="C12631" t="str">
        <f t="shared" si="197"/>
        <v>|</v>
      </c>
    </row>
    <row r="12632" spans="1:3" x14ac:dyDescent="0.25">
      <c r="A12632" s="3" t="s">
        <v>13663</v>
      </c>
      <c r="B12632" s="4">
        <v>1</v>
      </c>
      <c r="C12632" t="str">
        <f t="shared" si="197"/>
        <v>|</v>
      </c>
    </row>
    <row r="12633" spans="1:3" x14ac:dyDescent="0.25">
      <c r="A12633" s="3" t="s">
        <v>10265</v>
      </c>
      <c r="B12633" s="4">
        <v>1</v>
      </c>
      <c r="C12633" t="str">
        <f t="shared" si="197"/>
        <v>|</v>
      </c>
    </row>
    <row r="12634" spans="1:3" x14ac:dyDescent="0.25">
      <c r="A12634" s="3" t="s">
        <v>10992</v>
      </c>
      <c r="B12634" s="4">
        <v>1</v>
      </c>
      <c r="C12634" t="str">
        <f t="shared" si="197"/>
        <v>|</v>
      </c>
    </row>
    <row r="12635" spans="1:3" x14ac:dyDescent="0.25">
      <c r="A12635" s="3" t="s">
        <v>9622</v>
      </c>
      <c r="B12635" s="4">
        <v>1</v>
      </c>
      <c r="C12635" t="str">
        <f t="shared" si="197"/>
        <v>|</v>
      </c>
    </row>
    <row r="12636" spans="1:3" x14ac:dyDescent="0.25">
      <c r="A12636" s="3" t="s">
        <v>17469</v>
      </c>
      <c r="B12636" s="4">
        <v>1</v>
      </c>
      <c r="C12636" t="str">
        <f t="shared" si="197"/>
        <v>|</v>
      </c>
    </row>
    <row r="12637" spans="1:3" x14ac:dyDescent="0.25">
      <c r="A12637" s="3" t="s">
        <v>4923</v>
      </c>
      <c r="B12637" s="4">
        <v>1</v>
      </c>
      <c r="C12637" t="str">
        <f t="shared" si="197"/>
        <v>|</v>
      </c>
    </row>
    <row r="12638" spans="1:3" x14ac:dyDescent="0.25">
      <c r="A12638" s="3" t="s">
        <v>11036</v>
      </c>
      <c r="B12638" s="4">
        <v>1</v>
      </c>
      <c r="C12638" t="str">
        <f t="shared" si="197"/>
        <v>|</v>
      </c>
    </row>
    <row r="12639" spans="1:3" x14ac:dyDescent="0.25">
      <c r="A12639" s="3" t="s">
        <v>8784</v>
      </c>
      <c r="B12639" s="4">
        <v>1</v>
      </c>
      <c r="C12639" t="str">
        <f t="shared" si="197"/>
        <v>|</v>
      </c>
    </row>
    <row r="12640" spans="1:3" x14ac:dyDescent="0.25">
      <c r="A12640" s="3" t="s">
        <v>8872</v>
      </c>
      <c r="B12640" s="4">
        <v>1</v>
      </c>
      <c r="C12640" t="str">
        <f t="shared" si="197"/>
        <v>|</v>
      </c>
    </row>
    <row r="12641" spans="1:3" x14ac:dyDescent="0.25">
      <c r="A12641" s="3" t="s">
        <v>6992</v>
      </c>
      <c r="B12641" s="4">
        <v>1</v>
      </c>
      <c r="C12641" t="str">
        <f t="shared" si="197"/>
        <v>|</v>
      </c>
    </row>
    <row r="12642" spans="1:3" x14ac:dyDescent="0.25">
      <c r="A12642" s="3" t="s">
        <v>10425</v>
      </c>
      <c r="B12642" s="4">
        <v>1</v>
      </c>
      <c r="C12642" t="str">
        <f t="shared" si="197"/>
        <v>|</v>
      </c>
    </row>
    <row r="12643" spans="1:3" x14ac:dyDescent="0.25">
      <c r="A12643" s="3" t="s">
        <v>7536</v>
      </c>
      <c r="B12643" s="4">
        <v>1</v>
      </c>
      <c r="C12643" t="str">
        <f t="shared" si="197"/>
        <v>|</v>
      </c>
    </row>
    <row r="12644" spans="1:3" x14ac:dyDescent="0.25">
      <c r="A12644" s="3" t="s">
        <v>7730</v>
      </c>
      <c r="B12644" s="4">
        <v>1</v>
      </c>
      <c r="C12644" t="str">
        <f t="shared" si="197"/>
        <v>|</v>
      </c>
    </row>
    <row r="12645" spans="1:3" x14ac:dyDescent="0.25">
      <c r="A12645" s="3" t="s">
        <v>9349</v>
      </c>
      <c r="B12645" s="4">
        <v>1</v>
      </c>
      <c r="C12645" t="str">
        <f t="shared" si="197"/>
        <v>|</v>
      </c>
    </row>
    <row r="12646" spans="1:3" x14ac:dyDescent="0.25">
      <c r="A12646" s="3" t="s">
        <v>11487</v>
      </c>
      <c r="B12646" s="4">
        <v>1</v>
      </c>
      <c r="C12646" t="str">
        <f t="shared" si="197"/>
        <v>|</v>
      </c>
    </row>
    <row r="12647" spans="1:3" x14ac:dyDescent="0.25">
      <c r="A12647" s="3" t="s">
        <v>13935</v>
      </c>
      <c r="B12647" s="4">
        <v>1</v>
      </c>
      <c r="C12647" t="str">
        <f t="shared" si="197"/>
        <v>|</v>
      </c>
    </row>
    <row r="12648" spans="1:3" x14ac:dyDescent="0.25">
      <c r="A12648" s="3" t="s">
        <v>13465</v>
      </c>
      <c r="B12648" s="4">
        <v>1</v>
      </c>
      <c r="C12648" t="str">
        <f t="shared" si="197"/>
        <v>|</v>
      </c>
    </row>
    <row r="12649" spans="1:3" x14ac:dyDescent="0.25">
      <c r="A12649" s="3" t="s">
        <v>12768</v>
      </c>
      <c r="B12649" s="4">
        <v>1</v>
      </c>
      <c r="C12649" t="str">
        <f t="shared" si="197"/>
        <v>|</v>
      </c>
    </row>
    <row r="12650" spans="1:3" x14ac:dyDescent="0.25">
      <c r="A12650" s="3" t="s">
        <v>13463</v>
      </c>
      <c r="B12650" s="4">
        <v>1</v>
      </c>
      <c r="C12650" t="str">
        <f t="shared" si="197"/>
        <v>|</v>
      </c>
    </row>
    <row r="12651" spans="1:3" x14ac:dyDescent="0.25">
      <c r="A12651" s="3" t="s">
        <v>5893</v>
      </c>
      <c r="B12651" s="4">
        <v>1</v>
      </c>
      <c r="C12651" t="str">
        <f t="shared" si="197"/>
        <v>|</v>
      </c>
    </row>
    <row r="12652" spans="1:3" x14ac:dyDescent="0.25">
      <c r="A12652" s="3" t="s">
        <v>13462</v>
      </c>
      <c r="B12652" s="4">
        <v>1</v>
      </c>
      <c r="C12652" t="str">
        <f t="shared" si="197"/>
        <v>|</v>
      </c>
    </row>
    <row r="12653" spans="1:3" x14ac:dyDescent="0.25">
      <c r="A12653" s="3" t="s">
        <v>8584</v>
      </c>
      <c r="B12653" s="4">
        <v>1</v>
      </c>
      <c r="C12653" t="str">
        <f t="shared" si="197"/>
        <v>|</v>
      </c>
    </row>
    <row r="12654" spans="1:3" x14ac:dyDescent="0.25">
      <c r="A12654" s="3" t="s">
        <v>13461</v>
      </c>
      <c r="B12654" s="4">
        <v>1</v>
      </c>
      <c r="C12654" t="str">
        <f t="shared" si="197"/>
        <v>|</v>
      </c>
    </row>
    <row r="12655" spans="1:3" x14ac:dyDescent="0.25">
      <c r="A12655" s="3" t="s">
        <v>5055</v>
      </c>
      <c r="B12655" s="4">
        <v>1</v>
      </c>
      <c r="C12655" t="str">
        <f t="shared" si="197"/>
        <v>|</v>
      </c>
    </row>
    <row r="12656" spans="1:3" x14ac:dyDescent="0.25">
      <c r="A12656" s="3" t="s">
        <v>13459</v>
      </c>
      <c r="B12656" s="4">
        <v>1</v>
      </c>
      <c r="C12656" t="str">
        <f t="shared" si="197"/>
        <v>|</v>
      </c>
    </row>
    <row r="12657" spans="1:3" x14ac:dyDescent="0.25">
      <c r="A12657" s="3" t="s">
        <v>4317</v>
      </c>
      <c r="B12657" s="4">
        <v>1</v>
      </c>
      <c r="C12657" t="str">
        <f t="shared" si="197"/>
        <v>|</v>
      </c>
    </row>
    <row r="12658" spans="1:3" x14ac:dyDescent="0.25">
      <c r="A12658" s="3" t="s">
        <v>7729</v>
      </c>
      <c r="B12658" s="4">
        <v>1</v>
      </c>
      <c r="C12658" t="str">
        <f t="shared" si="197"/>
        <v>|</v>
      </c>
    </row>
    <row r="12659" spans="1:3" x14ac:dyDescent="0.25">
      <c r="A12659" s="3" t="s">
        <v>4316</v>
      </c>
      <c r="B12659" s="4">
        <v>1</v>
      </c>
      <c r="C12659" t="str">
        <f t="shared" si="197"/>
        <v>|</v>
      </c>
    </row>
    <row r="12660" spans="1:3" x14ac:dyDescent="0.25">
      <c r="A12660" s="3" t="s">
        <v>12378</v>
      </c>
      <c r="B12660" s="4">
        <v>1</v>
      </c>
      <c r="C12660" t="str">
        <f t="shared" si="197"/>
        <v>|</v>
      </c>
    </row>
    <row r="12661" spans="1:3" x14ac:dyDescent="0.25">
      <c r="A12661" s="3" t="s">
        <v>1741</v>
      </c>
      <c r="B12661" s="4">
        <v>1</v>
      </c>
      <c r="C12661" t="str">
        <f t="shared" si="197"/>
        <v>|</v>
      </c>
    </row>
    <row r="12662" spans="1:3" x14ac:dyDescent="0.25">
      <c r="A12662" s="3" t="s">
        <v>13631</v>
      </c>
      <c r="B12662" s="4">
        <v>1</v>
      </c>
      <c r="C12662" t="str">
        <f t="shared" si="197"/>
        <v>|</v>
      </c>
    </row>
    <row r="12663" spans="1:3" x14ac:dyDescent="0.25">
      <c r="A12663" s="3" t="s">
        <v>14848</v>
      </c>
      <c r="B12663" s="4">
        <v>1</v>
      </c>
      <c r="C12663" t="str">
        <f t="shared" si="197"/>
        <v>|</v>
      </c>
    </row>
    <row r="12664" spans="1:3" x14ac:dyDescent="0.25">
      <c r="A12664" s="3" t="s">
        <v>12376</v>
      </c>
      <c r="B12664" s="4">
        <v>1</v>
      </c>
      <c r="C12664" t="str">
        <f t="shared" si="197"/>
        <v>|</v>
      </c>
    </row>
    <row r="12665" spans="1:3" x14ac:dyDescent="0.25">
      <c r="A12665" s="3" t="s">
        <v>14847</v>
      </c>
      <c r="B12665" s="4">
        <v>1</v>
      </c>
      <c r="C12665" t="str">
        <f t="shared" si="197"/>
        <v>|</v>
      </c>
    </row>
    <row r="12666" spans="1:3" x14ac:dyDescent="0.25">
      <c r="A12666" s="3" t="s">
        <v>225</v>
      </c>
      <c r="B12666" s="4">
        <v>1</v>
      </c>
      <c r="C12666" t="str">
        <f t="shared" si="197"/>
        <v>|</v>
      </c>
    </row>
    <row r="12667" spans="1:3" x14ac:dyDescent="0.25">
      <c r="A12667" s="3" t="s">
        <v>18017</v>
      </c>
      <c r="B12667" s="4">
        <v>1</v>
      </c>
      <c r="C12667" t="str">
        <f t="shared" si="197"/>
        <v>|</v>
      </c>
    </row>
    <row r="12668" spans="1:3" x14ac:dyDescent="0.25">
      <c r="A12668" s="3" t="s">
        <v>15996</v>
      </c>
      <c r="B12668" s="4">
        <v>1</v>
      </c>
      <c r="C12668" t="str">
        <f t="shared" si="197"/>
        <v>|</v>
      </c>
    </row>
    <row r="12669" spans="1:3" x14ac:dyDescent="0.25">
      <c r="A12669" s="3" t="s">
        <v>8989</v>
      </c>
      <c r="B12669" s="4">
        <v>1</v>
      </c>
      <c r="C12669" t="str">
        <f t="shared" si="197"/>
        <v>|</v>
      </c>
    </row>
    <row r="12670" spans="1:3" x14ac:dyDescent="0.25">
      <c r="A12670" s="3" t="s">
        <v>18244</v>
      </c>
      <c r="B12670" s="4">
        <v>1</v>
      </c>
      <c r="C12670" t="str">
        <f t="shared" si="197"/>
        <v>|</v>
      </c>
    </row>
    <row r="12671" spans="1:3" x14ac:dyDescent="0.25">
      <c r="A12671" s="3" t="s">
        <v>13945</v>
      </c>
      <c r="B12671" s="4">
        <v>1</v>
      </c>
      <c r="C12671" t="str">
        <f t="shared" si="197"/>
        <v>|</v>
      </c>
    </row>
    <row r="12672" spans="1:3" x14ac:dyDescent="0.25">
      <c r="A12672" s="3" t="s">
        <v>13660</v>
      </c>
      <c r="B12672" s="4">
        <v>1</v>
      </c>
      <c r="C12672" t="str">
        <f t="shared" si="197"/>
        <v>|</v>
      </c>
    </row>
    <row r="12673" spans="1:3" x14ac:dyDescent="0.25">
      <c r="A12673" s="3" t="s">
        <v>14260</v>
      </c>
      <c r="B12673" s="4">
        <v>1</v>
      </c>
      <c r="C12673" t="str">
        <f t="shared" si="197"/>
        <v>|</v>
      </c>
    </row>
    <row r="12674" spans="1:3" x14ac:dyDescent="0.25">
      <c r="A12674" s="3" t="s">
        <v>10866</v>
      </c>
      <c r="B12674" s="4">
        <v>1</v>
      </c>
      <c r="C12674" t="str">
        <f t="shared" si="197"/>
        <v>|</v>
      </c>
    </row>
    <row r="12675" spans="1:3" x14ac:dyDescent="0.25">
      <c r="A12675" s="3" t="s">
        <v>5894</v>
      </c>
      <c r="B12675" s="4">
        <v>1</v>
      </c>
      <c r="C12675" t="str">
        <f t="shared" si="197"/>
        <v>|</v>
      </c>
    </row>
    <row r="12676" spans="1:3" x14ac:dyDescent="0.25">
      <c r="A12676" s="3" t="s">
        <v>18243</v>
      </c>
      <c r="B12676" s="4">
        <v>1</v>
      </c>
      <c r="C12676" t="str">
        <f t="shared" si="197"/>
        <v>|</v>
      </c>
    </row>
    <row r="12677" spans="1:3" x14ac:dyDescent="0.25">
      <c r="A12677" s="3" t="s">
        <v>13452</v>
      </c>
      <c r="B12677" s="4">
        <v>1</v>
      </c>
      <c r="C12677" t="str">
        <f t="shared" ref="C12677:C12740" si="198">REPT("|",B12677)</f>
        <v>|</v>
      </c>
    </row>
    <row r="12678" spans="1:3" x14ac:dyDescent="0.25">
      <c r="A12678" s="3" t="s">
        <v>13733</v>
      </c>
      <c r="B12678" s="4">
        <v>1</v>
      </c>
      <c r="C12678" t="str">
        <f t="shared" si="198"/>
        <v>|</v>
      </c>
    </row>
    <row r="12679" spans="1:3" x14ac:dyDescent="0.25">
      <c r="A12679" s="3" t="s">
        <v>18583</v>
      </c>
      <c r="B12679" s="4">
        <v>1</v>
      </c>
      <c r="C12679" t="str">
        <f t="shared" si="198"/>
        <v>|</v>
      </c>
    </row>
    <row r="12680" spans="1:3" x14ac:dyDescent="0.25">
      <c r="A12680" s="3" t="s">
        <v>1364</v>
      </c>
      <c r="B12680" s="4">
        <v>1</v>
      </c>
      <c r="C12680" t="str">
        <f t="shared" si="198"/>
        <v>|</v>
      </c>
    </row>
    <row r="12681" spans="1:3" x14ac:dyDescent="0.25">
      <c r="A12681" s="3" t="s">
        <v>15933</v>
      </c>
      <c r="B12681" s="4">
        <v>1</v>
      </c>
      <c r="C12681" t="str">
        <f t="shared" si="198"/>
        <v>|</v>
      </c>
    </row>
    <row r="12682" spans="1:3" x14ac:dyDescent="0.25">
      <c r="A12682" s="3" t="s">
        <v>1542</v>
      </c>
      <c r="B12682" s="4">
        <v>1</v>
      </c>
      <c r="C12682" t="str">
        <f t="shared" si="198"/>
        <v>|</v>
      </c>
    </row>
    <row r="12683" spans="1:3" x14ac:dyDescent="0.25">
      <c r="A12683" s="3" t="s">
        <v>14806</v>
      </c>
      <c r="B12683" s="4">
        <v>1</v>
      </c>
      <c r="C12683" t="str">
        <f t="shared" si="198"/>
        <v>|</v>
      </c>
    </row>
    <row r="12684" spans="1:3" x14ac:dyDescent="0.25">
      <c r="A12684" s="3" t="s">
        <v>4139</v>
      </c>
      <c r="B12684" s="4">
        <v>1</v>
      </c>
      <c r="C12684" t="str">
        <f t="shared" si="198"/>
        <v>|</v>
      </c>
    </row>
    <row r="12685" spans="1:3" x14ac:dyDescent="0.25">
      <c r="A12685" s="3" t="s">
        <v>5555</v>
      </c>
      <c r="B12685" s="4">
        <v>1</v>
      </c>
      <c r="C12685" t="str">
        <f t="shared" si="198"/>
        <v>|</v>
      </c>
    </row>
    <row r="12686" spans="1:3" x14ac:dyDescent="0.25">
      <c r="A12686" s="3" t="s">
        <v>3884</v>
      </c>
      <c r="B12686" s="4">
        <v>1</v>
      </c>
      <c r="C12686" t="str">
        <f t="shared" si="198"/>
        <v>|</v>
      </c>
    </row>
    <row r="12687" spans="1:3" x14ac:dyDescent="0.25">
      <c r="A12687" s="3" t="s">
        <v>9906</v>
      </c>
      <c r="B12687" s="4">
        <v>1</v>
      </c>
      <c r="C12687" t="str">
        <f t="shared" si="198"/>
        <v>|</v>
      </c>
    </row>
    <row r="12688" spans="1:3" x14ac:dyDescent="0.25">
      <c r="A12688" s="3" t="s">
        <v>9351</v>
      </c>
      <c r="B12688" s="4">
        <v>1</v>
      </c>
      <c r="C12688" t="str">
        <f t="shared" si="198"/>
        <v>|</v>
      </c>
    </row>
    <row r="12689" spans="1:3" x14ac:dyDescent="0.25">
      <c r="A12689" s="3" t="s">
        <v>10748</v>
      </c>
      <c r="B12689" s="4">
        <v>1</v>
      </c>
      <c r="C12689" t="str">
        <f t="shared" si="198"/>
        <v>|</v>
      </c>
    </row>
    <row r="12690" spans="1:3" x14ac:dyDescent="0.25">
      <c r="A12690" s="3" t="s">
        <v>7727</v>
      </c>
      <c r="B12690" s="4">
        <v>1</v>
      </c>
      <c r="C12690" t="str">
        <f t="shared" si="198"/>
        <v>|</v>
      </c>
    </row>
    <row r="12691" spans="1:3" x14ac:dyDescent="0.25">
      <c r="A12691" s="3" t="s">
        <v>8532</v>
      </c>
      <c r="B12691" s="4">
        <v>1</v>
      </c>
      <c r="C12691" t="str">
        <f t="shared" si="198"/>
        <v>|</v>
      </c>
    </row>
    <row r="12692" spans="1:3" x14ac:dyDescent="0.25">
      <c r="A12692" s="3" t="s">
        <v>6236</v>
      </c>
      <c r="B12692" s="4">
        <v>1</v>
      </c>
      <c r="C12692" t="str">
        <f t="shared" si="198"/>
        <v>|</v>
      </c>
    </row>
    <row r="12693" spans="1:3" x14ac:dyDescent="0.25">
      <c r="A12693" s="3" t="s">
        <v>6965</v>
      </c>
      <c r="B12693" s="4">
        <v>1</v>
      </c>
      <c r="C12693" t="str">
        <f t="shared" si="198"/>
        <v>|</v>
      </c>
    </row>
    <row r="12694" spans="1:3" x14ac:dyDescent="0.25">
      <c r="A12694" s="3" t="s">
        <v>17383</v>
      </c>
      <c r="B12694" s="4">
        <v>1</v>
      </c>
      <c r="C12694" t="str">
        <f t="shared" si="198"/>
        <v>|</v>
      </c>
    </row>
    <row r="12695" spans="1:3" x14ac:dyDescent="0.25">
      <c r="A12695" s="3" t="s">
        <v>10848</v>
      </c>
      <c r="B12695" s="4">
        <v>1</v>
      </c>
      <c r="C12695" t="str">
        <f t="shared" si="198"/>
        <v>|</v>
      </c>
    </row>
    <row r="12696" spans="1:3" x14ac:dyDescent="0.25">
      <c r="A12696" s="3" t="s">
        <v>17381</v>
      </c>
      <c r="B12696" s="4">
        <v>1</v>
      </c>
      <c r="C12696" t="str">
        <f t="shared" si="198"/>
        <v>|</v>
      </c>
    </row>
    <row r="12697" spans="1:3" x14ac:dyDescent="0.25">
      <c r="A12697" s="3" t="s">
        <v>4509</v>
      </c>
      <c r="B12697" s="4">
        <v>1</v>
      </c>
      <c r="C12697" t="str">
        <f t="shared" si="198"/>
        <v>|</v>
      </c>
    </row>
    <row r="12698" spans="1:3" x14ac:dyDescent="0.25">
      <c r="A12698" s="3" t="s">
        <v>17379</v>
      </c>
      <c r="B12698" s="4">
        <v>1</v>
      </c>
      <c r="C12698" t="str">
        <f t="shared" si="198"/>
        <v>|</v>
      </c>
    </row>
    <row r="12699" spans="1:3" x14ac:dyDescent="0.25">
      <c r="A12699" s="3" t="s">
        <v>17555</v>
      </c>
      <c r="B12699" s="4">
        <v>1</v>
      </c>
      <c r="C12699" t="str">
        <f t="shared" si="198"/>
        <v>|</v>
      </c>
    </row>
    <row r="12700" spans="1:3" x14ac:dyDescent="0.25">
      <c r="A12700" s="3" t="s">
        <v>5797</v>
      </c>
      <c r="B12700" s="4">
        <v>1</v>
      </c>
      <c r="C12700" t="str">
        <f t="shared" si="198"/>
        <v>|</v>
      </c>
    </row>
    <row r="12701" spans="1:3" x14ac:dyDescent="0.25">
      <c r="A12701" s="3" t="s">
        <v>15454</v>
      </c>
      <c r="B12701" s="4">
        <v>1</v>
      </c>
      <c r="C12701" t="str">
        <f t="shared" si="198"/>
        <v>|</v>
      </c>
    </row>
    <row r="12702" spans="1:3" x14ac:dyDescent="0.25">
      <c r="A12702" s="3" t="s">
        <v>16225</v>
      </c>
      <c r="B12702" s="4">
        <v>1</v>
      </c>
      <c r="C12702" t="str">
        <f t="shared" si="198"/>
        <v>|</v>
      </c>
    </row>
    <row r="12703" spans="1:3" x14ac:dyDescent="0.25">
      <c r="A12703" s="3" t="s">
        <v>12663</v>
      </c>
      <c r="B12703" s="4">
        <v>1</v>
      </c>
      <c r="C12703" t="str">
        <f t="shared" si="198"/>
        <v>|</v>
      </c>
    </row>
    <row r="12704" spans="1:3" x14ac:dyDescent="0.25">
      <c r="A12704" s="3" t="s">
        <v>552</v>
      </c>
      <c r="B12704" s="4">
        <v>1</v>
      </c>
      <c r="C12704" t="str">
        <f t="shared" si="198"/>
        <v>|</v>
      </c>
    </row>
    <row r="12705" spans="1:3" x14ac:dyDescent="0.25">
      <c r="A12705" s="3" t="s">
        <v>12955</v>
      </c>
      <c r="B12705" s="4">
        <v>1</v>
      </c>
      <c r="C12705" t="str">
        <f t="shared" si="198"/>
        <v>|</v>
      </c>
    </row>
    <row r="12706" spans="1:3" x14ac:dyDescent="0.25">
      <c r="A12706" s="3" t="s">
        <v>5458</v>
      </c>
      <c r="B12706" s="4">
        <v>1</v>
      </c>
      <c r="C12706" t="str">
        <f t="shared" si="198"/>
        <v>|</v>
      </c>
    </row>
    <row r="12707" spans="1:3" x14ac:dyDescent="0.25">
      <c r="A12707" s="3" t="s">
        <v>8789</v>
      </c>
      <c r="B12707" s="4">
        <v>1</v>
      </c>
      <c r="C12707" t="str">
        <f t="shared" si="198"/>
        <v>|</v>
      </c>
    </row>
    <row r="12708" spans="1:3" x14ac:dyDescent="0.25">
      <c r="A12708" s="3" t="s">
        <v>10314</v>
      </c>
      <c r="B12708" s="4">
        <v>1</v>
      </c>
      <c r="C12708" t="str">
        <f t="shared" si="198"/>
        <v>|</v>
      </c>
    </row>
    <row r="12709" spans="1:3" x14ac:dyDescent="0.25">
      <c r="A12709" s="3" t="s">
        <v>16793</v>
      </c>
      <c r="B12709" s="4">
        <v>1</v>
      </c>
      <c r="C12709" t="str">
        <f t="shared" si="198"/>
        <v>|</v>
      </c>
    </row>
    <row r="12710" spans="1:3" x14ac:dyDescent="0.25">
      <c r="A12710" s="3" t="s">
        <v>10432</v>
      </c>
      <c r="B12710" s="4">
        <v>1</v>
      </c>
      <c r="C12710" t="str">
        <f t="shared" si="198"/>
        <v>|</v>
      </c>
    </row>
    <row r="12711" spans="1:3" x14ac:dyDescent="0.25">
      <c r="A12711" s="3" t="s">
        <v>11055</v>
      </c>
      <c r="B12711" s="4">
        <v>1</v>
      </c>
      <c r="C12711" t="str">
        <f t="shared" si="198"/>
        <v>|</v>
      </c>
    </row>
    <row r="12712" spans="1:3" x14ac:dyDescent="0.25">
      <c r="A12712" s="3" t="s">
        <v>5581</v>
      </c>
      <c r="B12712" s="4">
        <v>1</v>
      </c>
      <c r="C12712" t="str">
        <f t="shared" si="198"/>
        <v>|</v>
      </c>
    </row>
    <row r="12713" spans="1:3" x14ac:dyDescent="0.25">
      <c r="A12713" s="3" t="s">
        <v>10292</v>
      </c>
      <c r="B12713" s="4">
        <v>1</v>
      </c>
      <c r="C12713" t="str">
        <f t="shared" si="198"/>
        <v>|</v>
      </c>
    </row>
    <row r="12714" spans="1:3" x14ac:dyDescent="0.25">
      <c r="A12714" s="3" t="s">
        <v>5580</v>
      </c>
      <c r="B12714" s="4">
        <v>1</v>
      </c>
      <c r="C12714" t="str">
        <f t="shared" si="198"/>
        <v>|</v>
      </c>
    </row>
    <row r="12715" spans="1:3" x14ac:dyDescent="0.25">
      <c r="A12715" s="3" t="s">
        <v>14609</v>
      </c>
      <c r="B12715" s="4">
        <v>1</v>
      </c>
      <c r="C12715" t="str">
        <f t="shared" si="198"/>
        <v>|</v>
      </c>
    </row>
    <row r="12716" spans="1:3" x14ac:dyDescent="0.25">
      <c r="A12716" s="3" t="s">
        <v>5577</v>
      </c>
      <c r="B12716" s="4">
        <v>1</v>
      </c>
      <c r="C12716" t="str">
        <f t="shared" si="198"/>
        <v>|</v>
      </c>
    </row>
    <row r="12717" spans="1:3" x14ac:dyDescent="0.25">
      <c r="A12717" s="3" t="s">
        <v>6597</v>
      </c>
      <c r="B12717" s="4">
        <v>1</v>
      </c>
      <c r="C12717" t="str">
        <f t="shared" si="198"/>
        <v>|</v>
      </c>
    </row>
    <row r="12718" spans="1:3" x14ac:dyDescent="0.25">
      <c r="A12718" s="3" t="s">
        <v>5575</v>
      </c>
      <c r="B12718" s="4">
        <v>1</v>
      </c>
      <c r="C12718" t="str">
        <f t="shared" si="198"/>
        <v>|</v>
      </c>
    </row>
    <row r="12719" spans="1:3" x14ac:dyDescent="0.25">
      <c r="A12719" s="3" t="s">
        <v>15938</v>
      </c>
      <c r="B12719" s="4">
        <v>1</v>
      </c>
      <c r="C12719" t="str">
        <f t="shared" si="198"/>
        <v>|</v>
      </c>
    </row>
    <row r="12720" spans="1:3" x14ac:dyDescent="0.25">
      <c r="A12720" s="3" t="s">
        <v>5573</v>
      </c>
      <c r="B12720" s="4">
        <v>1</v>
      </c>
      <c r="C12720" t="str">
        <f t="shared" si="198"/>
        <v>|</v>
      </c>
    </row>
    <row r="12721" spans="1:3" x14ac:dyDescent="0.25">
      <c r="A12721" s="3" t="s">
        <v>17202</v>
      </c>
      <c r="B12721" s="4">
        <v>1</v>
      </c>
      <c r="C12721" t="str">
        <f t="shared" si="198"/>
        <v>|</v>
      </c>
    </row>
    <row r="12722" spans="1:3" x14ac:dyDescent="0.25">
      <c r="A12722" s="3" t="s">
        <v>10716</v>
      </c>
      <c r="B12722" s="4">
        <v>1</v>
      </c>
      <c r="C12722" t="str">
        <f t="shared" si="198"/>
        <v>|</v>
      </c>
    </row>
    <row r="12723" spans="1:3" x14ac:dyDescent="0.25">
      <c r="A12723" s="3" t="s">
        <v>17203</v>
      </c>
      <c r="B12723" s="4">
        <v>1</v>
      </c>
      <c r="C12723" t="str">
        <f t="shared" si="198"/>
        <v>|</v>
      </c>
    </row>
    <row r="12724" spans="1:3" x14ac:dyDescent="0.25">
      <c r="A12724" s="3" t="s">
        <v>10715</v>
      </c>
      <c r="B12724" s="4">
        <v>1</v>
      </c>
      <c r="C12724" t="str">
        <f t="shared" si="198"/>
        <v>|</v>
      </c>
    </row>
    <row r="12725" spans="1:3" x14ac:dyDescent="0.25">
      <c r="A12725" s="3" t="s">
        <v>15941</v>
      </c>
      <c r="B12725" s="4">
        <v>1</v>
      </c>
      <c r="C12725" t="str">
        <f t="shared" si="198"/>
        <v>|</v>
      </c>
    </row>
    <row r="12726" spans="1:3" x14ac:dyDescent="0.25">
      <c r="A12726" s="3" t="s">
        <v>9589</v>
      </c>
      <c r="B12726" s="4">
        <v>1</v>
      </c>
      <c r="C12726" t="str">
        <f t="shared" si="198"/>
        <v>|</v>
      </c>
    </row>
    <row r="12727" spans="1:3" x14ac:dyDescent="0.25">
      <c r="A12727" s="3" t="s">
        <v>4738</v>
      </c>
      <c r="B12727" s="4">
        <v>1</v>
      </c>
      <c r="C12727" t="str">
        <f t="shared" si="198"/>
        <v>|</v>
      </c>
    </row>
    <row r="12728" spans="1:3" x14ac:dyDescent="0.25">
      <c r="A12728" s="3" t="s">
        <v>9587</v>
      </c>
      <c r="B12728" s="4">
        <v>1</v>
      </c>
      <c r="C12728" t="str">
        <f t="shared" si="198"/>
        <v>|</v>
      </c>
    </row>
    <row r="12729" spans="1:3" x14ac:dyDescent="0.25">
      <c r="A12729" s="3" t="s">
        <v>12103</v>
      </c>
      <c r="B12729" s="4">
        <v>1</v>
      </c>
      <c r="C12729" t="str">
        <f t="shared" si="198"/>
        <v>|</v>
      </c>
    </row>
    <row r="12730" spans="1:3" x14ac:dyDescent="0.25">
      <c r="A12730" s="3" t="s">
        <v>8827</v>
      </c>
      <c r="B12730" s="4">
        <v>1</v>
      </c>
      <c r="C12730" t="str">
        <f t="shared" si="198"/>
        <v>|</v>
      </c>
    </row>
    <row r="12731" spans="1:3" x14ac:dyDescent="0.25">
      <c r="A12731" s="3" t="s">
        <v>7977</v>
      </c>
      <c r="B12731" s="4">
        <v>1</v>
      </c>
      <c r="C12731" t="str">
        <f t="shared" si="198"/>
        <v>|</v>
      </c>
    </row>
    <row r="12732" spans="1:3" x14ac:dyDescent="0.25">
      <c r="A12732" s="3" t="s">
        <v>1918</v>
      </c>
      <c r="B12732" s="4">
        <v>1</v>
      </c>
      <c r="C12732" t="str">
        <f t="shared" si="198"/>
        <v>|</v>
      </c>
    </row>
    <row r="12733" spans="1:3" x14ac:dyDescent="0.25">
      <c r="A12733" s="3" t="s">
        <v>7978</v>
      </c>
      <c r="B12733" s="4">
        <v>1</v>
      </c>
      <c r="C12733" t="str">
        <f t="shared" si="198"/>
        <v>|</v>
      </c>
    </row>
    <row r="12734" spans="1:3" x14ac:dyDescent="0.25">
      <c r="A12734" s="3" t="s">
        <v>4145</v>
      </c>
      <c r="B12734" s="4">
        <v>1</v>
      </c>
      <c r="C12734" t="str">
        <f t="shared" si="198"/>
        <v>|</v>
      </c>
    </row>
    <row r="12735" spans="1:3" x14ac:dyDescent="0.25">
      <c r="A12735" s="3" t="s">
        <v>6325</v>
      </c>
      <c r="B12735" s="4">
        <v>1</v>
      </c>
      <c r="C12735" t="str">
        <f t="shared" si="198"/>
        <v>|</v>
      </c>
    </row>
    <row r="12736" spans="1:3" x14ac:dyDescent="0.25">
      <c r="A12736" s="3" t="s">
        <v>17980</v>
      </c>
      <c r="B12736" s="4">
        <v>1</v>
      </c>
      <c r="C12736" t="str">
        <f t="shared" si="198"/>
        <v>|</v>
      </c>
    </row>
    <row r="12737" spans="1:3" x14ac:dyDescent="0.25">
      <c r="A12737" s="3" t="s">
        <v>2061</v>
      </c>
      <c r="B12737" s="4">
        <v>1</v>
      </c>
      <c r="C12737" t="str">
        <f t="shared" si="198"/>
        <v>|</v>
      </c>
    </row>
    <row r="12738" spans="1:3" x14ac:dyDescent="0.25">
      <c r="A12738" s="3" t="s">
        <v>12977</v>
      </c>
      <c r="B12738" s="4">
        <v>1</v>
      </c>
      <c r="C12738" t="str">
        <f t="shared" si="198"/>
        <v>|</v>
      </c>
    </row>
    <row r="12739" spans="1:3" x14ac:dyDescent="0.25">
      <c r="A12739" s="3" t="s">
        <v>18420</v>
      </c>
      <c r="B12739" s="4">
        <v>1</v>
      </c>
      <c r="C12739" t="str">
        <f t="shared" si="198"/>
        <v>|</v>
      </c>
    </row>
    <row r="12740" spans="1:3" x14ac:dyDescent="0.25">
      <c r="A12740" s="3" t="s">
        <v>7005</v>
      </c>
      <c r="B12740" s="4">
        <v>1</v>
      </c>
      <c r="C12740" t="str">
        <f t="shared" si="198"/>
        <v>|</v>
      </c>
    </row>
    <row r="12741" spans="1:3" x14ac:dyDescent="0.25">
      <c r="A12741" s="3" t="s">
        <v>16339</v>
      </c>
      <c r="B12741" s="4">
        <v>1</v>
      </c>
      <c r="C12741" t="str">
        <f t="shared" ref="C12741:C12804" si="199">REPT("|",B12741)</f>
        <v>|</v>
      </c>
    </row>
    <row r="12742" spans="1:3" x14ac:dyDescent="0.25">
      <c r="A12742" s="3" t="s">
        <v>9074</v>
      </c>
      <c r="B12742" s="4">
        <v>1</v>
      </c>
      <c r="C12742" t="str">
        <f t="shared" si="199"/>
        <v>|</v>
      </c>
    </row>
    <row r="12743" spans="1:3" x14ac:dyDescent="0.25">
      <c r="A12743" s="3" t="s">
        <v>16338</v>
      </c>
      <c r="B12743" s="4">
        <v>1</v>
      </c>
      <c r="C12743" t="str">
        <f t="shared" si="199"/>
        <v>|</v>
      </c>
    </row>
    <row r="12744" spans="1:3" x14ac:dyDescent="0.25">
      <c r="A12744" s="3" t="s">
        <v>13048</v>
      </c>
      <c r="B12744" s="4">
        <v>1</v>
      </c>
      <c r="C12744" t="str">
        <f t="shared" si="199"/>
        <v>|</v>
      </c>
    </row>
    <row r="12745" spans="1:3" x14ac:dyDescent="0.25">
      <c r="A12745" s="3" t="s">
        <v>2060</v>
      </c>
      <c r="B12745" s="4">
        <v>1</v>
      </c>
      <c r="C12745" t="str">
        <f t="shared" si="199"/>
        <v>|</v>
      </c>
    </row>
    <row r="12746" spans="1:3" x14ac:dyDescent="0.25">
      <c r="A12746" s="3" t="s">
        <v>8527</v>
      </c>
      <c r="B12746" s="4">
        <v>1</v>
      </c>
      <c r="C12746" t="str">
        <f t="shared" si="199"/>
        <v>|</v>
      </c>
    </row>
    <row r="12747" spans="1:3" x14ac:dyDescent="0.25">
      <c r="A12747" s="3" t="s">
        <v>13351</v>
      </c>
      <c r="B12747" s="4">
        <v>1</v>
      </c>
      <c r="C12747" t="str">
        <f t="shared" si="199"/>
        <v>|</v>
      </c>
    </row>
    <row r="12748" spans="1:3" x14ac:dyDescent="0.25">
      <c r="A12748" s="3" t="s">
        <v>8526</v>
      </c>
      <c r="B12748" s="4">
        <v>1</v>
      </c>
      <c r="C12748" t="str">
        <f t="shared" si="199"/>
        <v>|</v>
      </c>
    </row>
    <row r="12749" spans="1:3" x14ac:dyDescent="0.25">
      <c r="A12749" s="3" t="s">
        <v>8318</v>
      </c>
      <c r="B12749" s="4">
        <v>1</v>
      </c>
      <c r="C12749" t="str">
        <f t="shared" si="199"/>
        <v>|</v>
      </c>
    </row>
    <row r="12750" spans="1:3" x14ac:dyDescent="0.25">
      <c r="A12750" s="3" t="s">
        <v>16795</v>
      </c>
      <c r="B12750" s="4">
        <v>1</v>
      </c>
      <c r="C12750" t="str">
        <f t="shared" si="199"/>
        <v>|</v>
      </c>
    </row>
    <row r="12751" spans="1:3" x14ac:dyDescent="0.25">
      <c r="A12751" s="3" t="s">
        <v>9021</v>
      </c>
      <c r="B12751" s="4">
        <v>1</v>
      </c>
      <c r="C12751" t="str">
        <f t="shared" si="199"/>
        <v>|</v>
      </c>
    </row>
    <row r="12752" spans="1:3" x14ac:dyDescent="0.25">
      <c r="A12752" s="3" t="s">
        <v>16584</v>
      </c>
      <c r="B12752" s="4">
        <v>1</v>
      </c>
      <c r="C12752" t="str">
        <f t="shared" si="199"/>
        <v>|</v>
      </c>
    </row>
    <row r="12753" spans="1:3" x14ac:dyDescent="0.25">
      <c r="A12753" s="3" t="s">
        <v>6732</v>
      </c>
      <c r="B12753" s="4">
        <v>1</v>
      </c>
      <c r="C12753" t="str">
        <f t="shared" si="199"/>
        <v>|</v>
      </c>
    </row>
    <row r="12754" spans="1:3" x14ac:dyDescent="0.25">
      <c r="A12754" s="3" t="s">
        <v>5114</v>
      </c>
      <c r="B12754" s="4">
        <v>1</v>
      </c>
      <c r="C12754" t="str">
        <f t="shared" si="199"/>
        <v>|</v>
      </c>
    </row>
    <row r="12755" spans="1:3" x14ac:dyDescent="0.25">
      <c r="A12755" s="3" t="s">
        <v>15001</v>
      </c>
      <c r="B12755" s="4">
        <v>1</v>
      </c>
      <c r="C12755" t="str">
        <f t="shared" si="199"/>
        <v>|</v>
      </c>
    </row>
    <row r="12756" spans="1:3" x14ac:dyDescent="0.25">
      <c r="A12756" s="3" t="s">
        <v>13885</v>
      </c>
      <c r="B12756" s="4">
        <v>1</v>
      </c>
      <c r="C12756" t="str">
        <f t="shared" si="199"/>
        <v>|</v>
      </c>
    </row>
    <row r="12757" spans="1:3" x14ac:dyDescent="0.25">
      <c r="A12757" s="3" t="s">
        <v>18199</v>
      </c>
      <c r="B12757" s="4">
        <v>1</v>
      </c>
      <c r="C12757" t="str">
        <f t="shared" si="199"/>
        <v>|</v>
      </c>
    </row>
    <row r="12758" spans="1:3" x14ac:dyDescent="0.25">
      <c r="A12758" s="3" t="s">
        <v>7724</v>
      </c>
      <c r="B12758" s="4">
        <v>1</v>
      </c>
      <c r="C12758" t="str">
        <f t="shared" si="199"/>
        <v>|</v>
      </c>
    </row>
    <row r="12759" spans="1:3" x14ac:dyDescent="0.25">
      <c r="A12759" s="3" t="s">
        <v>2063</v>
      </c>
      <c r="B12759" s="4">
        <v>1</v>
      </c>
      <c r="C12759" t="str">
        <f t="shared" si="199"/>
        <v>|</v>
      </c>
    </row>
    <row r="12760" spans="1:3" x14ac:dyDescent="0.25">
      <c r="A12760" s="3" t="s">
        <v>7726</v>
      </c>
      <c r="B12760" s="4">
        <v>1</v>
      </c>
      <c r="C12760" t="str">
        <f t="shared" si="199"/>
        <v>|</v>
      </c>
    </row>
    <row r="12761" spans="1:3" x14ac:dyDescent="0.25">
      <c r="A12761" s="3" t="s">
        <v>11271</v>
      </c>
      <c r="B12761" s="4">
        <v>1</v>
      </c>
      <c r="C12761" t="str">
        <f t="shared" si="199"/>
        <v>|</v>
      </c>
    </row>
    <row r="12762" spans="1:3" x14ac:dyDescent="0.25">
      <c r="A12762" s="3" t="s">
        <v>18338</v>
      </c>
      <c r="B12762" s="4">
        <v>1</v>
      </c>
      <c r="C12762" t="str">
        <f t="shared" si="199"/>
        <v>|</v>
      </c>
    </row>
    <row r="12763" spans="1:3" x14ac:dyDescent="0.25">
      <c r="A12763" s="3" t="s">
        <v>11762</v>
      </c>
      <c r="B12763" s="4">
        <v>1</v>
      </c>
      <c r="C12763" t="str">
        <f t="shared" si="199"/>
        <v>|</v>
      </c>
    </row>
    <row r="12764" spans="1:3" x14ac:dyDescent="0.25">
      <c r="A12764" s="3" t="s">
        <v>18336</v>
      </c>
      <c r="B12764" s="4">
        <v>1</v>
      </c>
      <c r="C12764" t="str">
        <f t="shared" si="199"/>
        <v>|</v>
      </c>
    </row>
    <row r="12765" spans="1:3" x14ac:dyDescent="0.25">
      <c r="A12765" s="3" t="s">
        <v>11169</v>
      </c>
      <c r="B12765" s="4">
        <v>1</v>
      </c>
      <c r="C12765" t="str">
        <f t="shared" si="199"/>
        <v>|</v>
      </c>
    </row>
    <row r="12766" spans="1:3" x14ac:dyDescent="0.25">
      <c r="A12766" s="3" t="s">
        <v>11750</v>
      </c>
      <c r="B12766" s="4">
        <v>1</v>
      </c>
      <c r="C12766" t="str">
        <f t="shared" si="199"/>
        <v>|</v>
      </c>
    </row>
    <row r="12767" spans="1:3" x14ac:dyDescent="0.25">
      <c r="A12767" s="3" t="s">
        <v>12610</v>
      </c>
      <c r="B12767" s="4">
        <v>1</v>
      </c>
      <c r="C12767" t="str">
        <f t="shared" si="199"/>
        <v>|</v>
      </c>
    </row>
    <row r="12768" spans="1:3" x14ac:dyDescent="0.25">
      <c r="A12768" s="3" t="s">
        <v>657</v>
      </c>
      <c r="B12768" s="4">
        <v>1</v>
      </c>
      <c r="C12768" t="str">
        <f t="shared" si="199"/>
        <v>|</v>
      </c>
    </row>
    <row r="12769" spans="1:3" x14ac:dyDescent="0.25">
      <c r="A12769" s="3" t="s">
        <v>5208</v>
      </c>
      <c r="B12769" s="4">
        <v>1</v>
      </c>
      <c r="C12769" t="str">
        <f t="shared" si="199"/>
        <v>|</v>
      </c>
    </row>
    <row r="12770" spans="1:3" x14ac:dyDescent="0.25">
      <c r="A12770" s="3" t="s">
        <v>5899</v>
      </c>
      <c r="B12770" s="4">
        <v>1</v>
      </c>
      <c r="C12770" t="str">
        <f t="shared" si="199"/>
        <v>|</v>
      </c>
    </row>
    <row r="12771" spans="1:3" x14ac:dyDescent="0.25">
      <c r="A12771" s="3" t="s">
        <v>2059</v>
      </c>
      <c r="B12771" s="4">
        <v>1</v>
      </c>
      <c r="C12771" t="str">
        <f t="shared" si="199"/>
        <v>|</v>
      </c>
    </row>
    <row r="12772" spans="1:3" x14ac:dyDescent="0.25">
      <c r="A12772" s="3" t="s">
        <v>8844</v>
      </c>
      <c r="B12772" s="4">
        <v>1</v>
      </c>
      <c r="C12772" t="str">
        <f t="shared" si="199"/>
        <v>|</v>
      </c>
    </row>
    <row r="12773" spans="1:3" x14ac:dyDescent="0.25">
      <c r="A12773" s="3" t="s">
        <v>5784</v>
      </c>
      <c r="B12773" s="4">
        <v>1</v>
      </c>
      <c r="C12773" t="str">
        <f t="shared" si="199"/>
        <v>|</v>
      </c>
    </row>
    <row r="12774" spans="1:3" x14ac:dyDescent="0.25">
      <c r="A12774" s="3" t="s">
        <v>15565</v>
      </c>
      <c r="B12774" s="4">
        <v>1</v>
      </c>
      <c r="C12774" t="str">
        <f t="shared" si="199"/>
        <v>|</v>
      </c>
    </row>
    <row r="12775" spans="1:3" x14ac:dyDescent="0.25">
      <c r="A12775" s="3" t="s">
        <v>16346</v>
      </c>
      <c r="B12775" s="4">
        <v>1</v>
      </c>
      <c r="C12775" t="str">
        <f t="shared" si="199"/>
        <v>|</v>
      </c>
    </row>
    <row r="12776" spans="1:3" x14ac:dyDescent="0.25">
      <c r="A12776" s="3" t="s">
        <v>7053</v>
      </c>
      <c r="B12776" s="4">
        <v>1</v>
      </c>
      <c r="C12776" t="str">
        <f t="shared" si="199"/>
        <v>|</v>
      </c>
    </row>
    <row r="12777" spans="1:3" x14ac:dyDescent="0.25">
      <c r="A12777" s="3" t="s">
        <v>9005</v>
      </c>
      <c r="B12777" s="4">
        <v>1</v>
      </c>
      <c r="C12777" t="str">
        <f t="shared" si="199"/>
        <v>|</v>
      </c>
    </row>
    <row r="12778" spans="1:3" x14ac:dyDescent="0.25">
      <c r="A12778" s="3" t="s">
        <v>6556</v>
      </c>
      <c r="B12778" s="4">
        <v>1</v>
      </c>
      <c r="C12778" t="str">
        <f t="shared" si="199"/>
        <v>|</v>
      </c>
    </row>
    <row r="12779" spans="1:3" x14ac:dyDescent="0.25">
      <c r="A12779" s="3" t="s">
        <v>6451</v>
      </c>
      <c r="B12779" s="4">
        <v>1</v>
      </c>
      <c r="C12779" t="str">
        <f t="shared" si="199"/>
        <v>|</v>
      </c>
    </row>
    <row r="12780" spans="1:3" x14ac:dyDescent="0.25">
      <c r="A12780" s="3" t="s">
        <v>4101</v>
      </c>
      <c r="B12780" s="4">
        <v>1</v>
      </c>
      <c r="C12780" t="str">
        <f t="shared" si="199"/>
        <v>|</v>
      </c>
    </row>
    <row r="12781" spans="1:3" x14ac:dyDescent="0.25">
      <c r="A12781" s="3" t="s">
        <v>16392</v>
      </c>
      <c r="B12781" s="4">
        <v>1</v>
      </c>
      <c r="C12781" t="str">
        <f t="shared" si="199"/>
        <v>|</v>
      </c>
    </row>
    <row r="12782" spans="1:3" x14ac:dyDescent="0.25">
      <c r="A12782" s="3" t="s">
        <v>16663</v>
      </c>
      <c r="B12782" s="4">
        <v>1</v>
      </c>
      <c r="C12782" t="str">
        <f t="shared" si="199"/>
        <v>|</v>
      </c>
    </row>
    <row r="12783" spans="1:3" x14ac:dyDescent="0.25">
      <c r="A12783" s="3" t="s">
        <v>153</v>
      </c>
      <c r="B12783" s="4">
        <v>1</v>
      </c>
      <c r="C12783" t="str">
        <f t="shared" si="199"/>
        <v>|</v>
      </c>
    </row>
    <row r="12784" spans="1:3" x14ac:dyDescent="0.25">
      <c r="A12784" s="3" t="s">
        <v>13343</v>
      </c>
      <c r="B12784" s="4">
        <v>1</v>
      </c>
      <c r="C12784" t="str">
        <f t="shared" si="199"/>
        <v>|</v>
      </c>
    </row>
    <row r="12785" spans="1:3" x14ac:dyDescent="0.25">
      <c r="A12785" s="3" t="s">
        <v>2143</v>
      </c>
      <c r="B12785" s="4">
        <v>1</v>
      </c>
      <c r="C12785" t="str">
        <f t="shared" si="199"/>
        <v>|</v>
      </c>
    </row>
    <row r="12786" spans="1:3" x14ac:dyDescent="0.25">
      <c r="A12786" s="3" t="s">
        <v>14800</v>
      </c>
      <c r="B12786" s="4">
        <v>1</v>
      </c>
      <c r="C12786" t="str">
        <f t="shared" si="199"/>
        <v>|</v>
      </c>
    </row>
    <row r="12787" spans="1:3" x14ac:dyDescent="0.25">
      <c r="A12787" s="3" t="s">
        <v>13757</v>
      </c>
      <c r="B12787" s="4">
        <v>1</v>
      </c>
      <c r="C12787" t="str">
        <f t="shared" si="199"/>
        <v>|</v>
      </c>
    </row>
    <row r="12788" spans="1:3" x14ac:dyDescent="0.25">
      <c r="A12788" s="3" t="s">
        <v>3284</v>
      </c>
      <c r="B12788" s="4">
        <v>1</v>
      </c>
      <c r="C12788" t="str">
        <f t="shared" si="199"/>
        <v>|</v>
      </c>
    </row>
    <row r="12789" spans="1:3" x14ac:dyDescent="0.25">
      <c r="A12789" s="3" t="s">
        <v>16503</v>
      </c>
      <c r="B12789" s="4">
        <v>1</v>
      </c>
      <c r="C12789" t="str">
        <f t="shared" si="199"/>
        <v>|</v>
      </c>
    </row>
    <row r="12790" spans="1:3" x14ac:dyDescent="0.25">
      <c r="A12790" s="3" t="s">
        <v>10989</v>
      </c>
      <c r="B12790" s="4">
        <v>1</v>
      </c>
      <c r="C12790" t="str">
        <f t="shared" si="199"/>
        <v>|</v>
      </c>
    </row>
    <row r="12791" spans="1:3" x14ac:dyDescent="0.25">
      <c r="A12791" s="3" t="s">
        <v>15942</v>
      </c>
      <c r="B12791" s="4">
        <v>1</v>
      </c>
      <c r="C12791" t="str">
        <f t="shared" si="199"/>
        <v>|</v>
      </c>
    </row>
    <row r="12792" spans="1:3" x14ac:dyDescent="0.25">
      <c r="A12792" s="3" t="s">
        <v>7861</v>
      </c>
      <c r="B12792" s="4">
        <v>1</v>
      </c>
      <c r="C12792" t="str">
        <f t="shared" si="199"/>
        <v>|</v>
      </c>
    </row>
    <row r="12793" spans="1:3" x14ac:dyDescent="0.25">
      <c r="A12793" s="3" t="s">
        <v>7167</v>
      </c>
      <c r="B12793" s="4">
        <v>1</v>
      </c>
      <c r="C12793" t="str">
        <f t="shared" si="199"/>
        <v>|</v>
      </c>
    </row>
    <row r="12794" spans="1:3" x14ac:dyDescent="0.25">
      <c r="A12794" s="3" t="s">
        <v>15603</v>
      </c>
      <c r="B12794" s="4">
        <v>1</v>
      </c>
      <c r="C12794" t="str">
        <f t="shared" si="199"/>
        <v>|</v>
      </c>
    </row>
    <row r="12795" spans="1:3" x14ac:dyDescent="0.25">
      <c r="A12795" s="3" t="s">
        <v>1493</v>
      </c>
      <c r="B12795" s="4">
        <v>1</v>
      </c>
      <c r="C12795" t="str">
        <f t="shared" si="199"/>
        <v>|</v>
      </c>
    </row>
    <row r="12796" spans="1:3" x14ac:dyDescent="0.25">
      <c r="A12796" s="3" t="s">
        <v>5874</v>
      </c>
      <c r="B12796" s="4">
        <v>1</v>
      </c>
      <c r="C12796" t="str">
        <f t="shared" si="199"/>
        <v>|</v>
      </c>
    </row>
    <row r="12797" spans="1:3" x14ac:dyDescent="0.25">
      <c r="A12797" s="3" t="s">
        <v>12969</v>
      </c>
      <c r="B12797" s="4">
        <v>1</v>
      </c>
      <c r="C12797" t="str">
        <f t="shared" si="199"/>
        <v>|</v>
      </c>
    </row>
    <row r="12798" spans="1:3" x14ac:dyDescent="0.25">
      <c r="A12798" s="3" t="s">
        <v>8352</v>
      </c>
      <c r="B12798" s="4">
        <v>1</v>
      </c>
      <c r="C12798" t="str">
        <f t="shared" si="199"/>
        <v>|</v>
      </c>
    </row>
    <row r="12799" spans="1:3" x14ac:dyDescent="0.25">
      <c r="A12799" s="3" t="s">
        <v>11781</v>
      </c>
      <c r="B12799" s="4">
        <v>1</v>
      </c>
      <c r="C12799" t="str">
        <f t="shared" si="199"/>
        <v>|</v>
      </c>
    </row>
    <row r="12800" spans="1:3" x14ac:dyDescent="0.25">
      <c r="A12800" s="3" t="s">
        <v>17009</v>
      </c>
      <c r="B12800" s="4">
        <v>1</v>
      </c>
      <c r="C12800" t="str">
        <f t="shared" si="199"/>
        <v>|</v>
      </c>
    </row>
    <row r="12801" spans="1:3" x14ac:dyDescent="0.25">
      <c r="A12801" s="3" t="s">
        <v>17147</v>
      </c>
      <c r="B12801" s="4">
        <v>1</v>
      </c>
      <c r="C12801" t="str">
        <f t="shared" si="199"/>
        <v>|</v>
      </c>
    </row>
    <row r="12802" spans="1:3" x14ac:dyDescent="0.25">
      <c r="A12802" s="3" t="s">
        <v>13719</v>
      </c>
      <c r="B12802" s="4">
        <v>1</v>
      </c>
      <c r="C12802" t="str">
        <f t="shared" si="199"/>
        <v>|</v>
      </c>
    </row>
    <row r="12803" spans="1:3" x14ac:dyDescent="0.25">
      <c r="A12803" s="3" t="s">
        <v>17148</v>
      </c>
      <c r="B12803" s="4">
        <v>1</v>
      </c>
      <c r="C12803" t="str">
        <f t="shared" si="199"/>
        <v>|</v>
      </c>
    </row>
    <row r="12804" spans="1:3" x14ac:dyDescent="0.25">
      <c r="A12804" s="3" t="s">
        <v>6477</v>
      </c>
      <c r="B12804" s="4">
        <v>1</v>
      </c>
      <c r="C12804" t="str">
        <f t="shared" si="199"/>
        <v>|</v>
      </c>
    </row>
    <row r="12805" spans="1:3" x14ac:dyDescent="0.25">
      <c r="A12805" s="3" t="s">
        <v>6279</v>
      </c>
      <c r="B12805" s="4">
        <v>1</v>
      </c>
      <c r="C12805" t="str">
        <f t="shared" ref="C12805:C12868" si="200">REPT("|",B12805)</f>
        <v>|</v>
      </c>
    </row>
    <row r="12806" spans="1:3" x14ac:dyDescent="0.25">
      <c r="A12806" s="3" t="s">
        <v>6475</v>
      </c>
      <c r="B12806" s="4">
        <v>1</v>
      </c>
      <c r="C12806" t="str">
        <f t="shared" si="200"/>
        <v>|</v>
      </c>
    </row>
    <row r="12807" spans="1:3" x14ac:dyDescent="0.25">
      <c r="A12807" s="3" t="s">
        <v>16895</v>
      </c>
      <c r="B12807" s="4">
        <v>1</v>
      </c>
      <c r="C12807" t="str">
        <f t="shared" si="200"/>
        <v>|</v>
      </c>
    </row>
    <row r="12808" spans="1:3" x14ac:dyDescent="0.25">
      <c r="A12808" s="3" t="s">
        <v>8691</v>
      </c>
      <c r="B12808" s="4">
        <v>1</v>
      </c>
      <c r="C12808" t="str">
        <f t="shared" si="200"/>
        <v>|</v>
      </c>
    </row>
    <row r="12809" spans="1:3" x14ac:dyDescent="0.25">
      <c r="A12809" s="3" t="s">
        <v>12731</v>
      </c>
      <c r="B12809" s="4">
        <v>1</v>
      </c>
      <c r="C12809" t="str">
        <f t="shared" si="200"/>
        <v>|</v>
      </c>
    </row>
    <row r="12810" spans="1:3" x14ac:dyDescent="0.25">
      <c r="A12810" s="3" t="s">
        <v>12292</v>
      </c>
      <c r="B12810" s="4">
        <v>1</v>
      </c>
      <c r="C12810" t="str">
        <f t="shared" si="200"/>
        <v>|</v>
      </c>
    </row>
    <row r="12811" spans="1:3" x14ac:dyDescent="0.25">
      <c r="A12811" s="3" t="s">
        <v>17471</v>
      </c>
      <c r="B12811" s="4">
        <v>1</v>
      </c>
      <c r="C12811" t="str">
        <f t="shared" si="200"/>
        <v>|</v>
      </c>
    </row>
    <row r="12812" spans="1:3" x14ac:dyDescent="0.25">
      <c r="A12812" s="3" t="s">
        <v>11461</v>
      </c>
      <c r="B12812" s="4">
        <v>1</v>
      </c>
      <c r="C12812" t="str">
        <f t="shared" si="200"/>
        <v>|</v>
      </c>
    </row>
    <row r="12813" spans="1:3" x14ac:dyDescent="0.25">
      <c r="A12813" s="3" t="s">
        <v>13122</v>
      </c>
      <c r="B12813" s="4">
        <v>1</v>
      </c>
      <c r="C12813" t="str">
        <f t="shared" si="200"/>
        <v>|</v>
      </c>
    </row>
    <row r="12814" spans="1:3" x14ac:dyDescent="0.25">
      <c r="A12814" s="3" t="s">
        <v>6987</v>
      </c>
      <c r="B12814" s="4">
        <v>1</v>
      </c>
      <c r="C12814" t="str">
        <f t="shared" si="200"/>
        <v>|</v>
      </c>
    </row>
    <row r="12815" spans="1:3" x14ac:dyDescent="0.25">
      <c r="A12815" s="3" t="s">
        <v>13121</v>
      </c>
      <c r="B12815" s="4">
        <v>1</v>
      </c>
      <c r="C12815" t="str">
        <f t="shared" si="200"/>
        <v>|</v>
      </c>
    </row>
    <row r="12816" spans="1:3" x14ac:dyDescent="0.25">
      <c r="A12816" s="3" t="s">
        <v>6245</v>
      </c>
      <c r="B12816" s="4">
        <v>1</v>
      </c>
      <c r="C12816" t="str">
        <f t="shared" si="200"/>
        <v>|</v>
      </c>
    </row>
    <row r="12817" spans="1:3" x14ac:dyDescent="0.25">
      <c r="A12817" s="3" t="s">
        <v>9443</v>
      </c>
      <c r="B12817" s="4">
        <v>1</v>
      </c>
      <c r="C12817" t="str">
        <f t="shared" si="200"/>
        <v>|</v>
      </c>
    </row>
    <row r="12818" spans="1:3" x14ac:dyDescent="0.25">
      <c r="A12818" s="3" t="s">
        <v>11227</v>
      </c>
      <c r="B12818" s="4">
        <v>1</v>
      </c>
      <c r="C12818" t="str">
        <f t="shared" si="200"/>
        <v>|</v>
      </c>
    </row>
    <row r="12819" spans="1:3" x14ac:dyDescent="0.25">
      <c r="A12819" s="3" t="s">
        <v>3312</v>
      </c>
      <c r="B12819" s="4">
        <v>1</v>
      </c>
      <c r="C12819" t="str">
        <f t="shared" si="200"/>
        <v>|</v>
      </c>
    </row>
    <row r="12820" spans="1:3" x14ac:dyDescent="0.25">
      <c r="A12820" s="3" t="s">
        <v>17900</v>
      </c>
      <c r="B12820" s="4">
        <v>1</v>
      </c>
      <c r="C12820" t="str">
        <f t="shared" si="200"/>
        <v>|</v>
      </c>
    </row>
    <row r="12821" spans="1:3" x14ac:dyDescent="0.25">
      <c r="A12821" s="3" t="s">
        <v>15460</v>
      </c>
      <c r="B12821" s="4">
        <v>1</v>
      </c>
      <c r="C12821" t="str">
        <f t="shared" si="200"/>
        <v>|</v>
      </c>
    </row>
    <row r="12822" spans="1:3" x14ac:dyDescent="0.25">
      <c r="A12822" s="3" t="s">
        <v>4805</v>
      </c>
      <c r="B12822" s="4">
        <v>1</v>
      </c>
      <c r="C12822" t="str">
        <f t="shared" si="200"/>
        <v>|</v>
      </c>
    </row>
    <row r="12823" spans="1:3" x14ac:dyDescent="0.25">
      <c r="A12823" s="3" t="s">
        <v>5256</v>
      </c>
      <c r="B12823" s="4">
        <v>1</v>
      </c>
      <c r="C12823" t="str">
        <f t="shared" si="200"/>
        <v>|</v>
      </c>
    </row>
    <row r="12824" spans="1:3" x14ac:dyDescent="0.25">
      <c r="A12824" s="3" t="s">
        <v>7791</v>
      </c>
      <c r="B12824" s="4">
        <v>1</v>
      </c>
      <c r="C12824" t="str">
        <f t="shared" si="200"/>
        <v>|</v>
      </c>
    </row>
    <row r="12825" spans="1:3" x14ac:dyDescent="0.25">
      <c r="A12825" s="3" t="s">
        <v>7268</v>
      </c>
      <c r="B12825" s="4">
        <v>1</v>
      </c>
      <c r="C12825" t="str">
        <f t="shared" si="200"/>
        <v>|</v>
      </c>
    </row>
    <row r="12826" spans="1:3" x14ac:dyDescent="0.25">
      <c r="A12826" s="3" t="s">
        <v>11038</v>
      </c>
      <c r="B12826" s="4">
        <v>1</v>
      </c>
      <c r="C12826" t="str">
        <f t="shared" si="200"/>
        <v>|</v>
      </c>
    </row>
    <row r="12827" spans="1:3" x14ac:dyDescent="0.25">
      <c r="A12827" s="3" t="s">
        <v>1779</v>
      </c>
      <c r="B12827" s="4">
        <v>1</v>
      </c>
      <c r="C12827" t="str">
        <f t="shared" si="200"/>
        <v>|</v>
      </c>
    </row>
    <row r="12828" spans="1:3" x14ac:dyDescent="0.25">
      <c r="A12828" s="3" t="s">
        <v>15533</v>
      </c>
      <c r="B12828" s="4">
        <v>1</v>
      </c>
      <c r="C12828" t="str">
        <f t="shared" si="200"/>
        <v>|</v>
      </c>
    </row>
    <row r="12829" spans="1:3" x14ac:dyDescent="0.25">
      <c r="A12829" s="3" t="s">
        <v>1920</v>
      </c>
      <c r="B12829" s="4">
        <v>1</v>
      </c>
      <c r="C12829" t="str">
        <f t="shared" si="200"/>
        <v>|</v>
      </c>
    </row>
    <row r="12830" spans="1:3" x14ac:dyDescent="0.25">
      <c r="A12830" s="3" t="s">
        <v>15689</v>
      </c>
      <c r="B12830" s="4">
        <v>1</v>
      </c>
      <c r="C12830" t="str">
        <f t="shared" si="200"/>
        <v>|</v>
      </c>
    </row>
    <row r="12831" spans="1:3" x14ac:dyDescent="0.25">
      <c r="A12831" s="3" t="s">
        <v>13770</v>
      </c>
      <c r="B12831" s="4">
        <v>1</v>
      </c>
      <c r="C12831" t="str">
        <f t="shared" si="200"/>
        <v>|</v>
      </c>
    </row>
    <row r="12832" spans="1:3" x14ac:dyDescent="0.25">
      <c r="A12832" s="3" t="s">
        <v>7801</v>
      </c>
      <c r="B12832" s="4">
        <v>1</v>
      </c>
      <c r="C12832" t="str">
        <f t="shared" si="200"/>
        <v>|</v>
      </c>
    </row>
    <row r="12833" spans="1:3" x14ac:dyDescent="0.25">
      <c r="A12833" s="3" t="s">
        <v>6278</v>
      </c>
      <c r="B12833" s="4">
        <v>1</v>
      </c>
      <c r="C12833" t="str">
        <f t="shared" si="200"/>
        <v>|</v>
      </c>
    </row>
    <row r="12834" spans="1:3" x14ac:dyDescent="0.25">
      <c r="A12834" s="3" t="s">
        <v>8411</v>
      </c>
      <c r="B12834" s="4">
        <v>1</v>
      </c>
      <c r="C12834" t="str">
        <f t="shared" si="200"/>
        <v>|</v>
      </c>
    </row>
    <row r="12835" spans="1:3" x14ac:dyDescent="0.25">
      <c r="A12835" s="3" t="s">
        <v>13535</v>
      </c>
      <c r="B12835" s="4">
        <v>1</v>
      </c>
      <c r="C12835" t="str">
        <f t="shared" si="200"/>
        <v>|</v>
      </c>
    </row>
    <row r="12836" spans="1:3" x14ac:dyDescent="0.25">
      <c r="A12836" s="3" t="s">
        <v>7444</v>
      </c>
      <c r="B12836" s="4">
        <v>1</v>
      </c>
      <c r="C12836" t="str">
        <f t="shared" si="200"/>
        <v>|</v>
      </c>
    </row>
    <row r="12837" spans="1:3" x14ac:dyDescent="0.25">
      <c r="A12837" s="3" t="s">
        <v>5715</v>
      </c>
      <c r="B12837" s="4">
        <v>1</v>
      </c>
      <c r="C12837" t="str">
        <f t="shared" si="200"/>
        <v>|</v>
      </c>
    </row>
    <row r="12838" spans="1:3" x14ac:dyDescent="0.25">
      <c r="A12838" s="3" t="s">
        <v>6140</v>
      </c>
      <c r="B12838" s="4">
        <v>1</v>
      </c>
      <c r="C12838" t="str">
        <f t="shared" si="200"/>
        <v>|</v>
      </c>
    </row>
    <row r="12839" spans="1:3" x14ac:dyDescent="0.25">
      <c r="A12839" s="3" t="s">
        <v>14370</v>
      </c>
      <c r="B12839" s="4">
        <v>1</v>
      </c>
      <c r="C12839" t="str">
        <f t="shared" si="200"/>
        <v>|</v>
      </c>
    </row>
    <row r="12840" spans="1:3" x14ac:dyDescent="0.25">
      <c r="A12840" s="3" t="s">
        <v>16947</v>
      </c>
      <c r="B12840" s="4">
        <v>1</v>
      </c>
      <c r="C12840" t="str">
        <f t="shared" si="200"/>
        <v>|</v>
      </c>
    </row>
    <row r="12841" spans="1:3" x14ac:dyDescent="0.25">
      <c r="A12841" s="3" t="s">
        <v>13526</v>
      </c>
      <c r="B12841" s="4">
        <v>1</v>
      </c>
      <c r="C12841" t="str">
        <f t="shared" si="200"/>
        <v>|</v>
      </c>
    </row>
    <row r="12842" spans="1:3" x14ac:dyDescent="0.25">
      <c r="A12842" s="3" t="s">
        <v>16805</v>
      </c>
      <c r="B12842" s="4">
        <v>1</v>
      </c>
      <c r="C12842" t="str">
        <f t="shared" si="200"/>
        <v>|</v>
      </c>
    </row>
    <row r="12843" spans="1:3" x14ac:dyDescent="0.25">
      <c r="A12843" s="3" t="s">
        <v>1314</v>
      </c>
      <c r="B12843" s="4">
        <v>1</v>
      </c>
      <c r="C12843" t="str">
        <f t="shared" si="200"/>
        <v>|</v>
      </c>
    </row>
    <row r="12844" spans="1:3" x14ac:dyDescent="0.25">
      <c r="A12844" s="3" t="s">
        <v>3445</v>
      </c>
      <c r="B12844" s="4">
        <v>1</v>
      </c>
      <c r="C12844" t="str">
        <f t="shared" si="200"/>
        <v>|</v>
      </c>
    </row>
    <row r="12845" spans="1:3" x14ac:dyDescent="0.25">
      <c r="A12845" s="3" t="s">
        <v>9138</v>
      </c>
      <c r="B12845" s="4">
        <v>1</v>
      </c>
      <c r="C12845" t="str">
        <f t="shared" si="200"/>
        <v>|</v>
      </c>
    </row>
    <row r="12846" spans="1:3" x14ac:dyDescent="0.25">
      <c r="A12846" s="3" t="s">
        <v>3559</v>
      </c>
      <c r="B12846" s="4">
        <v>1</v>
      </c>
      <c r="C12846" t="str">
        <f t="shared" si="200"/>
        <v>|</v>
      </c>
    </row>
    <row r="12847" spans="1:3" x14ac:dyDescent="0.25">
      <c r="A12847" s="3" t="s">
        <v>13775</v>
      </c>
      <c r="B12847" s="4">
        <v>1</v>
      </c>
      <c r="C12847" t="str">
        <f t="shared" si="200"/>
        <v>|</v>
      </c>
    </row>
    <row r="12848" spans="1:3" x14ac:dyDescent="0.25">
      <c r="A12848" s="3" t="s">
        <v>8954</v>
      </c>
      <c r="B12848" s="4">
        <v>1</v>
      </c>
      <c r="C12848" t="str">
        <f t="shared" si="200"/>
        <v>|</v>
      </c>
    </row>
    <row r="12849" spans="1:3" x14ac:dyDescent="0.25">
      <c r="A12849" s="3" t="s">
        <v>7621</v>
      </c>
      <c r="B12849" s="4">
        <v>1</v>
      </c>
      <c r="C12849" t="str">
        <f t="shared" si="200"/>
        <v>|</v>
      </c>
    </row>
    <row r="12850" spans="1:3" x14ac:dyDescent="0.25">
      <c r="A12850" s="3" t="s">
        <v>7099</v>
      </c>
      <c r="B12850" s="4">
        <v>1</v>
      </c>
      <c r="C12850" t="str">
        <f t="shared" si="200"/>
        <v>|</v>
      </c>
    </row>
    <row r="12851" spans="1:3" x14ac:dyDescent="0.25">
      <c r="A12851" s="3" t="s">
        <v>3059</v>
      </c>
      <c r="B12851" s="4">
        <v>1</v>
      </c>
      <c r="C12851" t="str">
        <f t="shared" si="200"/>
        <v>|</v>
      </c>
    </row>
    <row r="12852" spans="1:3" x14ac:dyDescent="0.25">
      <c r="A12852" s="3" t="s">
        <v>8690</v>
      </c>
      <c r="B12852" s="4">
        <v>1</v>
      </c>
      <c r="C12852" t="str">
        <f t="shared" si="200"/>
        <v>|</v>
      </c>
    </row>
    <row r="12853" spans="1:3" x14ac:dyDescent="0.25">
      <c r="A12853" s="3" t="s">
        <v>4750</v>
      </c>
      <c r="B12853" s="4">
        <v>1</v>
      </c>
      <c r="C12853" t="str">
        <f t="shared" si="200"/>
        <v>|</v>
      </c>
    </row>
    <row r="12854" spans="1:3" x14ac:dyDescent="0.25">
      <c r="A12854" s="3" t="s">
        <v>6624</v>
      </c>
      <c r="B12854" s="4">
        <v>1</v>
      </c>
      <c r="C12854" t="str">
        <f t="shared" si="200"/>
        <v>|</v>
      </c>
    </row>
    <row r="12855" spans="1:3" x14ac:dyDescent="0.25">
      <c r="A12855" s="3" t="s">
        <v>13834</v>
      </c>
      <c r="B12855" s="4">
        <v>1</v>
      </c>
      <c r="C12855" t="str">
        <f t="shared" si="200"/>
        <v>|</v>
      </c>
    </row>
    <row r="12856" spans="1:3" x14ac:dyDescent="0.25">
      <c r="A12856" s="3" t="s">
        <v>5266</v>
      </c>
      <c r="B12856" s="4">
        <v>1</v>
      </c>
      <c r="C12856" t="str">
        <f t="shared" si="200"/>
        <v>|</v>
      </c>
    </row>
    <row r="12857" spans="1:3" x14ac:dyDescent="0.25">
      <c r="A12857" s="3" t="s">
        <v>17308</v>
      </c>
      <c r="B12857" s="4">
        <v>1</v>
      </c>
      <c r="C12857" t="str">
        <f t="shared" si="200"/>
        <v>|</v>
      </c>
    </row>
    <row r="12858" spans="1:3" x14ac:dyDescent="0.25">
      <c r="A12858" s="3" t="s">
        <v>6630</v>
      </c>
      <c r="B12858" s="4">
        <v>1</v>
      </c>
      <c r="C12858" t="str">
        <f t="shared" si="200"/>
        <v>|</v>
      </c>
    </row>
    <row r="12859" spans="1:3" x14ac:dyDescent="0.25">
      <c r="A12859" s="3" t="s">
        <v>10307</v>
      </c>
      <c r="B12859" s="4">
        <v>1</v>
      </c>
      <c r="C12859" t="str">
        <f t="shared" si="200"/>
        <v>|</v>
      </c>
    </row>
    <row r="12860" spans="1:3" x14ac:dyDescent="0.25">
      <c r="A12860" s="3" t="s">
        <v>2426</v>
      </c>
      <c r="B12860" s="4">
        <v>1</v>
      </c>
      <c r="C12860" t="str">
        <f t="shared" si="200"/>
        <v>|</v>
      </c>
    </row>
    <row r="12861" spans="1:3" x14ac:dyDescent="0.25">
      <c r="A12861" s="3" t="s">
        <v>871</v>
      </c>
      <c r="B12861" s="4">
        <v>1</v>
      </c>
      <c r="C12861" t="str">
        <f t="shared" si="200"/>
        <v>|</v>
      </c>
    </row>
    <row r="12862" spans="1:3" x14ac:dyDescent="0.25">
      <c r="A12862" s="3" t="s">
        <v>5799</v>
      </c>
      <c r="B12862" s="4">
        <v>1</v>
      </c>
      <c r="C12862" t="str">
        <f t="shared" si="200"/>
        <v>|</v>
      </c>
    </row>
    <row r="12863" spans="1:3" x14ac:dyDescent="0.25">
      <c r="A12863" s="3" t="s">
        <v>6893</v>
      </c>
      <c r="B12863" s="4">
        <v>1</v>
      </c>
      <c r="C12863" t="str">
        <f t="shared" si="200"/>
        <v>|</v>
      </c>
    </row>
    <row r="12864" spans="1:3" x14ac:dyDescent="0.25">
      <c r="A12864" s="3" t="s">
        <v>4569</v>
      </c>
      <c r="B12864" s="4">
        <v>1</v>
      </c>
      <c r="C12864" t="str">
        <f t="shared" si="200"/>
        <v>|</v>
      </c>
    </row>
    <row r="12865" spans="1:3" x14ac:dyDescent="0.25">
      <c r="A12865" s="3" t="s">
        <v>7557</v>
      </c>
      <c r="B12865" s="4">
        <v>1</v>
      </c>
      <c r="C12865" t="str">
        <f t="shared" si="200"/>
        <v>|</v>
      </c>
    </row>
    <row r="12866" spans="1:3" x14ac:dyDescent="0.25">
      <c r="A12866" s="3" t="s">
        <v>4567</v>
      </c>
      <c r="B12866" s="4">
        <v>1</v>
      </c>
      <c r="C12866" t="str">
        <f t="shared" si="200"/>
        <v>|</v>
      </c>
    </row>
    <row r="12867" spans="1:3" x14ac:dyDescent="0.25">
      <c r="A12867" s="3" t="s">
        <v>16523</v>
      </c>
      <c r="B12867" s="4">
        <v>1</v>
      </c>
      <c r="C12867" t="str">
        <f t="shared" si="200"/>
        <v>|</v>
      </c>
    </row>
    <row r="12868" spans="1:3" x14ac:dyDescent="0.25">
      <c r="A12868" s="3" t="s">
        <v>13298</v>
      </c>
      <c r="B12868" s="4">
        <v>1</v>
      </c>
      <c r="C12868" t="str">
        <f t="shared" si="200"/>
        <v>|</v>
      </c>
    </row>
    <row r="12869" spans="1:3" x14ac:dyDescent="0.25">
      <c r="A12869" s="3" t="s">
        <v>3341</v>
      </c>
      <c r="B12869" s="4">
        <v>1</v>
      </c>
      <c r="C12869" t="str">
        <f t="shared" ref="C12869:C12932" si="201">REPT("|",B12869)</f>
        <v>|</v>
      </c>
    </row>
    <row r="12870" spans="1:3" x14ac:dyDescent="0.25">
      <c r="A12870" s="3" t="s">
        <v>4078</v>
      </c>
      <c r="B12870" s="4">
        <v>1</v>
      </c>
      <c r="C12870" t="str">
        <f t="shared" si="201"/>
        <v>|</v>
      </c>
    </row>
    <row r="12871" spans="1:3" x14ac:dyDescent="0.25">
      <c r="A12871" s="3" t="s">
        <v>18662</v>
      </c>
      <c r="B12871" s="4">
        <v>1</v>
      </c>
      <c r="C12871" t="str">
        <f t="shared" si="201"/>
        <v>|</v>
      </c>
    </row>
    <row r="12872" spans="1:3" x14ac:dyDescent="0.25">
      <c r="A12872" s="3" t="s">
        <v>4813</v>
      </c>
      <c r="B12872" s="4">
        <v>1</v>
      </c>
      <c r="C12872" t="str">
        <f t="shared" si="201"/>
        <v>|</v>
      </c>
    </row>
    <row r="12873" spans="1:3" x14ac:dyDescent="0.25">
      <c r="A12873" s="3" t="s">
        <v>7530</v>
      </c>
      <c r="B12873" s="4">
        <v>1</v>
      </c>
      <c r="C12873" t="str">
        <f t="shared" si="201"/>
        <v>|</v>
      </c>
    </row>
    <row r="12874" spans="1:3" x14ac:dyDescent="0.25">
      <c r="A12874" s="3" t="s">
        <v>15307</v>
      </c>
      <c r="B12874" s="4">
        <v>1</v>
      </c>
      <c r="C12874" t="str">
        <f t="shared" si="201"/>
        <v>|</v>
      </c>
    </row>
    <row r="12875" spans="1:3" x14ac:dyDescent="0.25">
      <c r="A12875" s="3" t="s">
        <v>1332</v>
      </c>
      <c r="B12875" s="4">
        <v>1</v>
      </c>
      <c r="C12875" t="str">
        <f t="shared" si="201"/>
        <v>|</v>
      </c>
    </row>
    <row r="12876" spans="1:3" x14ac:dyDescent="0.25">
      <c r="A12876" s="3" t="s">
        <v>10577</v>
      </c>
      <c r="B12876" s="4">
        <v>1</v>
      </c>
      <c r="C12876" t="str">
        <f t="shared" si="201"/>
        <v>|</v>
      </c>
    </row>
    <row r="12877" spans="1:3" x14ac:dyDescent="0.25">
      <c r="A12877" s="3" t="s">
        <v>13424</v>
      </c>
      <c r="B12877" s="4">
        <v>1</v>
      </c>
      <c r="C12877" t="str">
        <f t="shared" si="201"/>
        <v>|</v>
      </c>
    </row>
    <row r="12878" spans="1:3" x14ac:dyDescent="0.25">
      <c r="A12878" s="3" t="s">
        <v>9661</v>
      </c>
      <c r="B12878" s="4">
        <v>1</v>
      </c>
      <c r="C12878" t="str">
        <f t="shared" si="201"/>
        <v>|</v>
      </c>
    </row>
    <row r="12879" spans="1:3" x14ac:dyDescent="0.25">
      <c r="A12879" s="3" t="s">
        <v>8676</v>
      </c>
      <c r="B12879" s="4">
        <v>1</v>
      </c>
      <c r="C12879" t="str">
        <f t="shared" si="201"/>
        <v>|</v>
      </c>
    </row>
    <row r="12880" spans="1:3" x14ac:dyDescent="0.25">
      <c r="A12880" s="3" t="s">
        <v>13330</v>
      </c>
      <c r="B12880" s="4">
        <v>1</v>
      </c>
      <c r="C12880" t="str">
        <f t="shared" si="201"/>
        <v>|</v>
      </c>
    </row>
    <row r="12881" spans="1:3" x14ac:dyDescent="0.25">
      <c r="A12881" s="3" t="s">
        <v>3011</v>
      </c>
      <c r="B12881" s="4">
        <v>1</v>
      </c>
      <c r="C12881" t="str">
        <f t="shared" si="201"/>
        <v>|</v>
      </c>
    </row>
    <row r="12882" spans="1:3" x14ac:dyDescent="0.25">
      <c r="A12882" s="3" t="s">
        <v>11215</v>
      </c>
      <c r="B12882" s="4">
        <v>1</v>
      </c>
      <c r="C12882" t="str">
        <f t="shared" si="201"/>
        <v>|</v>
      </c>
    </row>
    <row r="12883" spans="1:3" x14ac:dyDescent="0.25">
      <c r="A12883" s="3" t="s">
        <v>4318</v>
      </c>
      <c r="B12883" s="4">
        <v>1</v>
      </c>
      <c r="C12883" t="str">
        <f t="shared" si="201"/>
        <v>|</v>
      </c>
    </row>
    <row r="12884" spans="1:3" x14ac:dyDescent="0.25">
      <c r="A12884" s="3" t="s">
        <v>18569</v>
      </c>
      <c r="B12884" s="4">
        <v>1</v>
      </c>
      <c r="C12884" t="str">
        <f t="shared" si="201"/>
        <v>|</v>
      </c>
    </row>
    <row r="12885" spans="1:3" x14ac:dyDescent="0.25">
      <c r="A12885" s="3" t="s">
        <v>6885</v>
      </c>
      <c r="B12885" s="4">
        <v>1</v>
      </c>
      <c r="C12885" t="str">
        <f t="shared" si="201"/>
        <v>|</v>
      </c>
    </row>
    <row r="12886" spans="1:3" x14ac:dyDescent="0.25">
      <c r="A12886" s="3" t="s">
        <v>7723</v>
      </c>
      <c r="B12886" s="4">
        <v>1</v>
      </c>
      <c r="C12886" t="str">
        <f t="shared" si="201"/>
        <v>|</v>
      </c>
    </row>
    <row r="12887" spans="1:3" x14ac:dyDescent="0.25">
      <c r="A12887" s="3" t="s">
        <v>6886</v>
      </c>
      <c r="B12887" s="4">
        <v>1</v>
      </c>
      <c r="C12887" t="str">
        <f t="shared" si="201"/>
        <v>|</v>
      </c>
    </row>
    <row r="12888" spans="1:3" x14ac:dyDescent="0.25">
      <c r="A12888" s="3" t="s">
        <v>10818</v>
      </c>
      <c r="B12888" s="4">
        <v>1</v>
      </c>
      <c r="C12888" t="str">
        <f t="shared" si="201"/>
        <v>|</v>
      </c>
    </row>
    <row r="12889" spans="1:3" x14ac:dyDescent="0.25">
      <c r="A12889" s="3" t="s">
        <v>15526</v>
      </c>
      <c r="B12889" s="4">
        <v>1</v>
      </c>
      <c r="C12889" t="str">
        <f t="shared" si="201"/>
        <v>|</v>
      </c>
    </row>
    <row r="12890" spans="1:3" x14ac:dyDescent="0.25">
      <c r="A12890" s="3" t="s">
        <v>3277</v>
      </c>
      <c r="B12890" s="4">
        <v>1</v>
      </c>
      <c r="C12890" t="str">
        <f t="shared" si="201"/>
        <v>|</v>
      </c>
    </row>
    <row r="12891" spans="1:3" x14ac:dyDescent="0.25">
      <c r="A12891" s="3" t="s">
        <v>6888</v>
      </c>
      <c r="B12891" s="4">
        <v>1</v>
      </c>
      <c r="C12891" t="str">
        <f t="shared" si="201"/>
        <v>|</v>
      </c>
    </row>
    <row r="12892" spans="1:3" x14ac:dyDescent="0.25">
      <c r="A12892" s="3" t="s">
        <v>12755</v>
      </c>
      <c r="B12892" s="4">
        <v>1</v>
      </c>
      <c r="C12892" t="str">
        <f t="shared" si="201"/>
        <v>|</v>
      </c>
    </row>
    <row r="12893" spans="1:3" x14ac:dyDescent="0.25">
      <c r="A12893" s="3" t="s">
        <v>18462</v>
      </c>
      <c r="B12893" s="4">
        <v>1</v>
      </c>
      <c r="C12893" t="str">
        <f t="shared" si="201"/>
        <v>|</v>
      </c>
    </row>
    <row r="12894" spans="1:3" x14ac:dyDescent="0.25">
      <c r="A12894" s="3" t="s">
        <v>9931</v>
      </c>
      <c r="B12894" s="4">
        <v>1</v>
      </c>
      <c r="C12894" t="str">
        <f t="shared" si="201"/>
        <v>|</v>
      </c>
    </row>
    <row r="12895" spans="1:3" x14ac:dyDescent="0.25">
      <c r="A12895" s="3" t="s">
        <v>15524</v>
      </c>
      <c r="B12895" s="4">
        <v>1</v>
      </c>
      <c r="C12895" t="str">
        <f t="shared" si="201"/>
        <v>|</v>
      </c>
    </row>
    <row r="12896" spans="1:3" x14ac:dyDescent="0.25">
      <c r="A12896" s="3" t="s">
        <v>5777</v>
      </c>
      <c r="B12896" s="4">
        <v>1</v>
      </c>
      <c r="C12896" t="str">
        <f t="shared" si="201"/>
        <v>|</v>
      </c>
    </row>
    <row r="12897" spans="1:3" x14ac:dyDescent="0.25">
      <c r="A12897" s="3" t="s">
        <v>12123</v>
      </c>
      <c r="B12897" s="4">
        <v>1</v>
      </c>
      <c r="C12897" t="str">
        <f t="shared" si="201"/>
        <v>|</v>
      </c>
    </row>
    <row r="12898" spans="1:3" x14ac:dyDescent="0.25">
      <c r="A12898" s="3" t="s">
        <v>4219</v>
      </c>
      <c r="B12898" s="4">
        <v>1</v>
      </c>
      <c r="C12898" t="str">
        <f t="shared" si="201"/>
        <v>|</v>
      </c>
    </row>
    <row r="12899" spans="1:3" x14ac:dyDescent="0.25">
      <c r="A12899" s="3" t="s">
        <v>8258</v>
      </c>
      <c r="B12899" s="4">
        <v>1</v>
      </c>
      <c r="C12899" t="str">
        <f t="shared" si="201"/>
        <v>|</v>
      </c>
    </row>
    <row r="12900" spans="1:3" x14ac:dyDescent="0.25">
      <c r="A12900" s="3" t="s">
        <v>9726</v>
      </c>
      <c r="B12900" s="4">
        <v>1</v>
      </c>
      <c r="C12900" t="str">
        <f t="shared" si="201"/>
        <v>|</v>
      </c>
    </row>
    <row r="12901" spans="1:3" x14ac:dyDescent="0.25">
      <c r="A12901" s="3" t="s">
        <v>8259</v>
      </c>
      <c r="B12901" s="4">
        <v>1</v>
      </c>
      <c r="C12901" t="str">
        <f t="shared" si="201"/>
        <v>|</v>
      </c>
    </row>
    <row r="12902" spans="1:3" x14ac:dyDescent="0.25">
      <c r="A12902" s="3" t="s">
        <v>9934</v>
      </c>
      <c r="B12902" s="4">
        <v>1</v>
      </c>
      <c r="C12902" t="str">
        <f t="shared" si="201"/>
        <v>|</v>
      </c>
    </row>
    <row r="12903" spans="1:3" x14ac:dyDescent="0.25">
      <c r="A12903" s="3" t="s">
        <v>2097</v>
      </c>
      <c r="B12903" s="4">
        <v>1</v>
      </c>
      <c r="C12903" t="str">
        <f t="shared" si="201"/>
        <v>|</v>
      </c>
    </row>
    <row r="12904" spans="1:3" x14ac:dyDescent="0.25">
      <c r="A12904" s="3" t="s">
        <v>15965</v>
      </c>
      <c r="B12904" s="4">
        <v>1</v>
      </c>
      <c r="C12904" t="str">
        <f t="shared" si="201"/>
        <v>|</v>
      </c>
    </row>
    <row r="12905" spans="1:3" x14ac:dyDescent="0.25">
      <c r="A12905" s="3" t="s">
        <v>7522</v>
      </c>
      <c r="B12905" s="4">
        <v>1</v>
      </c>
      <c r="C12905" t="str">
        <f t="shared" si="201"/>
        <v>|</v>
      </c>
    </row>
    <row r="12906" spans="1:3" x14ac:dyDescent="0.25">
      <c r="A12906" s="3" t="s">
        <v>12733</v>
      </c>
      <c r="B12906" s="4">
        <v>1</v>
      </c>
      <c r="C12906" t="str">
        <f t="shared" si="201"/>
        <v>|</v>
      </c>
    </row>
    <row r="12907" spans="1:3" x14ac:dyDescent="0.25">
      <c r="A12907" s="3" t="s">
        <v>5707</v>
      </c>
      <c r="B12907" s="4">
        <v>1</v>
      </c>
      <c r="C12907" t="str">
        <f t="shared" si="201"/>
        <v>|</v>
      </c>
    </row>
    <row r="12908" spans="1:3" x14ac:dyDescent="0.25">
      <c r="A12908" s="3" t="s">
        <v>4572</v>
      </c>
      <c r="B12908" s="4">
        <v>1</v>
      </c>
      <c r="C12908" t="str">
        <f t="shared" si="201"/>
        <v>|</v>
      </c>
    </row>
    <row r="12909" spans="1:3" x14ac:dyDescent="0.25">
      <c r="A12909" s="3" t="s">
        <v>15120</v>
      </c>
      <c r="B12909" s="4">
        <v>1</v>
      </c>
      <c r="C12909" t="str">
        <f t="shared" si="201"/>
        <v>|</v>
      </c>
    </row>
    <row r="12910" spans="1:3" x14ac:dyDescent="0.25">
      <c r="A12910" s="3" t="s">
        <v>7224</v>
      </c>
      <c r="B12910" s="4">
        <v>1</v>
      </c>
      <c r="C12910" t="str">
        <f t="shared" si="201"/>
        <v>|</v>
      </c>
    </row>
    <row r="12911" spans="1:3" x14ac:dyDescent="0.25">
      <c r="A12911" s="3" t="s">
        <v>1368</v>
      </c>
      <c r="B12911" s="4">
        <v>1</v>
      </c>
      <c r="C12911" t="str">
        <f t="shared" si="201"/>
        <v>|</v>
      </c>
    </row>
    <row r="12912" spans="1:3" x14ac:dyDescent="0.25">
      <c r="A12912" s="3" t="s">
        <v>9947</v>
      </c>
      <c r="B12912" s="4">
        <v>1</v>
      </c>
      <c r="C12912" t="str">
        <f t="shared" si="201"/>
        <v>|</v>
      </c>
    </row>
    <row r="12913" spans="1:3" x14ac:dyDescent="0.25">
      <c r="A12913" s="3" t="s">
        <v>17217</v>
      </c>
      <c r="B12913" s="4">
        <v>1</v>
      </c>
      <c r="C12913" t="str">
        <f t="shared" si="201"/>
        <v>|</v>
      </c>
    </row>
    <row r="12914" spans="1:3" x14ac:dyDescent="0.25">
      <c r="A12914" s="3" t="s">
        <v>3278</v>
      </c>
      <c r="B12914" s="4">
        <v>1</v>
      </c>
      <c r="C12914" t="str">
        <f t="shared" si="201"/>
        <v>|</v>
      </c>
    </row>
    <row r="12915" spans="1:3" x14ac:dyDescent="0.25">
      <c r="A12915" s="3" t="s">
        <v>7745</v>
      </c>
      <c r="B12915" s="4">
        <v>1</v>
      </c>
      <c r="C12915" t="str">
        <f t="shared" si="201"/>
        <v>|</v>
      </c>
    </row>
    <row r="12916" spans="1:3" x14ac:dyDescent="0.25">
      <c r="A12916" s="3" t="s">
        <v>4935</v>
      </c>
      <c r="B12916" s="4">
        <v>1</v>
      </c>
      <c r="C12916" t="str">
        <f t="shared" si="201"/>
        <v>|</v>
      </c>
    </row>
    <row r="12917" spans="1:3" x14ac:dyDescent="0.25">
      <c r="A12917" s="3" t="s">
        <v>7300</v>
      </c>
      <c r="B12917" s="4">
        <v>1</v>
      </c>
      <c r="C12917" t="str">
        <f t="shared" si="201"/>
        <v>|</v>
      </c>
    </row>
    <row r="12918" spans="1:3" x14ac:dyDescent="0.25">
      <c r="A12918" s="3" t="s">
        <v>7081</v>
      </c>
      <c r="B12918" s="4">
        <v>1</v>
      </c>
      <c r="C12918" t="str">
        <f t="shared" si="201"/>
        <v>|</v>
      </c>
    </row>
    <row r="12919" spans="1:3" x14ac:dyDescent="0.25">
      <c r="A12919" s="3" t="s">
        <v>4364</v>
      </c>
      <c r="B12919" s="4">
        <v>1</v>
      </c>
      <c r="C12919" t="str">
        <f t="shared" si="201"/>
        <v>|</v>
      </c>
    </row>
    <row r="12920" spans="1:3" x14ac:dyDescent="0.25">
      <c r="A12920" s="3" t="s">
        <v>16321</v>
      </c>
      <c r="B12920" s="4">
        <v>1</v>
      </c>
      <c r="C12920" t="str">
        <f t="shared" si="201"/>
        <v>|</v>
      </c>
    </row>
    <row r="12921" spans="1:3" x14ac:dyDescent="0.25">
      <c r="A12921" s="3" t="s">
        <v>8795</v>
      </c>
      <c r="B12921" s="4">
        <v>1</v>
      </c>
      <c r="C12921" t="str">
        <f t="shared" si="201"/>
        <v>|</v>
      </c>
    </row>
    <row r="12922" spans="1:3" x14ac:dyDescent="0.25">
      <c r="A12922" s="3" t="s">
        <v>13174</v>
      </c>
      <c r="B12922" s="4">
        <v>1</v>
      </c>
      <c r="C12922" t="str">
        <f t="shared" si="201"/>
        <v>|</v>
      </c>
    </row>
    <row r="12923" spans="1:3" x14ac:dyDescent="0.25">
      <c r="A12923" s="3" t="s">
        <v>13951</v>
      </c>
      <c r="B12923" s="4">
        <v>1</v>
      </c>
      <c r="C12923" t="str">
        <f t="shared" si="201"/>
        <v>|</v>
      </c>
    </row>
    <row r="12924" spans="1:3" x14ac:dyDescent="0.25">
      <c r="A12924" s="3" t="s">
        <v>5276</v>
      </c>
      <c r="B12924" s="4">
        <v>1</v>
      </c>
      <c r="C12924" t="str">
        <f t="shared" si="201"/>
        <v>|</v>
      </c>
    </row>
    <row r="12925" spans="1:3" x14ac:dyDescent="0.25">
      <c r="A12925" s="3" t="s">
        <v>7534</v>
      </c>
      <c r="B12925" s="4">
        <v>1</v>
      </c>
      <c r="C12925" t="str">
        <f t="shared" si="201"/>
        <v>|</v>
      </c>
    </row>
    <row r="12926" spans="1:3" x14ac:dyDescent="0.25">
      <c r="A12926" s="3" t="s">
        <v>4972</v>
      </c>
      <c r="B12926" s="4">
        <v>1</v>
      </c>
      <c r="C12926" t="str">
        <f t="shared" si="201"/>
        <v>|</v>
      </c>
    </row>
    <row r="12927" spans="1:3" x14ac:dyDescent="0.25">
      <c r="A12927" s="3" t="s">
        <v>7533</v>
      </c>
      <c r="B12927" s="4">
        <v>1</v>
      </c>
      <c r="C12927" t="str">
        <f t="shared" si="201"/>
        <v>|</v>
      </c>
    </row>
    <row r="12928" spans="1:3" x14ac:dyDescent="0.25">
      <c r="A12928" s="3" t="s">
        <v>9299</v>
      </c>
      <c r="B12928" s="4">
        <v>1</v>
      </c>
      <c r="C12928" t="str">
        <f t="shared" si="201"/>
        <v>|</v>
      </c>
    </row>
    <row r="12929" spans="1:3" x14ac:dyDescent="0.25">
      <c r="A12929" s="3" t="s">
        <v>7105</v>
      </c>
      <c r="B12929" s="4">
        <v>1</v>
      </c>
      <c r="C12929" t="str">
        <f t="shared" si="201"/>
        <v>|</v>
      </c>
    </row>
    <row r="12930" spans="1:3" x14ac:dyDescent="0.25">
      <c r="A12930" s="3" t="s">
        <v>8543</v>
      </c>
      <c r="B12930" s="4">
        <v>1</v>
      </c>
      <c r="C12930" t="str">
        <f t="shared" si="201"/>
        <v>|</v>
      </c>
    </row>
    <row r="12931" spans="1:3" x14ac:dyDescent="0.25">
      <c r="A12931" s="3" t="s">
        <v>1197</v>
      </c>
      <c r="B12931" s="4">
        <v>1</v>
      </c>
      <c r="C12931" t="str">
        <f t="shared" si="201"/>
        <v>|</v>
      </c>
    </row>
    <row r="12932" spans="1:3" x14ac:dyDescent="0.25">
      <c r="A12932" s="3" t="s">
        <v>13285</v>
      </c>
      <c r="B12932" s="4">
        <v>1</v>
      </c>
      <c r="C12932" t="str">
        <f t="shared" si="201"/>
        <v>|</v>
      </c>
    </row>
    <row r="12933" spans="1:3" x14ac:dyDescent="0.25">
      <c r="A12933" s="3" t="s">
        <v>10045</v>
      </c>
      <c r="B12933" s="4">
        <v>1</v>
      </c>
      <c r="C12933" t="str">
        <f t="shared" ref="C12933:C12996" si="202">REPT("|",B12933)</f>
        <v>|</v>
      </c>
    </row>
    <row r="12934" spans="1:3" x14ac:dyDescent="0.25">
      <c r="A12934" s="3" t="s">
        <v>13862</v>
      </c>
      <c r="B12934" s="4">
        <v>1</v>
      </c>
      <c r="C12934" t="str">
        <f t="shared" si="202"/>
        <v>|</v>
      </c>
    </row>
    <row r="12935" spans="1:3" x14ac:dyDescent="0.25">
      <c r="A12935" s="3" t="s">
        <v>15181</v>
      </c>
      <c r="B12935" s="4">
        <v>1</v>
      </c>
      <c r="C12935" t="str">
        <f t="shared" si="202"/>
        <v>|</v>
      </c>
    </row>
    <row r="12936" spans="1:3" x14ac:dyDescent="0.25">
      <c r="A12936" s="3" t="s">
        <v>5771</v>
      </c>
      <c r="B12936" s="4">
        <v>1</v>
      </c>
      <c r="C12936" t="str">
        <f t="shared" si="202"/>
        <v>|</v>
      </c>
    </row>
    <row r="12937" spans="1:3" x14ac:dyDescent="0.25">
      <c r="A12937" s="3" t="s">
        <v>7882</v>
      </c>
      <c r="B12937" s="4">
        <v>1</v>
      </c>
      <c r="C12937" t="str">
        <f t="shared" si="202"/>
        <v>|</v>
      </c>
    </row>
    <row r="12938" spans="1:3" x14ac:dyDescent="0.25">
      <c r="A12938" s="3" t="s">
        <v>13395</v>
      </c>
      <c r="B12938" s="4">
        <v>1</v>
      </c>
      <c r="C12938" t="str">
        <f t="shared" si="202"/>
        <v>|</v>
      </c>
    </row>
    <row r="12939" spans="1:3" x14ac:dyDescent="0.25">
      <c r="A12939" s="3" t="s">
        <v>13084</v>
      </c>
      <c r="B12939" s="4">
        <v>1</v>
      </c>
      <c r="C12939" t="str">
        <f t="shared" si="202"/>
        <v>|</v>
      </c>
    </row>
    <row r="12940" spans="1:3" x14ac:dyDescent="0.25">
      <c r="A12940" s="3" t="s">
        <v>16616</v>
      </c>
      <c r="B12940" s="4">
        <v>1</v>
      </c>
      <c r="C12940" t="str">
        <f t="shared" si="202"/>
        <v>|</v>
      </c>
    </row>
    <row r="12941" spans="1:3" x14ac:dyDescent="0.25">
      <c r="A12941" s="3" t="s">
        <v>2199</v>
      </c>
      <c r="B12941" s="4">
        <v>1</v>
      </c>
      <c r="C12941" t="str">
        <f t="shared" si="202"/>
        <v>|</v>
      </c>
    </row>
    <row r="12942" spans="1:3" x14ac:dyDescent="0.25">
      <c r="A12942" s="3" t="s">
        <v>14459</v>
      </c>
      <c r="B12942" s="4">
        <v>1</v>
      </c>
      <c r="C12942" t="str">
        <f t="shared" si="202"/>
        <v>|</v>
      </c>
    </row>
    <row r="12943" spans="1:3" x14ac:dyDescent="0.25">
      <c r="A12943" s="3" t="s">
        <v>8362</v>
      </c>
      <c r="B12943" s="4">
        <v>1</v>
      </c>
      <c r="C12943" t="str">
        <f t="shared" si="202"/>
        <v>|</v>
      </c>
    </row>
    <row r="12944" spans="1:3" x14ac:dyDescent="0.25">
      <c r="A12944" s="3" t="s">
        <v>16147</v>
      </c>
      <c r="B12944" s="4">
        <v>1</v>
      </c>
      <c r="C12944" t="str">
        <f t="shared" si="202"/>
        <v>|</v>
      </c>
    </row>
    <row r="12945" spans="1:3" x14ac:dyDescent="0.25">
      <c r="A12945" s="3" t="s">
        <v>17981</v>
      </c>
      <c r="B12945" s="4">
        <v>1</v>
      </c>
      <c r="C12945" t="str">
        <f t="shared" si="202"/>
        <v>|</v>
      </c>
    </row>
    <row r="12946" spans="1:3" x14ac:dyDescent="0.25">
      <c r="A12946" s="3" t="s">
        <v>12904</v>
      </c>
      <c r="B12946" s="4">
        <v>1</v>
      </c>
      <c r="C12946" t="str">
        <f t="shared" si="202"/>
        <v>|</v>
      </c>
    </row>
    <row r="12947" spans="1:3" x14ac:dyDescent="0.25">
      <c r="A12947" s="3" t="s">
        <v>9544</v>
      </c>
      <c r="B12947" s="4">
        <v>1</v>
      </c>
      <c r="C12947" t="str">
        <f t="shared" si="202"/>
        <v>|</v>
      </c>
    </row>
    <row r="12948" spans="1:3" x14ac:dyDescent="0.25">
      <c r="A12948" s="3" t="s">
        <v>16521</v>
      </c>
      <c r="B12948" s="4">
        <v>1</v>
      </c>
      <c r="C12948" t="str">
        <f t="shared" si="202"/>
        <v>|</v>
      </c>
    </row>
    <row r="12949" spans="1:3" x14ac:dyDescent="0.25">
      <c r="A12949" s="3" t="s">
        <v>14920</v>
      </c>
      <c r="B12949" s="4">
        <v>1</v>
      </c>
      <c r="C12949" t="str">
        <f t="shared" si="202"/>
        <v>|</v>
      </c>
    </row>
    <row r="12950" spans="1:3" x14ac:dyDescent="0.25">
      <c r="A12950" s="3" t="s">
        <v>11032</v>
      </c>
      <c r="B12950" s="4">
        <v>1</v>
      </c>
      <c r="C12950" t="str">
        <f t="shared" si="202"/>
        <v>|</v>
      </c>
    </row>
    <row r="12951" spans="1:3" x14ac:dyDescent="0.25">
      <c r="A12951" s="3" t="s">
        <v>17576</v>
      </c>
      <c r="B12951" s="4">
        <v>1</v>
      </c>
      <c r="C12951" t="str">
        <f t="shared" si="202"/>
        <v>|</v>
      </c>
    </row>
    <row r="12952" spans="1:3" x14ac:dyDescent="0.25">
      <c r="A12952" s="3" t="s">
        <v>7758</v>
      </c>
      <c r="B12952" s="4">
        <v>1</v>
      </c>
      <c r="C12952" t="str">
        <f t="shared" si="202"/>
        <v>|</v>
      </c>
    </row>
    <row r="12953" spans="1:3" x14ac:dyDescent="0.25">
      <c r="A12953" s="3" t="s">
        <v>17578</v>
      </c>
      <c r="B12953" s="4">
        <v>1</v>
      </c>
      <c r="C12953" t="str">
        <f t="shared" si="202"/>
        <v>|</v>
      </c>
    </row>
    <row r="12954" spans="1:3" x14ac:dyDescent="0.25">
      <c r="A12954" s="3" t="s">
        <v>11083</v>
      </c>
      <c r="B12954" s="4">
        <v>1</v>
      </c>
      <c r="C12954" t="str">
        <f t="shared" si="202"/>
        <v>|</v>
      </c>
    </row>
    <row r="12955" spans="1:3" x14ac:dyDescent="0.25">
      <c r="A12955" s="3" t="s">
        <v>10219</v>
      </c>
      <c r="B12955" s="4">
        <v>1</v>
      </c>
      <c r="C12955" t="str">
        <f t="shared" si="202"/>
        <v>|</v>
      </c>
    </row>
    <row r="12956" spans="1:3" x14ac:dyDescent="0.25">
      <c r="A12956" s="3" t="s">
        <v>12108</v>
      </c>
      <c r="B12956" s="4">
        <v>1</v>
      </c>
      <c r="C12956" t="str">
        <f t="shared" si="202"/>
        <v>|</v>
      </c>
    </row>
    <row r="12957" spans="1:3" x14ac:dyDescent="0.25">
      <c r="A12957" s="3" t="s">
        <v>1092</v>
      </c>
      <c r="B12957" s="4">
        <v>1</v>
      </c>
      <c r="C12957" t="str">
        <f t="shared" si="202"/>
        <v>|</v>
      </c>
    </row>
    <row r="12958" spans="1:3" x14ac:dyDescent="0.25">
      <c r="A12958" s="3" t="s">
        <v>8776</v>
      </c>
      <c r="B12958" s="4">
        <v>1</v>
      </c>
      <c r="C12958" t="str">
        <f t="shared" si="202"/>
        <v>|</v>
      </c>
    </row>
    <row r="12959" spans="1:3" x14ac:dyDescent="0.25">
      <c r="A12959" s="3" t="s">
        <v>18602</v>
      </c>
      <c r="B12959" s="4">
        <v>1</v>
      </c>
      <c r="C12959" t="str">
        <f t="shared" si="202"/>
        <v>|</v>
      </c>
    </row>
    <row r="12960" spans="1:3" x14ac:dyDescent="0.25">
      <c r="A12960" s="3" t="s">
        <v>5464</v>
      </c>
      <c r="B12960" s="4">
        <v>1</v>
      </c>
      <c r="C12960" t="str">
        <f t="shared" si="202"/>
        <v>|</v>
      </c>
    </row>
    <row r="12961" spans="1:3" x14ac:dyDescent="0.25">
      <c r="A12961" s="3" t="s">
        <v>17341</v>
      </c>
      <c r="B12961" s="4">
        <v>1</v>
      </c>
      <c r="C12961" t="str">
        <f t="shared" si="202"/>
        <v>|</v>
      </c>
    </row>
    <row r="12962" spans="1:3" x14ac:dyDescent="0.25">
      <c r="A12962" s="3" t="s">
        <v>17184</v>
      </c>
      <c r="B12962" s="4">
        <v>1</v>
      </c>
      <c r="C12962" t="str">
        <f t="shared" si="202"/>
        <v>|</v>
      </c>
    </row>
    <row r="12963" spans="1:3" x14ac:dyDescent="0.25">
      <c r="A12963" s="3" t="s">
        <v>16371</v>
      </c>
      <c r="B12963" s="4">
        <v>1</v>
      </c>
      <c r="C12963" t="str">
        <f t="shared" si="202"/>
        <v>|</v>
      </c>
    </row>
    <row r="12964" spans="1:3" x14ac:dyDescent="0.25">
      <c r="A12964" s="3" t="s">
        <v>15584</v>
      </c>
      <c r="B12964" s="4">
        <v>1</v>
      </c>
      <c r="C12964" t="str">
        <f t="shared" si="202"/>
        <v>|</v>
      </c>
    </row>
    <row r="12965" spans="1:3" x14ac:dyDescent="0.25">
      <c r="A12965" s="3" t="s">
        <v>5001</v>
      </c>
      <c r="B12965" s="4">
        <v>1</v>
      </c>
      <c r="C12965" t="str">
        <f t="shared" si="202"/>
        <v>|</v>
      </c>
    </row>
    <row r="12966" spans="1:3" x14ac:dyDescent="0.25">
      <c r="A12966" s="3" t="s">
        <v>17796</v>
      </c>
      <c r="B12966" s="4">
        <v>1</v>
      </c>
      <c r="C12966" t="str">
        <f t="shared" si="202"/>
        <v>|</v>
      </c>
    </row>
    <row r="12967" spans="1:3" x14ac:dyDescent="0.25">
      <c r="A12967" s="3" t="s">
        <v>17288</v>
      </c>
      <c r="B12967" s="4">
        <v>1</v>
      </c>
      <c r="C12967" t="str">
        <f t="shared" si="202"/>
        <v>|</v>
      </c>
    </row>
    <row r="12968" spans="1:3" x14ac:dyDescent="0.25">
      <c r="A12968" s="3" t="s">
        <v>15239</v>
      </c>
      <c r="B12968" s="4">
        <v>1</v>
      </c>
      <c r="C12968" t="str">
        <f t="shared" si="202"/>
        <v>|</v>
      </c>
    </row>
    <row r="12969" spans="1:3" x14ac:dyDescent="0.25">
      <c r="A12969" s="3" t="s">
        <v>14683</v>
      </c>
      <c r="B12969" s="4">
        <v>1</v>
      </c>
      <c r="C12969" t="str">
        <f t="shared" si="202"/>
        <v>|</v>
      </c>
    </row>
    <row r="12970" spans="1:3" x14ac:dyDescent="0.25">
      <c r="A12970" s="3" t="s">
        <v>118</v>
      </c>
      <c r="B12970" s="4">
        <v>1</v>
      </c>
      <c r="C12970" t="str">
        <f t="shared" si="202"/>
        <v>|</v>
      </c>
    </row>
    <row r="12971" spans="1:3" x14ac:dyDescent="0.25">
      <c r="A12971" s="3" t="s">
        <v>13553</v>
      </c>
      <c r="B12971" s="4">
        <v>1</v>
      </c>
      <c r="C12971" t="str">
        <f t="shared" si="202"/>
        <v>|</v>
      </c>
    </row>
    <row r="12972" spans="1:3" x14ac:dyDescent="0.25">
      <c r="A12972" s="3" t="s">
        <v>4276</v>
      </c>
      <c r="B12972" s="4">
        <v>1</v>
      </c>
      <c r="C12972" t="str">
        <f t="shared" si="202"/>
        <v>|</v>
      </c>
    </row>
    <row r="12973" spans="1:3" x14ac:dyDescent="0.25">
      <c r="A12973" s="3" t="s">
        <v>8261</v>
      </c>
      <c r="B12973" s="4">
        <v>1</v>
      </c>
      <c r="C12973" t="str">
        <f t="shared" si="202"/>
        <v>|</v>
      </c>
    </row>
    <row r="12974" spans="1:3" x14ac:dyDescent="0.25">
      <c r="A12974" s="3" t="s">
        <v>2164</v>
      </c>
      <c r="B12974" s="4">
        <v>1</v>
      </c>
      <c r="C12974" t="str">
        <f t="shared" si="202"/>
        <v>|</v>
      </c>
    </row>
    <row r="12975" spans="1:3" x14ac:dyDescent="0.25">
      <c r="A12975" s="3" t="s">
        <v>8260</v>
      </c>
      <c r="B12975" s="4">
        <v>1</v>
      </c>
      <c r="C12975" t="str">
        <f t="shared" si="202"/>
        <v>|</v>
      </c>
    </row>
    <row r="12976" spans="1:3" x14ac:dyDescent="0.25">
      <c r="A12976" s="3" t="s">
        <v>16481</v>
      </c>
      <c r="B12976" s="4">
        <v>1</v>
      </c>
      <c r="C12976" t="str">
        <f t="shared" si="202"/>
        <v>|</v>
      </c>
    </row>
    <row r="12977" spans="1:3" x14ac:dyDescent="0.25">
      <c r="A12977" s="3" t="s">
        <v>12959</v>
      </c>
      <c r="B12977" s="4">
        <v>1</v>
      </c>
      <c r="C12977" t="str">
        <f t="shared" si="202"/>
        <v>|</v>
      </c>
    </row>
    <row r="12978" spans="1:3" x14ac:dyDescent="0.25">
      <c r="A12978" s="3" t="s">
        <v>15775</v>
      </c>
      <c r="B12978" s="4">
        <v>1</v>
      </c>
      <c r="C12978" t="str">
        <f t="shared" si="202"/>
        <v>|</v>
      </c>
    </row>
    <row r="12979" spans="1:3" x14ac:dyDescent="0.25">
      <c r="A12979" s="3" t="s">
        <v>7106</v>
      </c>
      <c r="B12979" s="4">
        <v>1</v>
      </c>
      <c r="C12979" t="str">
        <f t="shared" si="202"/>
        <v>|</v>
      </c>
    </row>
    <row r="12980" spans="1:3" x14ac:dyDescent="0.25">
      <c r="A12980" s="3" t="s">
        <v>1095</v>
      </c>
      <c r="B12980" s="4">
        <v>1</v>
      </c>
      <c r="C12980" t="str">
        <f t="shared" si="202"/>
        <v>|</v>
      </c>
    </row>
    <row r="12981" spans="1:3" x14ac:dyDescent="0.25">
      <c r="A12981" s="3" t="s">
        <v>6950</v>
      </c>
      <c r="B12981" s="4">
        <v>1</v>
      </c>
      <c r="C12981" t="str">
        <f t="shared" si="202"/>
        <v>|</v>
      </c>
    </row>
    <row r="12982" spans="1:3" x14ac:dyDescent="0.25">
      <c r="A12982" s="3" t="s">
        <v>16137</v>
      </c>
      <c r="B12982" s="4">
        <v>1</v>
      </c>
      <c r="C12982" t="str">
        <f t="shared" si="202"/>
        <v>|</v>
      </c>
    </row>
    <row r="12983" spans="1:3" x14ac:dyDescent="0.25">
      <c r="A12983" s="3" t="s">
        <v>10303</v>
      </c>
      <c r="B12983" s="4">
        <v>1</v>
      </c>
      <c r="C12983" t="str">
        <f t="shared" si="202"/>
        <v>|</v>
      </c>
    </row>
    <row r="12984" spans="1:3" x14ac:dyDescent="0.25">
      <c r="A12984" s="3" t="s">
        <v>1168</v>
      </c>
      <c r="B12984" s="4">
        <v>1</v>
      </c>
      <c r="C12984" t="str">
        <f t="shared" si="202"/>
        <v>|</v>
      </c>
    </row>
    <row r="12985" spans="1:3" x14ac:dyDescent="0.25">
      <c r="A12985" s="3" t="s">
        <v>13242</v>
      </c>
      <c r="B12985" s="4">
        <v>1</v>
      </c>
      <c r="C12985" t="str">
        <f t="shared" si="202"/>
        <v>|</v>
      </c>
    </row>
    <row r="12986" spans="1:3" x14ac:dyDescent="0.25">
      <c r="A12986" s="3" t="s">
        <v>5502</v>
      </c>
      <c r="B12986" s="4">
        <v>1</v>
      </c>
      <c r="C12986" t="str">
        <f t="shared" si="202"/>
        <v>|</v>
      </c>
    </row>
    <row r="12987" spans="1:3" x14ac:dyDescent="0.25">
      <c r="A12987" s="3" t="s">
        <v>18176</v>
      </c>
      <c r="B12987" s="4">
        <v>1</v>
      </c>
      <c r="C12987" t="str">
        <f t="shared" si="202"/>
        <v>|</v>
      </c>
    </row>
    <row r="12988" spans="1:3" x14ac:dyDescent="0.25">
      <c r="A12988" s="3" t="s">
        <v>2587</v>
      </c>
      <c r="B12988" s="4">
        <v>1</v>
      </c>
      <c r="C12988" t="str">
        <f t="shared" si="202"/>
        <v>|</v>
      </c>
    </row>
    <row r="12989" spans="1:3" x14ac:dyDescent="0.25">
      <c r="A12989" s="3" t="s">
        <v>7255</v>
      </c>
      <c r="B12989" s="4">
        <v>1</v>
      </c>
      <c r="C12989" t="str">
        <f t="shared" si="202"/>
        <v>|</v>
      </c>
    </row>
    <row r="12990" spans="1:3" x14ac:dyDescent="0.25">
      <c r="A12990" s="3" t="s">
        <v>4135</v>
      </c>
      <c r="B12990" s="4">
        <v>1</v>
      </c>
      <c r="C12990" t="str">
        <f t="shared" si="202"/>
        <v>|</v>
      </c>
    </row>
    <row r="12991" spans="1:3" x14ac:dyDescent="0.25">
      <c r="A12991" s="3" t="s">
        <v>17290</v>
      </c>
      <c r="B12991" s="4">
        <v>1</v>
      </c>
      <c r="C12991" t="str">
        <f t="shared" si="202"/>
        <v>|</v>
      </c>
    </row>
    <row r="12992" spans="1:3" x14ac:dyDescent="0.25">
      <c r="A12992" s="3" t="s">
        <v>10248</v>
      </c>
      <c r="B12992" s="4">
        <v>1</v>
      </c>
      <c r="C12992" t="str">
        <f t="shared" si="202"/>
        <v>|</v>
      </c>
    </row>
    <row r="12993" spans="1:3" x14ac:dyDescent="0.25">
      <c r="A12993" s="3" t="s">
        <v>2349</v>
      </c>
      <c r="B12993" s="4">
        <v>1</v>
      </c>
      <c r="C12993" t="str">
        <f t="shared" si="202"/>
        <v>|</v>
      </c>
    </row>
    <row r="12994" spans="1:3" x14ac:dyDescent="0.25">
      <c r="A12994" s="3" t="s">
        <v>4132</v>
      </c>
      <c r="B12994" s="4">
        <v>1</v>
      </c>
      <c r="C12994" t="str">
        <f t="shared" si="202"/>
        <v>|</v>
      </c>
    </row>
    <row r="12995" spans="1:3" x14ac:dyDescent="0.25">
      <c r="A12995" s="3" t="s">
        <v>3700</v>
      </c>
      <c r="B12995" s="4">
        <v>1</v>
      </c>
      <c r="C12995" t="str">
        <f t="shared" si="202"/>
        <v>|</v>
      </c>
    </row>
    <row r="12996" spans="1:3" x14ac:dyDescent="0.25">
      <c r="A12996" s="3" t="s">
        <v>6641</v>
      </c>
      <c r="B12996" s="4">
        <v>1</v>
      </c>
      <c r="C12996" t="str">
        <f t="shared" si="202"/>
        <v>|</v>
      </c>
    </row>
    <row r="12997" spans="1:3" x14ac:dyDescent="0.25">
      <c r="A12997" s="3" t="s">
        <v>12482</v>
      </c>
      <c r="B12997" s="4">
        <v>1</v>
      </c>
      <c r="C12997" t="str">
        <f t="shared" ref="C12997:C13060" si="203">REPT("|",B12997)</f>
        <v>|</v>
      </c>
    </row>
    <row r="12998" spans="1:3" x14ac:dyDescent="0.25">
      <c r="A12998" s="3" t="s">
        <v>3015</v>
      </c>
      <c r="B12998" s="4">
        <v>1</v>
      </c>
      <c r="C12998" t="str">
        <f t="shared" si="203"/>
        <v>|</v>
      </c>
    </row>
    <row r="12999" spans="1:3" x14ac:dyDescent="0.25">
      <c r="A12999" s="3" t="s">
        <v>12483</v>
      </c>
      <c r="B12999" s="4">
        <v>1</v>
      </c>
      <c r="C12999" t="str">
        <f t="shared" si="203"/>
        <v>|</v>
      </c>
    </row>
    <row r="13000" spans="1:3" x14ac:dyDescent="0.25">
      <c r="A13000" s="3" t="s">
        <v>18346</v>
      </c>
      <c r="B13000" s="4">
        <v>1</v>
      </c>
      <c r="C13000" t="str">
        <f t="shared" si="203"/>
        <v>|</v>
      </c>
    </row>
    <row r="13001" spans="1:3" x14ac:dyDescent="0.25">
      <c r="A13001" s="3" t="s">
        <v>14960</v>
      </c>
      <c r="B13001" s="4">
        <v>1</v>
      </c>
      <c r="C13001" t="str">
        <f t="shared" si="203"/>
        <v>|</v>
      </c>
    </row>
    <row r="13002" spans="1:3" x14ac:dyDescent="0.25">
      <c r="A13002" s="3" t="s">
        <v>18057</v>
      </c>
      <c r="B13002" s="4">
        <v>1</v>
      </c>
      <c r="C13002" t="str">
        <f t="shared" si="203"/>
        <v>|</v>
      </c>
    </row>
    <row r="13003" spans="1:3" x14ac:dyDescent="0.25">
      <c r="A13003" s="3" t="s">
        <v>10322</v>
      </c>
      <c r="B13003" s="4">
        <v>1</v>
      </c>
      <c r="C13003" t="str">
        <f t="shared" si="203"/>
        <v>|</v>
      </c>
    </row>
    <row r="13004" spans="1:3" x14ac:dyDescent="0.25">
      <c r="A13004" s="3" t="s">
        <v>18059</v>
      </c>
      <c r="B13004" s="4">
        <v>1</v>
      </c>
      <c r="C13004" t="str">
        <f t="shared" si="203"/>
        <v>|</v>
      </c>
    </row>
    <row r="13005" spans="1:3" x14ac:dyDescent="0.25">
      <c r="A13005" s="3" t="s">
        <v>14139</v>
      </c>
      <c r="B13005" s="4">
        <v>1</v>
      </c>
      <c r="C13005" t="str">
        <f t="shared" si="203"/>
        <v>|</v>
      </c>
    </row>
    <row r="13006" spans="1:3" x14ac:dyDescent="0.25">
      <c r="A13006" s="3" t="s">
        <v>7628</v>
      </c>
      <c r="B13006" s="4">
        <v>1</v>
      </c>
      <c r="C13006" t="str">
        <f t="shared" si="203"/>
        <v>|</v>
      </c>
    </row>
    <row r="13007" spans="1:3" x14ac:dyDescent="0.25">
      <c r="A13007" s="3" t="s">
        <v>13354</v>
      </c>
      <c r="B13007" s="4">
        <v>1</v>
      </c>
      <c r="C13007" t="str">
        <f t="shared" si="203"/>
        <v>|</v>
      </c>
    </row>
    <row r="13008" spans="1:3" x14ac:dyDescent="0.25">
      <c r="A13008" s="3" t="s">
        <v>10176</v>
      </c>
      <c r="B13008" s="4">
        <v>1</v>
      </c>
      <c r="C13008" t="str">
        <f t="shared" si="203"/>
        <v>|</v>
      </c>
    </row>
    <row r="13009" spans="1:3" x14ac:dyDescent="0.25">
      <c r="A13009" s="3" t="s">
        <v>15556</v>
      </c>
      <c r="B13009" s="4">
        <v>1</v>
      </c>
      <c r="C13009" t="str">
        <f t="shared" si="203"/>
        <v>|</v>
      </c>
    </row>
    <row r="13010" spans="1:3" x14ac:dyDescent="0.25">
      <c r="A13010" s="3" t="s">
        <v>5516</v>
      </c>
      <c r="B13010" s="4">
        <v>1</v>
      </c>
      <c r="C13010" t="str">
        <f t="shared" si="203"/>
        <v>|</v>
      </c>
    </row>
    <row r="13011" spans="1:3" x14ac:dyDescent="0.25">
      <c r="A13011" s="3" t="s">
        <v>13658</v>
      </c>
      <c r="B13011" s="4">
        <v>1</v>
      </c>
      <c r="C13011" t="str">
        <f t="shared" si="203"/>
        <v>|</v>
      </c>
    </row>
    <row r="13012" spans="1:3" x14ac:dyDescent="0.25">
      <c r="A13012" s="3" t="s">
        <v>11354</v>
      </c>
      <c r="B13012" s="4">
        <v>1</v>
      </c>
      <c r="C13012" t="str">
        <f t="shared" si="203"/>
        <v>|</v>
      </c>
    </row>
    <row r="13013" spans="1:3" x14ac:dyDescent="0.25">
      <c r="A13013" s="3" t="s">
        <v>15939</v>
      </c>
      <c r="B13013" s="4">
        <v>1</v>
      </c>
      <c r="C13013" t="str">
        <f t="shared" si="203"/>
        <v>|</v>
      </c>
    </row>
    <row r="13014" spans="1:3" x14ac:dyDescent="0.25">
      <c r="A13014" s="3" t="s">
        <v>9473</v>
      </c>
      <c r="B13014" s="4">
        <v>1</v>
      </c>
      <c r="C13014" t="str">
        <f t="shared" si="203"/>
        <v>|</v>
      </c>
    </row>
    <row r="13015" spans="1:3" x14ac:dyDescent="0.25">
      <c r="A13015" s="3" t="s">
        <v>5643</v>
      </c>
      <c r="B13015" s="4">
        <v>1</v>
      </c>
      <c r="C13015" t="str">
        <f t="shared" si="203"/>
        <v>|</v>
      </c>
    </row>
    <row r="13016" spans="1:3" x14ac:dyDescent="0.25">
      <c r="A13016" s="3" t="s">
        <v>17205</v>
      </c>
      <c r="B13016" s="4">
        <v>1</v>
      </c>
      <c r="C13016" t="str">
        <f t="shared" si="203"/>
        <v>|</v>
      </c>
    </row>
    <row r="13017" spans="1:3" x14ac:dyDescent="0.25">
      <c r="A13017" s="3" t="s">
        <v>14015</v>
      </c>
      <c r="B13017" s="4">
        <v>1</v>
      </c>
      <c r="C13017" t="str">
        <f t="shared" si="203"/>
        <v>|</v>
      </c>
    </row>
    <row r="13018" spans="1:3" x14ac:dyDescent="0.25">
      <c r="A13018" s="3" t="s">
        <v>14061</v>
      </c>
      <c r="B13018" s="4">
        <v>1</v>
      </c>
      <c r="C13018" t="str">
        <f t="shared" si="203"/>
        <v>|</v>
      </c>
    </row>
    <row r="13019" spans="1:3" x14ac:dyDescent="0.25">
      <c r="A13019" s="3" t="s">
        <v>7189</v>
      </c>
      <c r="B13019" s="4">
        <v>1</v>
      </c>
      <c r="C13019" t="str">
        <f t="shared" si="203"/>
        <v>|</v>
      </c>
    </row>
    <row r="13020" spans="1:3" x14ac:dyDescent="0.25">
      <c r="A13020" s="3" t="s">
        <v>15462</v>
      </c>
      <c r="B13020" s="4">
        <v>1</v>
      </c>
      <c r="C13020" t="str">
        <f t="shared" si="203"/>
        <v>|</v>
      </c>
    </row>
    <row r="13021" spans="1:3" x14ac:dyDescent="0.25">
      <c r="A13021" s="3" t="s">
        <v>3194</v>
      </c>
      <c r="B13021" s="4">
        <v>1</v>
      </c>
      <c r="C13021" t="str">
        <f t="shared" si="203"/>
        <v>|</v>
      </c>
    </row>
    <row r="13022" spans="1:3" x14ac:dyDescent="0.25">
      <c r="A13022" s="3" t="s">
        <v>13318</v>
      </c>
      <c r="B13022" s="4">
        <v>1</v>
      </c>
      <c r="C13022" t="str">
        <f t="shared" si="203"/>
        <v>|</v>
      </c>
    </row>
    <row r="13023" spans="1:3" x14ac:dyDescent="0.25">
      <c r="A13023" s="3" t="s">
        <v>13010</v>
      </c>
      <c r="B13023" s="4">
        <v>1</v>
      </c>
      <c r="C13023" t="str">
        <f t="shared" si="203"/>
        <v>|</v>
      </c>
    </row>
    <row r="13024" spans="1:3" x14ac:dyDescent="0.25">
      <c r="A13024" s="3" t="s">
        <v>7667</v>
      </c>
      <c r="B13024" s="4">
        <v>1</v>
      </c>
      <c r="C13024" t="str">
        <f t="shared" si="203"/>
        <v>|</v>
      </c>
    </row>
    <row r="13025" spans="1:3" x14ac:dyDescent="0.25">
      <c r="A13025" s="3" t="s">
        <v>12442</v>
      </c>
      <c r="B13025" s="4">
        <v>1</v>
      </c>
      <c r="C13025" t="str">
        <f t="shared" si="203"/>
        <v>|</v>
      </c>
    </row>
    <row r="13026" spans="1:3" x14ac:dyDescent="0.25">
      <c r="A13026" s="3" t="s">
        <v>276</v>
      </c>
      <c r="B13026" s="4">
        <v>1</v>
      </c>
      <c r="C13026" t="str">
        <f t="shared" si="203"/>
        <v>|</v>
      </c>
    </row>
    <row r="13027" spans="1:3" x14ac:dyDescent="0.25">
      <c r="A13027" s="3" t="s">
        <v>10667</v>
      </c>
      <c r="B13027" s="4">
        <v>1</v>
      </c>
      <c r="C13027" t="str">
        <f t="shared" si="203"/>
        <v>|</v>
      </c>
    </row>
    <row r="13028" spans="1:3" x14ac:dyDescent="0.25">
      <c r="A13028" s="3" t="s">
        <v>12635</v>
      </c>
      <c r="B13028" s="4">
        <v>1</v>
      </c>
      <c r="C13028" t="str">
        <f t="shared" si="203"/>
        <v>|</v>
      </c>
    </row>
    <row r="13029" spans="1:3" x14ac:dyDescent="0.25">
      <c r="A13029" s="3" t="s">
        <v>14914</v>
      </c>
      <c r="B13029" s="4">
        <v>1</v>
      </c>
      <c r="C13029" t="str">
        <f t="shared" si="203"/>
        <v>|</v>
      </c>
    </row>
    <row r="13030" spans="1:3" x14ac:dyDescent="0.25">
      <c r="A13030" s="3" t="s">
        <v>2045</v>
      </c>
      <c r="B13030" s="4">
        <v>1</v>
      </c>
      <c r="C13030" t="str">
        <f t="shared" si="203"/>
        <v>|</v>
      </c>
    </row>
    <row r="13031" spans="1:3" x14ac:dyDescent="0.25">
      <c r="A13031" s="3" t="s">
        <v>11632</v>
      </c>
      <c r="B13031" s="4">
        <v>1</v>
      </c>
      <c r="C13031" t="str">
        <f t="shared" si="203"/>
        <v>|</v>
      </c>
    </row>
    <row r="13032" spans="1:3" x14ac:dyDescent="0.25">
      <c r="A13032" s="3" t="s">
        <v>9842</v>
      </c>
      <c r="B13032" s="4">
        <v>1</v>
      </c>
      <c r="C13032" t="str">
        <f t="shared" si="203"/>
        <v>|</v>
      </c>
    </row>
    <row r="13033" spans="1:3" x14ac:dyDescent="0.25">
      <c r="A13033" s="3" t="s">
        <v>7387</v>
      </c>
      <c r="B13033" s="4">
        <v>1</v>
      </c>
      <c r="C13033" t="str">
        <f t="shared" si="203"/>
        <v>|</v>
      </c>
    </row>
    <row r="13034" spans="1:3" x14ac:dyDescent="0.25">
      <c r="A13034" s="3" t="s">
        <v>14434</v>
      </c>
      <c r="B13034" s="4">
        <v>1</v>
      </c>
      <c r="C13034" t="str">
        <f t="shared" si="203"/>
        <v>|</v>
      </c>
    </row>
    <row r="13035" spans="1:3" x14ac:dyDescent="0.25">
      <c r="A13035" s="3" t="s">
        <v>17243</v>
      </c>
      <c r="B13035" s="4">
        <v>1</v>
      </c>
      <c r="C13035" t="str">
        <f t="shared" si="203"/>
        <v>|</v>
      </c>
    </row>
    <row r="13036" spans="1:3" x14ac:dyDescent="0.25">
      <c r="A13036" s="3" t="s">
        <v>13683</v>
      </c>
      <c r="B13036" s="4">
        <v>1</v>
      </c>
      <c r="C13036" t="str">
        <f t="shared" si="203"/>
        <v>|</v>
      </c>
    </row>
    <row r="13037" spans="1:3" x14ac:dyDescent="0.25">
      <c r="A13037" s="3" t="s">
        <v>7744</v>
      </c>
      <c r="B13037" s="4">
        <v>1</v>
      </c>
      <c r="C13037" t="str">
        <f t="shared" si="203"/>
        <v>|</v>
      </c>
    </row>
    <row r="13038" spans="1:3" x14ac:dyDescent="0.25">
      <c r="A13038" s="3" t="s">
        <v>15763</v>
      </c>
      <c r="B13038" s="4">
        <v>1</v>
      </c>
      <c r="C13038" t="str">
        <f t="shared" si="203"/>
        <v>|</v>
      </c>
    </row>
    <row r="13039" spans="1:3" x14ac:dyDescent="0.25">
      <c r="A13039" s="3" t="s">
        <v>12251</v>
      </c>
      <c r="B13039" s="4">
        <v>1</v>
      </c>
      <c r="C13039" t="str">
        <f t="shared" si="203"/>
        <v>|</v>
      </c>
    </row>
    <row r="13040" spans="1:3" x14ac:dyDescent="0.25">
      <c r="A13040" s="3" t="s">
        <v>2367</v>
      </c>
      <c r="B13040" s="4">
        <v>1</v>
      </c>
      <c r="C13040" t="str">
        <f t="shared" si="203"/>
        <v>|</v>
      </c>
    </row>
    <row r="13041" spans="1:3" x14ac:dyDescent="0.25">
      <c r="A13041" s="3" t="s">
        <v>15692</v>
      </c>
      <c r="B13041" s="4">
        <v>1</v>
      </c>
      <c r="C13041" t="str">
        <f t="shared" si="203"/>
        <v>|</v>
      </c>
    </row>
    <row r="13042" spans="1:3" x14ac:dyDescent="0.25">
      <c r="A13042" s="3" t="s">
        <v>10553</v>
      </c>
      <c r="B13042" s="4">
        <v>1</v>
      </c>
      <c r="C13042" t="str">
        <f t="shared" si="203"/>
        <v>|</v>
      </c>
    </row>
    <row r="13043" spans="1:3" x14ac:dyDescent="0.25">
      <c r="A13043" s="3" t="s">
        <v>18491</v>
      </c>
      <c r="B13043" s="4">
        <v>1</v>
      </c>
      <c r="C13043" t="str">
        <f t="shared" si="203"/>
        <v>|</v>
      </c>
    </row>
    <row r="13044" spans="1:3" x14ac:dyDescent="0.25">
      <c r="A13044" s="3" t="s">
        <v>7006</v>
      </c>
      <c r="B13044" s="4">
        <v>1</v>
      </c>
      <c r="C13044" t="str">
        <f t="shared" si="203"/>
        <v>|</v>
      </c>
    </row>
    <row r="13045" spans="1:3" x14ac:dyDescent="0.25">
      <c r="A13045" s="3" t="s">
        <v>15269</v>
      </c>
      <c r="B13045" s="4">
        <v>1</v>
      </c>
      <c r="C13045" t="str">
        <f t="shared" si="203"/>
        <v>|</v>
      </c>
    </row>
    <row r="13046" spans="1:3" x14ac:dyDescent="0.25">
      <c r="A13046" s="3" t="s">
        <v>9507</v>
      </c>
      <c r="B13046" s="4">
        <v>1</v>
      </c>
      <c r="C13046" t="str">
        <f t="shared" si="203"/>
        <v>|</v>
      </c>
    </row>
    <row r="13047" spans="1:3" x14ac:dyDescent="0.25">
      <c r="A13047" s="3" t="s">
        <v>17313</v>
      </c>
      <c r="B13047" s="4">
        <v>1</v>
      </c>
      <c r="C13047" t="str">
        <f t="shared" si="203"/>
        <v>|</v>
      </c>
    </row>
    <row r="13048" spans="1:3" x14ac:dyDescent="0.25">
      <c r="A13048" s="3" t="s">
        <v>18523</v>
      </c>
      <c r="B13048" s="4">
        <v>1</v>
      </c>
      <c r="C13048" t="str">
        <f t="shared" si="203"/>
        <v>|</v>
      </c>
    </row>
    <row r="13049" spans="1:3" x14ac:dyDescent="0.25">
      <c r="A13049" s="3" t="s">
        <v>8492</v>
      </c>
      <c r="B13049" s="4">
        <v>1</v>
      </c>
      <c r="C13049" t="str">
        <f t="shared" si="203"/>
        <v>|</v>
      </c>
    </row>
    <row r="13050" spans="1:3" x14ac:dyDescent="0.25">
      <c r="A13050" s="3" t="s">
        <v>18522</v>
      </c>
      <c r="B13050" s="4">
        <v>1</v>
      </c>
      <c r="C13050" t="str">
        <f t="shared" si="203"/>
        <v>|</v>
      </c>
    </row>
    <row r="13051" spans="1:3" x14ac:dyDescent="0.25">
      <c r="A13051" s="3" t="s">
        <v>4058</v>
      </c>
      <c r="B13051" s="4">
        <v>1</v>
      </c>
      <c r="C13051" t="str">
        <f t="shared" si="203"/>
        <v>|</v>
      </c>
    </row>
    <row r="13052" spans="1:3" x14ac:dyDescent="0.25">
      <c r="A13052" s="3" t="s">
        <v>7803</v>
      </c>
      <c r="B13052" s="4">
        <v>1</v>
      </c>
      <c r="C13052" t="str">
        <f t="shared" si="203"/>
        <v>|</v>
      </c>
    </row>
    <row r="13053" spans="1:3" x14ac:dyDescent="0.25">
      <c r="A13053" s="3" t="s">
        <v>15657</v>
      </c>
      <c r="B13053" s="4">
        <v>1</v>
      </c>
      <c r="C13053" t="str">
        <f t="shared" si="203"/>
        <v>|</v>
      </c>
    </row>
    <row r="13054" spans="1:3" x14ac:dyDescent="0.25">
      <c r="A13054" s="3" t="s">
        <v>18521</v>
      </c>
      <c r="B13054" s="4">
        <v>1</v>
      </c>
      <c r="C13054" t="str">
        <f t="shared" si="203"/>
        <v>|</v>
      </c>
    </row>
    <row r="13055" spans="1:3" x14ac:dyDescent="0.25">
      <c r="A13055" s="3" t="s">
        <v>10384</v>
      </c>
      <c r="B13055" s="4">
        <v>1</v>
      </c>
      <c r="C13055" t="str">
        <f t="shared" si="203"/>
        <v>|</v>
      </c>
    </row>
    <row r="13056" spans="1:3" x14ac:dyDescent="0.25">
      <c r="A13056" s="3" t="s">
        <v>7086</v>
      </c>
      <c r="B13056" s="4">
        <v>1</v>
      </c>
      <c r="C13056" t="str">
        <f t="shared" si="203"/>
        <v>|</v>
      </c>
    </row>
    <row r="13057" spans="1:3" x14ac:dyDescent="0.25">
      <c r="A13057" s="3" t="s">
        <v>15738</v>
      </c>
      <c r="B13057" s="4">
        <v>1</v>
      </c>
      <c r="C13057" t="str">
        <f t="shared" si="203"/>
        <v>|</v>
      </c>
    </row>
    <row r="13058" spans="1:3" x14ac:dyDescent="0.25">
      <c r="A13058" s="3" t="s">
        <v>7090</v>
      </c>
      <c r="B13058" s="4">
        <v>1</v>
      </c>
      <c r="C13058" t="str">
        <f t="shared" si="203"/>
        <v>|</v>
      </c>
    </row>
    <row r="13059" spans="1:3" x14ac:dyDescent="0.25">
      <c r="A13059" s="3" t="s">
        <v>11141</v>
      </c>
      <c r="B13059" s="4">
        <v>1</v>
      </c>
      <c r="C13059" t="str">
        <f t="shared" si="203"/>
        <v>|</v>
      </c>
    </row>
    <row r="13060" spans="1:3" x14ac:dyDescent="0.25">
      <c r="A13060" s="3" t="s">
        <v>15398</v>
      </c>
      <c r="B13060" s="4">
        <v>1</v>
      </c>
      <c r="C13060" t="str">
        <f t="shared" si="203"/>
        <v>|</v>
      </c>
    </row>
    <row r="13061" spans="1:3" x14ac:dyDescent="0.25">
      <c r="A13061" s="3" t="s">
        <v>7698</v>
      </c>
      <c r="B13061" s="4">
        <v>1</v>
      </c>
      <c r="C13061" t="str">
        <f t="shared" ref="C13061:C13124" si="204">REPT("|",B13061)</f>
        <v>|</v>
      </c>
    </row>
    <row r="13062" spans="1:3" x14ac:dyDescent="0.25">
      <c r="A13062" s="3" t="s">
        <v>7088</v>
      </c>
      <c r="B13062" s="4">
        <v>1</v>
      </c>
      <c r="C13062" t="str">
        <f t="shared" si="204"/>
        <v>|</v>
      </c>
    </row>
    <row r="13063" spans="1:3" x14ac:dyDescent="0.25">
      <c r="A13063" s="3" t="s">
        <v>1541</v>
      </c>
      <c r="B13063" s="4">
        <v>1</v>
      </c>
      <c r="C13063" t="str">
        <f t="shared" si="204"/>
        <v>|</v>
      </c>
    </row>
    <row r="13064" spans="1:3" x14ac:dyDescent="0.25">
      <c r="A13064" s="3" t="s">
        <v>6141</v>
      </c>
      <c r="B13064" s="4">
        <v>1</v>
      </c>
      <c r="C13064" t="str">
        <f t="shared" si="204"/>
        <v>|</v>
      </c>
    </row>
    <row r="13065" spans="1:3" x14ac:dyDescent="0.25">
      <c r="A13065" s="3" t="s">
        <v>15751</v>
      </c>
      <c r="B13065" s="4">
        <v>1</v>
      </c>
      <c r="C13065" t="str">
        <f t="shared" si="204"/>
        <v>|</v>
      </c>
    </row>
    <row r="13066" spans="1:3" x14ac:dyDescent="0.25">
      <c r="A13066" s="3" t="s">
        <v>4564</v>
      </c>
      <c r="B13066" s="4">
        <v>1</v>
      </c>
      <c r="C13066" t="str">
        <f t="shared" si="204"/>
        <v>|</v>
      </c>
    </row>
    <row r="13067" spans="1:3" x14ac:dyDescent="0.25">
      <c r="A13067" s="3" t="s">
        <v>10383</v>
      </c>
      <c r="B13067" s="4">
        <v>1</v>
      </c>
      <c r="C13067" t="str">
        <f t="shared" si="204"/>
        <v>|</v>
      </c>
    </row>
    <row r="13068" spans="1:3" x14ac:dyDescent="0.25">
      <c r="A13068" s="3" t="s">
        <v>7855</v>
      </c>
      <c r="B13068" s="4">
        <v>1</v>
      </c>
      <c r="C13068" t="str">
        <f t="shared" si="204"/>
        <v>|</v>
      </c>
    </row>
    <row r="13069" spans="1:3" x14ac:dyDescent="0.25">
      <c r="A13069" s="3" t="s">
        <v>12764</v>
      </c>
      <c r="B13069" s="4">
        <v>1</v>
      </c>
      <c r="C13069" t="str">
        <f t="shared" si="204"/>
        <v>|</v>
      </c>
    </row>
    <row r="13070" spans="1:3" x14ac:dyDescent="0.25">
      <c r="A13070" s="3" t="s">
        <v>6203</v>
      </c>
      <c r="B13070" s="4">
        <v>1</v>
      </c>
      <c r="C13070" t="str">
        <f t="shared" si="204"/>
        <v>|</v>
      </c>
    </row>
    <row r="13071" spans="1:3" x14ac:dyDescent="0.25">
      <c r="A13071" s="3" t="s">
        <v>12007</v>
      </c>
      <c r="B13071" s="4">
        <v>1</v>
      </c>
      <c r="C13071" t="str">
        <f t="shared" si="204"/>
        <v>|</v>
      </c>
    </row>
    <row r="13072" spans="1:3" x14ac:dyDescent="0.25">
      <c r="A13072" s="3" t="s">
        <v>8600</v>
      </c>
      <c r="B13072" s="4">
        <v>1</v>
      </c>
      <c r="C13072" t="str">
        <f t="shared" si="204"/>
        <v>|</v>
      </c>
    </row>
    <row r="13073" spans="1:3" x14ac:dyDescent="0.25">
      <c r="A13073" s="3" t="s">
        <v>2295</v>
      </c>
      <c r="B13073" s="4">
        <v>1</v>
      </c>
      <c r="C13073" t="str">
        <f t="shared" si="204"/>
        <v>|</v>
      </c>
    </row>
    <row r="13074" spans="1:3" x14ac:dyDescent="0.25">
      <c r="A13074" s="3" t="s">
        <v>12598</v>
      </c>
      <c r="B13074" s="4">
        <v>1</v>
      </c>
      <c r="C13074" t="str">
        <f t="shared" si="204"/>
        <v>|</v>
      </c>
    </row>
    <row r="13075" spans="1:3" x14ac:dyDescent="0.25">
      <c r="A13075" s="3" t="s">
        <v>9143</v>
      </c>
      <c r="B13075" s="4">
        <v>1</v>
      </c>
      <c r="C13075" t="str">
        <f t="shared" si="204"/>
        <v>|</v>
      </c>
    </row>
    <row r="13076" spans="1:3" x14ac:dyDescent="0.25">
      <c r="A13076" s="3" t="s">
        <v>8337</v>
      </c>
      <c r="B13076" s="4">
        <v>1</v>
      </c>
      <c r="C13076" t="str">
        <f t="shared" si="204"/>
        <v>|</v>
      </c>
    </row>
    <row r="13077" spans="1:3" x14ac:dyDescent="0.25">
      <c r="A13077" s="3" t="s">
        <v>17319</v>
      </c>
      <c r="B13077" s="4">
        <v>1</v>
      </c>
      <c r="C13077" t="str">
        <f t="shared" si="204"/>
        <v>|</v>
      </c>
    </row>
    <row r="13078" spans="1:3" x14ac:dyDescent="0.25">
      <c r="A13078" s="3" t="s">
        <v>6414</v>
      </c>
      <c r="B13078" s="4">
        <v>1</v>
      </c>
      <c r="C13078" t="str">
        <f t="shared" si="204"/>
        <v>|</v>
      </c>
    </row>
    <row r="13079" spans="1:3" x14ac:dyDescent="0.25">
      <c r="A13079" s="3" t="s">
        <v>1299</v>
      </c>
      <c r="B13079" s="4">
        <v>1</v>
      </c>
      <c r="C13079" t="str">
        <f t="shared" si="204"/>
        <v>|</v>
      </c>
    </row>
    <row r="13080" spans="1:3" x14ac:dyDescent="0.25">
      <c r="A13080" s="3" t="s">
        <v>1353</v>
      </c>
      <c r="B13080" s="4">
        <v>1</v>
      </c>
      <c r="C13080" t="str">
        <f t="shared" si="204"/>
        <v>|</v>
      </c>
    </row>
    <row r="13081" spans="1:3" x14ac:dyDescent="0.25">
      <c r="A13081" s="3" t="s">
        <v>3189</v>
      </c>
      <c r="B13081" s="4">
        <v>1</v>
      </c>
      <c r="C13081" t="str">
        <f t="shared" si="204"/>
        <v>|</v>
      </c>
    </row>
    <row r="13082" spans="1:3" x14ac:dyDescent="0.25">
      <c r="A13082" s="3" t="s">
        <v>8336</v>
      </c>
      <c r="B13082" s="4">
        <v>1</v>
      </c>
      <c r="C13082" t="str">
        <f t="shared" si="204"/>
        <v>|</v>
      </c>
    </row>
    <row r="13083" spans="1:3" x14ac:dyDescent="0.25">
      <c r="A13083" s="3" t="s">
        <v>17011</v>
      </c>
      <c r="B13083" s="4">
        <v>1</v>
      </c>
      <c r="C13083" t="str">
        <f t="shared" si="204"/>
        <v>|</v>
      </c>
    </row>
    <row r="13084" spans="1:3" x14ac:dyDescent="0.25">
      <c r="A13084" s="3" t="s">
        <v>8335</v>
      </c>
      <c r="B13084" s="4">
        <v>1</v>
      </c>
      <c r="C13084" t="str">
        <f t="shared" si="204"/>
        <v>|</v>
      </c>
    </row>
    <row r="13085" spans="1:3" x14ac:dyDescent="0.25">
      <c r="A13085" s="3" t="s">
        <v>3659</v>
      </c>
      <c r="B13085" s="4">
        <v>1</v>
      </c>
      <c r="C13085" t="str">
        <f t="shared" si="204"/>
        <v>|</v>
      </c>
    </row>
    <row r="13086" spans="1:3" x14ac:dyDescent="0.25">
      <c r="A13086" s="3" t="s">
        <v>135</v>
      </c>
      <c r="B13086" s="4">
        <v>1</v>
      </c>
      <c r="C13086" t="str">
        <f t="shared" si="204"/>
        <v>|</v>
      </c>
    </row>
    <row r="13087" spans="1:3" x14ac:dyDescent="0.25">
      <c r="A13087" s="3" t="s">
        <v>14348</v>
      </c>
      <c r="B13087" s="4">
        <v>1</v>
      </c>
      <c r="C13087" t="str">
        <f t="shared" si="204"/>
        <v>|</v>
      </c>
    </row>
    <row r="13088" spans="1:3" x14ac:dyDescent="0.25">
      <c r="A13088" s="3" t="s">
        <v>10417</v>
      </c>
      <c r="B13088" s="4">
        <v>1</v>
      </c>
      <c r="C13088" t="str">
        <f t="shared" si="204"/>
        <v>|</v>
      </c>
    </row>
    <row r="13089" spans="1:3" x14ac:dyDescent="0.25">
      <c r="A13089" s="3" t="s">
        <v>15679</v>
      </c>
      <c r="B13089" s="4">
        <v>1</v>
      </c>
      <c r="C13089" t="str">
        <f t="shared" si="204"/>
        <v>|</v>
      </c>
    </row>
    <row r="13090" spans="1:3" x14ac:dyDescent="0.25">
      <c r="A13090" s="3" t="s">
        <v>1944</v>
      </c>
      <c r="B13090" s="4">
        <v>1</v>
      </c>
      <c r="C13090" t="str">
        <f t="shared" si="204"/>
        <v>|</v>
      </c>
    </row>
    <row r="13091" spans="1:3" x14ac:dyDescent="0.25">
      <c r="A13091" s="3" t="s">
        <v>18005</v>
      </c>
      <c r="B13091" s="4">
        <v>1</v>
      </c>
      <c r="C13091" t="str">
        <f t="shared" si="204"/>
        <v>|</v>
      </c>
    </row>
    <row r="13092" spans="1:3" x14ac:dyDescent="0.25">
      <c r="A13092" s="3" t="s">
        <v>3923</v>
      </c>
      <c r="B13092" s="4">
        <v>1</v>
      </c>
      <c r="C13092" t="str">
        <f t="shared" si="204"/>
        <v>|</v>
      </c>
    </row>
    <row r="13093" spans="1:3" x14ac:dyDescent="0.25">
      <c r="A13093" s="3" t="s">
        <v>9510</v>
      </c>
      <c r="B13093" s="4">
        <v>1</v>
      </c>
      <c r="C13093" t="str">
        <f t="shared" si="204"/>
        <v>|</v>
      </c>
    </row>
    <row r="13094" spans="1:3" x14ac:dyDescent="0.25">
      <c r="A13094" s="3" t="s">
        <v>669</v>
      </c>
      <c r="B13094" s="4">
        <v>1</v>
      </c>
      <c r="C13094" t="str">
        <f t="shared" si="204"/>
        <v>|</v>
      </c>
    </row>
    <row r="13095" spans="1:3" x14ac:dyDescent="0.25">
      <c r="A13095" s="3" t="s">
        <v>4928</v>
      </c>
      <c r="B13095" s="4">
        <v>1</v>
      </c>
      <c r="C13095" t="str">
        <f t="shared" si="204"/>
        <v>|</v>
      </c>
    </row>
    <row r="13096" spans="1:3" x14ac:dyDescent="0.25">
      <c r="A13096" s="3" t="s">
        <v>16772</v>
      </c>
      <c r="B13096" s="4">
        <v>1</v>
      </c>
      <c r="C13096" t="str">
        <f t="shared" si="204"/>
        <v>|</v>
      </c>
    </row>
    <row r="13097" spans="1:3" x14ac:dyDescent="0.25">
      <c r="A13097" s="3" t="s">
        <v>16832</v>
      </c>
      <c r="B13097" s="4">
        <v>1</v>
      </c>
      <c r="C13097" t="str">
        <f t="shared" si="204"/>
        <v>|</v>
      </c>
    </row>
    <row r="13098" spans="1:3" x14ac:dyDescent="0.25">
      <c r="A13098" s="3" t="s">
        <v>16924</v>
      </c>
      <c r="B13098" s="4">
        <v>1</v>
      </c>
      <c r="C13098" t="str">
        <f t="shared" si="204"/>
        <v>|</v>
      </c>
    </row>
    <row r="13099" spans="1:3" x14ac:dyDescent="0.25">
      <c r="A13099" s="3" t="s">
        <v>14474</v>
      </c>
      <c r="B13099" s="4">
        <v>1</v>
      </c>
      <c r="C13099" t="str">
        <f t="shared" si="204"/>
        <v>|</v>
      </c>
    </row>
    <row r="13100" spans="1:3" x14ac:dyDescent="0.25">
      <c r="A13100" s="3" t="s">
        <v>1691</v>
      </c>
      <c r="B13100" s="4">
        <v>1</v>
      </c>
      <c r="C13100" t="str">
        <f t="shared" si="204"/>
        <v>|</v>
      </c>
    </row>
    <row r="13101" spans="1:3" x14ac:dyDescent="0.25">
      <c r="A13101" s="3" t="s">
        <v>15972</v>
      </c>
      <c r="B13101" s="4">
        <v>1</v>
      </c>
      <c r="C13101" t="str">
        <f t="shared" si="204"/>
        <v>|</v>
      </c>
    </row>
    <row r="13102" spans="1:3" x14ac:dyDescent="0.25">
      <c r="A13102" s="3" t="s">
        <v>7572</v>
      </c>
      <c r="B13102" s="4">
        <v>1</v>
      </c>
      <c r="C13102" t="str">
        <f t="shared" si="204"/>
        <v>|</v>
      </c>
    </row>
    <row r="13103" spans="1:3" x14ac:dyDescent="0.25">
      <c r="A13103" s="3" t="s">
        <v>4493</v>
      </c>
      <c r="B13103" s="4">
        <v>1</v>
      </c>
      <c r="C13103" t="str">
        <f t="shared" si="204"/>
        <v>|</v>
      </c>
    </row>
    <row r="13104" spans="1:3" x14ac:dyDescent="0.25">
      <c r="A13104" s="3" t="s">
        <v>12899</v>
      </c>
      <c r="B13104" s="4">
        <v>1</v>
      </c>
      <c r="C13104" t="str">
        <f t="shared" si="204"/>
        <v>|</v>
      </c>
    </row>
    <row r="13105" spans="1:3" x14ac:dyDescent="0.25">
      <c r="A13105" s="3" t="s">
        <v>13389</v>
      </c>
      <c r="B13105" s="4">
        <v>1</v>
      </c>
      <c r="C13105" t="str">
        <f t="shared" si="204"/>
        <v>|</v>
      </c>
    </row>
    <row r="13106" spans="1:3" x14ac:dyDescent="0.25">
      <c r="A13106" s="3" t="s">
        <v>17635</v>
      </c>
      <c r="B13106" s="4">
        <v>1</v>
      </c>
      <c r="C13106" t="str">
        <f t="shared" si="204"/>
        <v>|</v>
      </c>
    </row>
    <row r="13107" spans="1:3" x14ac:dyDescent="0.25">
      <c r="A13107" s="3" t="s">
        <v>4563</v>
      </c>
      <c r="B13107" s="4">
        <v>1</v>
      </c>
      <c r="C13107" t="str">
        <f t="shared" si="204"/>
        <v>|</v>
      </c>
    </row>
    <row r="13108" spans="1:3" x14ac:dyDescent="0.25">
      <c r="A13108" s="3" t="s">
        <v>17816</v>
      </c>
      <c r="B13108" s="4">
        <v>1</v>
      </c>
      <c r="C13108" t="str">
        <f t="shared" si="204"/>
        <v>|</v>
      </c>
    </row>
    <row r="13109" spans="1:3" x14ac:dyDescent="0.25">
      <c r="A13109" s="3" t="s">
        <v>8590</v>
      </c>
      <c r="B13109" s="4">
        <v>1</v>
      </c>
      <c r="C13109" t="str">
        <f t="shared" si="204"/>
        <v>|</v>
      </c>
    </row>
    <row r="13110" spans="1:3" x14ac:dyDescent="0.25">
      <c r="A13110" s="3" t="s">
        <v>1690</v>
      </c>
      <c r="B13110" s="4">
        <v>1</v>
      </c>
      <c r="C13110" t="str">
        <f t="shared" si="204"/>
        <v>|</v>
      </c>
    </row>
    <row r="13111" spans="1:3" x14ac:dyDescent="0.25">
      <c r="A13111" s="3" t="s">
        <v>898</v>
      </c>
      <c r="B13111" s="4">
        <v>1</v>
      </c>
      <c r="C13111" t="str">
        <f t="shared" si="204"/>
        <v>|</v>
      </c>
    </row>
    <row r="13112" spans="1:3" x14ac:dyDescent="0.25">
      <c r="A13112" s="3" t="s">
        <v>17773</v>
      </c>
      <c r="B13112" s="4">
        <v>1</v>
      </c>
      <c r="C13112" t="str">
        <f t="shared" si="204"/>
        <v>|</v>
      </c>
    </row>
    <row r="13113" spans="1:3" x14ac:dyDescent="0.25">
      <c r="A13113" s="3" t="s">
        <v>4440</v>
      </c>
      <c r="B13113" s="4">
        <v>1</v>
      </c>
      <c r="C13113" t="str">
        <f t="shared" si="204"/>
        <v>|</v>
      </c>
    </row>
    <row r="13114" spans="1:3" x14ac:dyDescent="0.25">
      <c r="A13114" s="3" t="s">
        <v>12466</v>
      </c>
      <c r="B13114" s="4">
        <v>1</v>
      </c>
      <c r="C13114" t="str">
        <f t="shared" si="204"/>
        <v>|</v>
      </c>
    </row>
    <row r="13115" spans="1:3" x14ac:dyDescent="0.25">
      <c r="A13115" s="3" t="s">
        <v>8815</v>
      </c>
      <c r="B13115" s="4">
        <v>1</v>
      </c>
      <c r="C13115" t="str">
        <f t="shared" si="204"/>
        <v>|</v>
      </c>
    </row>
    <row r="13116" spans="1:3" x14ac:dyDescent="0.25">
      <c r="A13116" s="3" t="s">
        <v>1358</v>
      </c>
      <c r="B13116" s="4">
        <v>1</v>
      </c>
      <c r="C13116" t="str">
        <f t="shared" si="204"/>
        <v>|</v>
      </c>
    </row>
    <row r="13117" spans="1:3" x14ac:dyDescent="0.25">
      <c r="A13117" s="3" t="s">
        <v>1760</v>
      </c>
      <c r="B13117" s="4">
        <v>1</v>
      </c>
      <c r="C13117" t="str">
        <f t="shared" si="204"/>
        <v>|</v>
      </c>
    </row>
    <row r="13118" spans="1:3" x14ac:dyDescent="0.25">
      <c r="A13118" s="3" t="s">
        <v>16650</v>
      </c>
      <c r="B13118" s="4">
        <v>1</v>
      </c>
      <c r="C13118" t="str">
        <f t="shared" si="204"/>
        <v>|</v>
      </c>
    </row>
    <row r="13119" spans="1:3" x14ac:dyDescent="0.25">
      <c r="A13119" s="3" t="s">
        <v>16278</v>
      </c>
      <c r="B13119" s="4">
        <v>1</v>
      </c>
      <c r="C13119" t="str">
        <f t="shared" si="204"/>
        <v>|</v>
      </c>
    </row>
    <row r="13120" spans="1:3" x14ac:dyDescent="0.25">
      <c r="A13120" s="3" t="s">
        <v>7475</v>
      </c>
      <c r="B13120" s="4">
        <v>1</v>
      </c>
      <c r="C13120" t="str">
        <f t="shared" si="204"/>
        <v>|</v>
      </c>
    </row>
    <row r="13121" spans="1:3" x14ac:dyDescent="0.25">
      <c r="A13121" s="3" t="s">
        <v>8626</v>
      </c>
      <c r="B13121" s="4">
        <v>1</v>
      </c>
      <c r="C13121" t="str">
        <f t="shared" si="204"/>
        <v>|</v>
      </c>
    </row>
    <row r="13122" spans="1:3" x14ac:dyDescent="0.25">
      <c r="A13122" s="3" t="s">
        <v>6411</v>
      </c>
      <c r="B13122" s="4">
        <v>1</v>
      </c>
      <c r="C13122" t="str">
        <f t="shared" si="204"/>
        <v>|</v>
      </c>
    </row>
    <row r="13123" spans="1:3" x14ac:dyDescent="0.25">
      <c r="A13123" s="3" t="s">
        <v>4096</v>
      </c>
      <c r="B13123" s="4">
        <v>1</v>
      </c>
      <c r="C13123" t="str">
        <f t="shared" si="204"/>
        <v>|</v>
      </c>
    </row>
    <row r="13124" spans="1:3" x14ac:dyDescent="0.25">
      <c r="A13124" s="3" t="s">
        <v>7478</v>
      </c>
      <c r="B13124" s="4">
        <v>1</v>
      </c>
      <c r="C13124" t="str">
        <f t="shared" si="204"/>
        <v>|</v>
      </c>
    </row>
    <row r="13125" spans="1:3" x14ac:dyDescent="0.25">
      <c r="A13125" s="3" t="s">
        <v>16604</v>
      </c>
      <c r="B13125" s="4">
        <v>1</v>
      </c>
      <c r="C13125" t="str">
        <f t="shared" ref="C13125:C13188" si="205">REPT("|",B13125)</f>
        <v>|</v>
      </c>
    </row>
    <row r="13126" spans="1:3" x14ac:dyDescent="0.25">
      <c r="A13126" s="3" t="s">
        <v>12621</v>
      </c>
      <c r="B13126" s="4">
        <v>1</v>
      </c>
      <c r="C13126" t="str">
        <f t="shared" si="205"/>
        <v>|</v>
      </c>
    </row>
    <row r="13127" spans="1:3" x14ac:dyDescent="0.25">
      <c r="A13127" s="3" t="s">
        <v>10369</v>
      </c>
      <c r="B13127" s="4">
        <v>1</v>
      </c>
      <c r="C13127" t="str">
        <f t="shared" si="205"/>
        <v>|</v>
      </c>
    </row>
    <row r="13128" spans="1:3" x14ac:dyDescent="0.25">
      <c r="A13128" s="3" t="s">
        <v>11506</v>
      </c>
      <c r="B13128" s="4">
        <v>1</v>
      </c>
      <c r="C13128" t="str">
        <f t="shared" si="205"/>
        <v>|</v>
      </c>
    </row>
    <row r="13129" spans="1:3" x14ac:dyDescent="0.25">
      <c r="A13129" s="3" t="s">
        <v>9152</v>
      </c>
      <c r="B13129" s="4">
        <v>1</v>
      </c>
      <c r="C13129" t="str">
        <f t="shared" si="205"/>
        <v>|</v>
      </c>
    </row>
    <row r="13130" spans="1:3" x14ac:dyDescent="0.25">
      <c r="A13130" s="3" t="s">
        <v>13637</v>
      </c>
      <c r="B13130" s="4">
        <v>1</v>
      </c>
      <c r="C13130" t="str">
        <f t="shared" si="205"/>
        <v>|</v>
      </c>
    </row>
    <row r="13131" spans="1:3" x14ac:dyDescent="0.25">
      <c r="A13131" s="3" t="s">
        <v>18508</v>
      </c>
      <c r="B13131" s="4">
        <v>1</v>
      </c>
      <c r="C13131" t="str">
        <f t="shared" si="205"/>
        <v>|</v>
      </c>
    </row>
    <row r="13132" spans="1:3" x14ac:dyDescent="0.25">
      <c r="A13132" s="3" t="s">
        <v>9788</v>
      </c>
      <c r="B13132" s="4">
        <v>1</v>
      </c>
      <c r="C13132" t="str">
        <f t="shared" si="205"/>
        <v>|</v>
      </c>
    </row>
    <row r="13133" spans="1:3" x14ac:dyDescent="0.25">
      <c r="A13133" s="3" t="s">
        <v>12067</v>
      </c>
      <c r="B13133" s="4">
        <v>1</v>
      </c>
      <c r="C13133" t="str">
        <f t="shared" si="205"/>
        <v>|</v>
      </c>
    </row>
    <row r="13134" spans="1:3" x14ac:dyDescent="0.25">
      <c r="A13134" s="3" t="s">
        <v>8120</v>
      </c>
      <c r="B13134" s="4">
        <v>1</v>
      </c>
      <c r="C13134" t="str">
        <f t="shared" si="205"/>
        <v>|</v>
      </c>
    </row>
    <row r="13135" spans="1:3" x14ac:dyDescent="0.25">
      <c r="A13135" s="3" t="s">
        <v>3599</v>
      </c>
      <c r="B13135" s="4">
        <v>1</v>
      </c>
      <c r="C13135" t="str">
        <f t="shared" si="205"/>
        <v>|</v>
      </c>
    </row>
    <row r="13136" spans="1:3" x14ac:dyDescent="0.25">
      <c r="A13136" s="3" t="s">
        <v>8637</v>
      </c>
      <c r="B13136" s="4">
        <v>1</v>
      </c>
      <c r="C13136" t="str">
        <f t="shared" si="205"/>
        <v>|</v>
      </c>
    </row>
    <row r="13137" spans="1:3" x14ac:dyDescent="0.25">
      <c r="A13137" s="3" t="s">
        <v>16206</v>
      </c>
      <c r="B13137" s="4">
        <v>1</v>
      </c>
      <c r="C13137" t="str">
        <f t="shared" si="205"/>
        <v>|</v>
      </c>
    </row>
    <row r="13138" spans="1:3" x14ac:dyDescent="0.25">
      <c r="A13138" s="3" t="s">
        <v>489</v>
      </c>
      <c r="B13138" s="4">
        <v>1</v>
      </c>
      <c r="C13138" t="str">
        <f t="shared" si="205"/>
        <v>|</v>
      </c>
    </row>
    <row r="13139" spans="1:3" x14ac:dyDescent="0.25">
      <c r="A13139" s="3" t="s">
        <v>12698</v>
      </c>
      <c r="B13139" s="4">
        <v>1</v>
      </c>
      <c r="C13139" t="str">
        <f t="shared" si="205"/>
        <v>|</v>
      </c>
    </row>
    <row r="13140" spans="1:3" x14ac:dyDescent="0.25">
      <c r="A13140" s="3" t="s">
        <v>18601</v>
      </c>
      <c r="B13140" s="4">
        <v>1</v>
      </c>
      <c r="C13140" t="str">
        <f t="shared" si="205"/>
        <v>|</v>
      </c>
    </row>
    <row r="13141" spans="1:3" x14ac:dyDescent="0.25">
      <c r="A13141" s="3" t="s">
        <v>10323</v>
      </c>
      <c r="B13141" s="4">
        <v>1</v>
      </c>
      <c r="C13141" t="str">
        <f t="shared" si="205"/>
        <v>|</v>
      </c>
    </row>
    <row r="13142" spans="1:3" x14ac:dyDescent="0.25">
      <c r="A13142" s="3" t="s">
        <v>14035</v>
      </c>
      <c r="B13142" s="4">
        <v>1</v>
      </c>
      <c r="C13142" t="str">
        <f t="shared" si="205"/>
        <v>|</v>
      </c>
    </row>
    <row r="13143" spans="1:3" x14ac:dyDescent="0.25">
      <c r="A13143" s="3" t="s">
        <v>8752</v>
      </c>
      <c r="B13143" s="4">
        <v>1</v>
      </c>
      <c r="C13143" t="str">
        <f t="shared" si="205"/>
        <v>|</v>
      </c>
    </row>
    <row r="13144" spans="1:3" x14ac:dyDescent="0.25">
      <c r="A13144" s="3" t="s">
        <v>9431</v>
      </c>
      <c r="B13144" s="4">
        <v>1</v>
      </c>
      <c r="C13144" t="str">
        <f t="shared" si="205"/>
        <v>|</v>
      </c>
    </row>
    <row r="13145" spans="1:3" x14ac:dyDescent="0.25">
      <c r="A13145" s="3" t="s">
        <v>5743</v>
      </c>
      <c r="B13145" s="4">
        <v>1</v>
      </c>
      <c r="C13145" t="str">
        <f t="shared" si="205"/>
        <v>|</v>
      </c>
    </row>
    <row r="13146" spans="1:3" x14ac:dyDescent="0.25">
      <c r="A13146" s="3" t="s">
        <v>9009</v>
      </c>
      <c r="B13146" s="4">
        <v>1</v>
      </c>
      <c r="C13146" t="str">
        <f t="shared" si="205"/>
        <v>|</v>
      </c>
    </row>
    <row r="13147" spans="1:3" x14ac:dyDescent="0.25">
      <c r="A13147" s="3" t="s">
        <v>4797</v>
      </c>
      <c r="B13147" s="4">
        <v>1</v>
      </c>
      <c r="C13147" t="str">
        <f t="shared" si="205"/>
        <v>|</v>
      </c>
    </row>
    <row r="13148" spans="1:3" x14ac:dyDescent="0.25">
      <c r="A13148" s="3" t="s">
        <v>3298</v>
      </c>
      <c r="B13148" s="4">
        <v>1</v>
      </c>
      <c r="C13148" t="str">
        <f t="shared" si="205"/>
        <v>|</v>
      </c>
    </row>
    <row r="13149" spans="1:3" x14ac:dyDescent="0.25">
      <c r="A13149" s="3" t="s">
        <v>14817</v>
      </c>
      <c r="B13149" s="4">
        <v>1</v>
      </c>
      <c r="C13149" t="str">
        <f t="shared" si="205"/>
        <v>|</v>
      </c>
    </row>
    <row r="13150" spans="1:3" x14ac:dyDescent="0.25">
      <c r="A13150" s="3" t="s">
        <v>8898</v>
      </c>
      <c r="B13150" s="4">
        <v>1</v>
      </c>
      <c r="C13150" t="str">
        <f t="shared" si="205"/>
        <v>|</v>
      </c>
    </row>
    <row r="13151" spans="1:3" x14ac:dyDescent="0.25">
      <c r="A13151" s="3" t="s">
        <v>5932</v>
      </c>
      <c r="B13151" s="4">
        <v>1</v>
      </c>
      <c r="C13151" t="str">
        <f t="shared" si="205"/>
        <v>|</v>
      </c>
    </row>
    <row r="13152" spans="1:3" x14ac:dyDescent="0.25">
      <c r="A13152" s="3" t="s">
        <v>8722</v>
      </c>
      <c r="B13152" s="4">
        <v>1</v>
      </c>
      <c r="C13152" t="str">
        <f t="shared" si="205"/>
        <v>|</v>
      </c>
    </row>
    <row r="13153" spans="1:3" x14ac:dyDescent="0.25">
      <c r="A13153" s="3" t="s">
        <v>10397</v>
      </c>
      <c r="B13153" s="4">
        <v>1</v>
      </c>
      <c r="C13153" t="str">
        <f t="shared" si="205"/>
        <v>|</v>
      </c>
    </row>
    <row r="13154" spans="1:3" x14ac:dyDescent="0.25">
      <c r="A13154" s="3" t="s">
        <v>15108</v>
      </c>
      <c r="B13154" s="4">
        <v>1</v>
      </c>
      <c r="C13154" t="str">
        <f t="shared" si="205"/>
        <v>|</v>
      </c>
    </row>
    <row r="13155" spans="1:3" x14ac:dyDescent="0.25">
      <c r="A13155" s="3" t="s">
        <v>622</v>
      </c>
      <c r="B13155" s="4">
        <v>1</v>
      </c>
      <c r="C13155" t="str">
        <f t="shared" si="205"/>
        <v>|</v>
      </c>
    </row>
    <row r="13156" spans="1:3" x14ac:dyDescent="0.25">
      <c r="A13156" s="3" t="s">
        <v>7610</v>
      </c>
      <c r="B13156" s="4">
        <v>1</v>
      </c>
      <c r="C13156" t="str">
        <f t="shared" si="205"/>
        <v>|</v>
      </c>
    </row>
    <row r="13157" spans="1:3" x14ac:dyDescent="0.25">
      <c r="A13157" s="3" t="s">
        <v>11294</v>
      </c>
      <c r="B13157" s="4">
        <v>1</v>
      </c>
      <c r="C13157" t="str">
        <f t="shared" si="205"/>
        <v>|</v>
      </c>
    </row>
    <row r="13158" spans="1:3" x14ac:dyDescent="0.25">
      <c r="A13158" s="3" t="s">
        <v>15534</v>
      </c>
      <c r="B13158" s="4">
        <v>1</v>
      </c>
      <c r="C13158" t="str">
        <f t="shared" si="205"/>
        <v>|</v>
      </c>
    </row>
    <row r="13159" spans="1:3" x14ac:dyDescent="0.25">
      <c r="A13159" s="3" t="s">
        <v>725</v>
      </c>
      <c r="B13159" s="4">
        <v>1</v>
      </c>
      <c r="C13159" t="str">
        <f t="shared" si="205"/>
        <v>|</v>
      </c>
    </row>
    <row r="13160" spans="1:3" x14ac:dyDescent="0.25">
      <c r="A13160" s="3" t="s">
        <v>4735</v>
      </c>
      <c r="B13160" s="4">
        <v>1</v>
      </c>
      <c r="C13160" t="str">
        <f t="shared" si="205"/>
        <v>|</v>
      </c>
    </row>
    <row r="13161" spans="1:3" x14ac:dyDescent="0.25">
      <c r="A13161" s="3" t="s">
        <v>34</v>
      </c>
      <c r="B13161" s="4">
        <v>1</v>
      </c>
      <c r="C13161" t="str">
        <f t="shared" si="205"/>
        <v>|</v>
      </c>
    </row>
    <row r="13162" spans="1:3" x14ac:dyDescent="0.25">
      <c r="A13162" s="3" t="s">
        <v>18264</v>
      </c>
      <c r="B13162" s="4">
        <v>1</v>
      </c>
      <c r="C13162" t="str">
        <f t="shared" si="205"/>
        <v>|</v>
      </c>
    </row>
    <row r="13163" spans="1:3" x14ac:dyDescent="0.25">
      <c r="A13163" s="3" t="s">
        <v>11838</v>
      </c>
      <c r="B13163" s="4">
        <v>1</v>
      </c>
      <c r="C13163" t="str">
        <f t="shared" si="205"/>
        <v>|</v>
      </c>
    </row>
    <row r="13164" spans="1:3" x14ac:dyDescent="0.25">
      <c r="A13164" s="3" t="s">
        <v>6204</v>
      </c>
      <c r="B13164" s="4">
        <v>1</v>
      </c>
      <c r="C13164" t="str">
        <f t="shared" si="205"/>
        <v>|</v>
      </c>
    </row>
    <row r="13165" spans="1:3" x14ac:dyDescent="0.25">
      <c r="A13165" s="3" t="s">
        <v>5950</v>
      </c>
      <c r="B13165" s="4">
        <v>1</v>
      </c>
      <c r="C13165" t="str">
        <f t="shared" si="205"/>
        <v>|</v>
      </c>
    </row>
    <row r="13166" spans="1:3" x14ac:dyDescent="0.25">
      <c r="A13166" s="3" t="s">
        <v>15498</v>
      </c>
      <c r="B13166" s="4">
        <v>1</v>
      </c>
      <c r="C13166" t="str">
        <f t="shared" si="205"/>
        <v>|</v>
      </c>
    </row>
    <row r="13167" spans="1:3" x14ac:dyDescent="0.25">
      <c r="A13167" s="3" t="s">
        <v>7474</v>
      </c>
      <c r="B13167" s="4">
        <v>1</v>
      </c>
      <c r="C13167" t="str">
        <f t="shared" si="205"/>
        <v>|</v>
      </c>
    </row>
    <row r="13168" spans="1:3" x14ac:dyDescent="0.25">
      <c r="A13168" s="3" t="s">
        <v>7144</v>
      </c>
      <c r="B13168" s="4">
        <v>1</v>
      </c>
      <c r="C13168" t="str">
        <f t="shared" si="205"/>
        <v>|</v>
      </c>
    </row>
    <row r="13169" spans="1:3" x14ac:dyDescent="0.25">
      <c r="A13169" s="3" t="s">
        <v>1521</v>
      </c>
      <c r="B13169" s="4">
        <v>1</v>
      </c>
      <c r="C13169" t="str">
        <f t="shared" si="205"/>
        <v>|</v>
      </c>
    </row>
    <row r="13170" spans="1:3" x14ac:dyDescent="0.25">
      <c r="A13170" s="3" t="s">
        <v>17005</v>
      </c>
      <c r="B13170" s="4">
        <v>1</v>
      </c>
      <c r="C13170" t="str">
        <f t="shared" si="205"/>
        <v>|</v>
      </c>
    </row>
    <row r="13171" spans="1:3" x14ac:dyDescent="0.25">
      <c r="A13171" s="3" t="s">
        <v>7452</v>
      </c>
      <c r="B13171" s="4">
        <v>1</v>
      </c>
      <c r="C13171" t="str">
        <f t="shared" si="205"/>
        <v>|</v>
      </c>
    </row>
    <row r="13172" spans="1:3" x14ac:dyDescent="0.25">
      <c r="A13172" s="3" t="s">
        <v>18652</v>
      </c>
      <c r="B13172" s="4">
        <v>1</v>
      </c>
      <c r="C13172" t="str">
        <f t="shared" si="205"/>
        <v>|</v>
      </c>
    </row>
    <row r="13173" spans="1:3" x14ac:dyDescent="0.25">
      <c r="A13173" s="3" t="s">
        <v>1974</v>
      </c>
      <c r="B13173" s="4">
        <v>1</v>
      </c>
      <c r="C13173" t="str">
        <f t="shared" si="205"/>
        <v>|</v>
      </c>
    </row>
    <row r="13174" spans="1:3" x14ac:dyDescent="0.25">
      <c r="A13174" s="3" t="s">
        <v>4524</v>
      </c>
      <c r="B13174" s="4">
        <v>1</v>
      </c>
      <c r="C13174" t="str">
        <f t="shared" si="205"/>
        <v>|</v>
      </c>
    </row>
    <row r="13175" spans="1:3" x14ac:dyDescent="0.25">
      <c r="A13175" s="3" t="s">
        <v>1454</v>
      </c>
      <c r="B13175" s="4">
        <v>1</v>
      </c>
      <c r="C13175" t="str">
        <f t="shared" si="205"/>
        <v>|</v>
      </c>
    </row>
    <row r="13176" spans="1:3" x14ac:dyDescent="0.25">
      <c r="A13176" s="3" t="s">
        <v>10400</v>
      </c>
      <c r="B13176" s="4">
        <v>1</v>
      </c>
      <c r="C13176" t="str">
        <f t="shared" si="205"/>
        <v>|</v>
      </c>
    </row>
    <row r="13177" spans="1:3" x14ac:dyDescent="0.25">
      <c r="A13177" s="3" t="s">
        <v>14719</v>
      </c>
      <c r="B13177" s="4">
        <v>1</v>
      </c>
      <c r="C13177" t="str">
        <f t="shared" si="205"/>
        <v>|</v>
      </c>
    </row>
    <row r="13178" spans="1:3" x14ac:dyDescent="0.25">
      <c r="A13178" s="3" t="s">
        <v>7397</v>
      </c>
      <c r="B13178" s="4">
        <v>1</v>
      </c>
      <c r="C13178" t="str">
        <f t="shared" si="205"/>
        <v>|</v>
      </c>
    </row>
    <row r="13179" spans="1:3" x14ac:dyDescent="0.25">
      <c r="A13179" s="3" t="s">
        <v>3068</v>
      </c>
      <c r="B13179" s="4">
        <v>1</v>
      </c>
      <c r="C13179" t="str">
        <f t="shared" si="205"/>
        <v>|</v>
      </c>
    </row>
    <row r="13180" spans="1:3" x14ac:dyDescent="0.25">
      <c r="A13180" s="3" t="s">
        <v>12555</v>
      </c>
      <c r="B13180" s="4">
        <v>1</v>
      </c>
      <c r="C13180" t="str">
        <f t="shared" si="205"/>
        <v>|</v>
      </c>
    </row>
    <row r="13181" spans="1:3" x14ac:dyDescent="0.25">
      <c r="A13181" s="3" t="s">
        <v>3147</v>
      </c>
      <c r="B13181" s="4">
        <v>1</v>
      </c>
      <c r="C13181" t="str">
        <f t="shared" si="205"/>
        <v>|</v>
      </c>
    </row>
    <row r="13182" spans="1:3" x14ac:dyDescent="0.25">
      <c r="A13182" s="3" t="s">
        <v>11432</v>
      </c>
      <c r="B13182" s="4">
        <v>1</v>
      </c>
      <c r="C13182" t="str">
        <f t="shared" si="205"/>
        <v>|</v>
      </c>
    </row>
    <row r="13183" spans="1:3" x14ac:dyDescent="0.25">
      <c r="A13183" s="3" t="s">
        <v>452</v>
      </c>
      <c r="B13183" s="4">
        <v>1</v>
      </c>
      <c r="C13183" t="str">
        <f t="shared" si="205"/>
        <v>|</v>
      </c>
    </row>
    <row r="13184" spans="1:3" x14ac:dyDescent="0.25">
      <c r="A13184" s="3" t="s">
        <v>12557</v>
      </c>
      <c r="B13184" s="4">
        <v>1</v>
      </c>
      <c r="C13184" t="str">
        <f t="shared" si="205"/>
        <v>|</v>
      </c>
    </row>
    <row r="13185" spans="1:3" x14ac:dyDescent="0.25">
      <c r="A13185" s="3" t="s">
        <v>2188</v>
      </c>
      <c r="B13185" s="4">
        <v>1</v>
      </c>
      <c r="C13185" t="str">
        <f t="shared" si="205"/>
        <v>|</v>
      </c>
    </row>
    <row r="13186" spans="1:3" x14ac:dyDescent="0.25">
      <c r="A13186" s="3" t="s">
        <v>3092</v>
      </c>
      <c r="B13186" s="4">
        <v>1</v>
      </c>
      <c r="C13186" t="str">
        <f t="shared" si="205"/>
        <v>|</v>
      </c>
    </row>
    <row r="13187" spans="1:3" x14ac:dyDescent="0.25">
      <c r="A13187" s="3" t="s">
        <v>1003</v>
      </c>
      <c r="B13187" s="4">
        <v>1</v>
      </c>
      <c r="C13187" t="str">
        <f t="shared" si="205"/>
        <v>|</v>
      </c>
    </row>
    <row r="13188" spans="1:3" x14ac:dyDescent="0.25">
      <c r="A13188" s="3" t="s">
        <v>10401</v>
      </c>
      <c r="B13188" s="4">
        <v>1</v>
      </c>
      <c r="C13188" t="str">
        <f t="shared" si="205"/>
        <v>|</v>
      </c>
    </row>
    <row r="13189" spans="1:3" x14ac:dyDescent="0.25">
      <c r="A13189" s="3" t="s">
        <v>1002</v>
      </c>
      <c r="B13189" s="4">
        <v>1</v>
      </c>
      <c r="C13189" t="str">
        <f t="shared" ref="C13189:C13252" si="206">REPT("|",B13189)</f>
        <v>|</v>
      </c>
    </row>
    <row r="13190" spans="1:3" x14ac:dyDescent="0.25">
      <c r="A13190" s="3" t="s">
        <v>3091</v>
      </c>
      <c r="B13190" s="4">
        <v>1</v>
      </c>
      <c r="C13190" t="str">
        <f t="shared" si="206"/>
        <v>|</v>
      </c>
    </row>
    <row r="13191" spans="1:3" x14ac:dyDescent="0.25">
      <c r="A13191" s="3" t="s">
        <v>11484</v>
      </c>
      <c r="B13191" s="4">
        <v>1</v>
      </c>
      <c r="C13191" t="str">
        <f t="shared" si="206"/>
        <v>|</v>
      </c>
    </row>
    <row r="13192" spans="1:3" x14ac:dyDescent="0.25">
      <c r="A13192" s="3" t="s">
        <v>14724</v>
      </c>
      <c r="B13192" s="4">
        <v>1</v>
      </c>
      <c r="C13192" t="str">
        <f t="shared" si="206"/>
        <v>|</v>
      </c>
    </row>
    <row r="13193" spans="1:3" x14ac:dyDescent="0.25">
      <c r="A13193" s="3" t="s">
        <v>5149</v>
      </c>
      <c r="B13193" s="4">
        <v>1</v>
      </c>
      <c r="C13193" t="str">
        <f t="shared" si="206"/>
        <v>|</v>
      </c>
    </row>
    <row r="13194" spans="1:3" x14ac:dyDescent="0.25">
      <c r="A13194" s="3" t="s">
        <v>1352</v>
      </c>
      <c r="B13194" s="4">
        <v>1</v>
      </c>
      <c r="C13194" t="str">
        <f t="shared" si="206"/>
        <v>|</v>
      </c>
    </row>
    <row r="13195" spans="1:3" x14ac:dyDescent="0.25">
      <c r="A13195" s="3" t="s">
        <v>609</v>
      </c>
      <c r="B13195" s="4">
        <v>1</v>
      </c>
      <c r="C13195" t="str">
        <f t="shared" si="206"/>
        <v>|</v>
      </c>
    </row>
    <row r="13196" spans="1:3" x14ac:dyDescent="0.25">
      <c r="A13196" s="3" t="s">
        <v>6255</v>
      </c>
      <c r="B13196" s="4">
        <v>1</v>
      </c>
      <c r="C13196" t="str">
        <f t="shared" si="206"/>
        <v>|</v>
      </c>
    </row>
    <row r="13197" spans="1:3" x14ac:dyDescent="0.25">
      <c r="A13197" s="3" t="s">
        <v>14585</v>
      </c>
      <c r="B13197" s="4">
        <v>1</v>
      </c>
      <c r="C13197" t="str">
        <f t="shared" si="206"/>
        <v>|</v>
      </c>
    </row>
    <row r="13198" spans="1:3" x14ac:dyDescent="0.25">
      <c r="A13198" s="3" t="s">
        <v>14264</v>
      </c>
      <c r="B13198" s="4">
        <v>1</v>
      </c>
      <c r="C13198" t="str">
        <f t="shared" si="206"/>
        <v>|</v>
      </c>
    </row>
    <row r="13199" spans="1:3" x14ac:dyDescent="0.25">
      <c r="A13199" s="3" t="s">
        <v>17679</v>
      </c>
      <c r="B13199" s="4">
        <v>1</v>
      </c>
      <c r="C13199" t="str">
        <f t="shared" si="206"/>
        <v>|</v>
      </c>
    </row>
    <row r="13200" spans="1:3" x14ac:dyDescent="0.25">
      <c r="A13200" s="3" t="s">
        <v>10974</v>
      </c>
      <c r="B13200" s="4">
        <v>1</v>
      </c>
      <c r="C13200" t="str">
        <f t="shared" si="206"/>
        <v>|</v>
      </c>
    </row>
    <row r="13201" spans="1:3" x14ac:dyDescent="0.25">
      <c r="A13201" s="3" t="s">
        <v>3458</v>
      </c>
      <c r="B13201" s="4">
        <v>1</v>
      </c>
      <c r="C13201" t="str">
        <f t="shared" si="206"/>
        <v>|</v>
      </c>
    </row>
    <row r="13202" spans="1:3" x14ac:dyDescent="0.25">
      <c r="A13202" s="3" t="s">
        <v>6412</v>
      </c>
      <c r="B13202" s="4">
        <v>1</v>
      </c>
      <c r="C13202" t="str">
        <f t="shared" si="206"/>
        <v>|</v>
      </c>
    </row>
    <row r="13203" spans="1:3" x14ac:dyDescent="0.25">
      <c r="A13203" s="3" t="s">
        <v>1544</v>
      </c>
      <c r="B13203" s="4">
        <v>1</v>
      </c>
      <c r="C13203" t="str">
        <f t="shared" si="206"/>
        <v>|</v>
      </c>
    </row>
    <row r="13204" spans="1:3" x14ac:dyDescent="0.25">
      <c r="A13204" s="3" t="s">
        <v>10963</v>
      </c>
      <c r="B13204" s="4">
        <v>1</v>
      </c>
      <c r="C13204" t="str">
        <f t="shared" si="206"/>
        <v>|</v>
      </c>
    </row>
    <row r="13205" spans="1:3" x14ac:dyDescent="0.25">
      <c r="A13205" s="3" t="s">
        <v>11683</v>
      </c>
      <c r="B13205" s="4">
        <v>1</v>
      </c>
      <c r="C13205" t="str">
        <f t="shared" si="206"/>
        <v>|</v>
      </c>
    </row>
    <row r="13206" spans="1:3" x14ac:dyDescent="0.25">
      <c r="A13206" s="3" t="s">
        <v>14398</v>
      </c>
      <c r="B13206" s="4">
        <v>1</v>
      </c>
      <c r="C13206" t="str">
        <f t="shared" si="206"/>
        <v>|</v>
      </c>
    </row>
    <row r="13207" spans="1:3" x14ac:dyDescent="0.25">
      <c r="A13207" s="3" t="s">
        <v>11707</v>
      </c>
      <c r="B13207" s="4">
        <v>1</v>
      </c>
      <c r="C13207" t="str">
        <f t="shared" si="206"/>
        <v>|</v>
      </c>
    </row>
    <row r="13208" spans="1:3" x14ac:dyDescent="0.25">
      <c r="A13208" s="3" t="s">
        <v>12832</v>
      </c>
      <c r="B13208" s="4">
        <v>1</v>
      </c>
      <c r="C13208" t="str">
        <f t="shared" si="206"/>
        <v>|</v>
      </c>
    </row>
    <row r="13209" spans="1:3" x14ac:dyDescent="0.25">
      <c r="A13209" s="3" t="s">
        <v>1214</v>
      </c>
      <c r="B13209" s="4">
        <v>1</v>
      </c>
      <c r="C13209" t="str">
        <f t="shared" si="206"/>
        <v>|</v>
      </c>
    </row>
    <row r="13210" spans="1:3" x14ac:dyDescent="0.25">
      <c r="A13210" s="3" t="s">
        <v>9862</v>
      </c>
      <c r="B13210" s="4">
        <v>1</v>
      </c>
      <c r="C13210" t="str">
        <f t="shared" si="206"/>
        <v>|</v>
      </c>
    </row>
    <row r="13211" spans="1:3" x14ac:dyDescent="0.25">
      <c r="A13211" s="3" t="s">
        <v>11739</v>
      </c>
      <c r="B13211" s="4">
        <v>1</v>
      </c>
      <c r="C13211" t="str">
        <f t="shared" si="206"/>
        <v>|</v>
      </c>
    </row>
    <row r="13212" spans="1:3" x14ac:dyDescent="0.25">
      <c r="A13212" s="3" t="s">
        <v>11072</v>
      </c>
      <c r="B13212" s="4">
        <v>1</v>
      </c>
      <c r="C13212" t="str">
        <f t="shared" si="206"/>
        <v>|</v>
      </c>
    </row>
    <row r="13213" spans="1:3" x14ac:dyDescent="0.25">
      <c r="A13213" s="3" t="s">
        <v>15479</v>
      </c>
      <c r="B13213" s="4">
        <v>1</v>
      </c>
      <c r="C13213" t="str">
        <f t="shared" si="206"/>
        <v>|</v>
      </c>
    </row>
    <row r="13214" spans="1:3" x14ac:dyDescent="0.25">
      <c r="A13214" s="3" t="s">
        <v>11073</v>
      </c>
      <c r="B13214" s="4">
        <v>1</v>
      </c>
      <c r="C13214" t="str">
        <f t="shared" si="206"/>
        <v>|</v>
      </c>
    </row>
    <row r="13215" spans="1:3" x14ac:dyDescent="0.25">
      <c r="A13215" s="3" t="s">
        <v>13027</v>
      </c>
      <c r="B13215" s="4">
        <v>1</v>
      </c>
      <c r="C13215" t="str">
        <f t="shared" si="206"/>
        <v>|</v>
      </c>
    </row>
    <row r="13216" spans="1:3" x14ac:dyDescent="0.25">
      <c r="A13216" s="3" t="s">
        <v>17498</v>
      </c>
      <c r="B13216" s="4">
        <v>1</v>
      </c>
      <c r="C13216" t="str">
        <f t="shared" si="206"/>
        <v>|</v>
      </c>
    </row>
    <row r="13217" spans="1:3" x14ac:dyDescent="0.25">
      <c r="A13217" s="3" t="s">
        <v>3109</v>
      </c>
      <c r="B13217" s="4">
        <v>1</v>
      </c>
      <c r="C13217" t="str">
        <f t="shared" si="206"/>
        <v>|</v>
      </c>
    </row>
    <row r="13218" spans="1:3" x14ac:dyDescent="0.25">
      <c r="A13218" s="3" t="s">
        <v>11242</v>
      </c>
      <c r="B13218" s="4">
        <v>1</v>
      </c>
      <c r="C13218" t="str">
        <f t="shared" si="206"/>
        <v>|</v>
      </c>
    </row>
    <row r="13219" spans="1:3" x14ac:dyDescent="0.25">
      <c r="A13219" s="3" t="s">
        <v>16927</v>
      </c>
      <c r="B13219" s="4">
        <v>1</v>
      </c>
      <c r="C13219" t="str">
        <f t="shared" si="206"/>
        <v>|</v>
      </c>
    </row>
    <row r="13220" spans="1:3" x14ac:dyDescent="0.25">
      <c r="A13220" s="3" t="s">
        <v>3870</v>
      </c>
      <c r="B13220" s="4">
        <v>1</v>
      </c>
      <c r="C13220" t="str">
        <f t="shared" si="206"/>
        <v>|</v>
      </c>
    </row>
    <row r="13221" spans="1:3" x14ac:dyDescent="0.25">
      <c r="A13221" s="3" t="s">
        <v>4684</v>
      </c>
      <c r="B13221" s="4">
        <v>1</v>
      </c>
      <c r="C13221" t="str">
        <f t="shared" si="206"/>
        <v>|</v>
      </c>
    </row>
    <row r="13222" spans="1:3" x14ac:dyDescent="0.25">
      <c r="A13222" s="3" t="s">
        <v>16156</v>
      </c>
      <c r="B13222" s="4">
        <v>1</v>
      </c>
      <c r="C13222" t="str">
        <f t="shared" si="206"/>
        <v>|</v>
      </c>
    </row>
    <row r="13223" spans="1:3" x14ac:dyDescent="0.25">
      <c r="A13223" s="3" t="s">
        <v>16928</v>
      </c>
      <c r="B13223" s="4">
        <v>1</v>
      </c>
      <c r="C13223" t="str">
        <f t="shared" si="206"/>
        <v>|</v>
      </c>
    </row>
    <row r="13224" spans="1:3" x14ac:dyDescent="0.25">
      <c r="A13224" s="3" t="s">
        <v>12556</v>
      </c>
      <c r="B13224" s="4">
        <v>1</v>
      </c>
      <c r="C13224" t="str">
        <f t="shared" si="206"/>
        <v>|</v>
      </c>
    </row>
    <row r="13225" spans="1:3" x14ac:dyDescent="0.25">
      <c r="A13225" s="3" t="s">
        <v>17093</v>
      </c>
      <c r="B13225" s="4">
        <v>1</v>
      </c>
      <c r="C13225" t="str">
        <f t="shared" si="206"/>
        <v>|</v>
      </c>
    </row>
    <row r="13226" spans="1:3" x14ac:dyDescent="0.25">
      <c r="A13226" s="3" t="s">
        <v>0</v>
      </c>
      <c r="B13226" s="4">
        <v>1</v>
      </c>
      <c r="C13226" t="str">
        <f t="shared" si="206"/>
        <v>|</v>
      </c>
    </row>
    <row r="13227" spans="1:3" x14ac:dyDescent="0.25">
      <c r="A13227" s="3" t="s">
        <v>1412</v>
      </c>
      <c r="B13227" s="4">
        <v>1</v>
      </c>
      <c r="C13227" t="str">
        <f t="shared" si="206"/>
        <v>|</v>
      </c>
    </row>
    <row r="13228" spans="1:3" x14ac:dyDescent="0.25">
      <c r="A13228" s="3" t="s">
        <v>11733</v>
      </c>
      <c r="B13228" s="4">
        <v>1</v>
      </c>
      <c r="C13228" t="str">
        <f t="shared" si="206"/>
        <v>|</v>
      </c>
    </row>
    <row r="13229" spans="1:3" x14ac:dyDescent="0.25">
      <c r="A13229" s="3" t="s">
        <v>11398</v>
      </c>
      <c r="B13229" s="4">
        <v>1</v>
      </c>
      <c r="C13229" t="str">
        <f t="shared" si="206"/>
        <v>|</v>
      </c>
    </row>
    <row r="13230" spans="1:3" x14ac:dyDescent="0.25">
      <c r="A13230" s="3" t="s">
        <v>15988</v>
      </c>
      <c r="B13230" s="4">
        <v>1</v>
      </c>
      <c r="C13230" t="str">
        <f t="shared" si="206"/>
        <v>|</v>
      </c>
    </row>
    <row r="13231" spans="1:3" x14ac:dyDescent="0.25">
      <c r="A13231" s="3" t="s">
        <v>13394</v>
      </c>
      <c r="B13231" s="4">
        <v>1</v>
      </c>
      <c r="C13231" t="str">
        <f t="shared" si="206"/>
        <v>|</v>
      </c>
    </row>
    <row r="13232" spans="1:3" x14ac:dyDescent="0.25">
      <c r="A13232" s="3" t="s">
        <v>6841</v>
      </c>
      <c r="B13232" s="4">
        <v>1</v>
      </c>
      <c r="C13232" t="str">
        <f t="shared" si="206"/>
        <v>|</v>
      </c>
    </row>
    <row r="13233" spans="1:3" x14ac:dyDescent="0.25">
      <c r="A13233" s="3" t="s">
        <v>6778</v>
      </c>
      <c r="B13233" s="4">
        <v>1</v>
      </c>
      <c r="C13233" t="str">
        <f t="shared" si="206"/>
        <v>|</v>
      </c>
    </row>
    <row r="13234" spans="1:3" x14ac:dyDescent="0.25">
      <c r="A13234" s="3" t="s">
        <v>18077</v>
      </c>
      <c r="B13234" s="4">
        <v>1</v>
      </c>
      <c r="C13234" t="str">
        <f t="shared" si="206"/>
        <v>|</v>
      </c>
    </row>
    <row r="13235" spans="1:3" x14ac:dyDescent="0.25">
      <c r="A13235" s="3" t="s">
        <v>1621</v>
      </c>
      <c r="B13235" s="4">
        <v>1</v>
      </c>
      <c r="C13235" t="str">
        <f t="shared" si="206"/>
        <v>|</v>
      </c>
    </row>
    <row r="13236" spans="1:3" x14ac:dyDescent="0.25">
      <c r="A13236" s="3" t="s">
        <v>9795</v>
      </c>
      <c r="B13236" s="4">
        <v>1</v>
      </c>
      <c r="C13236" t="str">
        <f t="shared" si="206"/>
        <v>|</v>
      </c>
    </row>
    <row r="13237" spans="1:3" x14ac:dyDescent="0.25">
      <c r="A13237" s="3" t="s">
        <v>8738</v>
      </c>
      <c r="B13237" s="4">
        <v>1</v>
      </c>
      <c r="C13237" t="str">
        <f t="shared" si="206"/>
        <v>|</v>
      </c>
    </row>
    <row r="13238" spans="1:3" x14ac:dyDescent="0.25">
      <c r="A13238" s="3" t="s">
        <v>14873</v>
      </c>
      <c r="B13238" s="4">
        <v>1</v>
      </c>
      <c r="C13238" t="str">
        <f t="shared" si="206"/>
        <v>|</v>
      </c>
    </row>
    <row r="13239" spans="1:3" x14ac:dyDescent="0.25">
      <c r="A13239" s="3" t="s">
        <v>16275</v>
      </c>
      <c r="B13239" s="4">
        <v>1</v>
      </c>
      <c r="C13239" t="str">
        <f t="shared" si="206"/>
        <v>|</v>
      </c>
    </row>
    <row r="13240" spans="1:3" x14ac:dyDescent="0.25">
      <c r="A13240" s="3" t="s">
        <v>6667</v>
      </c>
      <c r="B13240" s="4">
        <v>1</v>
      </c>
      <c r="C13240" t="str">
        <f t="shared" si="206"/>
        <v>|</v>
      </c>
    </row>
    <row r="13241" spans="1:3" x14ac:dyDescent="0.25">
      <c r="A13241" s="3" t="s">
        <v>15946</v>
      </c>
      <c r="B13241" s="4">
        <v>1</v>
      </c>
      <c r="C13241" t="str">
        <f t="shared" si="206"/>
        <v>|</v>
      </c>
    </row>
    <row r="13242" spans="1:3" x14ac:dyDescent="0.25">
      <c r="A13242" s="3" t="s">
        <v>16299</v>
      </c>
      <c r="B13242" s="4">
        <v>1</v>
      </c>
      <c r="C13242" t="str">
        <f t="shared" si="206"/>
        <v>|</v>
      </c>
    </row>
    <row r="13243" spans="1:3" x14ac:dyDescent="0.25">
      <c r="A13243" s="3" t="s">
        <v>13419</v>
      </c>
      <c r="B13243" s="4">
        <v>1</v>
      </c>
      <c r="C13243" t="str">
        <f t="shared" si="206"/>
        <v>|</v>
      </c>
    </row>
    <row r="13244" spans="1:3" x14ac:dyDescent="0.25">
      <c r="A13244" s="3">
        <v>828</v>
      </c>
      <c r="B13244" s="4">
        <v>1</v>
      </c>
      <c r="C13244" t="str">
        <f t="shared" si="206"/>
        <v>|</v>
      </c>
    </row>
    <row r="13245" spans="1:3" x14ac:dyDescent="0.25">
      <c r="A13245" s="3" t="s">
        <v>4654</v>
      </c>
      <c r="B13245" s="4">
        <v>1</v>
      </c>
      <c r="C13245" t="str">
        <f t="shared" si="206"/>
        <v>|</v>
      </c>
    </row>
    <row r="13246" spans="1:3" x14ac:dyDescent="0.25">
      <c r="A13246" s="3" t="s">
        <v>11370</v>
      </c>
      <c r="B13246" s="4">
        <v>1</v>
      </c>
      <c r="C13246" t="str">
        <f t="shared" si="206"/>
        <v>|</v>
      </c>
    </row>
    <row r="13247" spans="1:3" x14ac:dyDescent="0.25">
      <c r="A13247" s="3">
        <v>59800</v>
      </c>
      <c r="B13247" s="4">
        <v>1</v>
      </c>
      <c r="C13247" t="str">
        <f t="shared" si="206"/>
        <v>|</v>
      </c>
    </row>
    <row r="13248" spans="1:3" x14ac:dyDescent="0.25">
      <c r="A13248" s="3" t="s">
        <v>17211</v>
      </c>
      <c r="B13248" s="4">
        <v>1</v>
      </c>
      <c r="C13248" t="str">
        <f t="shared" si="206"/>
        <v>|</v>
      </c>
    </row>
    <row r="13249" spans="1:3" x14ac:dyDescent="0.25">
      <c r="A13249" s="3" t="s">
        <v>10753</v>
      </c>
      <c r="B13249" s="4">
        <v>1</v>
      </c>
      <c r="C13249" t="str">
        <f t="shared" si="206"/>
        <v>|</v>
      </c>
    </row>
    <row r="13250" spans="1:3" x14ac:dyDescent="0.25">
      <c r="A13250" s="3" t="s">
        <v>5251</v>
      </c>
      <c r="B13250" s="4">
        <v>1</v>
      </c>
      <c r="C13250" t="str">
        <f t="shared" si="206"/>
        <v>|</v>
      </c>
    </row>
    <row r="13251" spans="1:3" x14ac:dyDescent="0.25">
      <c r="A13251" s="3" t="s">
        <v>16827</v>
      </c>
      <c r="B13251" s="4">
        <v>1</v>
      </c>
      <c r="C13251" t="str">
        <f t="shared" si="206"/>
        <v>|</v>
      </c>
    </row>
    <row r="13252" spans="1:3" x14ac:dyDescent="0.25">
      <c r="A13252" s="3" t="s">
        <v>7336</v>
      </c>
      <c r="B13252" s="4">
        <v>1</v>
      </c>
      <c r="C13252" t="str">
        <f t="shared" si="206"/>
        <v>|</v>
      </c>
    </row>
    <row r="13253" spans="1:3" x14ac:dyDescent="0.25">
      <c r="A13253" s="3" t="s">
        <v>16814</v>
      </c>
      <c r="B13253" s="4">
        <v>1</v>
      </c>
      <c r="C13253" t="str">
        <f t="shared" ref="C13253:C13316" si="207">REPT("|",B13253)</f>
        <v>|</v>
      </c>
    </row>
    <row r="13254" spans="1:3" x14ac:dyDescent="0.25">
      <c r="A13254" s="3" t="s">
        <v>14010</v>
      </c>
      <c r="B13254" s="4">
        <v>1</v>
      </c>
      <c r="C13254" t="str">
        <f t="shared" si="207"/>
        <v>|</v>
      </c>
    </row>
    <row r="13255" spans="1:3" x14ac:dyDescent="0.25">
      <c r="A13255" s="3" t="s">
        <v>5668</v>
      </c>
      <c r="B13255" s="4">
        <v>1</v>
      </c>
      <c r="C13255" t="str">
        <f t="shared" si="207"/>
        <v>|</v>
      </c>
    </row>
    <row r="13256" spans="1:3" x14ac:dyDescent="0.25">
      <c r="A13256" s="3" t="s">
        <v>615</v>
      </c>
      <c r="B13256" s="4">
        <v>1</v>
      </c>
      <c r="C13256" t="str">
        <f t="shared" si="207"/>
        <v>|</v>
      </c>
    </row>
    <row r="13257" spans="1:3" x14ac:dyDescent="0.25">
      <c r="A13257" s="3" t="s">
        <v>8221</v>
      </c>
      <c r="B13257" s="4">
        <v>1</v>
      </c>
      <c r="C13257" t="str">
        <f t="shared" si="207"/>
        <v>|</v>
      </c>
    </row>
    <row r="13258" spans="1:3" x14ac:dyDescent="0.25">
      <c r="A13258" s="3" t="s">
        <v>6741</v>
      </c>
      <c r="B13258" s="4">
        <v>1</v>
      </c>
      <c r="C13258" t="str">
        <f t="shared" si="207"/>
        <v>|</v>
      </c>
    </row>
    <row r="13259" spans="1:3" x14ac:dyDescent="0.25">
      <c r="A13259" s="3" t="s">
        <v>11213</v>
      </c>
      <c r="B13259" s="4">
        <v>1</v>
      </c>
      <c r="C13259" t="str">
        <f t="shared" si="207"/>
        <v>|</v>
      </c>
    </row>
    <row r="13260" spans="1:3" x14ac:dyDescent="0.25">
      <c r="A13260" s="3" t="s">
        <v>2620</v>
      </c>
      <c r="B13260" s="4">
        <v>1</v>
      </c>
      <c r="C13260" t="str">
        <f t="shared" si="207"/>
        <v>|</v>
      </c>
    </row>
    <row r="13261" spans="1:3" x14ac:dyDescent="0.25">
      <c r="A13261" s="3" t="s">
        <v>13915</v>
      </c>
      <c r="B13261" s="4">
        <v>1</v>
      </c>
      <c r="C13261" t="str">
        <f t="shared" si="207"/>
        <v>|</v>
      </c>
    </row>
    <row r="13262" spans="1:3" x14ac:dyDescent="0.25">
      <c r="A13262" s="3" t="s">
        <v>9522</v>
      </c>
      <c r="B13262" s="4">
        <v>1</v>
      </c>
      <c r="C13262" t="str">
        <f t="shared" si="207"/>
        <v>|</v>
      </c>
    </row>
    <row r="13263" spans="1:3" x14ac:dyDescent="0.25">
      <c r="A13263" s="3" t="s">
        <v>16598</v>
      </c>
      <c r="B13263" s="4">
        <v>1</v>
      </c>
      <c r="C13263" t="str">
        <f t="shared" si="207"/>
        <v>|</v>
      </c>
    </row>
    <row r="13264" spans="1:3" x14ac:dyDescent="0.25">
      <c r="A13264" s="3" t="s">
        <v>14165</v>
      </c>
      <c r="B13264" s="4">
        <v>1</v>
      </c>
      <c r="C13264" t="str">
        <f t="shared" si="207"/>
        <v>|</v>
      </c>
    </row>
    <row r="13265" spans="1:3" x14ac:dyDescent="0.25">
      <c r="A13265" s="3" t="s">
        <v>17328</v>
      </c>
      <c r="B13265" s="4">
        <v>1</v>
      </c>
      <c r="C13265" t="str">
        <f t="shared" si="207"/>
        <v>|</v>
      </c>
    </row>
    <row r="13266" spans="1:3" x14ac:dyDescent="0.25">
      <c r="A13266" s="3" t="s">
        <v>2749</v>
      </c>
      <c r="B13266" s="4">
        <v>1</v>
      </c>
      <c r="C13266" t="str">
        <f t="shared" si="207"/>
        <v>|</v>
      </c>
    </row>
    <row r="13267" spans="1:3" x14ac:dyDescent="0.25">
      <c r="A13267" s="3" t="s">
        <v>15449</v>
      </c>
      <c r="B13267" s="4">
        <v>1</v>
      </c>
      <c r="C13267" t="str">
        <f t="shared" si="207"/>
        <v>|</v>
      </c>
    </row>
    <row r="13268" spans="1:3" x14ac:dyDescent="0.25">
      <c r="A13268" s="3" t="s">
        <v>4966</v>
      </c>
      <c r="B13268" s="4">
        <v>1</v>
      </c>
      <c r="C13268" t="str">
        <f t="shared" si="207"/>
        <v>|</v>
      </c>
    </row>
    <row r="13269" spans="1:3" x14ac:dyDescent="0.25">
      <c r="A13269" s="3" t="s">
        <v>6043</v>
      </c>
      <c r="B13269" s="4">
        <v>1</v>
      </c>
      <c r="C13269" t="str">
        <f t="shared" si="207"/>
        <v>|</v>
      </c>
    </row>
    <row r="13270" spans="1:3" x14ac:dyDescent="0.25">
      <c r="A13270" s="3" t="s">
        <v>11824</v>
      </c>
      <c r="B13270" s="4">
        <v>1</v>
      </c>
      <c r="C13270" t="str">
        <f t="shared" si="207"/>
        <v>|</v>
      </c>
    </row>
    <row r="13271" spans="1:3" x14ac:dyDescent="0.25">
      <c r="A13271" s="3" t="s">
        <v>2358</v>
      </c>
      <c r="B13271" s="4">
        <v>1</v>
      </c>
      <c r="C13271" t="str">
        <f t="shared" si="207"/>
        <v>|</v>
      </c>
    </row>
    <row r="13272" spans="1:3" x14ac:dyDescent="0.25">
      <c r="A13272" s="3" t="s">
        <v>8819</v>
      </c>
      <c r="B13272" s="4">
        <v>1</v>
      </c>
      <c r="C13272" t="str">
        <f t="shared" si="207"/>
        <v>|</v>
      </c>
    </row>
    <row r="13273" spans="1:3" x14ac:dyDescent="0.25">
      <c r="A13273" s="3" t="s">
        <v>11660</v>
      </c>
      <c r="B13273" s="4">
        <v>1</v>
      </c>
      <c r="C13273" t="str">
        <f t="shared" si="207"/>
        <v>|</v>
      </c>
    </row>
    <row r="13274" spans="1:3" x14ac:dyDescent="0.25">
      <c r="A13274" s="3" t="s">
        <v>8419</v>
      </c>
      <c r="B13274" s="4">
        <v>1</v>
      </c>
      <c r="C13274" t="str">
        <f t="shared" si="207"/>
        <v>|</v>
      </c>
    </row>
    <row r="13275" spans="1:3" x14ac:dyDescent="0.25">
      <c r="A13275" s="3" t="s">
        <v>10687</v>
      </c>
      <c r="B13275" s="4">
        <v>1</v>
      </c>
      <c r="C13275" t="str">
        <f t="shared" si="207"/>
        <v>|</v>
      </c>
    </row>
    <row r="13276" spans="1:3" x14ac:dyDescent="0.25">
      <c r="A13276" s="3" t="s">
        <v>5298</v>
      </c>
      <c r="B13276" s="4">
        <v>1</v>
      </c>
      <c r="C13276" t="str">
        <f t="shared" si="207"/>
        <v>|</v>
      </c>
    </row>
    <row r="13277" spans="1:3" x14ac:dyDescent="0.25">
      <c r="A13277" s="3" t="s">
        <v>15753</v>
      </c>
      <c r="B13277" s="4">
        <v>1</v>
      </c>
      <c r="C13277" t="str">
        <f t="shared" si="207"/>
        <v>|</v>
      </c>
    </row>
    <row r="13278" spans="1:3" x14ac:dyDescent="0.25">
      <c r="A13278" s="3" t="s">
        <v>16643</v>
      </c>
      <c r="B13278" s="4">
        <v>1</v>
      </c>
      <c r="C13278" t="str">
        <f t="shared" si="207"/>
        <v>|</v>
      </c>
    </row>
    <row r="13279" spans="1:3" x14ac:dyDescent="0.25">
      <c r="A13279" s="3" t="s">
        <v>5904</v>
      </c>
      <c r="B13279" s="4">
        <v>1</v>
      </c>
      <c r="C13279" t="str">
        <f t="shared" si="207"/>
        <v>|</v>
      </c>
    </row>
    <row r="13280" spans="1:3" x14ac:dyDescent="0.25">
      <c r="A13280" s="3" t="s">
        <v>9940</v>
      </c>
      <c r="B13280" s="4">
        <v>1</v>
      </c>
      <c r="C13280" t="str">
        <f t="shared" si="207"/>
        <v>|</v>
      </c>
    </row>
    <row r="13281" spans="1:3" x14ac:dyDescent="0.25">
      <c r="A13281" s="3" t="s">
        <v>6070</v>
      </c>
      <c r="B13281" s="4">
        <v>1</v>
      </c>
      <c r="C13281" t="str">
        <f t="shared" si="207"/>
        <v>|</v>
      </c>
    </row>
    <row r="13282" spans="1:3" x14ac:dyDescent="0.25">
      <c r="A13282" s="3" t="s">
        <v>17238</v>
      </c>
      <c r="B13282" s="4">
        <v>1</v>
      </c>
      <c r="C13282" t="str">
        <f t="shared" si="207"/>
        <v>|</v>
      </c>
    </row>
    <row r="13283" spans="1:3" x14ac:dyDescent="0.25">
      <c r="A13283" s="3" t="s">
        <v>18029</v>
      </c>
      <c r="B13283" s="4">
        <v>1</v>
      </c>
      <c r="C13283" t="str">
        <f t="shared" si="207"/>
        <v>|</v>
      </c>
    </row>
    <row r="13284" spans="1:3" x14ac:dyDescent="0.25">
      <c r="A13284" s="3" t="s">
        <v>17144</v>
      </c>
      <c r="B13284" s="4">
        <v>1</v>
      </c>
      <c r="C13284" t="str">
        <f t="shared" si="207"/>
        <v>|</v>
      </c>
    </row>
    <row r="13285" spans="1:3" x14ac:dyDescent="0.25">
      <c r="A13285" s="3" t="s">
        <v>17355</v>
      </c>
      <c r="B13285" s="4">
        <v>1</v>
      </c>
      <c r="C13285" t="str">
        <f t="shared" si="207"/>
        <v>|</v>
      </c>
    </row>
    <row r="13286" spans="1:3" x14ac:dyDescent="0.25">
      <c r="A13286" s="3" t="s">
        <v>16813</v>
      </c>
      <c r="B13286" s="4">
        <v>1</v>
      </c>
      <c r="C13286" t="str">
        <f t="shared" si="207"/>
        <v>|</v>
      </c>
    </row>
    <row r="13287" spans="1:3" x14ac:dyDescent="0.25">
      <c r="A13287" s="3" t="s">
        <v>10167</v>
      </c>
      <c r="B13287" s="4">
        <v>1</v>
      </c>
      <c r="C13287" t="str">
        <f t="shared" si="207"/>
        <v>|</v>
      </c>
    </row>
    <row r="13288" spans="1:3" x14ac:dyDescent="0.25">
      <c r="A13288" s="3" t="s">
        <v>10252</v>
      </c>
      <c r="B13288" s="4">
        <v>1</v>
      </c>
      <c r="C13288" t="str">
        <f t="shared" si="207"/>
        <v>|</v>
      </c>
    </row>
    <row r="13289" spans="1:3" x14ac:dyDescent="0.25">
      <c r="A13289" s="3" t="s">
        <v>13712</v>
      </c>
      <c r="B13289" s="4">
        <v>1</v>
      </c>
      <c r="C13289" t="str">
        <f t="shared" si="207"/>
        <v>|</v>
      </c>
    </row>
    <row r="13290" spans="1:3" x14ac:dyDescent="0.25">
      <c r="A13290" s="3" t="s">
        <v>12404</v>
      </c>
      <c r="B13290" s="4">
        <v>1</v>
      </c>
      <c r="C13290" t="str">
        <f t="shared" si="207"/>
        <v>|</v>
      </c>
    </row>
    <row r="13291" spans="1:3" x14ac:dyDescent="0.25">
      <c r="A13291" s="3" t="s">
        <v>7789</v>
      </c>
      <c r="B13291" s="4">
        <v>1</v>
      </c>
      <c r="C13291" t="str">
        <f t="shared" si="207"/>
        <v>|</v>
      </c>
    </row>
    <row r="13292" spans="1:3" x14ac:dyDescent="0.25">
      <c r="A13292" s="3" t="s">
        <v>17143</v>
      </c>
      <c r="B13292" s="4">
        <v>1</v>
      </c>
      <c r="C13292" t="str">
        <f t="shared" si="207"/>
        <v>|</v>
      </c>
    </row>
    <row r="13293" spans="1:3" x14ac:dyDescent="0.25">
      <c r="A13293" s="3" t="s">
        <v>16356</v>
      </c>
      <c r="B13293" s="4">
        <v>1</v>
      </c>
      <c r="C13293" t="str">
        <f t="shared" si="207"/>
        <v>|</v>
      </c>
    </row>
    <row r="13294" spans="1:3" x14ac:dyDescent="0.25">
      <c r="A13294" s="3" t="s">
        <v>15107</v>
      </c>
      <c r="B13294" s="4">
        <v>1</v>
      </c>
      <c r="C13294" t="str">
        <f t="shared" si="207"/>
        <v>|</v>
      </c>
    </row>
    <row r="13295" spans="1:3" x14ac:dyDescent="0.25">
      <c r="A13295" s="3" t="s">
        <v>6746</v>
      </c>
      <c r="B13295" s="4">
        <v>1</v>
      </c>
      <c r="C13295" t="str">
        <f t="shared" si="207"/>
        <v>|</v>
      </c>
    </row>
    <row r="13296" spans="1:3" x14ac:dyDescent="0.25">
      <c r="A13296" s="3" t="s">
        <v>6866</v>
      </c>
      <c r="B13296" s="4">
        <v>1</v>
      </c>
      <c r="C13296" t="str">
        <f t="shared" si="207"/>
        <v>|</v>
      </c>
    </row>
    <row r="13297" spans="1:3" x14ac:dyDescent="0.25">
      <c r="A13297" s="3" t="s">
        <v>4008</v>
      </c>
      <c r="B13297" s="4">
        <v>1</v>
      </c>
      <c r="C13297" t="str">
        <f t="shared" si="207"/>
        <v>|</v>
      </c>
    </row>
    <row r="13298" spans="1:3" x14ac:dyDescent="0.25">
      <c r="A13298" s="3" t="s">
        <v>12805</v>
      </c>
      <c r="B13298" s="4">
        <v>1</v>
      </c>
      <c r="C13298" t="str">
        <f t="shared" si="207"/>
        <v>|</v>
      </c>
    </row>
    <row r="13299" spans="1:3" x14ac:dyDescent="0.25">
      <c r="A13299" s="3" t="s">
        <v>17370</v>
      </c>
      <c r="B13299" s="4">
        <v>1</v>
      </c>
      <c r="C13299" t="str">
        <f t="shared" si="207"/>
        <v>|</v>
      </c>
    </row>
    <row r="13300" spans="1:3" x14ac:dyDescent="0.25">
      <c r="A13300" s="3" t="s">
        <v>7606</v>
      </c>
      <c r="B13300" s="4">
        <v>1</v>
      </c>
      <c r="C13300" t="str">
        <f t="shared" si="207"/>
        <v>|</v>
      </c>
    </row>
    <row r="13301" spans="1:3" x14ac:dyDescent="0.25">
      <c r="A13301" s="3" t="s">
        <v>16038</v>
      </c>
      <c r="B13301" s="4">
        <v>1</v>
      </c>
      <c r="C13301" t="str">
        <f t="shared" si="207"/>
        <v>|</v>
      </c>
    </row>
    <row r="13302" spans="1:3" x14ac:dyDescent="0.25">
      <c r="A13302" s="3" t="s">
        <v>12502</v>
      </c>
      <c r="B13302" s="4">
        <v>1</v>
      </c>
      <c r="C13302" t="str">
        <f t="shared" si="207"/>
        <v>|</v>
      </c>
    </row>
    <row r="13303" spans="1:3" x14ac:dyDescent="0.25">
      <c r="A13303" s="3" t="s">
        <v>7352</v>
      </c>
      <c r="B13303" s="4">
        <v>1</v>
      </c>
      <c r="C13303" t="str">
        <f t="shared" si="207"/>
        <v>|</v>
      </c>
    </row>
    <row r="13304" spans="1:3" x14ac:dyDescent="0.25">
      <c r="A13304" s="3" t="s">
        <v>11097</v>
      </c>
      <c r="B13304" s="4">
        <v>1</v>
      </c>
      <c r="C13304" t="str">
        <f t="shared" si="207"/>
        <v>|</v>
      </c>
    </row>
    <row r="13305" spans="1:3" x14ac:dyDescent="0.25">
      <c r="A13305" s="3" t="s">
        <v>13037</v>
      </c>
      <c r="B13305" s="4">
        <v>1</v>
      </c>
      <c r="C13305" t="str">
        <f t="shared" si="207"/>
        <v>|</v>
      </c>
    </row>
    <row r="13306" spans="1:3" x14ac:dyDescent="0.25">
      <c r="A13306" s="3" t="s">
        <v>17687</v>
      </c>
      <c r="B13306" s="4">
        <v>1</v>
      </c>
      <c r="C13306" t="str">
        <f t="shared" si="207"/>
        <v>|</v>
      </c>
    </row>
    <row r="13307" spans="1:3" x14ac:dyDescent="0.25">
      <c r="A13307" s="3" t="s">
        <v>3829</v>
      </c>
      <c r="B13307" s="4">
        <v>1</v>
      </c>
      <c r="C13307" t="str">
        <f t="shared" si="207"/>
        <v>|</v>
      </c>
    </row>
    <row r="13308" spans="1:3" x14ac:dyDescent="0.25">
      <c r="A13308" s="3" t="s">
        <v>11163</v>
      </c>
      <c r="B13308" s="4">
        <v>1</v>
      </c>
      <c r="C13308" t="str">
        <f t="shared" si="207"/>
        <v>|</v>
      </c>
    </row>
    <row r="13309" spans="1:3" x14ac:dyDescent="0.25">
      <c r="A13309" s="3" t="s">
        <v>9291</v>
      </c>
      <c r="B13309" s="4">
        <v>1</v>
      </c>
      <c r="C13309" t="str">
        <f t="shared" si="207"/>
        <v>|</v>
      </c>
    </row>
    <row r="13310" spans="1:3" x14ac:dyDescent="0.25">
      <c r="A13310" s="3" t="s">
        <v>6842</v>
      </c>
      <c r="B13310" s="4">
        <v>1</v>
      </c>
      <c r="C13310" t="str">
        <f t="shared" si="207"/>
        <v>|</v>
      </c>
    </row>
    <row r="13311" spans="1:3" x14ac:dyDescent="0.25">
      <c r="A13311" s="3" t="s">
        <v>17771</v>
      </c>
      <c r="B13311" s="4">
        <v>1</v>
      </c>
      <c r="C13311" t="str">
        <f t="shared" si="207"/>
        <v>|</v>
      </c>
    </row>
    <row r="13312" spans="1:3" x14ac:dyDescent="0.25">
      <c r="A13312" s="3" t="s">
        <v>3581</v>
      </c>
      <c r="B13312" s="4">
        <v>1</v>
      </c>
      <c r="C13312" t="str">
        <f t="shared" si="207"/>
        <v>|</v>
      </c>
    </row>
    <row r="13313" spans="1:3" x14ac:dyDescent="0.25">
      <c r="A13313" s="3" t="s">
        <v>4543</v>
      </c>
      <c r="B13313" s="4">
        <v>1</v>
      </c>
      <c r="C13313" t="str">
        <f t="shared" si="207"/>
        <v>|</v>
      </c>
    </row>
    <row r="13314" spans="1:3" x14ac:dyDescent="0.25">
      <c r="A13314" s="3" t="s">
        <v>18140</v>
      </c>
      <c r="B13314" s="4">
        <v>1</v>
      </c>
      <c r="C13314" t="str">
        <f t="shared" si="207"/>
        <v>|</v>
      </c>
    </row>
    <row r="13315" spans="1:3" x14ac:dyDescent="0.25">
      <c r="A13315" s="3" t="s">
        <v>8915</v>
      </c>
      <c r="B13315" s="4">
        <v>1</v>
      </c>
      <c r="C13315" t="str">
        <f t="shared" si="207"/>
        <v>|</v>
      </c>
    </row>
    <row r="13316" spans="1:3" x14ac:dyDescent="0.25">
      <c r="A13316" s="3" t="s">
        <v>12408</v>
      </c>
      <c r="B13316" s="4">
        <v>1</v>
      </c>
      <c r="C13316" t="str">
        <f t="shared" si="207"/>
        <v>|</v>
      </c>
    </row>
    <row r="13317" spans="1:3" x14ac:dyDescent="0.25">
      <c r="A13317" s="3" t="s">
        <v>8625</v>
      </c>
      <c r="B13317" s="4">
        <v>1</v>
      </c>
      <c r="C13317" t="str">
        <f t="shared" ref="C13317:C13380" si="208">REPT("|",B13317)</f>
        <v>|</v>
      </c>
    </row>
    <row r="13318" spans="1:3" x14ac:dyDescent="0.25">
      <c r="A13318" s="3" t="s">
        <v>18459</v>
      </c>
      <c r="B13318" s="4">
        <v>1</v>
      </c>
      <c r="C13318" t="str">
        <f t="shared" si="208"/>
        <v>|</v>
      </c>
    </row>
    <row r="13319" spans="1:3" x14ac:dyDescent="0.25">
      <c r="A13319" s="3" t="s">
        <v>12751</v>
      </c>
      <c r="B13319" s="4">
        <v>1</v>
      </c>
      <c r="C13319" t="str">
        <f t="shared" si="208"/>
        <v>|</v>
      </c>
    </row>
    <row r="13320" spans="1:3" x14ac:dyDescent="0.25">
      <c r="A13320" s="3" t="s">
        <v>11784</v>
      </c>
      <c r="B13320" s="4">
        <v>1</v>
      </c>
      <c r="C13320" t="str">
        <f t="shared" si="208"/>
        <v>|</v>
      </c>
    </row>
    <row r="13321" spans="1:3" x14ac:dyDescent="0.25">
      <c r="A13321" s="3" t="s">
        <v>12754</v>
      </c>
      <c r="B13321" s="4">
        <v>1</v>
      </c>
      <c r="C13321" t="str">
        <f t="shared" si="208"/>
        <v>|</v>
      </c>
    </row>
    <row r="13322" spans="1:3" x14ac:dyDescent="0.25">
      <c r="A13322" s="3" t="s">
        <v>16755</v>
      </c>
      <c r="B13322" s="4">
        <v>1</v>
      </c>
      <c r="C13322" t="str">
        <f t="shared" si="208"/>
        <v>|</v>
      </c>
    </row>
    <row r="13323" spans="1:3" x14ac:dyDescent="0.25">
      <c r="A13323" s="3" t="s">
        <v>17456</v>
      </c>
      <c r="B13323" s="4">
        <v>1</v>
      </c>
      <c r="C13323" t="str">
        <f t="shared" si="208"/>
        <v>|</v>
      </c>
    </row>
    <row r="13324" spans="1:3" x14ac:dyDescent="0.25">
      <c r="A13324" s="3" t="s">
        <v>5735</v>
      </c>
      <c r="B13324" s="4">
        <v>1</v>
      </c>
      <c r="C13324" t="str">
        <f t="shared" si="208"/>
        <v>|</v>
      </c>
    </row>
    <row r="13325" spans="1:3" x14ac:dyDescent="0.25">
      <c r="A13325" s="3" t="s">
        <v>16334</v>
      </c>
      <c r="B13325" s="4">
        <v>1</v>
      </c>
      <c r="C13325" t="str">
        <f t="shared" si="208"/>
        <v>|</v>
      </c>
    </row>
    <row r="13326" spans="1:3" x14ac:dyDescent="0.25">
      <c r="A13326" s="3" t="s">
        <v>15530</v>
      </c>
      <c r="B13326" s="4">
        <v>1</v>
      </c>
      <c r="C13326" t="str">
        <f t="shared" si="208"/>
        <v>|</v>
      </c>
    </row>
    <row r="13327" spans="1:3" x14ac:dyDescent="0.25">
      <c r="A13327" s="3" t="s">
        <v>9571</v>
      </c>
      <c r="B13327" s="4">
        <v>1</v>
      </c>
      <c r="C13327" t="str">
        <f t="shared" si="208"/>
        <v>|</v>
      </c>
    </row>
    <row r="13328" spans="1:3" x14ac:dyDescent="0.25">
      <c r="A13328" s="3" t="s">
        <v>2102</v>
      </c>
      <c r="B13328" s="4">
        <v>1</v>
      </c>
      <c r="C13328" t="str">
        <f t="shared" si="208"/>
        <v>|</v>
      </c>
    </row>
    <row r="13329" spans="1:3" x14ac:dyDescent="0.25">
      <c r="A13329" s="3" t="s">
        <v>10044</v>
      </c>
      <c r="B13329" s="4">
        <v>1</v>
      </c>
      <c r="C13329" t="str">
        <f t="shared" si="208"/>
        <v>|</v>
      </c>
    </row>
    <row r="13330" spans="1:3" x14ac:dyDescent="0.25">
      <c r="A13330" s="3" t="s">
        <v>11085</v>
      </c>
      <c r="B13330" s="4">
        <v>1</v>
      </c>
      <c r="C13330" t="str">
        <f t="shared" si="208"/>
        <v>|</v>
      </c>
    </row>
    <row r="13331" spans="1:3" x14ac:dyDescent="0.25">
      <c r="A13331" s="3" t="s">
        <v>8278</v>
      </c>
      <c r="B13331" s="4">
        <v>1</v>
      </c>
      <c r="C13331" t="str">
        <f t="shared" si="208"/>
        <v>|</v>
      </c>
    </row>
    <row r="13332" spans="1:3" x14ac:dyDescent="0.25">
      <c r="A13332" s="3" t="s">
        <v>11577</v>
      </c>
      <c r="B13332" s="4">
        <v>1</v>
      </c>
      <c r="C13332" t="str">
        <f t="shared" si="208"/>
        <v>|</v>
      </c>
    </row>
    <row r="13333" spans="1:3" x14ac:dyDescent="0.25">
      <c r="A13333" s="3" t="s">
        <v>18555</v>
      </c>
      <c r="B13333" s="4">
        <v>1</v>
      </c>
      <c r="C13333" t="str">
        <f t="shared" si="208"/>
        <v>|</v>
      </c>
    </row>
    <row r="13334" spans="1:3" x14ac:dyDescent="0.25">
      <c r="A13334" s="3" t="s">
        <v>12277</v>
      </c>
      <c r="B13334" s="4">
        <v>1</v>
      </c>
      <c r="C13334" t="str">
        <f t="shared" si="208"/>
        <v>|</v>
      </c>
    </row>
    <row r="13335" spans="1:3" x14ac:dyDescent="0.25">
      <c r="A13335" s="3" t="s">
        <v>9163</v>
      </c>
      <c r="B13335" s="4">
        <v>1</v>
      </c>
      <c r="C13335" t="str">
        <f t="shared" si="208"/>
        <v>|</v>
      </c>
    </row>
    <row r="13336" spans="1:3" x14ac:dyDescent="0.25">
      <c r="A13336" s="3" t="s">
        <v>12278</v>
      </c>
      <c r="B13336" s="4">
        <v>1</v>
      </c>
      <c r="C13336" t="str">
        <f t="shared" si="208"/>
        <v>|</v>
      </c>
    </row>
    <row r="13337" spans="1:3" x14ac:dyDescent="0.25">
      <c r="A13337" s="3" t="s">
        <v>11464</v>
      </c>
      <c r="B13337" s="4">
        <v>1</v>
      </c>
      <c r="C13337" t="str">
        <f t="shared" si="208"/>
        <v>|</v>
      </c>
    </row>
    <row r="13338" spans="1:3" x14ac:dyDescent="0.25">
      <c r="A13338" s="3" t="s">
        <v>9780</v>
      </c>
      <c r="B13338" s="4">
        <v>1</v>
      </c>
      <c r="C13338" t="str">
        <f t="shared" si="208"/>
        <v>|</v>
      </c>
    </row>
    <row r="13339" spans="1:3" x14ac:dyDescent="0.25">
      <c r="A13339" s="3" t="s">
        <v>3961</v>
      </c>
      <c r="B13339" s="4">
        <v>1</v>
      </c>
      <c r="C13339" t="str">
        <f t="shared" si="208"/>
        <v>|</v>
      </c>
    </row>
    <row r="13340" spans="1:3" x14ac:dyDescent="0.25">
      <c r="A13340" s="3" t="s">
        <v>9125</v>
      </c>
      <c r="B13340" s="4">
        <v>1</v>
      </c>
      <c r="C13340" t="str">
        <f t="shared" si="208"/>
        <v>|</v>
      </c>
    </row>
    <row r="13341" spans="1:3" x14ac:dyDescent="0.25">
      <c r="A13341" s="3">
        <v>4151</v>
      </c>
      <c r="B13341" s="4">
        <v>1</v>
      </c>
      <c r="C13341" t="str">
        <f t="shared" si="208"/>
        <v>|</v>
      </c>
    </row>
    <row r="13342" spans="1:3" x14ac:dyDescent="0.25">
      <c r="A13342" s="3" t="s">
        <v>16370</v>
      </c>
      <c r="B13342" s="4">
        <v>1</v>
      </c>
      <c r="C13342" t="str">
        <f t="shared" si="208"/>
        <v>|</v>
      </c>
    </row>
    <row r="13343" spans="1:3" x14ac:dyDescent="0.25">
      <c r="A13343" s="3" t="s">
        <v>16019</v>
      </c>
      <c r="B13343" s="4">
        <v>1</v>
      </c>
      <c r="C13343" t="str">
        <f t="shared" si="208"/>
        <v>|</v>
      </c>
    </row>
    <row r="13344" spans="1:3" x14ac:dyDescent="0.25">
      <c r="A13344" s="3" t="s">
        <v>6661</v>
      </c>
      <c r="B13344" s="4">
        <v>1</v>
      </c>
      <c r="C13344" t="str">
        <f t="shared" si="208"/>
        <v>|</v>
      </c>
    </row>
    <row r="13345" spans="1:3" x14ac:dyDescent="0.25">
      <c r="A13345" s="3" t="s">
        <v>13273</v>
      </c>
      <c r="B13345" s="4">
        <v>1</v>
      </c>
      <c r="C13345" t="str">
        <f t="shared" si="208"/>
        <v>|</v>
      </c>
    </row>
    <row r="13346" spans="1:3" x14ac:dyDescent="0.25">
      <c r="A13346" s="3" t="s">
        <v>16281</v>
      </c>
      <c r="B13346" s="4">
        <v>1</v>
      </c>
      <c r="C13346" t="str">
        <f t="shared" si="208"/>
        <v>|</v>
      </c>
    </row>
    <row r="13347" spans="1:3" x14ac:dyDescent="0.25">
      <c r="A13347" s="3" t="s">
        <v>8937</v>
      </c>
      <c r="B13347" s="4">
        <v>1</v>
      </c>
      <c r="C13347" t="str">
        <f t="shared" si="208"/>
        <v>|</v>
      </c>
    </row>
    <row r="13348" spans="1:3" x14ac:dyDescent="0.25">
      <c r="A13348" s="3" t="s">
        <v>6077</v>
      </c>
      <c r="B13348" s="4">
        <v>1</v>
      </c>
      <c r="C13348" t="str">
        <f t="shared" si="208"/>
        <v>|</v>
      </c>
    </row>
    <row r="13349" spans="1:3" x14ac:dyDescent="0.25">
      <c r="A13349" s="3" t="s">
        <v>15997</v>
      </c>
      <c r="B13349" s="4">
        <v>1</v>
      </c>
      <c r="C13349" t="str">
        <f t="shared" si="208"/>
        <v>|</v>
      </c>
    </row>
    <row r="13350" spans="1:3" x14ac:dyDescent="0.25">
      <c r="A13350" s="3" t="s">
        <v>10039</v>
      </c>
      <c r="B13350" s="4">
        <v>1</v>
      </c>
      <c r="C13350" t="str">
        <f t="shared" si="208"/>
        <v>|</v>
      </c>
    </row>
    <row r="13351" spans="1:3" x14ac:dyDescent="0.25">
      <c r="A13351" s="3" t="s">
        <v>4165</v>
      </c>
      <c r="B13351" s="4">
        <v>1</v>
      </c>
      <c r="C13351" t="str">
        <f t="shared" si="208"/>
        <v>|</v>
      </c>
    </row>
    <row r="13352" spans="1:3" x14ac:dyDescent="0.25">
      <c r="A13352" s="3" t="s">
        <v>10835</v>
      </c>
      <c r="B13352" s="4">
        <v>1</v>
      </c>
      <c r="C13352" t="str">
        <f t="shared" si="208"/>
        <v>|</v>
      </c>
    </row>
    <row r="13353" spans="1:3" x14ac:dyDescent="0.25">
      <c r="A13353" s="3" t="s">
        <v>7550</v>
      </c>
      <c r="B13353" s="4">
        <v>1</v>
      </c>
      <c r="C13353" t="str">
        <f t="shared" si="208"/>
        <v>|</v>
      </c>
    </row>
    <row r="13354" spans="1:3" x14ac:dyDescent="0.25">
      <c r="A13354" s="3" t="s">
        <v>9451</v>
      </c>
      <c r="B13354" s="4">
        <v>1</v>
      </c>
      <c r="C13354" t="str">
        <f t="shared" si="208"/>
        <v>|</v>
      </c>
    </row>
    <row r="13355" spans="1:3" x14ac:dyDescent="0.25">
      <c r="A13355" s="3" t="s">
        <v>4313</v>
      </c>
      <c r="B13355" s="4">
        <v>1</v>
      </c>
      <c r="C13355" t="str">
        <f t="shared" si="208"/>
        <v>|</v>
      </c>
    </row>
    <row r="13356" spans="1:3" x14ac:dyDescent="0.25">
      <c r="A13356" s="3" t="s">
        <v>9450</v>
      </c>
      <c r="B13356" s="4">
        <v>1</v>
      </c>
      <c r="C13356" t="str">
        <f t="shared" si="208"/>
        <v>|</v>
      </c>
    </row>
    <row r="13357" spans="1:3" x14ac:dyDescent="0.25">
      <c r="A13357" s="3" t="s">
        <v>2012</v>
      </c>
      <c r="B13357" s="4">
        <v>1</v>
      </c>
      <c r="C13357" t="str">
        <f t="shared" si="208"/>
        <v>|</v>
      </c>
    </row>
    <row r="13358" spans="1:3" x14ac:dyDescent="0.25">
      <c r="A13358" s="3" t="s">
        <v>5261</v>
      </c>
      <c r="B13358" s="4">
        <v>1</v>
      </c>
      <c r="C13358" t="str">
        <f t="shared" si="208"/>
        <v>|</v>
      </c>
    </row>
    <row r="13359" spans="1:3" x14ac:dyDescent="0.25">
      <c r="A13359" s="3" t="s">
        <v>6470</v>
      </c>
      <c r="B13359" s="4">
        <v>1</v>
      </c>
      <c r="C13359" t="str">
        <f t="shared" si="208"/>
        <v>|</v>
      </c>
    </row>
    <row r="13360" spans="1:3" x14ac:dyDescent="0.25">
      <c r="A13360" s="3" t="s">
        <v>18155</v>
      </c>
      <c r="B13360" s="4">
        <v>1</v>
      </c>
      <c r="C13360" t="str">
        <f t="shared" si="208"/>
        <v>|</v>
      </c>
    </row>
    <row r="13361" spans="1:3" x14ac:dyDescent="0.25">
      <c r="A13361" s="3" t="s">
        <v>461</v>
      </c>
      <c r="B13361" s="4">
        <v>1</v>
      </c>
      <c r="C13361" t="str">
        <f t="shared" si="208"/>
        <v>|</v>
      </c>
    </row>
    <row r="13362" spans="1:3" x14ac:dyDescent="0.25">
      <c r="A13362" s="3" t="s">
        <v>18078</v>
      </c>
      <c r="B13362" s="4">
        <v>1</v>
      </c>
      <c r="C13362" t="str">
        <f t="shared" si="208"/>
        <v>|</v>
      </c>
    </row>
    <row r="13363" spans="1:3" x14ac:dyDescent="0.25">
      <c r="A13363" s="3" t="s">
        <v>16635</v>
      </c>
      <c r="B13363" s="4">
        <v>1</v>
      </c>
      <c r="C13363" t="str">
        <f t="shared" si="208"/>
        <v>|</v>
      </c>
    </row>
    <row r="13364" spans="1:3" x14ac:dyDescent="0.25">
      <c r="A13364" s="3" t="s">
        <v>5373</v>
      </c>
      <c r="B13364" s="4">
        <v>1</v>
      </c>
      <c r="C13364" t="str">
        <f t="shared" si="208"/>
        <v>|</v>
      </c>
    </row>
    <row r="13365" spans="1:3" x14ac:dyDescent="0.25">
      <c r="A13365" s="3" t="s">
        <v>13089</v>
      </c>
      <c r="B13365" s="4">
        <v>1</v>
      </c>
      <c r="C13365" t="str">
        <f t="shared" si="208"/>
        <v>|</v>
      </c>
    </row>
    <row r="13366" spans="1:3" x14ac:dyDescent="0.25">
      <c r="A13366" s="3" t="s">
        <v>1205</v>
      </c>
      <c r="B13366" s="4">
        <v>1</v>
      </c>
      <c r="C13366" t="str">
        <f t="shared" si="208"/>
        <v>|</v>
      </c>
    </row>
    <row r="13367" spans="1:3" x14ac:dyDescent="0.25">
      <c r="A13367" s="3" t="s">
        <v>6404</v>
      </c>
      <c r="B13367" s="4">
        <v>1</v>
      </c>
      <c r="C13367" t="str">
        <f t="shared" si="208"/>
        <v>|</v>
      </c>
    </row>
    <row r="13368" spans="1:3" x14ac:dyDescent="0.25">
      <c r="A13368" s="3" t="s">
        <v>9764</v>
      </c>
      <c r="B13368" s="4">
        <v>1</v>
      </c>
      <c r="C13368" t="str">
        <f t="shared" si="208"/>
        <v>|</v>
      </c>
    </row>
    <row r="13369" spans="1:3" x14ac:dyDescent="0.25">
      <c r="A13369" s="3" t="s">
        <v>2841</v>
      </c>
      <c r="B13369" s="4">
        <v>1</v>
      </c>
      <c r="C13369" t="str">
        <f t="shared" si="208"/>
        <v>|</v>
      </c>
    </row>
    <row r="13370" spans="1:3" x14ac:dyDescent="0.25">
      <c r="A13370" s="3" t="s">
        <v>10079</v>
      </c>
      <c r="B13370" s="4">
        <v>1</v>
      </c>
      <c r="C13370" t="str">
        <f t="shared" si="208"/>
        <v>|</v>
      </c>
    </row>
    <row r="13371" spans="1:3" x14ac:dyDescent="0.25">
      <c r="A13371" s="3" t="s">
        <v>6405</v>
      </c>
      <c r="B13371" s="4">
        <v>1</v>
      </c>
      <c r="C13371" t="str">
        <f t="shared" si="208"/>
        <v>|</v>
      </c>
    </row>
    <row r="13372" spans="1:3" x14ac:dyDescent="0.25">
      <c r="A13372" s="3" t="s">
        <v>9667</v>
      </c>
      <c r="B13372" s="4">
        <v>1</v>
      </c>
      <c r="C13372" t="str">
        <f t="shared" si="208"/>
        <v>|</v>
      </c>
    </row>
    <row r="13373" spans="1:3" x14ac:dyDescent="0.25">
      <c r="A13373" s="3" t="s">
        <v>6399</v>
      </c>
      <c r="B13373" s="4">
        <v>1</v>
      </c>
      <c r="C13373" t="str">
        <f t="shared" si="208"/>
        <v>|</v>
      </c>
    </row>
    <row r="13374" spans="1:3" x14ac:dyDescent="0.25">
      <c r="A13374" s="3" t="s">
        <v>10077</v>
      </c>
      <c r="B13374" s="4">
        <v>1</v>
      </c>
      <c r="C13374" t="str">
        <f t="shared" si="208"/>
        <v>|</v>
      </c>
    </row>
    <row r="13375" spans="1:3" x14ac:dyDescent="0.25">
      <c r="A13375" s="3" t="s">
        <v>16529</v>
      </c>
      <c r="B13375" s="4">
        <v>1</v>
      </c>
      <c r="C13375" t="str">
        <f t="shared" si="208"/>
        <v>|</v>
      </c>
    </row>
    <row r="13376" spans="1:3" x14ac:dyDescent="0.25">
      <c r="A13376" s="3" t="s">
        <v>8955</v>
      </c>
      <c r="B13376" s="4">
        <v>1</v>
      </c>
      <c r="C13376" t="str">
        <f t="shared" si="208"/>
        <v>|</v>
      </c>
    </row>
    <row r="13377" spans="1:3" x14ac:dyDescent="0.25">
      <c r="A13377" s="3" t="s">
        <v>4449</v>
      </c>
      <c r="B13377" s="4">
        <v>1</v>
      </c>
      <c r="C13377" t="str">
        <f t="shared" si="208"/>
        <v>|</v>
      </c>
    </row>
    <row r="13378" spans="1:3" x14ac:dyDescent="0.25">
      <c r="A13378" s="3" t="s">
        <v>10074</v>
      </c>
      <c r="B13378" s="4">
        <v>1</v>
      </c>
      <c r="C13378" t="str">
        <f t="shared" si="208"/>
        <v>|</v>
      </c>
    </row>
    <row r="13379" spans="1:3" x14ac:dyDescent="0.25">
      <c r="A13379" s="3" t="s">
        <v>15528</v>
      </c>
      <c r="B13379" s="4">
        <v>1</v>
      </c>
      <c r="C13379" t="str">
        <f t="shared" si="208"/>
        <v>|</v>
      </c>
    </row>
    <row r="13380" spans="1:3" x14ac:dyDescent="0.25">
      <c r="A13380" s="3" t="s">
        <v>10075</v>
      </c>
      <c r="B13380" s="4">
        <v>1</v>
      </c>
      <c r="C13380" t="str">
        <f t="shared" si="208"/>
        <v>|</v>
      </c>
    </row>
    <row r="13381" spans="1:3" x14ac:dyDescent="0.25">
      <c r="A13381" s="3" t="s">
        <v>12401</v>
      </c>
      <c r="B13381" s="4">
        <v>1</v>
      </c>
      <c r="C13381" t="str">
        <f t="shared" ref="C13381:C13444" si="209">REPT("|",B13381)</f>
        <v>|</v>
      </c>
    </row>
    <row r="13382" spans="1:3" x14ac:dyDescent="0.25">
      <c r="A13382" s="3" t="s">
        <v>10073</v>
      </c>
      <c r="B13382" s="4">
        <v>1</v>
      </c>
      <c r="C13382" t="str">
        <f t="shared" si="209"/>
        <v>|</v>
      </c>
    </row>
    <row r="13383" spans="1:3" x14ac:dyDescent="0.25">
      <c r="A13383" s="3" t="s">
        <v>1509</v>
      </c>
      <c r="B13383" s="4">
        <v>1</v>
      </c>
      <c r="C13383" t="str">
        <f t="shared" si="209"/>
        <v>|</v>
      </c>
    </row>
    <row r="13384" spans="1:3" x14ac:dyDescent="0.25">
      <c r="A13384" s="3" t="s">
        <v>10072</v>
      </c>
      <c r="B13384" s="4">
        <v>1</v>
      </c>
      <c r="C13384" t="str">
        <f t="shared" si="209"/>
        <v>|</v>
      </c>
    </row>
    <row r="13385" spans="1:3" x14ac:dyDescent="0.25">
      <c r="A13385" s="3" t="s">
        <v>10821</v>
      </c>
      <c r="B13385" s="4">
        <v>1</v>
      </c>
      <c r="C13385" t="str">
        <f t="shared" si="209"/>
        <v>|</v>
      </c>
    </row>
    <row r="13386" spans="1:3" x14ac:dyDescent="0.25">
      <c r="A13386" s="3" t="s">
        <v>10071</v>
      </c>
      <c r="B13386" s="4">
        <v>1</v>
      </c>
      <c r="C13386" t="str">
        <f t="shared" si="209"/>
        <v>|</v>
      </c>
    </row>
    <row r="13387" spans="1:3" x14ac:dyDescent="0.25">
      <c r="A13387" s="3" t="s">
        <v>11291</v>
      </c>
      <c r="B13387" s="4">
        <v>1</v>
      </c>
      <c r="C13387" t="str">
        <f t="shared" si="209"/>
        <v>|</v>
      </c>
    </row>
    <row r="13388" spans="1:3" x14ac:dyDescent="0.25">
      <c r="A13388" s="3" t="s">
        <v>14546</v>
      </c>
      <c r="B13388" s="4">
        <v>1</v>
      </c>
      <c r="C13388" t="str">
        <f t="shared" si="209"/>
        <v>|</v>
      </c>
    </row>
    <row r="13389" spans="1:3" x14ac:dyDescent="0.25">
      <c r="A13389" s="3" t="s">
        <v>14557</v>
      </c>
      <c r="B13389" s="4">
        <v>1</v>
      </c>
      <c r="C13389" t="str">
        <f t="shared" si="209"/>
        <v>|</v>
      </c>
    </row>
    <row r="13390" spans="1:3" x14ac:dyDescent="0.25">
      <c r="A13390" s="3" t="s">
        <v>6978</v>
      </c>
      <c r="B13390" s="4">
        <v>1</v>
      </c>
      <c r="C13390" t="str">
        <f t="shared" si="209"/>
        <v>|</v>
      </c>
    </row>
    <row r="13391" spans="1:3" x14ac:dyDescent="0.25">
      <c r="A13391" s="3" t="s">
        <v>487</v>
      </c>
      <c r="B13391" s="4">
        <v>1</v>
      </c>
      <c r="C13391" t="str">
        <f t="shared" si="209"/>
        <v>|</v>
      </c>
    </row>
    <row r="13392" spans="1:3" x14ac:dyDescent="0.25">
      <c r="A13392" s="3" t="s">
        <v>3987</v>
      </c>
      <c r="B13392" s="4">
        <v>1</v>
      </c>
      <c r="C13392" t="str">
        <f t="shared" si="209"/>
        <v>|</v>
      </c>
    </row>
    <row r="13393" spans="1:3" x14ac:dyDescent="0.25">
      <c r="A13393" s="3" t="s">
        <v>16645</v>
      </c>
      <c r="B13393" s="4">
        <v>1</v>
      </c>
      <c r="C13393" t="str">
        <f t="shared" si="209"/>
        <v>|</v>
      </c>
    </row>
    <row r="13394" spans="1:3" x14ac:dyDescent="0.25">
      <c r="A13394" s="3" t="s">
        <v>3985</v>
      </c>
      <c r="B13394" s="4">
        <v>1</v>
      </c>
      <c r="C13394" t="str">
        <f t="shared" si="209"/>
        <v>|</v>
      </c>
    </row>
    <row r="13395" spans="1:3" x14ac:dyDescent="0.25">
      <c r="A13395" s="3" t="s">
        <v>808</v>
      </c>
      <c r="B13395" s="4">
        <v>1</v>
      </c>
      <c r="C13395" t="str">
        <f t="shared" si="209"/>
        <v>|</v>
      </c>
    </row>
    <row r="13396" spans="1:3" x14ac:dyDescent="0.25">
      <c r="A13396" s="3" t="s">
        <v>1750</v>
      </c>
      <c r="B13396" s="4">
        <v>1</v>
      </c>
      <c r="C13396" t="str">
        <f t="shared" si="209"/>
        <v>|</v>
      </c>
    </row>
    <row r="13397" spans="1:3" x14ac:dyDescent="0.25">
      <c r="A13397" s="3" t="s">
        <v>13212</v>
      </c>
      <c r="B13397" s="4">
        <v>1</v>
      </c>
      <c r="C13397" t="str">
        <f t="shared" si="209"/>
        <v>|</v>
      </c>
    </row>
    <row r="13398" spans="1:3" x14ac:dyDescent="0.25">
      <c r="A13398" s="3" t="s">
        <v>5980</v>
      </c>
      <c r="B13398" s="4">
        <v>1</v>
      </c>
      <c r="C13398" t="str">
        <f t="shared" si="209"/>
        <v>|</v>
      </c>
    </row>
    <row r="13399" spans="1:3" x14ac:dyDescent="0.25">
      <c r="A13399" s="3" t="s">
        <v>11790</v>
      </c>
      <c r="B13399" s="4">
        <v>1</v>
      </c>
      <c r="C13399" t="str">
        <f t="shared" si="209"/>
        <v>|</v>
      </c>
    </row>
    <row r="13400" spans="1:3" x14ac:dyDescent="0.25">
      <c r="A13400" s="3" t="s">
        <v>5767</v>
      </c>
      <c r="B13400" s="4">
        <v>1</v>
      </c>
      <c r="C13400" t="str">
        <f t="shared" si="209"/>
        <v>|</v>
      </c>
    </row>
    <row r="13401" spans="1:3" x14ac:dyDescent="0.25">
      <c r="A13401" s="3" t="s">
        <v>7283</v>
      </c>
      <c r="B13401" s="4">
        <v>1</v>
      </c>
      <c r="C13401" t="str">
        <f t="shared" si="209"/>
        <v>|</v>
      </c>
    </row>
    <row r="13402" spans="1:3" x14ac:dyDescent="0.25">
      <c r="A13402" s="3" t="s">
        <v>1121</v>
      </c>
      <c r="B13402" s="4">
        <v>1</v>
      </c>
      <c r="C13402" t="str">
        <f t="shared" si="209"/>
        <v>|</v>
      </c>
    </row>
    <row r="13403" spans="1:3" x14ac:dyDescent="0.25">
      <c r="A13403" s="3" t="s">
        <v>17324</v>
      </c>
      <c r="B13403" s="4">
        <v>1</v>
      </c>
      <c r="C13403" t="str">
        <f t="shared" si="209"/>
        <v>|</v>
      </c>
    </row>
    <row r="13404" spans="1:3" x14ac:dyDescent="0.25">
      <c r="A13404" s="3" t="s">
        <v>12883</v>
      </c>
      <c r="B13404" s="4">
        <v>1</v>
      </c>
      <c r="C13404" t="str">
        <f t="shared" si="209"/>
        <v>|</v>
      </c>
    </row>
    <row r="13405" spans="1:3" x14ac:dyDescent="0.25">
      <c r="A13405" s="3" t="s">
        <v>10837</v>
      </c>
      <c r="B13405" s="4">
        <v>1</v>
      </c>
      <c r="C13405" t="str">
        <f t="shared" si="209"/>
        <v>|</v>
      </c>
    </row>
    <row r="13406" spans="1:3" x14ac:dyDescent="0.25">
      <c r="A13406" s="3" t="s">
        <v>14422</v>
      </c>
      <c r="B13406" s="4">
        <v>1</v>
      </c>
      <c r="C13406" t="str">
        <f t="shared" si="209"/>
        <v>|</v>
      </c>
    </row>
    <row r="13407" spans="1:3" x14ac:dyDescent="0.25">
      <c r="A13407" s="3" t="s">
        <v>9955</v>
      </c>
      <c r="B13407" s="4">
        <v>1</v>
      </c>
      <c r="C13407" t="str">
        <f t="shared" si="209"/>
        <v>|</v>
      </c>
    </row>
    <row r="13408" spans="1:3" x14ac:dyDescent="0.25">
      <c r="A13408" s="3" t="s">
        <v>5812</v>
      </c>
      <c r="B13408" s="4">
        <v>1</v>
      </c>
      <c r="C13408" t="str">
        <f t="shared" si="209"/>
        <v>|</v>
      </c>
    </row>
    <row r="13409" spans="1:3" x14ac:dyDescent="0.25">
      <c r="A13409" s="3" t="s">
        <v>1123</v>
      </c>
      <c r="B13409" s="4">
        <v>1</v>
      </c>
      <c r="C13409" t="str">
        <f t="shared" si="209"/>
        <v>|</v>
      </c>
    </row>
    <row r="13410" spans="1:3" x14ac:dyDescent="0.25">
      <c r="A13410" s="3" t="s">
        <v>1631</v>
      </c>
      <c r="B13410" s="4">
        <v>1</v>
      </c>
      <c r="C13410" t="str">
        <f t="shared" si="209"/>
        <v>|</v>
      </c>
    </row>
    <row r="13411" spans="1:3" x14ac:dyDescent="0.25">
      <c r="A13411" s="3" t="s">
        <v>6016</v>
      </c>
      <c r="B13411" s="4">
        <v>1</v>
      </c>
      <c r="C13411" t="str">
        <f t="shared" si="209"/>
        <v>|</v>
      </c>
    </row>
    <row r="13412" spans="1:3" x14ac:dyDescent="0.25">
      <c r="A13412" s="3" t="s">
        <v>162</v>
      </c>
      <c r="B13412" s="4">
        <v>1</v>
      </c>
      <c r="C13412" t="str">
        <f t="shared" si="209"/>
        <v>|</v>
      </c>
    </row>
    <row r="13413" spans="1:3" x14ac:dyDescent="0.25">
      <c r="A13413" s="3" t="s">
        <v>15146</v>
      </c>
      <c r="B13413" s="4">
        <v>1</v>
      </c>
      <c r="C13413" t="str">
        <f t="shared" si="209"/>
        <v>|</v>
      </c>
    </row>
    <row r="13414" spans="1:3" x14ac:dyDescent="0.25">
      <c r="A13414" s="3" t="s">
        <v>8925</v>
      </c>
      <c r="B13414" s="4">
        <v>1</v>
      </c>
      <c r="C13414" t="str">
        <f t="shared" si="209"/>
        <v>|</v>
      </c>
    </row>
    <row r="13415" spans="1:3" x14ac:dyDescent="0.25">
      <c r="A13415" s="3" t="s">
        <v>4903</v>
      </c>
      <c r="B13415" s="4">
        <v>1</v>
      </c>
      <c r="C13415" t="str">
        <f t="shared" si="209"/>
        <v>|</v>
      </c>
    </row>
    <row r="13416" spans="1:3" x14ac:dyDescent="0.25">
      <c r="A13416" s="3" t="s">
        <v>17977</v>
      </c>
      <c r="B13416" s="4">
        <v>1</v>
      </c>
      <c r="C13416" t="str">
        <f t="shared" si="209"/>
        <v>|</v>
      </c>
    </row>
    <row r="13417" spans="1:3" x14ac:dyDescent="0.25">
      <c r="A13417" s="3" t="s">
        <v>16501</v>
      </c>
      <c r="B13417" s="4">
        <v>1</v>
      </c>
      <c r="C13417" t="str">
        <f t="shared" si="209"/>
        <v>|</v>
      </c>
    </row>
    <row r="13418" spans="1:3" x14ac:dyDescent="0.25">
      <c r="A13418" s="3" t="s">
        <v>12669</v>
      </c>
      <c r="B13418" s="4">
        <v>1</v>
      </c>
      <c r="C13418" t="str">
        <f t="shared" si="209"/>
        <v>|</v>
      </c>
    </row>
    <row r="13419" spans="1:3" x14ac:dyDescent="0.25">
      <c r="A13419" s="3" t="s">
        <v>5384</v>
      </c>
      <c r="B13419" s="4">
        <v>1</v>
      </c>
      <c r="C13419" t="str">
        <f t="shared" si="209"/>
        <v>|</v>
      </c>
    </row>
    <row r="13420" spans="1:3" x14ac:dyDescent="0.25">
      <c r="A13420" s="3" t="s">
        <v>12670</v>
      </c>
      <c r="B13420" s="4">
        <v>1</v>
      </c>
      <c r="C13420" t="str">
        <f t="shared" si="209"/>
        <v>|</v>
      </c>
    </row>
    <row r="13421" spans="1:3" x14ac:dyDescent="0.25">
      <c r="A13421" s="3" t="s">
        <v>17548</v>
      </c>
      <c r="B13421" s="4">
        <v>1</v>
      </c>
      <c r="C13421" t="str">
        <f t="shared" si="209"/>
        <v>|</v>
      </c>
    </row>
    <row r="13422" spans="1:3" x14ac:dyDescent="0.25">
      <c r="A13422" s="3" t="s">
        <v>18282</v>
      </c>
      <c r="B13422" s="4">
        <v>1</v>
      </c>
      <c r="C13422" t="str">
        <f t="shared" si="209"/>
        <v>|</v>
      </c>
    </row>
    <row r="13423" spans="1:3" x14ac:dyDescent="0.25">
      <c r="A13423" s="3" t="s">
        <v>6945</v>
      </c>
      <c r="B13423" s="4">
        <v>1</v>
      </c>
      <c r="C13423" t="str">
        <f t="shared" si="209"/>
        <v>|</v>
      </c>
    </row>
    <row r="13424" spans="1:3" x14ac:dyDescent="0.25">
      <c r="A13424" s="3" t="s">
        <v>7879</v>
      </c>
      <c r="B13424" s="4">
        <v>1</v>
      </c>
      <c r="C13424" t="str">
        <f t="shared" si="209"/>
        <v>|</v>
      </c>
    </row>
    <row r="13425" spans="1:3" x14ac:dyDescent="0.25">
      <c r="A13425" s="3" t="s">
        <v>3822</v>
      </c>
      <c r="B13425" s="4">
        <v>1</v>
      </c>
      <c r="C13425" t="str">
        <f t="shared" si="209"/>
        <v>|</v>
      </c>
    </row>
    <row r="13426" spans="1:3" x14ac:dyDescent="0.25">
      <c r="A13426" s="3" t="s">
        <v>10710</v>
      </c>
      <c r="B13426" s="4">
        <v>1</v>
      </c>
      <c r="C13426" t="str">
        <f t="shared" si="209"/>
        <v>|</v>
      </c>
    </row>
    <row r="13427" spans="1:3" x14ac:dyDescent="0.25">
      <c r="A13427" s="3" t="s">
        <v>6276</v>
      </c>
      <c r="B13427" s="4">
        <v>1</v>
      </c>
      <c r="C13427" t="str">
        <f t="shared" si="209"/>
        <v>|</v>
      </c>
    </row>
    <row r="13428" spans="1:3" x14ac:dyDescent="0.25">
      <c r="A13428" s="3" t="s">
        <v>10612</v>
      </c>
      <c r="B13428" s="4">
        <v>1</v>
      </c>
      <c r="C13428" t="str">
        <f t="shared" si="209"/>
        <v>|</v>
      </c>
    </row>
    <row r="13429" spans="1:3" x14ac:dyDescent="0.25">
      <c r="A13429" s="3" t="s">
        <v>602</v>
      </c>
      <c r="B13429" s="4">
        <v>1</v>
      </c>
      <c r="C13429" t="str">
        <f t="shared" si="209"/>
        <v>|</v>
      </c>
    </row>
    <row r="13430" spans="1:3" x14ac:dyDescent="0.25">
      <c r="A13430" s="3" t="s">
        <v>18136</v>
      </c>
      <c r="B13430" s="4">
        <v>1</v>
      </c>
      <c r="C13430" t="str">
        <f t="shared" si="209"/>
        <v>|</v>
      </c>
    </row>
    <row r="13431" spans="1:3" x14ac:dyDescent="0.25">
      <c r="A13431" s="3" t="s">
        <v>6650</v>
      </c>
      <c r="B13431" s="4">
        <v>1</v>
      </c>
      <c r="C13431" t="str">
        <f t="shared" si="209"/>
        <v>|</v>
      </c>
    </row>
    <row r="13432" spans="1:3" x14ac:dyDescent="0.25">
      <c r="A13432" s="3" t="s">
        <v>10456</v>
      </c>
      <c r="B13432" s="4">
        <v>1</v>
      </c>
      <c r="C13432" t="str">
        <f t="shared" si="209"/>
        <v>|</v>
      </c>
    </row>
    <row r="13433" spans="1:3" x14ac:dyDescent="0.25">
      <c r="A13433" s="3" t="s">
        <v>1174</v>
      </c>
      <c r="B13433" s="4">
        <v>1</v>
      </c>
      <c r="C13433" t="str">
        <f t="shared" si="209"/>
        <v>|</v>
      </c>
    </row>
    <row r="13434" spans="1:3" x14ac:dyDescent="0.25">
      <c r="A13434" s="3" t="s">
        <v>7664</v>
      </c>
      <c r="B13434" s="4">
        <v>1</v>
      </c>
      <c r="C13434" t="str">
        <f t="shared" si="209"/>
        <v>|</v>
      </c>
    </row>
    <row r="13435" spans="1:3" x14ac:dyDescent="0.25">
      <c r="A13435" s="3" t="s">
        <v>1008</v>
      </c>
      <c r="B13435" s="4">
        <v>1</v>
      </c>
      <c r="C13435" t="str">
        <f t="shared" si="209"/>
        <v>|</v>
      </c>
    </row>
    <row r="13436" spans="1:3" x14ac:dyDescent="0.25">
      <c r="A13436" s="3" t="s">
        <v>31</v>
      </c>
      <c r="B13436" s="4">
        <v>1</v>
      </c>
      <c r="C13436" t="str">
        <f t="shared" si="209"/>
        <v>|</v>
      </c>
    </row>
    <row r="13437" spans="1:3" x14ac:dyDescent="0.25">
      <c r="A13437" s="3" t="s">
        <v>11518</v>
      </c>
      <c r="B13437" s="4">
        <v>1</v>
      </c>
      <c r="C13437" t="str">
        <f t="shared" si="209"/>
        <v>|</v>
      </c>
    </row>
    <row r="13438" spans="1:3" x14ac:dyDescent="0.25">
      <c r="A13438" s="3" t="s">
        <v>5610</v>
      </c>
      <c r="B13438" s="4">
        <v>1</v>
      </c>
      <c r="C13438" t="str">
        <f t="shared" si="209"/>
        <v>|</v>
      </c>
    </row>
    <row r="13439" spans="1:3" x14ac:dyDescent="0.25">
      <c r="A13439" s="3" t="s">
        <v>12132</v>
      </c>
      <c r="B13439" s="4">
        <v>1</v>
      </c>
      <c r="C13439" t="str">
        <f t="shared" si="209"/>
        <v>|</v>
      </c>
    </row>
    <row r="13440" spans="1:3" x14ac:dyDescent="0.25">
      <c r="A13440" s="3" t="s">
        <v>5611</v>
      </c>
      <c r="B13440" s="4">
        <v>1</v>
      </c>
      <c r="C13440" t="str">
        <f t="shared" si="209"/>
        <v>|</v>
      </c>
    </row>
    <row r="13441" spans="1:3" x14ac:dyDescent="0.25">
      <c r="A13441" s="3" t="s">
        <v>11246</v>
      </c>
      <c r="B13441" s="4">
        <v>1</v>
      </c>
      <c r="C13441" t="str">
        <f t="shared" si="209"/>
        <v>|</v>
      </c>
    </row>
    <row r="13442" spans="1:3" x14ac:dyDescent="0.25">
      <c r="A13442" s="3" t="s">
        <v>8639</v>
      </c>
      <c r="B13442" s="4">
        <v>1</v>
      </c>
      <c r="C13442" t="str">
        <f t="shared" si="209"/>
        <v>|</v>
      </c>
    </row>
    <row r="13443" spans="1:3" x14ac:dyDescent="0.25">
      <c r="A13443" s="3" t="s">
        <v>5244</v>
      </c>
      <c r="B13443" s="4">
        <v>1</v>
      </c>
      <c r="C13443" t="str">
        <f t="shared" si="209"/>
        <v>|</v>
      </c>
    </row>
    <row r="13444" spans="1:3" x14ac:dyDescent="0.25">
      <c r="A13444" s="3" t="s">
        <v>17620</v>
      </c>
      <c r="B13444" s="4">
        <v>1</v>
      </c>
      <c r="C13444" t="str">
        <f t="shared" si="209"/>
        <v>|</v>
      </c>
    </row>
    <row r="13445" spans="1:3" x14ac:dyDescent="0.25">
      <c r="A13445" s="3" t="s">
        <v>2218</v>
      </c>
      <c r="B13445" s="4">
        <v>1</v>
      </c>
      <c r="C13445" t="str">
        <f t="shared" ref="C13445:C13508" si="210">REPT("|",B13445)</f>
        <v>|</v>
      </c>
    </row>
    <row r="13446" spans="1:3" x14ac:dyDescent="0.25">
      <c r="A13446" s="3" t="s">
        <v>16792</v>
      </c>
      <c r="B13446" s="4">
        <v>1</v>
      </c>
      <c r="C13446" t="str">
        <f t="shared" si="210"/>
        <v>|</v>
      </c>
    </row>
    <row r="13447" spans="1:3" x14ac:dyDescent="0.25">
      <c r="A13447" s="3" t="s">
        <v>14612</v>
      </c>
      <c r="B13447" s="4">
        <v>1</v>
      </c>
      <c r="C13447" t="str">
        <f t="shared" si="210"/>
        <v>|</v>
      </c>
    </row>
    <row r="13448" spans="1:3" x14ac:dyDescent="0.25">
      <c r="A13448" s="3" t="s">
        <v>16743</v>
      </c>
      <c r="B13448" s="4">
        <v>1</v>
      </c>
      <c r="C13448" t="str">
        <f t="shared" si="210"/>
        <v>|</v>
      </c>
    </row>
    <row r="13449" spans="1:3" x14ac:dyDescent="0.25">
      <c r="A13449" s="3" t="s">
        <v>9651</v>
      </c>
      <c r="B13449" s="4">
        <v>1</v>
      </c>
      <c r="C13449" t="str">
        <f t="shared" si="210"/>
        <v>|</v>
      </c>
    </row>
    <row r="13450" spans="1:3" x14ac:dyDescent="0.25">
      <c r="A13450" s="3" t="s">
        <v>7844</v>
      </c>
      <c r="B13450" s="4">
        <v>1</v>
      </c>
      <c r="C13450" t="str">
        <f t="shared" si="210"/>
        <v>|</v>
      </c>
    </row>
    <row r="13451" spans="1:3" x14ac:dyDescent="0.25">
      <c r="A13451" s="3" t="s">
        <v>11308</v>
      </c>
      <c r="B13451" s="4">
        <v>1</v>
      </c>
      <c r="C13451" t="str">
        <f t="shared" si="210"/>
        <v>|</v>
      </c>
    </row>
    <row r="13452" spans="1:3" x14ac:dyDescent="0.25">
      <c r="A13452" s="3" t="s">
        <v>13573</v>
      </c>
      <c r="B13452" s="4">
        <v>1</v>
      </c>
      <c r="C13452" t="str">
        <f t="shared" si="210"/>
        <v>|</v>
      </c>
    </row>
    <row r="13453" spans="1:3" x14ac:dyDescent="0.25">
      <c r="A13453" s="3" t="s">
        <v>2317</v>
      </c>
      <c r="B13453" s="4">
        <v>1</v>
      </c>
      <c r="C13453" t="str">
        <f t="shared" si="210"/>
        <v>|</v>
      </c>
    </row>
    <row r="13454" spans="1:3" x14ac:dyDescent="0.25">
      <c r="A13454" s="3" t="s">
        <v>5506</v>
      </c>
      <c r="B13454" s="4">
        <v>1</v>
      </c>
      <c r="C13454" t="str">
        <f t="shared" si="210"/>
        <v>|</v>
      </c>
    </row>
    <row r="13455" spans="1:3" x14ac:dyDescent="0.25">
      <c r="A13455" s="3" t="s">
        <v>2955</v>
      </c>
      <c r="B13455" s="4">
        <v>1</v>
      </c>
      <c r="C13455" t="str">
        <f t="shared" si="210"/>
        <v>|</v>
      </c>
    </row>
    <row r="13456" spans="1:3" x14ac:dyDescent="0.25">
      <c r="A13456" s="3" t="s">
        <v>7699</v>
      </c>
      <c r="B13456" s="4">
        <v>1</v>
      </c>
      <c r="C13456" t="str">
        <f t="shared" si="210"/>
        <v>|</v>
      </c>
    </row>
    <row r="13457" spans="1:3" x14ac:dyDescent="0.25">
      <c r="A13457" s="3" t="s">
        <v>17089</v>
      </c>
      <c r="B13457" s="4">
        <v>1</v>
      </c>
      <c r="C13457" t="str">
        <f t="shared" si="210"/>
        <v>|</v>
      </c>
    </row>
    <row r="13458" spans="1:3" x14ac:dyDescent="0.25">
      <c r="A13458" s="3" t="s">
        <v>833</v>
      </c>
      <c r="B13458" s="4">
        <v>1</v>
      </c>
      <c r="C13458" t="str">
        <f t="shared" si="210"/>
        <v>|</v>
      </c>
    </row>
    <row r="13459" spans="1:3" x14ac:dyDescent="0.25">
      <c r="A13459" s="3" t="s">
        <v>5309</v>
      </c>
      <c r="B13459" s="4">
        <v>1</v>
      </c>
      <c r="C13459" t="str">
        <f t="shared" si="210"/>
        <v>|</v>
      </c>
    </row>
    <row r="13460" spans="1:3" x14ac:dyDescent="0.25">
      <c r="A13460" s="3" t="s">
        <v>9552</v>
      </c>
      <c r="B13460" s="4">
        <v>1</v>
      </c>
      <c r="C13460" t="str">
        <f t="shared" si="210"/>
        <v>|</v>
      </c>
    </row>
    <row r="13461" spans="1:3" x14ac:dyDescent="0.25">
      <c r="A13461" s="3" t="s">
        <v>14092</v>
      </c>
      <c r="B13461" s="4">
        <v>1</v>
      </c>
      <c r="C13461" t="str">
        <f t="shared" si="210"/>
        <v>|</v>
      </c>
    </row>
    <row r="13462" spans="1:3" x14ac:dyDescent="0.25">
      <c r="A13462" s="3" t="s">
        <v>12086</v>
      </c>
      <c r="B13462" s="4">
        <v>1</v>
      </c>
      <c r="C13462" t="str">
        <f t="shared" si="210"/>
        <v>|</v>
      </c>
    </row>
    <row r="13463" spans="1:3" x14ac:dyDescent="0.25">
      <c r="A13463" s="3" t="s">
        <v>5019</v>
      </c>
      <c r="B13463" s="4">
        <v>1</v>
      </c>
      <c r="C13463" t="str">
        <f t="shared" si="210"/>
        <v>|</v>
      </c>
    </row>
    <row r="13464" spans="1:3" x14ac:dyDescent="0.25">
      <c r="A13464" s="3" t="s">
        <v>14607</v>
      </c>
      <c r="B13464" s="4">
        <v>1</v>
      </c>
      <c r="C13464" t="str">
        <f t="shared" si="210"/>
        <v>|</v>
      </c>
    </row>
    <row r="13465" spans="1:3" x14ac:dyDescent="0.25">
      <c r="A13465" s="3" t="s">
        <v>13646</v>
      </c>
      <c r="B13465" s="4">
        <v>1</v>
      </c>
      <c r="C13465" t="str">
        <f t="shared" si="210"/>
        <v>|</v>
      </c>
    </row>
    <row r="13466" spans="1:3" x14ac:dyDescent="0.25">
      <c r="A13466" s="3" t="s">
        <v>17152</v>
      </c>
      <c r="B13466" s="4">
        <v>1</v>
      </c>
      <c r="C13466" t="str">
        <f t="shared" si="210"/>
        <v>|</v>
      </c>
    </row>
    <row r="13467" spans="1:3" x14ac:dyDescent="0.25">
      <c r="A13467" s="3" t="s">
        <v>13162</v>
      </c>
      <c r="B13467" s="4">
        <v>1</v>
      </c>
      <c r="C13467" t="str">
        <f t="shared" si="210"/>
        <v>|</v>
      </c>
    </row>
    <row r="13468" spans="1:3" x14ac:dyDescent="0.25">
      <c r="A13468" s="3" t="s">
        <v>16993</v>
      </c>
      <c r="B13468" s="4">
        <v>1</v>
      </c>
      <c r="C13468" t="str">
        <f t="shared" si="210"/>
        <v>|</v>
      </c>
    </row>
    <row r="13469" spans="1:3" x14ac:dyDescent="0.25">
      <c r="A13469" s="3" t="s">
        <v>5285</v>
      </c>
      <c r="B13469" s="4">
        <v>1</v>
      </c>
      <c r="C13469" t="str">
        <f t="shared" si="210"/>
        <v>|</v>
      </c>
    </row>
    <row r="13470" spans="1:3" x14ac:dyDescent="0.25">
      <c r="A13470" s="3" t="s">
        <v>6489</v>
      </c>
      <c r="B13470" s="4">
        <v>1</v>
      </c>
      <c r="C13470" t="str">
        <f t="shared" si="210"/>
        <v>|</v>
      </c>
    </row>
    <row r="13471" spans="1:3" x14ac:dyDescent="0.25">
      <c r="A13471" s="3" t="s">
        <v>8218</v>
      </c>
      <c r="B13471" s="4">
        <v>1</v>
      </c>
      <c r="C13471" t="str">
        <f t="shared" si="210"/>
        <v>|</v>
      </c>
    </row>
    <row r="13472" spans="1:3" x14ac:dyDescent="0.25">
      <c r="A13472" s="3" t="s">
        <v>4975</v>
      </c>
      <c r="B13472" s="4">
        <v>1</v>
      </c>
      <c r="C13472" t="str">
        <f t="shared" si="210"/>
        <v>|</v>
      </c>
    </row>
    <row r="13473" spans="1:3" x14ac:dyDescent="0.25">
      <c r="A13473" s="3" t="s">
        <v>10592</v>
      </c>
      <c r="B13473" s="4">
        <v>1</v>
      </c>
      <c r="C13473" t="str">
        <f t="shared" si="210"/>
        <v>|</v>
      </c>
    </row>
    <row r="13474" spans="1:3" x14ac:dyDescent="0.25">
      <c r="A13474" s="3" t="s">
        <v>12964</v>
      </c>
      <c r="B13474" s="4">
        <v>1</v>
      </c>
      <c r="C13474" t="str">
        <f t="shared" si="210"/>
        <v>|</v>
      </c>
    </row>
    <row r="13475" spans="1:3" x14ac:dyDescent="0.25">
      <c r="A13475" s="3" t="s">
        <v>17778</v>
      </c>
      <c r="B13475" s="4">
        <v>1</v>
      </c>
      <c r="C13475" t="str">
        <f t="shared" si="210"/>
        <v>|</v>
      </c>
    </row>
    <row r="13476" spans="1:3" x14ac:dyDescent="0.25">
      <c r="A13476" s="3" t="s">
        <v>13179</v>
      </c>
      <c r="B13476" s="4">
        <v>1</v>
      </c>
      <c r="C13476" t="str">
        <f t="shared" si="210"/>
        <v>|</v>
      </c>
    </row>
    <row r="13477" spans="1:3" x14ac:dyDescent="0.25">
      <c r="A13477" s="3" t="s">
        <v>42</v>
      </c>
      <c r="B13477" s="4">
        <v>1</v>
      </c>
      <c r="C13477" t="str">
        <f t="shared" si="210"/>
        <v>|</v>
      </c>
    </row>
    <row r="13478" spans="1:3" x14ac:dyDescent="0.25">
      <c r="A13478" s="3" t="s">
        <v>16146</v>
      </c>
      <c r="B13478" s="4">
        <v>1</v>
      </c>
      <c r="C13478" t="str">
        <f t="shared" si="210"/>
        <v>|</v>
      </c>
    </row>
    <row r="13479" spans="1:3" x14ac:dyDescent="0.25">
      <c r="A13479" s="3">
        <v>922605</v>
      </c>
      <c r="B13479" s="4">
        <v>1</v>
      </c>
      <c r="C13479" t="str">
        <f t="shared" si="210"/>
        <v>|</v>
      </c>
    </row>
    <row r="13480" spans="1:3" x14ac:dyDescent="0.25">
      <c r="A13480" s="3" t="s">
        <v>1428</v>
      </c>
      <c r="B13480" s="4">
        <v>1</v>
      </c>
      <c r="C13480" t="str">
        <f t="shared" si="210"/>
        <v>|</v>
      </c>
    </row>
    <row r="13481" spans="1:3" x14ac:dyDescent="0.25">
      <c r="A13481" s="3" t="s">
        <v>12636</v>
      </c>
      <c r="B13481" s="4">
        <v>1</v>
      </c>
      <c r="C13481" t="str">
        <f t="shared" si="210"/>
        <v>|</v>
      </c>
    </row>
    <row r="13482" spans="1:3" x14ac:dyDescent="0.25">
      <c r="A13482" s="3" t="s">
        <v>1427</v>
      </c>
      <c r="B13482" s="4">
        <v>1</v>
      </c>
      <c r="C13482" t="str">
        <f t="shared" si="210"/>
        <v>|</v>
      </c>
    </row>
    <row r="13483" spans="1:3" x14ac:dyDescent="0.25">
      <c r="A13483" s="3" t="s">
        <v>9736</v>
      </c>
      <c r="B13483" s="4">
        <v>1</v>
      </c>
      <c r="C13483" t="str">
        <f t="shared" si="210"/>
        <v>|</v>
      </c>
    </row>
    <row r="13484" spans="1:3" x14ac:dyDescent="0.25">
      <c r="A13484" s="3" t="s">
        <v>16136</v>
      </c>
      <c r="B13484" s="4">
        <v>1</v>
      </c>
      <c r="C13484" t="str">
        <f t="shared" si="210"/>
        <v>|</v>
      </c>
    </row>
    <row r="13485" spans="1:3" x14ac:dyDescent="0.25">
      <c r="A13485" s="3" t="s">
        <v>485</v>
      </c>
      <c r="B13485" s="4">
        <v>1</v>
      </c>
      <c r="C13485" t="str">
        <f t="shared" si="210"/>
        <v>|</v>
      </c>
    </row>
    <row r="13486" spans="1:3" x14ac:dyDescent="0.25">
      <c r="A13486" s="3" t="s">
        <v>17617</v>
      </c>
      <c r="B13486" s="4">
        <v>1</v>
      </c>
      <c r="C13486" t="str">
        <f t="shared" si="210"/>
        <v>|</v>
      </c>
    </row>
    <row r="13487" spans="1:3" x14ac:dyDescent="0.25">
      <c r="A13487" s="3" t="s">
        <v>14020</v>
      </c>
      <c r="B13487" s="4">
        <v>1</v>
      </c>
      <c r="C13487" t="str">
        <f t="shared" si="210"/>
        <v>|</v>
      </c>
    </row>
    <row r="13488" spans="1:3" x14ac:dyDescent="0.25">
      <c r="A13488" s="3" t="s">
        <v>12652</v>
      </c>
      <c r="B13488" s="4">
        <v>1</v>
      </c>
      <c r="C13488" t="str">
        <f t="shared" si="210"/>
        <v>|</v>
      </c>
    </row>
    <row r="13489" spans="1:3" x14ac:dyDescent="0.25">
      <c r="A13489" s="3" t="s">
        <v>2581</v>
      </c>
      <c r="B13489" s="4">
        <v>1</v>
      </c>
      <c r="C13489" t="str">
        <f t="shared" si="210"/>
        <v>|</v>
      </c>
    </row>
    <row r="13490" spans="1:3" x14ac:dyDescent="0.25">
      <c r="A13490" s="3" t="s">
        <v>14863</v>
      </c>
      <c r="B13490" s="4">
        <v>1</v>
      </c>
      <c r="C13490" t="str">
        <f t="shared" si="210"/>
        <v>|</v>
      </c>
    </row>
    <row r="13491" spans="1:3" x14ac:dyDescent="0.25">
      <c r="A13491" s="3" t="s">
        <v>15516</v>
      </c>
      <c r="B13491" s="4">
        <v>1</v>
      </c>
      <c r="C13491" t="str">
        <f t="shared" si="210"/>
        <v>|</v>
      </c>
    </row>
    <row r="13492" spans="1:3" x14ac:dyDescent="0.25">
      <c r="A13492" s="3" t="s">
        <v>13178</v>
      </c>
      <c r="B13492" s="4">
        <v>1</v>
      </c>
      <c r="C13492" t="str">
        <f t="shared" si="210"/>
        <v>|</v>
      </c>
    </row>
    <row r="13493" spans="1:3" x14ac:dyDescent="0.25">
      <c r="A13493" s="3" t="s">
        <v>2888</v>
      </c>
      <c r="B13493" s="4">
        <v>1</v>
      </c>
      <c r="C13493" t="str">
        <f t="shared" si="210"/>
        <v>|</v>
      </c>
    </row>
    <row r="13494" spans="1:3" x14ac:dyDescent="0.25">
      <c r="A13494" s="3" t="s">
        <v>18361</v>
      </c>
      <c r="B13494" s="4">
        <v>1</v>
      </c>
      <c r="C13494" t="str">
        <f t="shared" si="210"/>
        <v>|</v>
      </c>
    </row>
    <row r="13495" spans="1:3" x14ac:dyDescent="0.25">
      <c r="A13495" s="3" t="s">
        <v>9150</v>
      </c>
      <c r="B13495" s="4">
        <v>1</v>
      </c>
      <c r="C13495" t="str">
        <f t="shared" si="210"/>
        <v>|</v>
      </c>
    </row>
    <row r="13496" spans="1:3" x14ac:dyDescent="0.25">
      <c r="A13496" s="3" t="s">
        <v>14680</v>
      </c>
      <c r="B13496" s="4">
        <v>1</v>
      </c>
      <c r="C13496" t="str">
        <f t="shared" si="210"/>
        <v>|</v>
      </c>
    </row>
    <row r="13497" spans="1:3" x14ac:dyDescent="0.25">
      <c r="A13497" s="3" t="s">
        <v>2715</v>
      </c>
      <c r="B13497" s="4">
        <v>1</v>
      </c>
      <c r="C13497" t="str">
        <f t="shared" si="210"/>
        <v>|</v>
      </c>
    </row>
    <row r="13498" spans="1:3" x14ac:dyDescent="0.25">
      <c r="A13498" s="3" t="s">
        <v>11686</v>
      </c>
      <c r="B13498" s="4">
        <v>1</v>
      </c>
      <c r="C13498" t="str">
        <f t="shared" si="210"/>
        <v>|</v>
      </c>
    </row>
    <row r="13499" spans="1:3" x14ac:dyDescent="0.25">
      <c r="A13499" s="3" t="s">
        <v>6982</v>
      </c>
      <c r="B13499" s="4">
        <v>1</v>
      </c>
      <c r="C13499" t="str">
        <f t="shared" si="210"/>
        <v>|</v>
      </c>
    </row>
    <row r="13500" spans="1:3" x14ac:dyDescent="0.25">
      <c r="A13500" s="3" t="s">
        <v>3883</v>
      </c>
      <c r="B13500" s="4">
        <v>1</v>
      </c>
      <c r="C13500" t="str">
        <f t="shared" si="210"/>
        <v>|</v>
      </c>
    </row>
    <row r="13501" spans="1:3" x14ac:dyDescent="0.25">
      <c r="A13501" s="3" t="s">
        <v>5282</v>
      </c>
      <c r="B13501" s="4">
        <v>1</v>
      </c>
      <c r="C13501" t="str">
        <f t="shared" si="210"/>
        <v>|</v>
      </c>
    </row>
    <row r="13502" spans="1:3" x14ac:dyDescent="0.25">
      <c r="A13502" s="3" t="s">
        <v>18247</v>
      </c>
      <c r="B13502" s="4">
        <v>1</v>
      </c>
      <c r="C13502" t="str">
        <f t="shared" si="210"/>
        <v>|</v>
      </c>
    </row>
    <row r="13503" spans="1:3" x14ac:dyDescent="0.25">
      <c r="A13503" s="3" t="s">
        <v>85</v>
      </c>
      <c r="B13503" s="4">
        <v>1</v>
      </c>
      <c r="C13503" t="str">
        <f t="shared" si="210"/>
        <v>|</v>
      </c>
    </row>
    <row r="13504" spans="1:3" x14ac:dyDescent="0.25">
      <c r="A13504" s="3" t="s">
        <v>18248</v>
      </c>
      <c r="B13504" s="4">
        <v>1</v>
      </c>
      <c r="C13504" t="str">
        <f t="shared" si="210"/>
        <v>|</v>
      </c>
    </row>
    <row r="13505" spans="1:3" x14ac:dyDescent="0.25">
      <c r="A13505" s="3" t="s">
        <v>16593</v>
      </c>
      <c r="B13505" s="4">
        <v>1</v>
      </c>
      <c r="C13505" t="str">
        <f t="shared" si="210"/>
        <v>|</v>
      </c>
    </row>
    <row r="13506" spans="1:3" x14ac:dyDescent="0.25">
      <c r="A13506" s="3" t="s">
        <v>12399</v>
      </c>
      <c r="B13506" s="4">
        <v>1</v>
      </c>
      <c r="C13506" t="str">
        <f t="shared" si="210"/>
        <v>|</v>
      </c>
    </row>
    <row r="13507" spans="1:3" x14ac:dyDescent="0.25">
      <c r="A13507" s="3" t="s">
        <v>17367</v>
      </c>
      <c r="B13507" s="4">
        <v>1</v>
      </c>
      <c r="C13507" t="str">
        <f t="shared" si="210"/>
        <v>|</v>
      </c>
    </row>
    <row r="13508" spans="1:3" x14ac:dyDescent="0.25">
      <c r="A13508" s="3" t="s">
        <v>12398</v>
      </c>
      <c r="B13508" s="4">
        <v>1</v>
      </c>
      <c r="C13508" t="str">
        <f t="shared" si="210"/>
        <v>|</v>
      </c>
    </row>
    <row r="13509" spans="1:3" x14ac:dyDescent="0.25">
      <c r="A13509" s="3" t="s">
        <v>6314</v>
      </c>
      <c r="B13509" s="4">
        <v>1</v>
      </c>
      <c r="C13509" t="str">
        <f t="shared" ref="C13509:C13572" si="211">REPT("|",B13509)</f>
        <v>|</v>
      </c>
    </row>
    <row r="13510" spans="1:3" x14ac:dyDescent="0.25">
      <c r="A13510" s="3" t="s">
        <v>12596</v>
      </c>
      <c r="B13510" s="4">
        <v>1</v>
      </c>
      <c r="C13510" t="str">
        <f t="shared" si="211"/>
        <v>|</v>
      </c>
    </row>
    <row r="13511" spans="1:3" x14ac:dyDescent="0.25">
      <c r="A13511" s="3" t="s">
        <v>2932</v>
      </c>
      <c r="B13511" s="4">
        <v>1</v>
      </c>
      <c r="C13511" t="str">
        <f t="shared" si="211"/>
        <v>|</v>
      </c>
    </row>
    <row r="13512" spans="1:3" x14ac:dyDescent="0.25">
      <c r="A13512" s="3" t="s">
        <v>7985</v>
      </c>
      <c r="B13512" s="4">
        <v>1</v>
      </c>
      <c r="C13512" t="str">
        <f t="shared" si="211"/>
        <v>|</v>
      </c>
    </row>
    <row r="13513" spans="1:3" x14ac:dyDescent="0.25">
      <c r="A13513" s="3" t="s">
        <v>12849</v>
      </c>
      <c r="B13513" s="4">
        <v>1</v>
      </c>
      <c r="C13513" t="str">
        <f t="shared" si="211"/>
        <v>|</v>
      </c>
    </row>
    <row r="13514" spans="1:3" x14ac:dyDescent="0.25">
      <c r="A13514" s="3" t="s">
        <v>18452</v>
      </c>
      <c r="B13514" s="4">
        <v>1</v>
      </c>
      <c r="C13514" t="str">
        <f t="shared" si="211"/>
        <v>|</v>
      </c>
    </row>
    <row r="13515" spans="1:3" x14ac:dyDescent="0.25">
      <c r="A13515" s="3" t="s">
        <v>6106</v>
      </c>
      <c r="B13515" s="4">
        <v>1</v>
      </c>
      <c r="C13515" t="str">
        <f t="shared" si="211"/>
        <v>|</v>
      </c>
    </row>
    <row r="13516" spans="1:3" x14ac:dyDescent="0.25">
      <c r="A13516" s="3" t="s">
        <v>7987</v>
      </c>
      <c r="B13516" s="4">
        <v>1</v>
      </c>
      <c r="C13516" t="str">
        <f t="shared" si="211"/>
        <v>|</v>
      </c>
    </row>
    <row r="13517" spans="1:3" x14ac:dyDescent="0.25">
      <c r="A13517" s="3" t="s">
        <v>4612</v>
      </c>
      <c r="B13517" s="4">
        <v>1</v>
      </c>
      <c r="C13517" t="str">
        <f t="shared" si="211"/>
        <v>|</v>
      </c>
    </row>
    <row r="13518" spans="1:3" x14ac:dyDescent="0.25">
      <c r="A13518" s="3" t="s">
        <v>7894</v>
      </c>
      <c r="B13518" s="4">
        <v>1</v>
      </c>
      <c r="C13518" t="str">
        <f t="shared" si="211"/>
        <v>|</v>
      </c>
    </row>
    <row r="13519" spans="1:3" x14ac:dyDescent="0.25">
      <c r="A13519" s="3" t="s">
        <v>14826</v>
      </c>
      <c r="B13519" s="4">
        <v>1</v>
      </c>
      <c r="C13519" t="str">
        <f t="shared" si="211"/>
        <v>|</v>
      </c>
    </row>
    <row r="13520" spans="1:3" x14ac:dyDescent="0.25">
      <c r="A13520" s="3" t="s">
        <v>15907</v>
      </c>
      <c r="B13520" s="4">
        <v>1</v>
      </c>
      <c r="C13520" t="str">
        <f t="shared" si="211"/>
        <v>|</v>
      </c>
    </row>
    <row r="13521" spans="1:3" x14ac:dyDescent="0.25">
      <c r="A13521" s="3" t="s">
        <v>10317</v>
      </c>
      <c r="B13521" s="4">
        <v>1</v>
      </c>
      <c r="C13521" t="str">
        <f t="shared" si="211"/>
        <v>|</v>
      </c>
    </row>
    <row r="13522" spans="1:3" x14ac:dyDescent="0.25">
      <c r="A13522" s="3" t="s">
        <v>16855</v>
      </c>
      <c r="B13522" s="4">
        <v>1</v>
      </c>
      <c r="C13522" t="str">
        <f t="shared" si="211"/>
        <v>|</v>
      </c>
    </row>
    <row r="13523" spans="1:3" x14ac:dyDescent="0.25">
      <c r="A13523" s="3" t="s">
        <v>16427</v>
      </c>
      <c r="B13523" s="4">
        <v>1</v>
      </c>
      <c r="C13523" t="str">
        <f t="shared" si="211"/>
        <v>|</v>
      </c>
    </row>
    <row r="13524" spans="1:3" x14ac:dyDescent="0.25">
      <c r="A13524" s="3" t="s">
        <v>15726</v>
      </c>
      <c r="B13524" s="4">
        <v>1</v>
      </c>
      <c r="C13524" t="str">
        <f t="shared" si="211"/>
        <v>|</v>
      </c>
    </row>
    <row r="13525" spans="1:3" x14ac:dyDescent="0.25">
      <c r="A13525" s="3" t="s">
        <v>12520</v>
      </c>
      <c r="B13525" s="4">
        <v>1</v>
      </c>
      <c r="C13525" t="str">
        <f t="shared" si="211"/>
        <v>|</v>
      </c>
    </row>
    <row r="13526" spans="1:3" x14ac:dyDescent="0.25">
      <c r="A13526" s="3" t="s">
        <v>10128</v>
      </c>
      <c r="B13526" s="4">
        <v>1</v>
      </c>
      <c r="C13526" t="str">
        <f t="shared" si="211"/>
        <v>|</v>
      </c>
    </row>
    <row r="13527" spans="1:3" x14ac:dyDescent="0.25">
      <c r="A13527" s="3" t="s">
        <v>13931</v>
      </c>
      <c r="B13527" s="4">
        <v>1</v>
      </c>
      <c r="C13527" t="str">
        <f t="shared" si="211"/>
        <v>|</v>
      </c>
    </row>
    <row r="13528" spans="1:3" x14ac:dyDescent="0.25">
      <c r="A13528" s="3" t="s">
        <v>15980</v>
      </c>
      <c r="B13528" s="4">
        <v>1</v>
      </c>
      <c r="C13528" t="str">
        <f t="shared" si="211"/>
        <v>|</v>
      </c>
    </row>
    <row r="13529" spans="1:3" x14ac:dyDescent="0.25">
      <c r="A13529" s="3" t="s">
        <v>18048</v>
      </c>
      <c r="B13529" s="4">
        <v>1</v>
      </c>
      <c r="C13529" t="str">
        <f t="shared" si="211"/>
        <v>|</v>
      </c>
    </row>
    <row r="13530" spans="1:3" x14ac:dyDescent="0.25">
      <c r="A13530" s="3" t="s">
        <v>6855</v>
      </c>
      <c r="B13530" s="4">
        <v>1</v>
      </c>
      <c r="C13530" t="str">
        <f t="shared" si="211"/>
        <v>|</v>
      </c>
    </row>
    <row r="13531" spans="1:3" x14ac:dyDescent="0.25">
      <c r="A13531" s="3" t="s">
        <v>1292</v>
      </c>
      <c r="B13531" s="4">
        <v>1</v>
      </c>
      <c r="C13531" t="str">
        <f t="shared" si="211"/>
        <v>|</v>
      </c>
    </row>
    <row r="13532" spans="1:3" x14ac:dyDescent="0.25">
      <c r="A13532" s="3" t="s">
        <v>7986</v>
      </c>
      <c r="B13532" s="4">
        <v>1</v>
      </c>
      <c r="C13532" t="str">
        <f t="shared" si="211"/>
        <v>|</v>
      </c>
    </row>
    <row r="13533" spans="1:3" x14ac:dyDescent="0.25">
      <c r="A13533" s="3" t="s">
        <v>11811</v>
      </c>
      <c r="B13533" s="4">
        <v>1</v>
      </c>
      <c r="C13533" t="str">
        <f t="shared" si="211"/>
        <v>|</v>
      </c>
    </row>
    <row r="13534" spans="1:3" x14ac:dyDescent="0.25">
      <c r="A13534" s="3" t="s">
        <v>15784</v>
      </c>
      <c r="B13534" s="4">
        <v>1</v>
      </c>
      <c r="C13534" t="str">
        <f t="shared" si="211"/>
        <v>|</v>
      </c>
    </row>
    <row r="13535" spans="1:3" x14ac:dyDescent="0.25">
      <c r="A13535" s="3" t="s">
        <v>8019</v>
      </c>
      <c r="B13535" s="4">
        <v>1</v>
      </c>
      <c r="C13535" t="str">
        <f t="shared" si="211"/>
        <v>|</v>
      </c>
    </row>
    <row r="13536" spans="1:3" x14ac:dyDescent="0.25">
      <c r="A13536" s="3" t="s">
        <v>218</v>
      </c>
      <c r="B13536" s="4">
        <v>1</v>
      </c>
      <c r="C13536" t="str">
        <f t="shared" si="211"/>
        <v>|</v>
      </c>
    </row>
    <row r="13537" spans="1:3" x14ac:dyDescent="0.25">
      <c r="A13537" s="3" t="s">
        <v>16212</v>
      </c>
      <c r="B13537" s="4">
        <v>1</v>
      </c>
      <c r="C13537" t="str">
        <f t="shared" si="211"/>
        <v>|</v>
      </c>
    </row>
    <row r="13538" spans="1:3" x14ac:dyDescent="0.25">
      <c r="A13538" s="3" t="s">
        <v>10615</v>
      </c>
      <c r="B13538" s="4">
        <v>1</v>
      </c>
      <c r="C13538" t="str">
        <f t="shared" si="211"/>
        <v>|</v>
      </c>
    </row>
    <row r="13539" spans="1:3" x14ac:dyDescent="0.25">
      <c r="A13539" s="3" t="s">
        <v>9259</v>
      </c>
      <c r="B13539" s="4">
        <v>1</v>
      </c>
      <c r="C13539" t="str">
        <f t="shared" si="211"/>
        <v>|</v>
      </c>
    </row>
    <row r="13540" spans="1:3" x14ac:dyDescent="0.25">
      <c r="A13540" s="3" t="s">
        <v>15334</v>
      </c>
      <c r="B13540" s="4">
        <v>1</v>
      </c>
      <c r="C13540" t="str">
        <f t="shared" si="211"/>
        <v>|</v>
      </c>
    </row>
    <row r="13541" spans="1:3" x14ac:dyDescent="0.25">
      <c r="A13541" s="3" t="s">
        <v>15097</v>
      </c>
      <c r="B13541" s="4">
        <v>1</v>
      </c>
      <c r="C13541" t="str">
        <f t="shared" si="211"/>
        <v>|</v>
      </c>
    </row>
    <row r="13542" spans="1:3" x14ac:dyDescent="0.25">
      <c r="A13542" s="3" t="s">
        <v>4973</v>
      </c>
      <c r="B13542" s="4">
        <v>1</v>
      </c>
      <c r="C13542" t="str">
        <f t="shared" si="211"/>
        <v>|</v>
      </c>
    </row>
    <row r="13543" spans="1:3" x14ac:dyDescent="0.25">
      <c r="A13543" s="3" t="s">
        <v>12293</v>
      </c>
      <c r="B13543" s="4">
        <v>1</v>
      </c>
      <c r="C13543" t="str">
        <f t="shared" si="211"/>
        <v>|</v>
      </c>
    </row>
    <row r="13544" spans="1:3" x14ac:dyDescent="0.25">
      <c r="A13544" s="3" t="s">
        <v>4527</v>
      </c>
      <c r="B13544" s="4">
        <v>1</v>
      </c>
      <c r="C13544" t="str">
        <f t="shared" si="211"/>
        <v>|</v>
      </c>
    </row>
    <row r="13545" spans="1:3" x14ac:dyDescent="0.25">
      <c r="A13545" s="3" t="s">
        <v>253</v>
      </c>
      <c r="B13545" s="4">
        <v>1</v>
      </c>
      <c r="C13545" t="str">
        <f t="shared" si="211"/>
        <v>|</v>
      </c>
    </row>
    <row r="13546" spans="1:3" x14ac:dyDescent="0.25">
      <c r="A13546" s="3" t="s">
        <v>17836</v>
      </c>
      <c r="B13546" s="4">
        <v>1</v>
      </c>
      <c r="C13546" t="str">
        <f t="shared" si="211"/>
        <v>|</v>
      </c>
    </row>
    <row r="13547" spans="1:3" x14ac:dyDescent="0.25">
      <c r="A13547" s="3" t="s">
        <v>5038</v>
      </c>
      <c r="B13547" s="4">
        <v>1</v>
      </c>
      <c r="C13547" t="str">
        <f t="shared" si="211"/>
        <v>|</v>
      </c>
    </row>
    <row r="13548" spans="1:3" x14ac:dyDescent="0.25">
      <c r="A13548" s="3" t="s">
        <v>3000</v>
      </c>
      <c r="B13548" s="4">
        <v>1</v>
      </c>
      <c r="C13548" t="str">
        <f t="shared" si="211"/>
        <v>|</v>
      </c>
    </row>
    <row r="13549" spans="1:3" x14ac:dyDescent="0.25">
      <c r="A13549" s="3" t="s">
        <v>10986</v>
      </c>
      <c r="B13549" s="4">
        <v>1</v>
      </c>
      <c r="C13549" t="str">
        <f t="shared" si="211"/>
        <v>|</v>
      </c>
    </row>
    <row r="13550" spans="1:3" x14ac:dyDescent="0.25">
      <c r="A13550" s="3" t="s">
        <v>1094</v>
      </c>
      <c r="B13550" s="4">
        <v>1</v>
      </c>
      <c r="C13550" t="str">
        <f t="shared" si="211"/>
        <v>|</v>
      </c>
    </row>
    <row r="13551" spans="1:3" x14ac:dyDescent="0.25">
      <c r="A13551" s="3" t="s">
        <v>18483</v>
      </c>
      <c r="B13551" s="4">
        <v>1</v>
      </c>
      <c r="C13551" t="str">
        <f t="shared" si="211"/>
        <v>|</v>
      </c>
    </row>
    <row r="13552" spans="1:3" x14ac:dyDescent="0.25">
      <c r="A13552" s="3" t="s">
        <v>10926</v>
      </c>
      <c r="B13552" s="4">
        <v>1</v>
      </c>
      <c r="C13552" t="str">
        <f t="shared" si="211"/>
        <v>|</v>
      </c>
    </row>
    <row r="13553" spans="1:3" x14ac:dyDescent="0.25">
      <c r="A13553" s="3" t="s">
        <v>17549</v>
      </c>
      <c r="B13553" s="4">
        <v>1</v>
      </c>
      <c r="C13553" t="str">
        <f t="shared" si="211"/>
        <v>|</v>
      </c>
    </row>
    <row r="13554" spans="1:3" x14ac:dyDescent="0.25">
      <c r="A13554" s="3" t="s">
        <v>5905</v>
      </c>
      <c r="B13554" s="4">
        <v>1</v>
      </c>
      <c r="C13554" t="str">
        <f t="shared" si="211"/>
        <v>|</v>
      </c>
    </row>
    <row r="13555" spans="1:3" x14ac:dyDescent="0.25">
      <c r="A13555" s="3" t="s">
        <v>8017</v>
      </c>
      <c r="B13555" s="4">
        <v>1</v>
      </c>
      <c r="C13555" t="str">
        <f t="shared" si="211"/>
        <v>|</v>
      </c>
    </row>
    <row r="13556" spans="1:3" x14ac:dyDescent="0.25">
      <c r="A13556" s="3" t="s">
        <v>2293</v>
      </c>
      <c r="B13556" s="4">
        <v>1</v>
      </c>
      <c r="C13556" t="str">
        <f t="shared" si="211"/>
        <v>|</v>
      </c>
    </row>
    <row r="13557" spans="1:3" x14ac:dyDescent="0.25">
      <c r="A13557" s="3" t="s">
        <v>4094</v>
      </c>
      <c r="B13557" s="4">
        <v>1</v>
      </c>
      <c r="C13557" t="str">
        <f t="shared" si="211"/>
        <v>|</v>
      </c>
    </row>
    <row r="13558" spans="1:3" x14ac:dyDescent="0.25">
      <c r="A13558" s="3" t="s">
        <v>16152</v>
      </c>
      <c r="B13558" s="4">
        <v>1</v>
      </c>
      <c r="C13558" t="str">
        <f t="shared" si="211"/>
        <v>|</v>
      </c>
    </row>
    <row r="13559" spans="1:3" x14ac:dyDescent="0.25">
      <c r="A13559" s="3" t="s">
        <v>6997</v>
      </c>
      <c r="B13559" s="4">
        <v>1</v>
      </c>
      <c r="C13559" t="str">
        <f t="shared" si="211"/>
        <v>|</v>
      </c>
    </row>
    <row r="13560" spans="1:3" x14ac:dyDescent="0.25">
      <c r="A13560" s="3" t="s">
        <v>4739</v>
      </c>
      <c r="B13560" s="4">
        <v>1</v>
      </c>
      <c r="C13560" t="str">
        <f t="shared" si="211"/>
        <v>|</v>
      </c>
    </row>
    <row r="13561" spans="1:3" x14ac:dyDescent="0.25">
      <c r="A13561" s="3" t="s">
        <v>12046</v>
      </c>
      <c r="B13561" s="4">
        <v>1</v>
      </c>
      <c r="C13561" t="str">
        <f t="shared" si="211"/>
        <v>|</v>
      </c>
    </row>
    <row r="13562" spans="1:3" x14ac:dyDescent="0.25">
      <c r="A13562" s="3" t="s">
        <v>5541</v>
      </c>
      <c r="B13562" s="4">
        <v>1</v>
      </c>
      <c r="C13562" t="str">
        <f t="shared" si="211"/>
        <v>|</v>
      </c>
    </row>
    <row r="13563" spans="1:3" x14ac:dyDescent="0.25">
      <c r="A13563" s="3" t="s">
        <v>9717</v>
      </c>
      <c r="B13563" s="4">
        <v>1</v>
      </c>
      <c r="C13563" t="str">
        <f t="shared" si="211"/>
        <v>|</v>
      </c>
    </row>
    <row r="13564" spans="1:3" x14ac:dyDescent="0.25">
      <c r="A13564" s="3" t="s">
        <v>11288</v>
      </c>
      <c r="B13564" s="4">
        <v>1</v>
      </c>
      <c r="C13564" t="str">
        <f t="shared" si="211"/>
        <v>|</v>
      </c>
    </row>
    <row r="13565" spans="1:3" x14ac:dyDescent="0.25">
      <c r="A13565" s="3" t="s">
        <v>16351</v>
      </c>
      <c r="B13565" s="4">
        <v>1</v>
      </c>
      <c r="C13565" t="str">
        <f t="shared" si="211"/>
        <v>|</v>
      </c>
    </row>
    <row r="13566" spans="1:3" x14ac:dyDescent="0.25">
      <c r="A13566" s="3" t="s">
        <v>18008</v>
      </c>
      <c r="B13566" s="4">
        <v>1</v>
      </c>
      <c r="C13566" t="str">
        <f t="shared" si="211"/>
        <v>|</v>
      </c>
    </row>
    <row r="13567" spans="1:3" x14ac:dyDescent="0.25">
      <c r="A13567" s="3" t="s">
        <v>13768</v>
      </c>
      <c r="B13567" s="4">
        <v>1</v>
      </c>
      <c r="C13567" t="str">
        <f t="shared" si="211"/>
        <v>|</v>
      </c>
    </row>
    <row r="13568" spans="1:3" x14ac:dyDescent="0.25">
      <c r="A13568" s="3" t="s">
        <v>4557</v>
      </c>
      <c r="B13568" s="4">
        <v>1</v>
      </c>
      <c r="C13568" t="str">
        <f t="shared" si="211"/>
        <v>|</v>
      </c>
    </row>
    <row r="13569" spans="1:3" x14ac:dyDescent="0.25">
      <c r="A13569" s="3" t="s">
        <v>11813</v>
      </c>
      <c r="B13569" s="4">
        <v>1</v>
      </c>
      <c r="C13569" t="str">
        <f t="shared" si="211"/>
        <v>|</v>
      </c>
    </row>
    <row r="13570" spans="1:3" x14ac:dyDescent="0.25">
      <c r="A13570" s="3" t="s">
        <v>12437</v>
      </c>
      <c r="B13570" s="4">
        <v>1</v>
      </c>
      <c r="C13570" t="str">
        <f t="shared" si="211"/>
        <v>|</v>
      </c>
    </row>
    <row r="13571" spans="1:3" x14ac:dyDescent="0.25">
      <c r="A13571" s="3" t="s">
        <v>5176</v>
      </c>
      <c r="B13571" s="4">
        <v>1</v>
      </c>
      <c r="C13571" t="str">
        <f t="shared" si="211"/>
        <v>|</v>
      </c>
    </row>
    <row r="13572" spans="1:3" x14ac:dyDescent="0.25">
      <c r="A13572" s="3" t="s">
        <v>11628</v>
      </c>
      <c r="B13572" s="4">
        <v>1</v>
      </c>
      <c r="C13572" t="str">
        <f t="shared" si="211"/>
        <v>|</v>
      </c>
    </row>
    <row r="13573" spans="1:3" x14ac:dyDescent="0.25">
      <c r="A13573" s="3" t="s">
        <v>7592</v>
      </c>
      <c r="B13573" s="4">
        <v>1</v>
      </c>
      <c r="C13573" t="str">
        <f t="shared" ref="C13573:C13636" si="212">REPT("|",B13573)</f>
        <v>|</v>
      </c>
    </row>
    <row r="13574" spans="1:3" x14ac:dyDescent="0.25">
      <c r="A13574" s="3" t="s">
        <v>8614</v>
      </c>
      <c r="B13574" s="4">
        <v>1</v>
      </c>
      <c r="C13574" t="str">
        <f t="shared" si="212"/>
        <v>|</v>
      </c>
    </row>
    <row r="13575" spans="1:3" x14ac:dyDescent="0.25">
      <c r="A13575" s="3" t="s">
        <v>6286</v>
      </c>
      <c r="B13575" s="4">
        <v>1</v>
      </c>
      <c r="C13575" t="str">
        <f t="shared" si="212"/>
        <v>|</v>
      </c>
    </row>
    <row r="13576" spans="1:3" x14ac:dyDescent="0.25">
      <c r="A13576" s="3" t="s">
        <v>12946</v>
      </c>
      <c r="B13576" s="4">
        <v>1</v>
      </c>
      <c r="C13576" t="str">
        <f t="shared" si="212"/>
        <v>|</v>
      </c>
    </row>
    <row r="13577" spans="1:3" x14ac:dyDescent="0.25">
      <c r="A13577" s="3" t="s">
        <v>3990</v>
      </c>
      <c r="B13577" s="4">
        <v>1</v>
      </c>
      <c r="C13577" t="str">
        <f t="shared" si="212"/>
        <v>|</v>
      </c>
    </row>
    <row r="13578" spans="1:3" x14ac:dyDescent="0.25">
      <c r="A13578" s="3" t="s">
        <v>14364</v>
      </c>
      <c r="B13578" s="4">
        <v>1</v>
      </c>
      <c r="C13578" t="str">
        <f t="shared" si="212"/>
        <v>|</v>
      </c>
    </row>
    <row r="13579" spans="1:3" x14ac:dyDescent="0.25">
      <c r="A13579" s="3" t="s">
        <v>1392</v>
      </c>
      <c r="B13579" s="4">
        <v>1</v>
      </c>
      <c r="C13579" t="str">
        <f t="shared" si="212"/>
        <v>|</v>
      </c>
    </row>
    <row r="13580" spans="1:3" x14ac:dyDescent="0.25">
      <c r="A13580" s="3" t="s">
        <v>11723</v>
      </c>
      <c r="B13580" s="4">
        <v>1</v>
      </c>
      <c r="C13580" t="str">
        <f t="shared" si="212"/>
        <v>|</v>
      </c>
    </row>
    <row r="13581" spans="1:3" x14ac:dyDescent="0.25">
      <c r="A13581" s="3" t="s">
        <v>1579</v>
      </c>
      <c r="B13581" s="4">
        <v>1</v>
      </c>
      <c r="C13581" t="str">
        <f t="shared" si="212"/>
        <v>|</v>
      </c>
    </row>
    <row r="13582" spans="1:3" x14ac:dyDescent="0.25">
      <c r="A13582" s="3" t="s">
        <v>18453</v>
      </c>
      <c r="B13582" s="4">
        <v>1</v>
      </c>
      <c r="C13582" t="str">
        <f t="shared" si="212"/>
        <v>|</v>
      </c>
    </row>
    <row r="13583" spans="1:3" x14ac:dyDescent="0.25">
      <c r="A13583" s="3" t="s">
        <v>9210</v>
      </c>
      <c r="B13583" s="4">
        <v>1</v>
      </c>
      <c r="C13583" t="str">
        <f t="shared" si="212"/>
        <v>|</v>
      </c>
    </row>
    <row r="13584" spans="1:3" x14ac:dyDescent="0.25">
      <c r="A13584" s="3" t="s">
        <v>7065</v>
      </c>
      <c r="B13584" s="4">
        <v>1</v>
      </c>
      <c r="C13584" t="str">
        <f t="shared" si="212"/>
        <v>|</v>
      </c>
    </row>
    <row r="13585" spans="1:3" x14ac:dyDescent="0.25">
      <c r="A13585" s="3" t="s">
        <v>11264</v>
      </c>
      <c r="B13585" s="4">
        <v>1</v>
      </c>
      <c r="C13585" t="str">
        <f t="shared" si="212"/>
        <v>|</v>
      </c>
    </row>
    <row r="13586" spans="1:3" x14ac:dyDescent="0.25">
      <c r="A13586" s="3" t="s">
        <v>8397</v>
      </c>
      <c r="B13586" s="4">
        <v>1</v>
      </c>
      <c r="C13586" t="str">
        <f t="shared" si="212"/>
        <v>|</v>
      </c>
    </row>
    <row r="13587" spans="1:3" x14ac:dyDescent="0.25">
      <c r="A13587" s="3" t="s">
        <v>16815</v>
      </c>
      <c r="B13587" s="4">
        <v>1</v>
      </c>
      <c r="C13587" t="str">
        <f t="shared" si="212"/>
        <v>|</v>
      </c>
    </row>
    <row r="13588" spans="1:3" x14ac:dyDescent="0.25">
      <c r="A13588" s="3" t="s">
        <v>12382</v>
      </c>
      <c r="B13588" s="4">
        <v>1</v>
      </c>
      <c r="C13588" t="str">
        <f t="shared" si="212"/>
        <v>|</v>
      </c>
    </row>
    <row r="13589" spans="1:3" x14ac:dyDescent="0.25">
      <c r="A13589" s="3" t="s">
        <v>3136</v>
      </c>
      <c r="B13589" s="4">
        <v>1</v>
      </c>
      <c r="C13589" t="str">
        <f t="shared" si="212"/>
        <v>|</v>
      </c>
    </row>
    <row r="13590" spans="1:3" x14ac:dyDescent="0.25">
      <c r="A13590" s="3" t="s">
        <v>11105</v>
      </c>
      <c r="B13590" s="4">
        <v>1</v>
      </c>
      <c r="C13590" t="str">
        <f t="shared" si="212"/>
        <v>|</v>
      </c>
    </row>
    <row r="13591" spans="1:3" x14ac:dyDescent="0.25">
      <c r="A13591" s="3" t="s">
        <v>16629</v>
      </c>
      <c r="B13591" s="4">
        <v>1</v>
      </c>
      <c r="C13591" t="str">
        <f t="shared" si="212"/>
        <v>|</v>
      </c>
    </row>
    <row r="13592" spans="1:3" x14ac:dyDescent="0.25">
      <c r="A13592" s="3" t="s">
        <v>2175</v>
      </c>
      <c r="B13592" s="4">
        <v>1</v>
      </c>
      <c r="C13592" t="str">
        <f t="shared" si="212"/>
        <v>|</v>
      </c>
    </row>
    <row r="13593" spans="1:3" x14ac:dyDescent="0.25">
      <c r="A13593" s="3" t="s">
        <v>18607</v>
      </c>
      <c r="B13593" s="4">
        <v>1</v>
      </c>
      <c r="C13593" t="str">
        <f t="shared" si="212"/>
        <v>|</v>
      </c>
    </row>
    <row r="13594" spans="1:3" x14ac:dyDescent="0.25">
      <c r="A13594" s="3" t="s">
        <v>6449</v>
      </c>
      <c r="B13594" s="4">
        <v>1</v>
      </c>
      <c r="C13594" t="str">
        <f t="shared" si="212"/>
        <v>|</v>
      </c>
    </row>
    <row r="13595" spans="1:3" x14ac:dyDescent="0.25">
      <c r="A13595" s="3" t="s">
        <v>14289</v>
      </c>
      <c r="B13595" s="4">
        <v>1</v>
      </c>
      <c r="C13595" t="str">
        <f t="shared" si="212"/>
        <v>|</v>
      </c>
    </row>
    <row r="13596" spans="1:3" x14ac:dyDescent="0.25">
      <c r="A13596" s="3" t="s">
        <v>3007</v>
      </c>
      <c r="B13596" s="4">
        <v>1</v>
      </c>
      <c r="C13596" t="str">
        <f t="shared" si="212"/>
        <v>|</v>
      </c>
    </row>
    <row r="13597" spans="1:3" x14ac:dyDescent="0.25">
      <c r="A13597" s="3" t="s">
        <v>2758</v>
      </c>
      <c r="B13597" s="4">
        <v>1</v>
      </c>
      <c r="C13597" t="str">
        <f t="shared" si="212"/>
        <v>|</v>
      </c>
    </row>
    <row r="13598" spans="1:3" x14ac:dyDescent="0.25">
      <c r="A13598" s="3" t="s">
        <v>6054</v>
      </c>
      <c r="B13598" s="4">
        <v>1</v>
      </c>
      <c r="C13598" t="str">
        <f t="shared" si="212"/>
        <v>|</v>
      </c>
    </row>
    <row r="13599" spans="1:3" x14ac:dyDescent="0.25">
      <c r="A13599" s="3" t="s">
        <v>9253</v>
      </c>
      <c r="B13599" s="4">
        <v>1</v>
      </c>
      <c r="C13599" t="str">
        <f t="shared" si="212"/>
        <v>|</v>
      </c>
    </row>
    <row r="13600" spans="1:3" x14ac:dyDescent="0.25">
      <c r="A13600" s="3" t="s">
        <v>11559</v>
      </c>
      <c r="B13600" s="4">
        <v>1</v>
      </c>
      <c r="C13600" t="str">
        <f t="shared" si="212"/>
        <v>|</v>
      </c>
    </row>
    <row r="13601" spans="1:3" x14ac:dyDescent="0.25">
      <c r="A13601" s="3" t="s">
        <v>2915</v>
      </c>
      <c r="B13601" s="4">
        <v>1</v>
      </c>
      <c r="C13601" t="str">
        <f t="shared" si="212"/>
        <v>|</v>
      </c>
    </row>
    <row r="13602" spans="1:3" x14ac:dyDescent="0.25">
      <c r="A13602" s="3" t="s">
        <v>1580</v>
      </c>
      <c r="B13602" s="4">
        <v>1</v>
      </c>
      <c r="C13602" t="str">
        <f t="shared" si="212"/>
        <v>|</v>
      </c>
    </row>
    <row r="13603" spans="1:3" x14ac:dyDescent="0.25">
      <c r="A13603" s="3" t="s">
        <v>7357</v>
      </c>
      <c r="B13603" s="4">
        <v>1</v>
      </c>
      <c r="C13603" t="str">
        <f t="shared" si="212"/>
        <v>|</v>
      </c>
    </row>
    <row r="13604" spans="1:3" x14ac:dyDescent="0.25">
      <c r="A13604" s="3" t="s">
        <v>9179</v>
      </c>
      <c r="B13604" s="4">
        <v>1</v>
      </c>
      <c r="C13604" t="str">
        <f t="shared" si="212"/>
        <v>|</v>
      </c>
    </row>
    <row r="13605" spans="1:3" x14ac:dyDescent="0.25">
      <c r="A13605" s="3" t="s">
        <v>6367</v>
      </c>
      <c r="B13605" s="4">
        <v>1</v>
      </c>
      <c r="C13605" t="str">
        <f t="shared" si="212"/>
        <v>|</v>
      </c>
    </row>
    <row r="13606" spans="1:3" x14ac:dyDescent="0.25">
      <c r="A13606" s="3" t="s">
        <v>6055</v>
      </c>
      <c r="B13606" s="4">
        <v>1</v>
      </c>
      <c r="C13606" t="str">
        <f t="shared" si="212"/>
        <v>|</v>
      </c>
    </row>
    <row r="13607" spans="1:3" x14ac:dyDescent="0.25">
      <c r="A13607" s="3" t="s">
        <v>4995</v>
      </c>
      <c r="B13607" s="4">
        <v>1</v>
      </c>
      <c r="C13607" t="str">
        <f t="shared" si="212"/>
        <v>|</v>
      </c>
    </row>
    <row r="13608" spans="1:3" x14ac:dyDescent="0.25">
      <c r="A13608" s="3" t="s">
        <v>5586</v>
      </c>
      <c r="B13608" s="4">
        <v>1</v>
      </c>
      <c r="C13608" t="str">
        <f t="shared" si="212"/>
        <v>|</v>
      </c>
    </row>
    <row r="13609" spans="1:3" x14ac:dyDescent="0.25">
      <c r="A13609" s="3" t="s">
        <v>18020</v>
      </c>
      <c r="B13609" s="4">
        <v>1</v>
      </c>
      <c r="C13609" t="str">
        <f t="shared" si="212"/>
        <v>|</v>
      </c>
    </row>
    <row r="13610" spans="1:3" x14ac:dyDescent="0.25">
      <c r="A13610" s="3" t="s">
        <v>826</v>
      </c>
      <c r="B13610" s="4">
        <v>1</v>
      </c>
      <c r="C13610" t="str">
        <f t="shared" si="212"/>
        <v>|</v>
      </c>
    </row>
    <row r="13611" spans="1:3" x14ac:dyDescent="0.25">
      <c r="A13611" s="3" t="s">
        <v>18073</v>
      </c>
      <c r="B13611" s="4">
        <v>1</v>
      </c>
      <c r="C13611" t="str">
        <f t="shared" si="212"/>
        <v>|</v>
      </c>
    </row>
    <row r="13612" spans="1:3" x14ac:dyDescent="0.25">
      <c r="A13612" s="3" t="s">
        <v>1762</v>
      </c>
      <c r="B13612" s="4">
        <v>1</v>
      </c>
      <c r="C13612" t="str">
        <f t="shared" si="212"/>
        <v>|</v>
      </c>
    </row>
    <row r="13613" spans="1:3" x14ac:dyDescent="0.25">
      <c r="A13613" s="3" t="s">
        <v>12425</v>
      </c>
      <c r="B13613" s="4">
        <v>1</v>
      </c>
      <c r="C13613" t="str">
        <f t="shared" si="212"/>
        <v>|</v>
      </c>
    </row>
    <row r="13614" spans="1:3" x14ac:dyDescent="0.25">
      <c r="A13614" s="3" t="s">
        <v>15222</v>
      </c>
      <c r="B13614" s="4">
        <v>1</v>
      </c>
      <c r="C13614" t="str">
        <f t="shared" si="212"/>
        <v>|</v>
      </c>
    </row>
    <row r="13615" spans="1:3" x14ac:dyDescent="0.25">
      <c r="A13615" s="3" t="s">
        <v>18112</v>
      </c>
      <c r="B13615" s="4">
        <v>1</v>
      </c>
      <c r="C13615" t="str">
        <f t="shared" si="212"/>
        <v>|</v>
      </c>
    </row>
    <row r="13616" spans="1:3" x14ac:dyDescent="0.25">
      <c r="A13616" s="3" t="s">
        <v>5542</v>
      </c>
      <c r="B13616" s="4">
        <v>1</v>
      </c>
      <c r="C13616" t="str">
        <f t="shared" si="212"/>
        <v>|</v>
      </c>
    </row>
    <row r="13617" spans="1:3" x14ac:dyDescent="0.25">
      <c r="A13617" s="3" t="s">
        <v>3273</v>
      </c>
      <c r="B13617" s="4">
        <v>1</v>
      </c>
      <c r="C13617" t="str">
        <f t="shared" si="212"/>
        <v>|</v>
      </c>
    </row>
    <row r="13618" spans="1:3" x14ac:dyDescent="0.25">
      <c r="A13618" s="3" t="s">
        <v>15550</v>
      </c>
      <c r="B13618" s="4">
        <v>1</v>
      </c>
      <c r="C13618" t="str">
        <f t="shared" si="212"/>
        <v>|</v>
      </c>
    </row>
    <row r="13619" spans="1:3" x14ac:dyDescent="0.25">
      <c r="A13619" s="3" t="s">
        <v>11447</v>
      </c>
      <c r="B13619" s="4">
        <v>1</v>
      </c>
      <c r="C13619" t="str">
        <f t="shared" si="212"/>
        <v>|</v>
      </c>
    </row>
    <row r="13620" spans="1:3" x14ac:dyDescent="0.25">
      <c r="A13620" s="3" t="s">
        <v>14564</v>
      </c>
      <c r="B13620" s="4">
        <v>1</v>
      </c>
      <c r="C13620" t="str">
        <f t="shared" si="212"/>
        <v>|</v>
      </c>
    </row>
    <row r="13621" spans="1:3" x14ac:dyDescent="0.25">
      <c r="A13621" s="3" t="s">
        <v>12540</v>
      </c>
      <c r="B13621" s="4">
        <v>1</v>
      </c>
      <c r="C13621" t="str">
        <f t="shared" si="212"/>
        <v>|</v>
      </c>
    </row>
    <row r="13622" spans="1:3" x14ac:dyDescent="0.25">
      <c r="A13622" s="3" t="s">
        <v>15224</v>
      </c>
      <c r="B13622" s="4">
        <v>1</v>
      </c>
      <c r="C13622" t="str">
        <f t="shared" si="212"/>
        <v>|</v>
      </c>
    </row>
    <row r="13623" spans="1:3" x14ac:dyDescent="0.25">
      <c r="A13623" s="3" t="s">
        <v>5902</v>
      </c>
      <c r="B13623" s="4">
        <v>1</v>
      </c>
      <c r="C13623" t="str">
        <f t="shared" si="212"/>
        <v>|</v>
      </c>
    </row>
    <row r="13624" spans="1:3" x14ac:dyDescent="0.25">
      <c r="A13624" s="3" t="s">
        <v>8013</v>
      </c>
      <c r="B13624" s="4">
        <v>1</v>
      </c>
      <c r="C13624" t="str">
        <f t="shared" si="212"/>
        <v>|</v>
      </c>
    </row>
    <row r="13625" spans="1:3" x14ac:dyDescent="0.25">
      <c r="A13625" s="3" t="s">
        <v>9272</v>
      </c>
      <c r="B13625" s="4">
        <v>1</v>
      </c>
      <c r="C13625" t="str">
        <f t="shared" si="212"/>
        <v>|</v>
      </c>
    </row>
    <row r="13626" spans="1:3" x14ac:dyDescent="0.25">
      <c r="A13626" s="3" t="s">
        <v>15455</v>
      </c>
      <c r="B13626" s="4">
        <v>1</v>
      </c>
      <c r="C13626" t="str">
        <f t="shared" si="212"/>
        <v>|</v>
      </c>
    </row>
    <row r="13627" spans="1:3" x14ac:dyDescent="0.25">
      <c r="A13627" s="3" t="s">
        <v>15320</v>
      </c>
      <c r="B13627" s="4">
        <v>1</v>
      </c>
      <c r="C13627" t="str">
        <f t="shared" si="212"/>
        <v>|</v>
      </c>
    </row>
    <row r="13628" spans="1:3" x14ac:dyDescent="0.25">
      <c r="A13628" s="3" t="s">
        <v>7875</v>
      </c>
      <c r="B13628" s="4">
        <v>1</v>
      </c>
      <c r="C13628" t="str">
        <f t="shared" si="212"/>
        <v>|</v>
      </c>
    </row>
    <row r="13629" spans="1:3" x14ac:dyDescent="0.25">
      <c r="A13629" s="3" t="s">
        <v>5138</v>
      </c>
      <c r="B13629" s="4">
        <v>1</v>
      </c>
      <c r="C13629" t="str">
        <f t="shared" si="212"/>
        <v>|</v>
      </c>
    </row>
    <row r="13630" spans="1:3" x14ac:dyDescent="0.25">
      <c r="A13630" s="3" t="s">
        <v>2821</v>
      </c>
      <c r="B13630" s="4">
        <v>1</v>
      </c>
      <c r="C13630" t="str">
        <f t="shared" si="212"/>
        <v>|</v>
      </c>
    </row>
    <row r="13631" spans="1:3" x14ac:dyDescent="0.25">
      <c r="A13631" s="3" t="s">
        <v>13020</v>
      </c>
      <c r="B13631" s="4">
        <v>1</v>
      </c>
      <c r="C13631" t="str">
        <f t="shared" si="212"/>
        <v>|</v>
      </c>
    </row>
    <row r="13632" spans="1:3" x14ac:dyDescent="0.25">
      <c r="A13632" s="3" t="s">
        <v>5320</v>
      </c>
      <c r="B13632" s="4">
        <v>1</v>
      </c>
      <c r="C13632" t="str">
        <f t="shared" si="212"/>
        <v>|</v>
      </c>
    </row>
    <row r="13633" spans="1:3" x14ac:dyDescent="0.25">
      <c r="A13633" s="3" t="s">
        <v>4381</v>
      </c>
      <c r="B13633" s="4">
        <v>1</v>
      </c>
      <c r="C13633" t="str">
        <f t="shared" si="212"/>
        <v>|</v>
      </c>
    </row>
    <row r="13634" spans="1:3" x14ac:dyDescent="0.25">
      <c r="A13634" s="3" t="s">
        <v>4034</v>
      </c>
      <c r="B13634" s="4">
        <v>1</v>
      </c>
      <c r="C13634" t="str">
        <f t="shared" si="212"/>
        <v>|</v>
      </c>
    </row>
    <row r="13635" spans="1:3" x14ac:dyDescent="0.25">
      <c r="A13635" s="3" t="s">
        <v>11849</v>
      </c>
      <c r="B13635" s="4">
        <v>1</v>
      </c>
      <c r="C13635" t="str">
        <f t="shared" si="212"/>
        <v>|</v>
      </c>
    </row>
    <row r="13636" spans="1:3" x14ac:dyDescent="0.25">
      <c r="A13636" s="3" t="s">
        <v>16348</v>
      </c>
      <c r="B13636" s="4">
        <v>1</v>
      </c>
      <c r="C13636" t="str">
        <f t="shared" si="212"/>
        <v>|</v>
      </c>
    </row>
    <row r="13637" spans="1:3" x14ac:dyDescent="0.25">
      <c r="A13637" s="3" t="s">
        <v>12793</v>
      </c>
      <c r="B13637" s="4">
        <v>1</v>
      </c>
      <c r="C13637" t="str">
        <f t="shared" ref="C13637:C13700" si="213">REPT("|",B13637)</f>
        <v>|</v>
      </c>
    </row>
    <row r="13638" spans="1:3" x14ac:dyDescent="0.25">
      <c r="A13638" s="3" t="s">
        <v>6303</v>
      </c>
      <c r="B13638" s="4">
        <v>1</v>
      </c>
      <c r="C13638" t="str">
        <f t="shared" si="213"/>
        <v>|</v>
      </c>
    </row>
    <row r="13639" spans="1:3" x14ac:dyDescent="0.25">
      <c r="A13639" s="3" t="s">
        <v>10208</v>
      </c>
      <c r="B13639" s="4">
        <v>1</v>
      </c>
      <c r="C13639" t="str">
        <f t="shared" si="213"/>
        <v>|</v>
      </c>
    </row>
    <row r="13640" spans="1:3" x14ac:dyDescent="0.25">
      <c r="A13640" s="3" t="s">
        <v>3042</v>
      </c>
      <c r="B13640" s="4">
        <v>1</v>
      </c>
      <c r="C13640" t="str">
        <f t="shared" si="213"/>
        <v>|</v>
      </c>
    </row>
    <row r="13641" spans="1:3" x14ac:dyDescent="0.25">
      <c r="A13641" s="3" t="s">
        <v>11641</v>
      </c>
      <c r="B13641" s="4">
        <v>1</v>
      </c>
      <c r="C13641" t="str">
        <f t="shared" si="213"/>
        <v>|</v>
      </c>
    </row>
    <row r="13642" spans="1:3" x14ac:dyDescent="0.25">
      <c r="A13642" s="3" t="s">
        <v>4680</v>
      </c>
      <c r="B13642" s="4">
        <v>1</v>
      </c>
      <c r="C13642" t="str">
        <f t="shared" si="213"/>
        <v>|</v>
      </c>
    </row>
    <row r="13643" spans="1:3" x14ac:dyDescent="0.25">
      <c r="A13643" s="3" t="s">
        <v>5867</v>
      </c>
      <c r="B13643" s="4">
        <v>1</v>
      </c>
      <c r="C13643" t="str">
        <f t="shared" si="213"/>
        <v>|</v>
      </c>
    </row>
    <row r="13644" spans="1:3" x14ac:dyDescent="0.25">
      <c r="A13644" s="3" t="s">
        <v>17963</v>
      </c>
      <c r="B13644" s="4">
        <v>1</v>
      </c>
      <c r="C13644" t="str">
        <f t="shared" si="213"/>
        <v>|</v>
      </c>
    </row>
    <row r="13645" spans="1:3" x14ac:dyDescent="0.25">
      <c r="A13645" s="3" t="s">
        <v>14309</v>
      </c>
      <c r="B13645" s="4">
        <v>1</v>
      </c>
      <c r="C13645" t="str">
        <f t="shared" si="213"/>
        <v>|</v>
      </c>
    </row>
    <row r="13646" spans="1:3" x14ac:dyDescent="0.25">
      <c r="A13646" s="3" t="s">
        <v>17048</v>
      </c>
      <c r="B13646" s="4">
        <v>1</v>
      </c>
      <c r="C13646" t="str">
        <f t="shared" si="213"/>
        <v>|</v>
      </c>
    </row>
    <row r="13647" spans="1:3" x14ac:dyDescent="0.25">
      <c r="A13647" s="3" t="s">
        <v>3768</v>
      </c>
      <c r="B13647" s="4">
        <v>1</v>
      </c>
      <c r="C13647" t="str">
        <f t="shared" si="213"/>
        <v>|</v>
      </c>
    </row>
    <row r="13648" spans="1:3" x14ac:dyDescent="0.25">
      <c r="A13648" s="3" t="s">
        <v>14346</v>
      </c>
      <c r="B13648" s="4">
        <v>1</v>
      </c>
      <c r="C13648" t="str">
        <f t="shared" si="213"/>
        <v>|</v>
      </c>
    </row>
    <row r="13649" spans="1:3" x14ac:dyDescent="0.25">
      <c r="A13649" s="3" t="s">
        <v>15842</v>
      </c>
      <c r="B13649" s="4">
        <v>1</v>
      </c>
      <c r="C13649" t="str">
        <f t="shared" si="213"/>
        <v>|</v>
      </c>
    </row>
    <row r="13650" spans="1:3" x14ac:dyDescent="0.25">
      <c r="A13650" s="3" t="s">
        <v>16259</v>
      </c>
      <c r="B13650" s="4">
        <v>1</v>
      </c>
      <c r="C13650" t="str">
        <f t="shared" si="213"/>
        <v>|</v>
      </c>
    </row>
    <row r="13651" spans="1:3" x14ac:dyDescent="0.25">
      <c r="A13651" s="3" t="s">
        <v>9275</v>
      </c>
      <c r="B13651" s="4">
        <v>1</v>
      </c>
      <c r="C13651" t="str">
        <f t="shared" si="213"/>
        <v>|</v>
      </c>
    </row>
    <row r="13652" spans="1:3" x14ac:dyDescent="0.25">
      <c r="A13652" s="3" t="s">
        <v>17071</v>
      </c>
      <c r="B13652" s="4">
        <v>1</v>
      </c>
      <c r="C13652" t="str">
        <f t="shared" si="213"/>
        <v>|</v>
      </c>
    </row>
    <row r="13653" spans="1:3" x14ac:dyDescent="0.25">
      <c r="A13653" s="3" t="s">
        <v>10555</v>
      </c>
      <c r="B13653" s="4">
        <v>1</v>
      </c>
      <c r="C13653" t="str">
        <f t="shared" si="213"/>
        <v>|</v>
      </c>
    </row>
    <row r="13654" spans="1:3" x14ac:dyDescent="0.25">
      <c r="A13654" s="3" t="s">
        <v>16515</v>
      </c>
      <c r="B13654" s="4">
        <v>1</v>
      </c>
      <c r="C13654" t="str">
        <f t="shared" si="213"/>
        <v>|</v>
      </c>
    </row>
    <row r="13655" spans="1:3" x14ac:dyDescent="0.25">
      <c r="A13655" s="3" t="s">
        <v>14407</v>
      </c>
      <c r="B13655" s="4">
        <v>1</v>
      </c>
      <c r="C13655" t="str">
        <f t="shared" si="213"/>
        <v>|</v>
      </c>
    </row>
    <row r="13656" spans="1:3" x14ac:dyDescent="0.25">
      <c r="A13656" s="3" t="s">
        <v>17047</v>
      </c>
      <c r="B13656" s="4">
        <v>1</v>
      </c>
      <c r="C13656" t="str">
        <f t="shared" si="213"/>
        <v>|</v>
      </c>
    </row>
    <row r="13657" spans="1:3" x14ac:dyDescent="0.25">
      <c r="A13657" s="3" t="s">
        <v>7822</v>
      </c>
      <c r="B13657" s="4">
        <v>1</v>
      </c>
      <c r="C13657" t="str">
        <f t="shared" si="213"/>
        <v>|</v>
      </c>
    </row>
    <row r="13658" spans="1:3" x14ac:dyDescent="0.25">
      <c r="A13658" s="3" t="s">
        <v>9986</v>
      </c>
      <c r="B13658" s="4">
        <v>1</v>
      </c>
      <c r="C13658" t="str">
        <f t="shared" si="213"/>
        <v>|</v>
      </c>
    </row>
    <row r="13659" spans="1:3" x14ac:dyDescent="0.25">
      <c r="A13659" s="3">
        <v>6819</v>
      </c>
      <c r="B13659" s="4">
        <v>1</v>
      </c>
      <c r="C13659" t="str">
        <f t="shared" si="213"/>
        <v>|</v>
      </c>
    </row>
    <row r="13660" spans="1:3" x14ac:dyDescent="0.25">
      <c r="A13660" s="3" t="s">
        <v>14344</v>
      </c>
      <c r="B13660" s="4">
        <v>1</v>
      </c>
      <c r="C13660" t="str">
        <f t="shared" si="213"/>
        <v>|</v>
      </c>
    </row>
    <row r="13661" spans="1:3" x14ac:dyDescent="0.25">
      <c r="A13661" s="3" t="s">
        <v>6438</v>
      </c>
      <c r="B13661" s="4">
        <v>1</v>
      </c>
      <c r="C13661" t="str">
        <f t="shared" si="213"/>
        <v>|</v>
      </c>
    </row>
    <row r="13662" spans="1:3" x14ac:dyDescent="0.25">
      <c r="A13662" s="3" t="s">
        <v>12384</v>
      </c>
      <c r="B13662" s="4">
        <v>1</v>
      </c>
      <c r="C13662" t="str">
        <f t="shared" si="213"/>
        <v>|</v>
      </c>
    </row>
    <row r="13663" spans="1:3" x14ac:dyDescent="0.25">
      <c r="A13663" s="3" t="s">
        <v>16833</v>
      </c>
      <c r="B13663" s="4">
        <v>1</v>
      </c>
      <c r="C13663" t="str">
        <f t="shared" si="213"/>
        <v>|</v>
      </c>
    </row>
    <row r="13664" spans="1:3" x14ac:dyDescent="0.25">
      <c r="A13664" s="3" t="s">
        <v>4734</v>
      </c>
      <c r="B13664" s="4">
        <v>1</v>
      </c>
      <c r="C13664" t="str">
        <f t="shared" si="213"/>
        <v>|</v>
      </c>
    </row>
    <row r="13665" spans="1:3" x14ac:dyDescent="0.25">
      <c r="A13665" s="3" t="s">
        <v>11968</v>
      </c>
      <c r="B13665" s="4">
        <v>1</v>
      </c>
      <c r="C13665" t="str">
        <f t="shared" si="213"/>
        <v>|</v>
      </c>
    </row>
    <row r="13666" spans="1:3" x14ac:dyDescent="0.25">
      <c r="A13666" s="3" t="s">
        <v>14833</v>
      </c>
      <c r="B13666" s="4">
        <v>1</v>
      </c>
      <c r="C13666" t="str">
        <f t="shared" si="213"/>
        <v>|</v>
      </c>
    </row>
    <row r="13667" spans="1:3" x14ac:dyDescent="0.25">
      <c r="A13667" s="3" t="s">
        <v>7438</v>
      </c>
      <c r="B13667" s="4">
        <v>1</v>
      </c>
      <c r="C13667" t="str">
        <f t="shared" si="213"/>
        <v>|</v>
      </c>
    </row>
    <row r="13668" spans="1:3" x14ac:dyDescent="0.25">
      <c r="A13668" s="3" t="s">
        <v>15044</v>
      </c>
      <c r="B13668" s="4">
        <v>1</v>
      </c>
      <c r="C13668" t="str">
        <f t="shared" si="213"/>
        <v>|</v>
      </c>
    </row>
    <row r="13669" spans="1:3" x14ac:dyDescent="0.25">
      <c r="A13669" s="3" t="s">
        <v>9533</v>
      </c>
      <c r="B13669" s="4">
        <v>1</v>
      </c>
      <c r="C13669" t="str">
        <f t="shared" si="213"/>
        <v>|</v>
      </c>
    </row>
    <row r="13670" spans="1:3" x14ac:dyDescent="0.25">
      <c r="A13670" s="3" t="s">
        <v>3547</v>
      </c>
      <c r="B13670" s="4">
        <v>1</v>
      </c>
      <c r="C13670" t="str">
        <f t="shared" si="213"/>
        <v>|</v>
      </c>
    </row>
    <row r="13671" spans="1:3" x14ac:dyDescent="0.25">
      <c r="A13671" s="3" t="s">
        <v>6112</v>
      </c>
      <c r="B13671" s="4">
        <v>1</v>
      </c>
      <c r="C13671" t="str">
        <f t="shared" si="213"/>
        <v>|</v>
      </c>
    </row>
    <row r="13672" spans="1:3" x14ac:dyDescent="0.25">
      <c r="A13672" s="3" t="s">
        <v>15445</v>
      </c>
      <c r="B13672" s="4">
        <v>1</v>
      </c>
      <c r="C13672" t="str">
        <f t="shared" si="213"/>
        <v>|</v>
      </c>
    </row>
    <row r="13673" spans="1:3" x14ac:dyDescent="0.25">
      <c r="A13673" s="3" t="s">
        <v>113</v>
      </c>
      <c r="B13673" s="4">
        <v>1</v>
      </c>
      <c r="C13673" t="str">
        <f t="shared" si="213"/>
        <v>|</v>
      </c>
    </row>
    <row r="13674" spans="1:3" x14ac:dyDescent="0.25">
      <c r="A13674" s="3" t="s">
        <v>18080</v>
      </c>
      <c r="B13674" s="4">
        <v>1</v>
      </c>
      <c r="C13674" t="str">
        <f t="shared" si="213"/>
        <v>|</v>
      </c>
    </row>
    <row r="13675" spans="1:3" x14ac:dyDescent="0.25">
      <c r="A13675" s="3" t="s">
        <v>7620</v>
      </c>
      <c r="B13675" s="4">
        <v>1</v>
      </c>
      <c r="C13675" t="str">
        <f t="shared" si="213"/>
        <v>|</v>
      </c>
    </row>
    <row r="13676" spans="1:3" x14ac:dyDescent="0.25">
      <c r="A13676" s="3" t="s">
        <v>3132</v>
      </c>
      <c r="B13676" s="4">
        <v>1</v>
      </c>
      <c r="C13676" t="str">
        <f t="shared" si="213"/>
        <v>|</v>
      </c>
    </row>
    <row r="13677" spans="1:3" x14ac:dyDescent="0.25">
      <c r="A13677" s="3" t="s">
        <v>563</v>
      </c>
      <c r="B13677" s="4">
        <v>1</v>
      </c>
      <c r="C13677" t="str">
        <f t="shared" si="213"/>
        <v>|</v>
      </c>
    </row>
    <row r="13678" spans="1:3" x14ac:dyDescent="0.25">
      <c r="A13678" s="3">
        <v>5981</v>
      </c>
      <c r="B13678" s="4">
        <v>1</v>
      </c>
      <c r="C13678" t="str">
        <f t="shared" si="213"/>
        <v>|</v>
      </c>
    </row>
    <row r="13679" spans="1:3" x14ac:dyDescent="0.25">
      <c r="A13679" s="3" t="s">
        <v>610</v>
      </c>
      <c r="B13679" s="4">
        <v>1</v>
      </c>
      <c r="C13679" t="str">
        <f t="shared" si="213"/>
        <v>|</v>
      </c>
    </row>
    <row r="13680" spans="1:3" x14ac:dyDescent="0.25">
      <c r="A13680" s="3" t="s">
        <v>4255</v>
      </c>
      <c r="B13680" s="4">
        <v>1</v>
      </c>
      <c r="C13680" t="str">
        <f t="shared" si="213"/>
        <v>|</v>
      </c>
    </row>
    <row r="13681" spans="1:3" x14ac:dyDescent="0.25">
      <c r="A13681" s="3" t="s">
        <v>14987</v>
      </c>
      <c r="B13681" s="4">
        <v>1</v>
      </c>
      <c r="C13681" t="str">
        <f t="shared" si="213"/>
        <v>|</v>
      </c>
    </row>
    <row r="13682" spans="1:3" x14ac:dyDescent="0.25">
      <c r="A13682" s="3" t="s">
        <v>7746</v>
      </c>
      <c r="B13682" s="4">
        <v>1</v>
      </c>
      <c r="C13682" t="str">
        <f t="shared" si="213"/>
        <v>|</v>
      </c>
    </row>
    <row r="13683" spans="1:3" x14ac:dyDescent="0.25">
      <c r="A13683" s="3" t="s">
        <v>12300</v>
      </c>
      <c r="B13683" s="4">
        <v>1</v>
      </c>
      <c r="C13683" t="str">
        <f t="shared" si="213"/>
        <v>|</v>
      </c>
    </row>
    <row r="13684" spans="1:3" x14ac:dyDescent="0.25">
      <c r="A13684" s="3" t="s">
        <v>18204</v>
      </c>
      <c r="B13684" s="4">
        <v>1</v>
      </c>
      <c r="C13684" t="str">
        <f t="shared" si="213"/>
        <v>|</v>
      </c>
    </row>
    <row r="13685" spans="1:3" x14ac:dyDescent="0.25">
      <c r="A13685" s="3" t="s">
        <v>14437</v>
      </c>
      <c r="B13685" s="4">
        <v>1</v>
      </c>
      <c r="C13685" t="str">
        <f t="shared" si="213"/>
        <v>|</v>
      </c>
    </row>
    <row r="13686" spans="1:3" x14ac:dyDescent="0.25">
      <c r="A13686" s="3" t="s">
        <v>18265</v>
      </c>
      <c r="B13686" s="4">
        <v>1</v>
      </c>
      <c r="C13686" t="str">
        <f t="shared" si="213"/>
        <v>|</v>
      </c>
    </row>
    <row r="13687" spans="1:3" x14ac:dyDescent="0.25">
      <c r="A13687" s="3" t="s">
        <v>16965</v>
      </c>
      <c r="B13687" s="4">
        <v>1</v>
      </c>
      <c r="C13687" t="str">
        <f t="shared" si="213"/>
        <v>|</v>
      </c>
    </row>
    <row r="13688" spans="1:3" x14ac:dyDescent="0.25">
      <c r="A13688" s="3" t="s">
        <v>11820</v>
      </c>
      <c r="B13688" s="4">
        <v>1</v>
      </c>
      <c r="C13688" t="str">
        <f t="shared" si="213"/>
        <v>|</v>
      </c>
    </row>
    <row r="13689" spans="1:3" x14ac:dyDescent="0.25">
      <c r="A13689" s="3" t="s">
        <v>13982</v>
      </c>
      <c r="B13689" s="4">
        <v>1</v>
      </c>
      <c r="C13689" t="str">
        <f t="shared" si="213"/>
        <v>|</v>
      </c>
    </row>
    <row r="13690" spans="1:3" x14ac:dyDescent="0.25">
      <c r="A13690" s="3" t="s">
        <v>17046</v>
      </c>
      <c r="B13690" s="4">
        <v>1</v>
      </c>
      <c r="C13690" t="str">
        <f t="shared" si="213"/>
        <v>|</v>
      </c>
    </row>
    <row r="13691" spans="1:3" x14ac:dyDescent="0.25">
      <c r="A13691" s="3" t="s">
        <v>16520</v>
      </c>
      <c r="B13691" s="4">
        <v>1</v>
      </c>
      <c r="C13691" t="str">
        <f t="shared" si="213"/>
        <v>|</v>
      </c>
    </row>
    <row r="13692" spans="1:3" x14ac:dyDescent="0.25">
      <c r="A13692" s="3" t="s">
        <v>10875</v>
      </c>
      <c r="B13692" s="4">
        <v>1</v>
      </c>
      <c r="C13692" t="str">
        <f t="shared" si="213"/>
        <v>|</v>
      </c>
    </row>
    <row r="13693" spans="1:3" x14ac:dyDescent="0.25">
      <c r="A13693" s="3" t="s">
        <v>11303</v>
      </c>
      <c r="B13693" s="4">
        <v>1</v>
      </c>
      <c r="C13693" t="str">
        <f t="shared" si="213"/>
        <v>|</v>
      </c>
    </row>
    <row r="13694" spans="1:3" x14ac:dyDescent="0.25">
      <c r="A13694" s="3" t="s">
        <v>17246</v>
      </c>
      <c r="B13694" s="4">
        <v>1</v>
      </c>
      <c r="C13694" t="str">
        <f t="shared" si="213"/>
        <v>|</v>
      </c>
    </row>
    <row r="13695" spans="1:3" x14ac:dyDescent="0.25">
      <c r="A13695" s="3" t="s">
        <v>7221</v>
      </c>
      <c r="B13695" s="4">
        <v>1</v>
      </c>
      <c r="C13695" t="str">
        <f t="shared" si="213"/>
        <v>|</v>
      </c>
    </row>
    <row r="13696" spans="1:3" x14ac:dyDescent="0.25">
      <c r="A13696" s="3" t="s">
        <v>17519</v>
      </c>
      <c r="B13696" s="4">
        <v>1</v>
      </c>
      <c r="C13696" t="str">
        <f t="shared" si="213"/>
        <v>|</v>
      </c>
    </row>
    <row r="13697" spans="1:3" x14ac:dyDescent="0.25">
      <c r="A13697" s="3" t="s">
        <v>6019</v>
      </c>
      <c r="B13697" s="4">
        <v>1</v>
      </c>
      <c r="C13697" t="str">
        <f t="shared" si="213"/>
        <v>|</v>
      </c>
    </row>
    <row r="13698" spans="1:3" x14ac:dyDescent="0.25">
      <c r="A13698" s="3" t="s">
        <v>10081</v>
      </c>
      <c r="B13698" s="4">
        <v>1</v>
      </c>
      <c r="C13698" t="str">
        <f t="shared" si="213"/>
        <v>|</v>
      </c>
    </row>
    <row r="13699" spans="1:3" x14ac:dyDescent="0.25">
      <c r="A13699" s="3" t="s">
        <v>1840</v>
      </c>
      <c r="B13699" s="4">
        <v>1</v>
      </c>
      <c r="C13699" t="str">
        <f t="shared" si="213"/>
        <v>|</v>
      </c>
    </row>
    <row r="13700" spans="1:3" x14ac:dyDescent="0.25">
      <c r="A13700" s="3" t="s">
        <v>14187</v>
      </c>
      <c r="B13700" s="4">
        <v>1</v>
      </c>
      <c r="C13700" t="str">
        <f t="shared" si="213"/>
        <v>|</v>
      </c>
    </row>
    <row r="13701" spans="1:3" x14ac:dyDescent="0.25">
      <c r="A13701" s="3" t="s">
        <v>15048</v>
      </c>
      <c r="B13701" s="4">
        <v>1</v>
      </c>
      <c r="C13701" t="str">
        <f t="shared" ref="C13701:C13764" si="214">REPT("|",B13701)</f>
        <v>|</v>
      </c>
    </row>
    <row r="13702" spans="1:3" x14ac:dyDescent="0.25">
      <c r="A13702" s="3" t="s">
        <v>13810</v>
      </c>
      <c r="B13702" s="4">
        <v>1</v>
      </c>
      <c r="C13702" t="str">
        <f t="shared" si="214"/>
        <v>|</v>
      </c>
    </row>
    <row r="13703" spans="1:3" x14ac:dyDescent="0.25">
      <c r="A13703" s="3" t="s">
        <v>2990</v>
      </c>
      <c r="B13703" s="4">
        <v>1</v>
      </c>
      <c r="C13703" t="str">
        <f t="shared" si="214"/>
        <v>|</v>
      </c>
    </row>
    <row r="13704" spans="1:3" x14ac:dyDescent="0.25">
      <c r="A13704" s="3" t="s">
        <v>8882</v>
      </c>
      <c r="B13704" s="4">
        <v>1</v>
      </c>
      <c r="C13704" t="str">
        <f t="shared" si="214"/>
        <v>|</v>
      </c>
    </row>
    <row r="13705" spans="1:3" x14ac:dyDescent="0.25">
      <c r="A13705" s="3" t="s">
        <v>18226</v>
      </c>
      <c r="B13705" s="4">
        <v>1</v>
      </c>
      <c r="C13705" t="str">
        <f t="shared" si="214"/>
        <v>|</v>
      </c>
    </row>
    <row r="13706" spans="1:3" x14ac:dyDescent="0.25">
      <c r="A13706" s="3">
        <v>838</v>
      </c>
      <c r="B13706" s="4">
        <v>1</v>
      </c>
      <c r="C13706" t="str">
        <f t="shared" si="214"/>
        <v>|</v>
      </c>
    </row>
    <row r="13707" spans="1:3" x14ac:dyDescent="0.25">
      <c r="A13707" s="3" t="s">
        <v>14196</v>
      </c>
      <c r="B13707" s="4">
        <v>1</v>
      </c>
      <c r="C13707" t="str">
        <f t="shared" si="214"/>
        <v>|</v>
      </c>
    </row>
    <row r="13708" spans="1:3" x14ac:dyDescent="0.25">
      <c r="A13708" s="3" t="s">
        <v>17247</v>
      </c>
      <c r="B13708" s="4">
        <v>1</v>
      </c>
      <c r="C13708" t="str">
        <f t="shared" si="214"/>
        <v>|</v>
      </c>
    </row>
    <row r="13709" spans="1:3" x14ac:dyDescent="0.25">
      <c r="A13709" s="3" t="s">
        <v>9913</v>
      </c>
      <c r="B13709" s="4">
        <v>1</v>
      </c>
      <c r="C13709" t="str">
        <f t="shared" si="214"/>
        <v>|</v>
      </c>
    </row>
    <row r="13710" spans="1:3" x14ac:dyDescent="0.25">
      <c r="A13710" s="3">
        <v>924</v>
      </c>
      <c r="B13710" s="4">
        <v>1</v>
      </c>
      <c r="C13710" t="str">
        <f t="shared" si="214"/>
        <v>|</v>
      </c>
    </row>
    <row r="13711" spans="1:3" x14ac:dyDescent="0.25">
      <c r="A13711" s="3" t="s">
        <v>951</v>
      </c>
      <c r="B13711" s="4">
        <v>1</v>
      </c>
      <c r="C13711" t="str">
        <f t="shared" si="214"/>
        <v>|</v>
      </c>
    </row>
    <row r="13712" spans="1:3" x14ac:dyDescent="0.25">
      <c r="A13712" s="3" t="s">
        <v>18129</v>
      </c>
      <c r="B13712" s="4">
        <v>1</v>
      </c>
      <c r="C13712" t="str">
        <f t="shared" si="214"/>
        <v>|</v>
      </c>
    </row>
    <row r="13713" spans="1:3" x14ac:dyDescent="0.25">
      <c r="A13713" s="3" t="s">
        <v>5570</v>
      </c>
      <c r="B13713" s="4">
        <v>1</v>
      </c>
      <c r="C13713" t="str">
        <f t="shared" si="214"/>
        <v>|</v>
      </c>
    </row>
    <row r="13714" spans="1:3" x14ac:dyDescent="0.25">
      <c r="A13714" s="3" t="s">
        <v>10085</v>
      </c>
      <c r="B13714" s="4">
        <v>1</v>
      </c>
      <c r="C13714" t="str">
        <f t="shared" si="214"/>
        <v>|</v>
      </c>
    </row>
    <row r="13715" spans="1:3" x14ac:dyDescent="0.25">
      <c r="A13715" s="3" t="s">
        <v>17213</v>
      </c>
      <c r="B13715" s="4">
        <v>1</v>
      </c>
      <c r="C13715" t="str">
        <f t="shared" si="214"/>
        <v>|</v>
      </c>
    </row>
    <row r="13716" spans="1:3" x14ac:dyDescent="0.25">
      <c r="A13716" s="3" t="s">
        <v>17007</v>
      </c>
      <c r="B13716" s="4">
        <v>1</v>
      </c>
      <c r="C13716" t="str">
        <f t="shared" si="214"/>
        <v>|</v>
      </c>
    </row>
    <row r="13717" spans="1:3" x14ac:dyDescent="0.25">
      <c r="A13717" s="3" t="s">
        <v>5499</v>
      </c>
      <c r="B13717" s="4">
        <v>1</v>
      </c>
      <c r="C13717" t="str">
        <f t="shared" si="214"/>
        <v>|</v>
      </c>
    </row>
    <row r="13718" spans="1:3" x14ac:dyDescent="0.25">
      <c r="A13718" s="3" t="s">
        <v>299</v>
      </c>
      <c r="B13718" s="4">
        <v>1</v>
      </c>
      <c r="C13718" t="str">
        <f t="shared" si="214"/>
        <v>|</v>
      </c>
    </row>
    <row r="13719" spans="1:3" x14ac:dyDescent="0.25">
      <c r="A13719" s="3" t="s">
        <v>5021</v>
      </c>
      <c r="B13719" s="4">
        <v>1</v>
      </c>
      <c r="C13719" t="str">
        <f t="shared" si="214"/>
        <v>|</v>
      </c>
    </row>
    <row r="13720" spans="1:3" x14ac:dyDescent="0.25">
      <c r="A13720" s="3" t="s">
        <v>11743</v>
      </c>
      <c r="B13720" s="4">
        <v>1</v>
      </c>
      <c r="C13720" t="str">
        <f t="shared" si="214"/>
        <v>|</v>
      </c>
    </row>
    <row r="13721" spans="1:3" x14ac:dyDescent="0.25">
      <c r="A13721" s="3" t="s">
        <v>14200</v>
      </c>
      <c r="B13721" s="4">
        <v>1</v>
      </c>
      <c r="C13721" t="str">
        <f t="shared" si="214"/>
        <v>|</v>
      </c>
    </row>
    <row r="13722" spans="1:3" x14ac:dyDescent="0.25">
      <c r="A13722" s="3" t="s">
        <v>10083</v>
      </c>
      <c r="B13722" s="4">
        <v>1</v>
      </c>
      <c r="C13722" t="str">
        <f t="shared" si="214"/>
        <v>|</v>
      </c>
    </row>
    <row r="13723" spans="1:3" x14ac:dyDescent="0.25">
      <c r="A13723" s="3" t="s">
        <v>16779</v>
      </c>
      <c r="B13723" s="4">
        <v>1</v>
      </c>
      <c r="C13723" t="str">
        <f t="shared" si="214"/>
        <v>|</v>
      </c>
    </row>
    <row r="13724" spans="1:3" x14ac:dyDescent="0.25">
      <c r="A13724" s="3" t="s">
        <v>10082</v>
      </c>
      <c r="B13724" s="4">
        <v>1</v>
      </c>
      <c r="C13724" t="str">
        <f t="shared" si="214"/>
        <v>|</v>
      </c>
    </row>
    <row r="13725" spans="1:3" x14ac:dyDescent="0.25">
      <c r="A13725" s="3" t="s">
        <v>6472</v>
      </c>
      <c r="B13725" s="4">
        <v>1</v>
      </c>
      <c r="C13725" t="str">
        <f t="shared" si="214"/>
        <v>|</v>
      </c>
    </row>
    <row r="13726" spans="1:3" x14ac:dyDescent="0.25">
      <c r="A13726" s="3" t="s">
        <v>7854</v>
      </c>
      <c r="B13726" s="4">
        <v>1</v>
      </c>
      <c r="C13726" t="str">
        <f t="shared" si="214"/>
        <v>|</v>
      </c>
    </row>
    <row r="13727" spans="1:3" x14ac:dyDescent="0.25">
      <c r="A13727" s="3" t="s">
        <v>3450</v>
      </c>
      <c r="B13727" s="4">
        <v>1</v>
      </c>
      <c r="C13727" t="str">
        <f t="shared" si="214"/>
        <v>|</v>
      </c>
    </row>
    <row r="13728" spans="1:3" x14ac:dyDescent="0.25">
      <c r="A13728" s="3" t="s">
        <v>9408</v>
      </c>
      <c r="B13728" s="4">
        <v>1</v>
      </c>
      <c r="C13728" t="str">
        <f t="shared" si="214"/>
        <v>|</v>
      </c>
    </row>
    <row r="13729" spans="1:3" x14ac:dyDescent="0.25">
      <c r="A13729" s="3" t="s">
        <v>9296</v>
      </c>
      <c r="B13729" s="4">
        <v>1</v>
      </c>
      <c r="C13729" t="str">
        <f t="shared" si="214"/>
        <v>|</v>
      </c>
    </row>
    <row r="13730" spans="1:3" x14ac:dyDescent="0.25">
      <c r="A13730" s="3" t="s">
        <v>3168</v>
      </c>
      <c r="B13730" s="4">
        <v>1</v>
      </c>
      <c r="C13730" t="str">
        <f t="shared" si="214"/>
        <v>|</v>
      </c>
    </row>
    <row r="13731" spans="1:3" x14ac:dyDescent="0.25">
      <c r="A13731" s="3" t="s">
        <v>13765</v>
      </c>
      <c r="B13731" s="4">
        <v>1</v>
      </c>
      <c r="C13731" t="str">
        <f t="shared" si="214"/>
        <v>|</v>
      </c>
    </row>
    <row r="13732" spans="1:3" x14ac:dyDescent="0.25">
      <c r="A13732" s="3" t="s">
        <v>11748</v>
      </c>
      <c r="B13732" s="4">
        <v>1</v>
      </c>
      <c r="C13732" t="str">
        <f t="shared" si="214"/>
        <v>|</v>
      </c>
    </row>
    <row r="13733" spans="1:3" x14ac:dyDescent="0.25">
      <c r="A13733" s="3" t="s">
        <v>13220</v>
      </c>
      <c r="B13733" s="4">
        <v>1</v>
      </c>
      <c r="C13733" t="str">
        <f t="shared" si="214"/>
        <v>|</v>
      </c>
    </row>
    <row r="13734" spans="1:3" x14ac:dyDescent="0.25">
      <c r="A13734" s="3" t="s">
        <v>1605</v>
      </c>
      <c r="B13734" s="4">
        <v>1</v>
      </c>
      <c r="C13734" t="str">
        <f t="shared" si="214"/>
        <v>|</v>
      </c>
    </row>
    <row r="13735" spans="1:3" x14ac:dyDescent="0.25">
      <c r="A13735" s="3" t="s">
        <v>16568</v>
      </c>
      <c r="B13735" s="4">
        <v>1</v>
      </c>
      <c r="C13735" t="str">
        <f t="shared" si="214"/>
        <v>|</v>
      </c>
    </row>
    <row r="13736" spans="1:3" x14ac:dyDescent="0.25">
      <c r="A13736" s="3" t="s">
        <v>14562</v>
      </c>
      <c r="B13736" s="4">
        <v>1</v>
      </c>
      <c r="C13736" t="str">
        <f t="shared" si="214"/>
        <v>|</v>
      </c>
    </row>
    <row r="13737" spans="1:3" x14ac:dyDescent="0.25">
      <c r="A13737" s="3" t="s">
        <v>11414</v>
      </c>
      <c r="B13737" s="4">
        <v>1</v>
      </c>
      <c r="C13737" t="str">
        <f t="shared" si="214"/>
        <v>|</v>
      </c>
    </row>
    <row r="13738" spans="1:3" x14ac:dyDescent="0.25">
      <c r="A13738" s="3" t="s">
        <v>6694</v>
      </c>
      <c r="B13738" s="4">
        <v>1</v>
      </c>
      <c r="C13738" t="str">
        <f t="shared" si="214"/>
        <v>|</v>
      </c>
    </row>
    <row r="13739" spans="1:3" x14ac:dyDescent="0.25">
      <c r="A13739" s="3" t="s">
        <v>4273</v>
      </c>
      <c r="B13739" s="4">
        <v>1</v>
      </c>
      <c r="C13739" t="str">
        <f t="shared" si="214"/>
        <v>|</v>
      </c>
    </row>
    <row r="13740" spans="1:3" x14ac:dyDescent="0.25">
      <c r="A13740" s="3" t="s">
        <v>12858</v>
      </c>
      <c r="B13740" s="4">
        <v>1</v>
      </c>
      <c r="C13740" t="str">
        <f t="shared" si="214"/>
        <v>|</v>
      </c>
    </row>
    <row r="13741" spans="1:3" x14ac:dyDescent="0.25">
      <c r="A13741" s="3" t="s">
        <v>855</v>
      </c>
      <c r="B13741" s="4">
        <v>1</v>
      </c>
      <c r="C13741" t="str">
        <f t="shared" si="214"/>
        <v>|</v>
      </c>
    </row>
    <row r="13742" spans="1:3" x14ac:dyDescent="0.25">
      <c r="A13742" s="3" t="s">
        <v>16967</v>
      </c>
      <c r="B13742" s="4">
        <v>1</v>
      </c>
      <c r="C13742" t="str">
        <f t="shared" si="214"/>
        <v>|</v>
      </c>
    </row>
    <row r="13743" spans="1:3" x14ac:dyDescent="0.25">
      <c r="A13743" s="3" t="s">
        <v>14690</v>
      </c>
      <c r="B13743" s="4">
        <v>1</v>
      </c>
      <c r="C13743" t="str">
        <f t="shared" si="214"/>
        <v>|</v>
      </c>
    </row>
    <row r="13744" spans="1:3" x14ac:dyDescent="0.25">
      <c r="A13744" s="3" t="s">
        <v>4270</v>
      </c>
      <c r="B13744" s="4">
        <v>1</v>
      </c>
      <c r="C13744" t="str">
        <f t="shared" si="214"/>
        <v>|</v>
      </c>
    </row>
    <row r="13745" spans="1:3" x14ac:dyDescent="0.25">
      <c r="A13745" s="3" t="s">
        <v>16261</v>
      </c>
      <c r="B13745" s="4">
        <v>1</v>
      </c>
      <c r="C13745" t="str">
        <f t="shared" si="214"/>
        <v>|</v>
      </c>
    </row>
    <row r="13746" spans="1:3" x14ac:dyDescent="0.25">
      <c r="A13746" s="3" t="s">
        <v>8142</v>
      </c>
      <c r="B13746" s="4">
        <v>1</v>
      </c>
      <c r="C13746" t="str">
        <f t="shared" si="214"/>
        <v>|</v>
      </c>
    </row>
    <row r="13747" spans="1:3" x14ac:dyDescent="0.25">
      <c r="A13747" s="3" t="s">
        <v>7281</v>
      </c>
      <c r="B13747" s="4">
        <v>1</v>
      </c>
      <c r="C13747" t="str">
        <f t="shared" si="214"/>
        <v>|</v>
      </c>
    </row>
    <row r="13748" spans="1:3" x14ac:dyDescent="0.25">
      <c r="A13748" s="3" t="s">
        <v>13672</v>
      </c>
      <c r="B13748" s="4">
        <v>1</v>
      </c>
      <c r="C13748" t="str">
        <f t="shared" si="214"/>
        <v>|</v>
      </c>
    </row>
    <row r="13749" spans="1:3" x14ac:dyDescent="0.25">
      <c r="A13749" s="3" t="s">
        <v>10939</v>
      </c>
      <c r="B13749" s="4">
        <v>1</v>
      </c>
      <c r="C13749" t="str">
        <f t="shared" si="214"/>
        <v>|</v>
      </c>
    </row>
    <row r="13750" spans="1:3" x14ac:dyDescent="0.25">
      <c r="A13750" s="3" t="s">
        <v>5156</v>
      </c>
      <c r="B13750" s="4">
        <v>1</v>
      </c>
      <c r="C13750" t="str">
        <f t="shared" si="214"/>
        <v>|</v>
      </c>
    </row>
    <row r="13751" spans="1:3" x14ac:dyDescent="0.25">
      <c r="A13751" s="3" t="s">
        <v>2438</v>
      </c>
      <c r="B13751" s="4">
        <v>1</v>
      </c>
      <c r="C13751" t="str">
        <f t="shared" si="214"/>
        <v>|</v>
      </c>
    </row>
    <row r="13752" spans="1:3" x14ac:dyDescent="0.25">
      <c r="A13752" s="3" t="s">
        <v>11329</v>
      </c>
      <c r="B13752" s="4">
        <v>1</v>
      </c>
      <c r="C13752" t="str">
        <f t="shared" si="214"/>
        <v>|</v>
      </c>
    </row>
    <row r="13753" spans="1:3" x14ac:dyDescent="0.25">
      <c r="A13753" s="3" t="s">
        <v>4737</v>
      </c>
      <c r="B13753" s="4">
        <v>1</v>
      </c>
      <c r="C13753" t="str">
        <f t="shared" si="214"/>
        <v>|</v>
      </c>
    </row>
    <row r="13754" spans="1:3" x14ac:dyDescent="0.25">
      <c r="A13754" s="3" t="s">
        <v>913</v>
      </c>
      <c r="B13754" s="4">
        <v>1</v>
      </c>
      <c r="C13754" t="str">
        <f t="shared" si="214"/>
        <v>|</v>
      </c>
    </row>
    <row r="13755" spans="1:3" x14ac:dyDescent="0.25">
      <c r="A13755" s="3" t="s">
        <v>17294</v>
      </c>
      <c r="B13755" s="4">
        <v>1</v>
      </c>
      <c r="C13755" t="str">
        <f t="shared" si="214"/>
        <v>|</v>
      </c>
    </row>
    <row r="13756" spans="1:3" x14ac:dyDescent="0.25">
      <c r="A13756" s="3" t="s">
        <v>2823</v>
      </c>
      <c r="B13756" s="4">
        <v>1</v>
      </c>
      <c r="C13756" t="str">
        <f t="shared" si="214"/>
        <v>|</v>
      </c>
    </row>
    <row r="13757" spans="1:3" x14ac:dyDescent="0.25">
      <c r="A13757" s="3" t="s">
        <v>15832</v>
      </c>
      <c r="B13757" s="4">
        <v>1</v>
      </c>
      <c r="C13757" t="str">
        <f t="shared" si="214"/>
        <v>|</v>
      </c>
    </row>
    <row r="13758" spans="1:3" x14ac:dyDescent="0.25">
      <c r="A13758" s="3" t="s">
        <v>4434</v>
      </c>
      <c r="B13758" s="4">
        <v>1</v>
      </c>
      <c r="C13758" t="str">
        <f t="shared" si="214"/>
        <v>|</v>
      </c>
    </row>
    <row r="13759" spans="1:3" x14ac:dyDescent="0.25">
      <c r="A13759" s="3" t="s">
        <v>10467</v>
      </c>
      <c r="B13759" s="4">
        <v>1</v>
      </c>
      <c r="C13759" t="str">
        <f t="shared" si="214"/>
        <v>|</v>
      </c>
    </row>
    <row r="13760" spans="1:3" x14ac:dyDescent="0.25">
      <c r="A13760" s="3" t="s">
        <v>16744</v>
      </c>
      <c r="B13760" s="4">
        <v>1</v>
      </c>
      <c r="C13760" t="str">
        <f t="shared" si="214"/>
        <v>|</v>
      </c>
    </row>
    <row r="13761" spans="1:3" x14ac:dyDescent="0.25">
      <c r="A13761" s="3" t="s">
        <v>10238</v>
      </c>
      <c r="B13761" s="4">
        <v>1</v>
      </c>
      <c r="C13761" t="str">
        <f t="shared" si="214"/>
        <v>|</v>
      </c>
    </row>
    <row r="13762" spans="1:3" x14ac:dyDescent="0.25">
      <c r="A13762" s="3" t="s">
        <v>8327</v>
      </c>
      <c r="B13762" s="4">
        <v>1</v>
      </c>
      <c r="C13762" t="str">
        <f t="shared" si="214"/>
        <v>|</v>
      </c>
    </row>
    <row r="13763" spans="1:3" x14ac:dyDescent="0.25">
      <c r="A13763" s="3" t="s">
        <v>1582</v>
      </c>
      <c r="B13763" s="4">
        <v>1</v>
      </c>
      <c r="C13763" t="str">
        <f t="shared" si="214"/>
        <v>|</v>
      </c>
    </row>
    <row r="13764" spans="1:3" x14ac:dyDescent="0.25">
      <c r="A13764" s="3" t="s">
        <v>6692</v>
      </c>
      <c r="B13764" s="4">
        <v>1</v>
      </c>
      <c r="C13764" t="str">
        <f t="shared" si="214"/>
        <v>|</v>
      </c>
    </row>
    <row r="13765" spans="1:3" x14ac:dyDescent="0.25">
      <c r="A13765" s="3" t="s">
        <v>3405</v>
      </c>
      <c r="B13765" s="4">
        <v>1</v>
      </c>
      <c r="C13765" t="str">
        <f t="shared" ref="C13765:C13828" si="215">REPT("|",B13765)</f>
        <v>|</v>
      </c>
    </row>
    <row r="13766" spans="1:3" x14ac:dyDescent="0.25">
      <c r="A13766" s="3" t="s">
        <v>18222</v>
      </c>
      <c r="B13766" s="4">
        <v>1</v>
      </c>
      <c r="C13766" t="str">
        <f t="shared" si="215"/>
        <v>|</v>
      </c>
    </row>
    <row r="13767" spans="1:3" x14ac:dyDescent="0.25">
      <c r="A13767" s="3" t="s">
        <v>8964</v>
      </c>
      <c r="B13767" s="4">
        <v>1</v>
      </c>
      <c r="C13767" t="str">
        <f t="shared" si="215"/>
        <v>|</v>
      </c>
    </row>
    <row r="13768" spans="1:3" x14ac:dyDescent="0.25">
      <c r="A13768" s="3" t="s">
        <v>13758</v>
      </c>
      <c r="B13768" s="4">
        <v>1</v>
      </c>
      <c r="C13768" t="str">
        <f t="shared" si="215"/>
        <v>|</v>
      </c>
    </row>
    <row r="13769" spans="1:3" x14ac:dyDescent="0.25">
      <c r="A13769" s="3" t="s">
        <v>6981</v>
      </c>
      <c r="B13769" s="4">
        <v>1</v>
      </c>
      <c r="C13769" t="str">
        <f t="shared" si="215"/>
        <v>|</v>
      </c>
    </row>
    <row r="13770" spans="1:3" x14ac:dyDescent="0.25">
      <c r="A13770" s="3" t="s">
        <v>5952</v>
      </c>
      <c r="B13770" s="4">
        <v>1</v>
      </c>
      <c r="C13770" t="str">
        <f t="shared" si="215"/>
        <v>|</v>
      </c>
    </row>
    <row r="13771" spans="1:3" x14ac:dyDescent="0.25">
      <c r="A13771" s="3" t="s">
        <v>2280</v>
      </c>
      <c r="B13771" s="4">
        <v>1</v>
      </c>
      <c r="C13771" t="str">
        <f t="shared" si="215"/>
        <v>|</v>
      </c>
    </row>
    <row r="13772" spans="1:3" x14ac:dyDescent="0.25">
      <c r="A13772" s="3" t="s">
        <v>3263</v>
      </c>
      <c r="B13772" s="4">
        <v>1</v>
      </c>
      <c r="C13772" t="str">
        <f t="shared" si="215"/>
        <v>|</v>
      </c>
    </row>
    <row r="13773" spans="1:3" x14ac:dyDescent="0.25">
      <c r="A13773" s="3" t="s">
        <v>18297</v>
      </c>
      <c r="B13773" s="4">
        <v>1</v>
      </c>
      <c r="C13773" t="str">
        <f t="shared" si="215"/>
        <v>|</v>
      </c>
    </row>
    <row r="13774" spans="1:3" x14ac:dyDescent="0.25">
      <c r="A13774" s="3" t="s">
        <v>7910</v>
      </c>
      <c r="B13774" s="4">
        <v>1</v>
      </c>
      <c r="C13774" t="str">
        <f t="shared" si="215"/>
        <v>|</v>
      </c>
    </row>
    <row r="13775" spans="1:3" x14ac:dyDescent="0.25">
      <c r="A13775" s="3" t="s">
        <v>10562</v>
      </c>
      <c r="B13775" s="4">
        <v>1</v>
      </c>
      <c r="C13775" t="str">
        <f t="shared" si="215"/>
        <v>|</v>
      </c>
    </row>
    <row r="13776" spans="1:3" x14ac:dyDescent="0.25">
      <c r="A13776" s="3" t="s">
        <v>18062</v>
      </c>
      <c r="B13776" s="4">
        <v>1</v>
      </c>
      <c r="C13776" t="str">
        <f t="shared" si="215"/>
        <v>|</v>
      </c>
    </row>
    <row r="13777" spans="1:3" x14ac:dyDescent="0.25">
      <c r="A13777" s="3">
        <v>48200</v>
      </c>
      <c r="B13777" s="4">
        <v>1</v>
      </c>
      <c r="C13777" t="str">
        <f t="shared" si="215"/>
        <v>|</v>
      </c>
    </row>
    <row r="13778" spans="1:3" x14ac:dyDescent="0.25">
      <c r="A13778" s="3" t="s">
        <v>7513</v>
      </c>
      <c r="B13778" s="4">
        <v>1</v>
      </c>
      <c r="C13778" t="str">
        <f t="shared" si="215"/>
        <v>|</v>
      </c>
    </row>
    <row r="13779" spans="1:3" x14ac:dyDescent="0.25">
      <c r="A13779" s="3" t="s">
        <v>1285</v>
      </c>
      <c r="B13779" s="4">
        <v>1</v>
      </c>
      <c r="C13779" t="str">
        <f t="shared" si="215"/>
        <v>|</v>
      </c>
    </row>
    <row r="13780" spans="1:3" x14ac:dyDescent="0.25">
      <c r="A13780" s="3" t="s">
        <v>7763</v>
      </c>
      <c r="B13780" s="4">
        <v>1</v>
      </c>
      <c r="C13780" t="str">
        <f t="shared" si="215"/>
        <v>|</v>
      </c>
    </row>
    <row r="13781" spans="1:3" x14ac:dyDescent="0.25">
      <c r="A13781" s="3" t="s">
        <v>8255</v>
      </c>
      <c r="B13781" s="4">
        <v>1</v>
      </c>
      <c r="C13781" t="str">
        <f t="shared" si="215"/>
        <v>|</v>
      </c>
    </row>
    <row r="13782" spans="1:3" x14ac:dyDescent="0.25">
      <c r="A13782" s="3" t="s">
        <v>14708</v>
      </c>
      <c r="B13782" s="4">
        <v>1</v>
      </c>
      <c r="C13782" t="str">
        <f t="shared" si="215"/>
        <v>|</v>
      </c>
    </row>
    <row r="13783" spans="1:3" x14ac:dyDescent="0.25">
      <c r="A13783" s="3" t="s">
        <v>2712</v>
      </c>
      <c r="B13783" s="4">
        <v>1</v>
      </c>
      <c r="C13783" t="str">
        <f t="shared" si="215"/>
        <v>|</v>
      </c>
    </row>
    <row r="13784" spans="1:3" x14ac:dyDescent="0.25">
      <c r="A13784" s="3" t="s">
        <v>17102</v>
      </c>
      <c r="B13784" s="4">
        <v>1</v>
      </c>
      <c r="C13784" t="str">
        <f t="shared" si="215"/>
        <v>|</v>
      </c>
    </row>
    <row r="13785" spans="1:3" x14ac:dyDescent="0.25">
      <c r="A13785" s="3" t="s">
        <v>6272</v>
      </c>
      <c r="B13785" s="4">
        <v>1</v>
      </c>
      <c r="C13785" t="str">
        <f t="shared" si="215"/>
        <v>|</v>
      </c>
    </row>
    <row r="13786" spans="1:3" x14ac:dyDescent="0.25">
      <c r="A13786" s="3" t="s">
        <v>2840</v>
      </c>
      <c r="B13786" s="4">
        <v>1</v>
      </c>
      <c r="C13786" t="str">
        <f t="shared" si="215"/>
        <v>|</v>
      </c>
    </row>
    <row r="13787" spans="1:3" x14ac:dyDescent="0.25">
      <c r="A13787" s="3" t="s">
        <v>14568</v>
      </c>
      <c r="B13787" s="4">
        <v>1</v>
      </c>
      <c r="C13787" t="str">
        <f t="shared" si="215"/>
        <v>|</v>
      </c>
    </row>
    <row r="13788" spans="1:3" x14ac:dyDescent="0.25">
      <c r="A13788" s="3" t="s">
        <v>15028</v>
      </c>
      <c r="B13788" s="4">
        <v>1</v>
      </c>
      <c r="C13788" t="str">
        <f t="shared" si="215"/>
        <v>|</v>
      </c>
    </row>
    <row r="13789" spans="1:3" x14ac:dyDescent="0.25">
      <c r="A13789" s="3" t="s">
        <v>13413</v>
      </c>
      <c r="B13789" s="4">
        <v>1</v>
      </c>
      <c r="C13789" t="str">
        <f t="shared" si="215"/>
        <v>|</v>
      </c>
    </row>
    <row r="13790" spans="1:3" x14ac:dyDescent="0.25">
      <c r="A13790" s="3" t="s">
        <v>2570</v>
      </c>
      <c r="B13790" s="4">
        <v>1</v>
      </c>
      <c r="C13790" t="str">
        <f t="shared" si="215"/>
        <v>|</v>
      </c>
    </row>
    <row r="13791" spans="1:3" x14ac:dyDescent="0.25">
      <c r="A13791" s="3" t="s">
        <v>18582</v>
      </c>
      <c r="B13791" s="4">
        <v>1</v>
      </c>
      <c r="C13791" t="str">
        <f t="shared" si="215"/>
        <v>|</v>
      </c>
    </row>
    <row r="13792" spans="1:3" x14ac:dyDescent="0.25">
      <c r="A13792" s="3" t="s">
        <v>10793</v>
      </c>
      <c r="B13792" s="4">
        <v>1</v>
      </c>
      <c r="C13792" t="str">
        <f t="shared" si="215"/>
        <v>|</v>
      </c>
    </row>
    <row r="13793" spans="1:3" x14ac:dyDescent="0.25">
      <c r="A13793" s="3" t="s">
        <v>2924</v>
      </c>
      <c r="B13793" s="4">
        <v>1</v>
      </c>
      <c r="C13793" t="str">
        <f t="shared" si="215"/>
        <v>|</v>
      </c>
    </row>
    <row r="13794" spans="1:3" x14ac:dyDescent="0.25">
      <c r="A13794" s="3" t="s">
        <v>11634</v>
      </c>
      <c r="B13794" s="4">
        <v>1</v>
      </c>
      <c r="C13794" t="str">
        <f t="shared" si="215"/>
        <v>|</v>
      </c>
    </row>
    <row r="13795" spans="1:3" x14ac:dyDescent="0.25">
      <c r="A13795" s="3" t="s">
        <v>6149</v>
      </c>
      <c r="B13795" s="4">
        <v>1</v>
      </c>
      <c r="C13795" t="str">
        <f t="shared" si="215"/>
        <v>|</v>
      </c>
    </row>
    <row r="13796" spans="1:3" x14ac:dyDescent="0.25">
      <c r="A13796" s="3" t="s">
        <v>6751</v>
      </c>
      <c r="B13796" s="4">
        <v>1</v>
      </c>
      <c r="C13796" t="str">
        <f t="shared" si="215"/>
        <v>|</v>
      </c>
    </row>
    <row r="13797" spans="1:3" x14ac:dyDescent="0.25">
      <c r="A13797" s="3" t="s">
        <v>2922</v>
      </c>
      <c r="B13797" s="4">
        <v>1</v>
      </c>
      <c r="C13797" t="str">
        <f t="shared" si="215"/>
        <v>|</v>
      </c>
    </row>
    <row r="13798" spans="1:3" x14ac:dyDescent="0.25">
      <c r="A13798" s="3" t="s">
        <v>16006</v>
      </c>
      <c r="B13798" s="4">
        <v>1</v>
      </c>
      <c r="C13798" t="str">
        <f t="shared" si="215"/>
        <v>|</v>
      </c>
    </row>
    <row r="13799" spans="1:3" x14ac:dyDescent="0.25">
      <c r="A13799" s="3" t="s">
        <v>1398</v>
      </c>
      <c r="B13799" s="4">
        <v>1</v>
      </c>
      <c r="C13799" t="str">
        <f t="shared" si="215"/>
        <v>|</v>
      </c>
    </row>
    <row r="13800" spans="1:3" x14ac:dyDescent="0.25">
      <c r="A13800" s="3" t="s">
        <v>2432</v>
      </c>
      <c r="B13800" s="4">
        <v>1</v>
      </c>
      <c r="C13800" t="str">
        <f t="shared" si="215"/>
        <v>|</v>
      </c>
    </row>
    <row r="13801" spans="1:3" x14ac:dyDescent="0.25">
      <c r="A13801" s="3" t="s">
        <v>848</v>
      </c>
      <c r="B13801" s="4">
        <v>1</v>
      </c>
      <c r="C13801" t="str">
        <f t="shared" si="215"/>
        <v>|</v>
      </c>
    </row>
    <row r="13802" spans="1:3" x14ac:dyDescent="0.25">
      <c r="A13802" s="3" t="s">
        <v>7295</v>
      </c>
      <c r="B13802" s="4">
        <v>1</v>
      </c>
      <c r="C13802" t="str">
        <f t="shared" si="215"/>
        <v>|</v>
      </c>
    </row>
    <row r="13803" spans="1:3" x14ac:dyDescent="0.25">
      <c r="A13803" s="3" t="s">
        <v>18497</v>
      </c>
      <c r="B13803" s="4">
        <v>1</v>
      </c>
      <c r="C13803" t="str">
        <f t="shared" si="215"/>
        <v>|</v>
      </c>
    </row>
    <row r="13804" spans="1:3" x14ac:dyDescent="0.25">
      <c r="A13804" s="3" t="s">
        <v>7762</v>
      </c>
      <c r="B13804" s="4">
        <v>1</v>
      </c>
      <c r="C13804" t="str">
        <f t="shared" si="215"/>
        <v>|</v>
      </c>
    </row>
    <row r="13805" spans="1:3" x14ac:dyDescent="0.25">
      <c r="A13805" s="3" t="s">
        <v>6542</v>
      </c>
      <c r="B13805" s="4">
        <v>1</v>
      </c>
      <c r="C13805" t="str">
        <f t="shared" si="215"/>
        <v>|</v>
      </c>
    </row>
    <row r="13806" spans="1:3" x14ac:dyDescent="0.25">
      <c r="A13806" s="3" t="s">
        <v>6688</v>
      </c>
      <c r="B13806" s="4">
        <v>1</v>
      </c>
      <c r="C13806" t="str">
        <f t="shared" si="215"/>
        <v>|</v>
      </c>
    </row>
    <row r="13807" spans="1:3" x14ac:dyDescent="0.25">
      <c r="A13807" s="3" t="s">
        <v>10171</v>
      </c>
      <c r="B13807" s="4">
        <v>1</v>
      </c>
      <c r="C13807" t="str">
        <f t="shared" si="215"/>
        <v>|</v>
      </c>
    </row>
    <row r="13808" spans="1:3" x14ac:dyDescent="0.25">
      <c r="A13808" s="3" t="s">
        <v>12383</v>
      </c>
      <c r="B13808" s="4">
        <v>1</v>
      </c>
      <c r="C13808" t="str">
        <f t="shared" si="215"/>
        <v>|</v>
      </c>
    </row>
    <row r="13809" spans="1:3" x14ac:dyDescent="0.25">
      <c r="A13809" s="3" t="s">
        <v>9730</v>
      </c>
      <c r="B13809" s="4">
        <v>1</v>
      </c>
      <c r="C13809" t="str">
        <f t="shared" si="215"/>
        <v>|</v>
      </c>
    </row>
    <row r="13810" spans="1:3" x14ac:dyDescent="0.25">
      <c r="A13810" s="3" t="s">
        <v>6689</v>
      </c>
      <c r="B13810" s="4">
        <v>1</v>
      </c>
      <c r="C13810" t="str">
        <f t="shared" si="215"/>
        <v>|</v>
      </c>
    </row>
    <row r="13811" spans="1:3" x14ac:dyDescent="0.25">
      <c r="A13811" s="3" t="s">
        <v>3174</v>
      </c>
      <c r="B13811" s="4">
        <v>1</v>
      </c>
      <c r="C13811" t="str">
        <f t="shared" si="215"/>
        <v>|</v>
      </c>
    </row>
    <row r="13812" spans="1:3" x14ac:dyDescent="0.25">
      <c r="A13812" s="3" t="s">
        <v>11479</v>
      </c>
      <c r="B13812" s="4">
        <v>1</v>
      </c>
      <c r="C13812" t="str">
        <f t="shared" si="215"/>
        <v>|</v>
      </c>
    </row>
    <row r="13813" spans="1:3" x14ac:dyDescent="0.25">
      <c r="A13813" s="3" t="s">
        <v>2209</v>
      </c>
      <c r="B13813" s="4">
        <v>1</v>
      </c>
      <c r="C13813" t="str">
        <f t="shared" si="215"/>
        <v>|</v>
      </c>
    </row>
    <row r="13814" spans="1:3" x14ac:dyDescent="0.25">
      <c r="A13814" s="3" t="s">
        <v>734</v>
      </c>
      <c r="B13814" s="4">
        <v>1</v>
      </c>
      <c r="C13814" t="str">
        <f t="shared" si="215"/>
        <v>|</v>
      </c>
    </row>
    <row r="13815" spans="1:3" x14ac:dyDescent="0.25">
      <c r="A13815" s="3" t="s">
        <v>10465</v>
      </c>
      <c r="B13815" s="4">
        <v>1</v>
      </c>
      <c r="C13815" t="str">
        <f t="shared" si="215"/>
        <v>|</v>
      </c>
    </row>
    <row r="13816" spans="1:3" x14ac:dyDescent="0.25">
      <c r="A13816" s="3" t="s">
        <v>8346</v>
      </c>
      <c r="B13816" s="4">
        <v>1</v>
      </c>
      <c r="C13816" t="str">
        <f t="shared" si="215"/>
        <v>|</v>
      </c>
    </row>
    <row r="13817" spans="1:3" x14ac:dyDescent="0.25">
      <c r="A13817" s="3" t="s">
        <v>7528</v>
      </c>
      <c r="B13817" s="4">
        <v>1</v>
      </c>
      <c r="C13817" t="str">
        <f t="shared" si="215"/>
        <v>|</v>
      </c>
    </row>
    <row r="13818" spans="1:3" x14ac:dyDescent="0.25">
      <c r="A13818" s="3" t="s">
        <v>9292</v>
      </c>
      <c r="B13818" s="4">
        <v>1</v>
      </c>
      <c r="C13818" t="str">
        <f t="shared" si="215"/>
        <v>|</v>
      </c>
    </row>
    <row r="13819" spans="1:3" x14ac:dyDescent="0.25">
      <c r="A13819" s="3" t="s">
        <v>9169</v>
      </c>
      <c r="B13819" s="4">
        <v>1</v>
      </c>
      <c r="C13819" t="str">
        <f t="shared" si="215"/>
        <v>|</v>
      </c>
    </row>
    <row r="13820" spans="1:3" x14ac:dyDescent="0.25">
      <c r="A13820" s="3" t="s">
        <v>16875</v>
      </c>
      <c r="B13820" s="4">
        <v>1</v>
      </c>
      <c r="C13820" t="str">
        <f t="shared" si="215"/>
        <v>|</v>
      </c>
    </row>
    <row r="13821" spans="1:3" x14ac:dyDescent="0.25">
      <c r="A13821" s="3" t="s">
        <v>15446</v>
      </c>
      <c r="B13821" s="4">
        <v>1</v>
      </c>
      <c r="C13821" t="str">
        <f t="shared" si="215"/>
        <v>|</v>
      </c>
    </row>
    <row r="13822" spans="1:3" x14ac:dyDescent="0.25">
      <c r="A13822" s="3" t="s">
        <v>13675</v>
      </c>
      <c r="B13822" s="4">
        <v>1</v>
      </c>
      <c r="C13822" t="str">
        <f t="shared" si="215"/>
        <v>|</v>
      </c>
    </row>
    <row r="13823" spans="1:3" x14ac:dyDescent="0.25">
      <c r="A13823" s="3" t="s">
        <v>4119</v>
      </c>
      <c r="B13823" s="4">
        <v>1</v>
      </c>
      <c r="C13823" t="str">
        <f t="shared" si="215"/>
        <v>|</v>
      </c>
    </row>
    <row r="13824" spans="1:3" x14ac:dyDescent="0.25">
      <c r="A13824" s="3" t="s">
        <v>15583</v>
      </c>
      <c r="B13824" s="4">
        <v>1</v>
      </c>
      <c r="C13824" t="str">
        <f t="shared" si="215"/>
        <v>|</v>
      </c>
    </row>
    <row r="13825" spans="1:3" x14ac:dyDescent="0.25">
      <c r="A13825" s="3" t="s">
        <v>3648</v>
      </c>
      <c r="B13825" s="4">
        <v>1</v>
      </c>
      <c r="C13825" t="str">
        <f t="shared" si="215"/>
        <v>|</v>
      </c>
    </row>
    <row r="13826" spans="1:3" x14ac:dyDescent="0.25">
      <c r="A13826" s="3" t="s">
        <v>17251</v>
      </c>
      <c r="B13826" s="4">
        <v>1</v>
      </c>
      <c r="C13826" t="str">
        <f t="shared" si="215"/>
        <v>|</v>
      </c>
    </row>
    <row r="13827" spans="1:3" x14ac:dyDescent="0.25">
      <c r="A13827" s="3" t="s">
        <v>7369</v>
      </c>
      <c r="B13827" s="4">
        <v>1</v>
      </c>
      <c r="C13827" t="str">
        <f t="shared" si="215"/>
        <v>|</v>
      </c>
    </row>
    <row r="13828" spans="1:3" x14ac:dyDescent="0.25">
      <c r="A13828" s="3" t="s">
        <v>3746</v>
      </c>
      <c r="B13828" s="4">
        <v>1</v>
      </c>
      <c r="C13828" t="str">
        <f t="shared" si="215"/>
        <v>|</v>
      </c>
    </row>
    <row r="13829" spans="1:3" x14ac:dyDescent="0.25">
      <c r="A13829" s="3" t="s">
        <v>8609</v>
      </c>
      <c r="B13829" s="4">
        <v>1</v>
      </c>
      <c r="C13829" t="str">
        <f t="shared" ref="C13829:C13892" si="216">REPT("|",B13829)</f>
        <v>|</v>
      </c>
    </row>
    <row r="13830" spans="1:3" x14ac:dyDescent="0.25">
      <c r="A13830" s="3" t="s">
        <v>17208</v>
      </c>
      <c r="B13830" s="4">
        <v>1</v>
      </c>
      <c r="C13830" t="str">
        <f t="shared" si="216"/>
        <v>|</v>
      </c>
    </row>
    <row r="13831" spans="1:3" x14ac:dyDescent="0.25">
      <c r="A13831" s="3" t="s">
        <v>18281</v>
      </c>
      <c r="B13831" s="4">
        <v>1</v>
      </c>
      <c r="C13831" t="str">
        <f t="shared" si="216"/>
        <v>|</v>
      </c>
    </row>
    <row r="13832" spans="1:3" x14ac:dyDescent="0.25">
      <c r="A13832" s="3" t="s">
        <v>2433</v>
      </c>
      <c r="B13832" s="4">
        <v>1</v>
      </c>
      <c r="C13832" t="str">
        <f t="shared" si="216"/>
        <v>|</v>
      </c>
    </row>
    <row r="13833" spans="1:3" x14ac:dyDescent="0.25">
      <c r="A13833" s="3" t="s">
        <v>17829</v>
      </c>
      <c r="B13833" s="4">
        <v>1</v>
      </c>
      <c r="C13833" t="str">
        <f t="shared" si="216"/>
        <v>|</v>
      </c>
    </row>
    <row r="13834" spans="1:3" x14ac:dyDescent="0.25">
      <c r="A13834" s="3" t="s">
        <v>7232</v>
      </c>
      <c r="B13834" s="4">
        <v>1</v>
      </c>
      <c r="C13834" t="str">
        <f t="shared" si="216"/>
        <v>|</v>
      </c>
    </row>
    <row r="13835" spans="1:3" x14ac:dyDescent="0.25">
      <c r="A13835" s="3">
        <v>5601</v>
      </c>
      <c r="B13835" s="4">
        <v>1</v>
      </c>
      <c r="C13835" t="str">
        <f t="shared" si="216"/>
        <v>|</v>
      </c>
    </row>
    <row r="13836" spans="1:3" x14ac:dyDescent="0.25">
      <c r="A13836" s="3" t="s">
        <v>2992</v>
      </c>
      <c r="B13836" s="4">
        <v>1</v>
      </c>
      <c r="C13836" t="str">
        <f t="shared" si="216"/>
        <v>|</v>
      </c>
    </row>
    <row r="13837" spans="1:3" x14ac:dyDescent="0.25">
      <c r="A13837" s="3" t="s">
        <v>3553</v>
      </c>
      <c r="B13837" s="4">
        <v>1</v>
      </c>
      <c r="C13837" t="str">
        <f t="shared" si="216"/>
        <v>|</v>
      </c>
    </row>
    <row r="13838" spans="1:3" x14ac:dyDescent="0.25">
      <c r="A13838" s="3" t="s">
        <v>13249</v>
      </c>
      <c r="B13838" s="4">
        <v>1</v>
      </c>
      <c r="C13838" t="str">
        <f t="shared" si="216"/>
        <v>|</v>
      </c>
    </row>
    <row r="13839" spans="1:3" x14ac:dyDescent="0.25">
      <c r="A13839" s="3" t="s">
        <v>11383</v>
      </c>
      <c r="B13839" s="4">
        <v>1</v>
      </c>
      <c r="C13839" t="str">
        <f t="shared" si="216"/>
        <v>|</v>
      </c>
    </row>
    <row r="13840" spans="1:3" x14ac:dyDescent="0.25">
      <c r="A13840" s="3" t="s">
        <v>14259</v>
      </c>
      <c r="B13840" s="4">
        <v>1</v>
      </c>
      <c r="C13840" t="str">
        <f t="shared" si="216"/>
        <v>|</v>
      </c>
    </row>
    <row r="13841" spans="1:3" x14ac:dyDescent="0.25">
      <c r="A13841" s="3" t="s">
        <v>6998</v>
      </c>
      <c r="B13841" s="4">
        <v>1</v>
      </c>
      <c r="C13841" t="str">
        <f t="shared" si="216"/>
        <v>|</v>
      </c>
    </row>
    <row r="13842" spans="1:3" x14ac:dyDescent="0.25">
      <c r="A13842" s="3" t="s">
        <v>8135</v>
      </c>
      <c r="B13842" s="4">
        <v>1</v>
      </c>
      <c r="C13842" t="str">
        <f t="shared" si="216"/>
        <v>|</v>
      </c>
    </row>
    <row r="13843" spans="1:3" x14ac:dyDescent="0.25">
      <c r="A13843" s="3" t="s">
        <v>10064</v>
      </c>
      <c r="B13843" s="4">
        <v>1</v>
      </c>
      <c r="C13843" t="str">
        <f t="shared" si="216"/>
        <v>|</v>
      </c>
    </row>
    <row r="13844" spans="1:3" x14ac:dyDescent="0.25">
      <c r="A13844" s="3" t="s">
        <v>13398</v>
      </c>
      <c r="B13844" s="4">
        <v>1</v>
      </c>
      <c r="C13844" t="str">
        <f t="shared" si="216"/>
        <v>|</v>
      </c>
    </row>
    <row r="13845" spans="1:3" x14ac:dyDescent="0.25">
      <c r="A13845" s="3" t="s">
        <v>1450</v>
      </c>
      <c r="B13845" s="4">
        <v>1</v>
      </c>
      <c r="C13845" t="str">
        <f t="shared" si="216"/>
        <v>|</v>
      </c>
    </row>
    <row r="13846" spans="1:3" x14ac:dyDescent="0.25">
      <c r="A13846" s="3" t="s">
        <v>12634</v>
      </c>
      <c r="B13846" s="4">
        <v>1</v>
      </c>
      <c r="C13846" t="str">
        <f t="shared" si="216"/>
        <v>|</v>
      </c>
    </row>
    <row r="13847" spans="1:3" x14ac:dyDescent="0.25">
      <c r="A13847" s="3" t="s">
        <v>17833</v>
      </c>
      <c r="B13847" s="4">
        <v>1</v>
      </c>
      <c r="C13847" t="str">
        <f t="shared" si="216"/>
        <v>|</v>
      </c>
    </row>
    <row r="13848" spans="1:3" x14ac:dyDescent="0.25">
      <c r="A13848" s="3" t="s">
        <v>16056</v>
      </c>
      <c r="B13848" s="4">
        <v>1</v>
      </c>
      <c r="C13848" t="str">
        <f t="shared" si="216"/>
        <v>|</v>
      </c>
    </row>
    <row r="13849" spans="1:3" x14ac:dyDescent="0.25">
      <c r="A13849" s="3" t="s">
        <v>5889</v>
      </c>
      <c r="B13849" s="4">
        <v>1</v>
      </c>
      <c r="C13849" t="str">
        <f t="shared" si="216"/>
        <v>|</v>
      </c>
    </row>
    <row r="13850" spans="1:3" x14ac:dyDescent="0.25">
      <c r="A13850" s="3" t="s">
        <v>16644</v>
      </c>
      <c r="B13850" s="4">
        <v>1</v>
      </c>
      <c r="C13850" t="str">
        <f t="shared" si="216"/>
        <v>|</v>
      </c>
    </row>
    <row r="13851" spans="1:3" x14ac:dyDescent="0.25">
      <c r="A13851" s="3" t="s">
        <v>17984</v>
      </c>
      <c r="B13851" s="4">
        <v>1</v>
      </c>
      <c r="C13851" t="str">
        <f t="shared" si="216"/>
        <v>|</v>
      </c>
    </row>
    <row r="13852" spans="1:3" x14ac:dyDescent="0.25">
      <c r="A13852" s="3" t="s">
        <v>14183</v>
      </c>
      <c r="B13852" s="4">
        <v>1</v>
      </c>
      <c r="C13852" t="str">
        <f t="shared" si="216"/>
        <v>|</v>
      </c>
    </row>
    <row r="13853" spans="1:3" x14ac:dyDescent="0.25">
      <c r="A13853" s="3" t="s">
        <v>11832</v>
      </c>
      <c r="B13853" s="4">
        <v>1</v>
      </c>
      <c r="C13853" t="str">
        <f t="shared" si="216"/>
        <v>|</v>
      </c>
    </row>
    <row r="13854" spans="1:3" x14ac:dyDescent="0.25">
      <c r="A13854" s="3" t="s">
        <v>7363</v>
      </c>
      <c r="B13854" s="4">
        <v>1</v>
      </c>
      <c r="C13854" t="str">
        <f t="shared" si="216"/>
        <v>|</v>
      </c>
    </row>
    <row r="13855" spans="1:3" x14ac:dyDescent="0.25">
      <c r="A13855" s="3" t="s">
        <v>18613</v>
      </c>
      <c r="B13855" s="4">
        <v>1</v>
      </c>
      <c r="C13855" t="str">
        <f t="shared" si="216"/>
        <v>|</v>
      </c>
    </row>
    <row r="13856" spans="1:3" x14ac:dyDescent="0.25">
      <c r="A13856" s="3" t="s">
        <v>14078</v>
      </c>
      <c r="B13856" s="4">
        <v>1</v>
      </c>
      <c r="C13856" t="str">
        <f t="shared" si="216"/>
        <v>|</v>
      </c>
    </row>
    <row r="13857" spans="1:3" x14ac:dyDescent="0.25">
      <c r="A13857" s="3" t="s">
        <v>3049</v>
      </c>
      <c r="B13857" s="4">
        <v>1</v>
      </c>
      <c r="C13857" t="str">
        <f t="shared" si="216"/>
        <v>|</v>
      </c>
    </row>
    <row r="13858" spans="1:3" x14ac:dyDescent="0.25">
      <c r="A13858" s="3" t="s">
        <v>4071</v>
      </c>
      <c r="B13858" s="4">
        <v>1</v>
      </c>
      <c r="C13858" t="str">
        <f t="shared" si="216"/>
        <v>|</v>
      </c>
    </row>
    <row r="13859" spans="1:3" x14ac:dyDescent="0.25">
      <c r="A13859" s="3" t="s">
        <v>15606</v>
      </c>
      <c r="B13859" s="4">
        <v>1</v>
      </c>
      <c r="C13859" t="str">
        <f t="shared" si="216"/>
        <v>|</v>
      </c>
    </row>
    <row r="13860" spans="1:3" x14ac:dyDescent="0.25">
      <c r="A13860" s="3" t="s">
        <v>17199</v>
      </c>
      <c r="B13860" s="4">
        <v>1</v>
      </c>
      <c r="C13860" t="str">
        <f t="shared" si="216"/>
        <v>|</v>
      </c>
    </row>
    <row r="13861" spans="1:3" x14ac:dyDescent="0.25">
      <c r="A13861" s="3" t="s">
        <v>9638</v>
      </c>
      <c r="B13861" s="4">
        <v>1</v>
      </c>
      <c r="C13861" t="str">
        <f t="shared" si="216"/>
        <v>|</v>
      </c>
    </row>
    <row r="13862" spans="1:3" x14ac:dyDescent="0.25">
      <c r="A13862" s="3" t="s">
        <v>14510</v>
      </c>
      <c r="B13862" s="4">
        <v>1</v>
      </c>
      <c r="C13862" t="str">
        <f t="shared" si="216"/>
        <v>|</v>
      </c>
    </row>
    <row r="13863" spans="1:3" x14ac:dyDescent="0.25">
      <c r="A13863" s="3" t="s">
        <v>6340</v>
      </c>
      <c r="B13863" s="4">
        <v>1</v>
      </c>
      <c r="C13863" t="str">
        <f t="shared" si="216"/>
        <v>|</v>
      </c>
    </row>
    <row r="13864" spans="1:3" x14ac:dyDescent="0.25">
      <c r="A13864" s="3" t="s">
        <v>14980</v>
      </c>
      <c r="B13864" s="4">
        <v>1</v>
      </c>
      <c r="C13864" t="str">
        <f t="shared" si="216"/>
        <v>|</v>
      </c>
    </row>
    <row r="13865" spans="1:3" x14ac:dyDescent="0.25">
      <c r="A13865" s="3" t="s">
        <v>14365</v>
      </c>
      <c r="B13865" s="4">
        <v>1</v>
      </c>
      <c r="C13865" t="str">
        <f t="shared" si="216"/>
        <v>|</v>
      </c>
    </row>
    <row r="13866" spans="1:3" x14ac:dyDescent="0.25">
      <c r="A13866" s="3" t="s">
        <v>11816</v>
      </c>
      <c r="B13866" s="4">
        <v>1</v>
      </c>
      <c r="C13866" t="str">
        <f t="shared" si="216"/>
        <v>|</v>
      </c>
    </row>
    <row r="13867" spans="1:3" x14ac:dyDescent="0.25">
      <c r="A13867" s="3" t="s">
        <v>9781</v>
      </c>
      <c r="B13867" s="4">
        <v>1</v>
      </c>
      <c r="C13867" t="str">
        <f t="shared" si="216"/>
        <v>|</v>
      </c>
    </row>
    <row r="13868" spans="1:3" x14ac:dyDescent="0.25">
      <c r="A13868" s="3" t="s">
        <v>7685</v>
      </c>
      <c r="B13868" s="4">
        <v>1</v>
      </c>
      <c r="C13868" t="str">
        <f t="shared" si="216"/>
        <v>|</v>
      </c>
    </row>
    <row r="13869" spans="1:3" x14ac:dyDescent="0.25">
      <c r="A13869" s="3" t="s">
        <v>14642</v>
      </c>
      <c r="B13869" s="4">
        <v>1</v>
      </c>
      <c r="C13869" t="str">
        <f t="shared" si="216"/>
        <v>|</v>
      </c>
    </row>
    <row r="13870" spans="1:3" x14ac:dyDescent="0.25">
      <c r="A13870" s="3" t="s">
        <v>1814</v>
      </c>
      <c r="B13870" s="4">
        <v>1</v>
      </c>
      <c r="C13870" t="str">
        <f t="shared" si="216"/>
        <v>|</v>
      </c>
    </row>
    <row r="13871" spans="1:3" x14ac:dyDescent="0.25">
      <c r="A13871" s="3" t="s">
        <v>17936</v>
      </c>
      <c r="B13871" s="4">
        <v>1</v>
      </c>
      <c r="C13871" t="str">
        <f t="shared" si="216"/>
        <v>|</v>
      </c>
    </row>
    <row r="13872" spans="1:3" x14ac:dyDescent="0.25">
      <c r="A13872" s="3" t="s">
        <v>1813</v>
      </c>
      <c r="B13872" s="4">
        <v>1</v>
      </c>
      <c r="C13872" t="str">
        <f t="shared" si="216"/>
        <v>|</v>
      </c>
    </row>
    <row r="13873" spans="1:3" x14ac:dyDescent="0.25">
      <c r="A13873" s="3" t="s">
        <v>10557</v>
      </c>
      <c r="B13873" s="4">
        <v>1</v>
      </c>
      <c r="C13873" t="str">
        <f t="shared" si="216"/>
        <v>|</v>
      </c>
    </row>
    <row r="13874" spans="1:3" x14ac:dyDescent="0.25">
      <c r="A13874" s="3" t="s">
        <v>1812</v>
      </c>
      <c r="B13874" s="4">
        <v>1</v>
      </c>
      <c r="C13874" t="str">
        <f t="shared" si="216"/>
        <v>|</v>
      </c>
    </row>
    <row r="13875" spans="1:3" x14ac:dyDescent="0.25">
      <c r="A13875" s="3" t="s">
        <v>8325</v>
      </c>
      <c r="B13875" s="4">
        <v>1</v>
      </c>
      <c r="C13875" t="str">
        <f t="shared" si="216"/>
        <v>|</v>
      </c>
    </row>
    <row r="13876" spans="1:3" x14ac:dyDescent="0.25">
      <c r="A13876" s="3" t="s">
        <v>1811</v>
      </c>
      <c r="B13876" s="4">
        <v>1</v>
      </c>
      <c r="C13876" t="str">
        <f t="shared" si="216"/>
        <v>|</v>
      </c>
    </row>
    <row r="13877" spans="1:3" x14ac:dyDescent="0.25">
      <c r="A13877" s="3" t="s">
        <v>16575</v>
      </c>
      <c r="B13877" s="4">
        <v>1</v>
      </c>
      <c r="C13877" t="str">
        <f t="shared" si="216"/>
        <v>|</v>
      </c>
    </row>
    <row r="13878" spans="1:3" x14ac:dyDescent="0.25">
      <c r="A13878" s="3" t="s">
        <v>1810</v>
      </c>
      <c r="B13878" s="4">
        <v>1</v>
      </c>
      <c r="C13878" t="str">
        <f t="shared" si="216"/>
        <v>|</v>
      </c>
    </row>
    <row r="13879" spans="1:3" x14ac:dyDescent="0.25">
      <c r="A13879" s="3" t="s">
        <v>15743</v>
      </c>
      <c r="B13879" s="4">
        <v>1</v>
      </c>
      <c r="C13879" t="str">
        <f t="shared" si="216"/>
        <v>|</v>
      </c>
    </row>
    <row r="13880" spans="1:3" x14ac:dyDescent="0.25">
      <c r="A13880" s="3" t="s">
        <v>17295</v>
      </c>
      <c r="B13880" s="4">
        <v>1</v>
      </c>
      <c r="C13880" t="str">
        <f t="shared" si="216"/>
        <v>|</v>
      </c>
    </row>
    <row r="13881" spans="1:3" x14ac:dyDescent="0.25">
      <c r="A13881" s="3" t="s">
        <v>4522</v>
      </c>
      <c r="B13881" s="4">
        <v>1</v>
      </c>
      <c r="C13881" t="str">
        <f t="shared" si="216"/>
        <v>|</v>
      </c>
    </row>
    <row r="13882" spans="1:3" x14ac:dyDescent="0.25">
      <c r="A13882" s="3" t="s">
        <v>4583</v>
      </c>
      <c r="B13882" s="4">
        <v>1</v>
      </c>
      <c r="C13882" t="str">
        <f t="shared" si="216"/>
        <v>|</v>
      </c>
    </row>
    <row r="13883" spans="1:3" x14ac:dyDescent="0.25">
      <c r="A13883" s="3" t="s">
        <v>18234</v>
      </c>
      <c r="B13883" s="4">
        <v>1</v>
      </c>
      <c r="C13883" t="str">
        <f t="shared" si="216"/>
        <v>|</v>
      </c>
    </row>
    <row r="13884" spans="1:3" x14ac:dyDescent="0.25">
      <c r="A13884" s="3" t="s">
        <v>11941</v>
      </c>
      <c r="B13884" s="4">
        <v>1</v>
      </c>
      <c r="C13884" t="str">
        <f t="shared" si="216"/>
        <v>|</v>
      </c>
    </row>
    <row r="13885" spans="1:3" x14ac:dyDescent="0.25">
      <c r="A13885" s="3" t="s">
        <v>14243</v>
      </c>
      <c r="B13885" s="4">
        <v>1</v>
      </c>
      <c r="C13885" t="str">
        <f t="shared" si="216"/>
        <v>|</v>
      </c>
    </row>
    <row r="13886" spans="1:3" x14ac:dyDescent="0.25">
      <c r="A13886" s="3" t="s">
        <v>12484</v>
      </c>
      <c r="B13886" s="4">
        <v>1</v>
      </c>
      <c r="C13886" t="str">
        <f t="shared" si="216"/>
        <v>|</v>
      </c>
    </row>
    <row r="13887" spans="1:3" x14ac:dyDescent="0.25">
      <c r="A13887" s="3" t="s">
        <v>4093</v>
      </c>
      <c r="B13887" s="4">
        <v>1</v>
      </c>
      <c r="C13887" t="str">
        <f t="shared" si="216"/>
        <v>|</v>
      </c>
    </row>
    <row r="13888" spans="1:3" x14ac:dyDescent="0.25">
      <c r="A13888" s="3" t="s">
        <v>5123</v>
      </c>
      <c r="B13888" s="4">
        <v>1</v>
      </c>
      <c r="C13888" t="str">
        <f t="shared" si="216"/>
        <v>|</v>
      </c>
    </row>
    <row r="13889" spans="1:3" x14ac:dyDescent="0.25">
      <c r="A13889" s="3" t="s">
        <v>14244</v>
      </c>
      <c r="B13889" s="4">
        <v>1</v>
      </c>
      <c r="C13889" t="str">
        <f t="shared" si="216"/>
        <v>|</v>
      </c>
    </row>
    <row r="13890" spans="1:3" x14ac:dyDescent="0.25">
      <c r="A13890" s="3" t="s">
        <v>10783</v>
      </c>
      <c r="B13890" s="4">
        <v>1</v>
      </c>
      <c r="C13890" t="str">
        <f t="shared" si="216"/>
        <v>|</v>
      </c>
    </row>
    <row r="13891" spans="1:3" x14ac:dyDescent="0.25">
      <c r="A13891" s="3" t="s">
        <v>16834</v>
      </c>
      <c r="B13891" s="4">
        <v>1</v>
      </c>
      <c r="C13891" t="str">
        <f t="shared" si="216"/>
        <v>|</v>
      </c>
    </row>
    <row r="13892" spans="1:3" x14ac:dyDescent="0.25">
      <c r="A13892" s="3" t="s">
        <v>11144</v>
      </c>
      <c r="B13892" s="4">
        <v>1</v>
      </c>
      <c r="C13892" t="str">
        <f t="shared" si="216"/>
        <v>|</v>
      </c>
    </row>
    <row r="13893" spans="1:3" x14ac:dyDescent="0.25">
      <c r="A13893" s="3">
        <v>78627</v>
      </c>
      <c r="B13893" s="4">
        <v>1</v>
      </c>
      <c r="C13893" t="str">
        <f t="shared" ref="C13893:C13956" si="217">REPT("|",B13893)</f>
        <v>|</v>
      </c>
    </row>
    <row r="13894" spans="1:3" x14ac:dyDescent="0.25">
      <c r="A13894" s="3" t="s">
        <v>15998</v>
      </c>
      <c r="B13894" s="4">
        <v>1</v>
      </c>
      <c r="C13894" t="str">
        <f t="shared" si="217"/>
        <v>|</v>
      </c>
    </row>
    <row r="13895" spans="1:3" x14ac:dyDescent="0.25">
      <c r="A13895" s="3" t="s">
        <v>6316</v>
      </c>
      <c r="B13895" s="4">
        <v>1</v>
      </c>
      <c r="C13895" t="str">
        <f t="shared" si="217"/>
        <v>|</v>
      </c>
    </row>
    <row r="13896" spans="1:3" x14ac:dyDescent="0.25">
      <c r="A13896" s="3" t="s">
        <v>17566</v>
      </c>
      <c r="B13896" s="4">
        <v>1</v>
      </c>
      <c r="C13896" t="str">
        <f t="shared" si="217"/>
        <v>|</v>
      </c>
    </row>
    <row r="13897" spans="1:3" x14ac:dyDescent="0.25">
      <c r="A13897" s="3" t="s">
        <v>8455</v>
      </c>
      <c r="B13897" s="4">
        <v>1</v>
      </c>
      <c r="C13897" t="str">
        <f t="shared" si="217"/>
        <v>|</v>
      </c>
    </row>
    <row r="13898" spans="1:3" x14ac:dyDescent="0.25">
      <c r="A13898" s="3" t="s">
        <v>15410</v>
      </c>
      <c r="B13898" s="4">
        <v>1</v>
      </c>
      <c r="C13898" t="str">
        <f t="shared" si="217"/>
        <v>|</v>
      </c>
    </row>
    <row r="13899" spans="1:3" x14ac:dyDescent="0.25">
      <c r="A13899" s="3" t="s">
        <v>6925</v>
      </c>
      <c r="B13899" s="4">
        <v>1</v>
      </c>
      <c r="C13899" t="str">
        <f t="shared" si="217"/>
        <v>|</v>
      </c>
    </row>
    <row r="13900" spans="1:3" x14ac:dyDescent="0.25">
      <c r="A13900" s="3" t="s">
        <v>6200</v>
      </c>
      <c r="B13900" s="4">
        <v>1</v>
      </c>
      <c r="C13900" t="str">
        <f t="shared" si="217"/>
        <v>|</v>
      </c>
    </row>
    <row r="13901" spans="1:3" x14ac:dyDescent="0.25">
      <c r="A13901" s="3" t="s">
        <v>8755</v>
      </c>
      <c r="B13901" s="4">
        <v>1</v>
      </c>
      <c r="C13901" t="str">
        <f t="shared" si="217"/>
        <v>|</v>
      </c>
    </row>
    <row r="13902" spans="1:3" x14ac:dyDescent="0.25">
      <c r="A13902" s="3" t="s">
        <v>683</v>
      </c>
      <c r="B13902" s="4">
        <v>1</v>
      </c>
      <c r="C13902" t="str">
        <f t="shared" si="217"/>
        <v>|</v>
      </c>
    </row>
    <row r="13903" spans="1:3" x14ac:dyDescent="0.25">
      <c r="A13903" s="3" t="s">
        <v>11364</v>
      </c>
      <c r="B13903" s="4">
        <v>1</v>
      </c>
      <c r="C13903" t="str">
        <f t="shared" si="217"/>
        <v>|</v>
      </c>
    </row>
    <row r="13904" spans="1:3" x14ac:dyDescent="0.25">
      <c r="A13904" s="3" t="s">
        <v>4300</v>
      </c>
      <c r="B13904" s="4">
        <v>1</v>
      </c>
      <c r="C13904" t="str">
        <f t="shared" si="217"/>
        <v>|</v>
      </c>
    </row>
    <row r="13905" spans="1:3" x14ac:dyDescent="0.25">
      <c r="A13905" s="3" t="s">
        <v>5642</v>
      </c>
      <c r="B13905" s="4">
        <v>1</v>
      </c>
      <c r="C13905" t="str">
        <f t="shared" si="217"/>
        <v>|</v>
      </c>
    </row>
    <row r="13906" spans="1:3" x14ac:dyDescent="0.25">
      <c r="A13906" s="3" t="s">
        <v>692</v>
      </c>
      <c r="B13906" s="4">
        <v>1</v>
      </c>
      <c r="C13906" t="str">
        <f t="shared" si="217"/>
        <v>|</v>
      </c>
    </row>
    <row r="13907" spans="1:3" x14ac:dyDescent="0.25">
      <c r="A13907" s="3" t="s">
        <v>8779</v>
      </c>
      <c r="B13907" s="4">
        <v>1</v>
      </c>
      <c r="C13907" t="str">
        <f t="shared" si="217"/>
        <v>|</v>
      </c>
    </row>
    <row r="13908" spans="1:3" x14ac:dyDescent="0.25">
      <c r="A13908" s="3" t="s">
        <v>13436</v>
      </c>
      <c r="B13908" s="4">
        <v>1</v>
      </c>
      <c r="C13908" t="str">
        <f t="shared" si="217"/>
        <v>|</v>
      </c>
    </row>
    <row r="13909" spans="1:3" x14ac:dyDescent="0.25">
      <c r="A13909" s="3" t="s">
        <v>1270</v>
      </c>
      <c r="B13909" s="4">
        <v>1</v>
      </c>
      <c r="C13909" t="str">
        <f t="shared" si="217"/>
        <v>|</v>
      </c>
    </row>
    <row r="13910" spans="1:3" x14ac:dyDescent="0.25">
      <c r="A13910" s="3" t="s">
        <v>5765</v>
      </c>
      <c r="B13910" s="4">
        <v>1</v>
      </c>
      <c r="C13910" t="str">
        <f t="shared" si="217"/>
        <v>|</v>
      </c>
    </row>
    <row r="13911" spans="1:3" x14ac:dyDescent="0.25">
      <c r="A13911" s="3" t="s">
        <v>3527</v>
      </c>
      <c r="B13911" s="4">
        <v>1</v>
      </c>
      <c r="C13911" t="str">
        <f t="shared" si="217"/>
        <v>|</v>
      </c>
    </row>
    <row r="13912" spans="1:3" x14ac:dyDescent="0.25">
      <c r="A13912" s="3" t="s">
        <v>11091</v>
      </c>
      <c r="B13912" s="4">
        <v>1</v>
      </c>
      <c r="C13912" t="str">
        <f t="shared" si="217"/>
        <v>|</v>
      </c>
    </row>
    <row r="13913" spans="1:3" x14ac:dyDescent="0.25">
      <c r="A13913" s="3" t="s">
        <v>13172</v>
      </c>
      <c r="B13913" s="4">
        <v>1</v>
      </c>
      <c r="C13913" t="str">
        <f t="shared" si="217"/>
        <v>|</v>
      </c>
    </row>
    <row r="13914" spans="1:3" x14ac:dyDescent="0.25">
      <c r="A13914" s="3" t="s">
        <v>5911</v>
      </c>
      <c r="B13914" s="4">
        <v>1</v>
      </c>
      <c r="C13914" t="str">
        <f t="shared" si="217"/>
        <v>|</v>
      </c>
    </row>
    <row r="13915" spans="1:3" x14ac:dyDescent="0.25">
      <c r="A13915" s="3" t="s">
        <v>3457</v>
      </c>
      <c r="B13915" s="4">
        <v>1</v>
      </c>
      <c r="C13915" t="str">
        <f t="shared" si="217"/>
        <v>|</v>
      </c>
    </row>
    <row r="13916" spans="1:3" x14ac:dyDescent="0.25">
      <c r="A13916" s="3" t="s">
        <v>3063</v>
      </c>
      <c r="B13916" s="4">
        <v>1</v>
      </c>
      <c r="C13916" t="str">
        <f t="shared" si="217"/>
        <v>|</v>
      </c>
    </row>
    <row r="13917" spans="1:3" x14ac:dyDescent="0.25">
      <c r="A13917" s="3" t="s">
        <v>7600</v>
      </c>
      <c r="B13917" s="4">
        <v>1</v>
      </c>
      <c r="C13917" t="str">
        <f t="shared" si="217"/>
        <v>|</v>
      </c>
    </row>
    <row r="13918" spans="1:3" x14ac:dyDescent="0.25">
      <c r="A13918" s="3" t="s">
        <v>4845</v>
      </c>
      <c r="B13918" s="4">
        <v>1</v>
      </c>
      <c r="C13918" t="str">
        <f t="shared" si="217"/>
        <v>|</v>
      </c>
    </row>
    <row r="13919" spans="1:3" x14ac:dyDescent="0.25">
      <c r="A13919" s="3" t="s">
        <v>7622</v>
      </c>
      <c r="B13919" s="4">
        <v>1</v>
      </c>
      <c r="C13919" t="str">
        <f t="shared" si="217"/>
        <v>|</v>
      </c>
    </row>
    <row r="13920" spans="1:3" x14ac:dyDescent="0.25">
      <c r="A13920" s="3" t="s">
        <v>10506</v>
      </c>
      <c r="B13920" s="4">
        <v>1</v>
      </c>
      <c r="C13920" t="str">
        <f t="shared" si="217"/>
        <v>|</v>
      </c>
    </row>
    <row r="13921" spans="1:3" x14ac:dyDescent="0.25">
      <c r="A13921" s="3" t="s">
        <v>12419</v>
      </c>
      <c r="B13921" s="4">
        <v>1</v>
      </c>
      <c r="C13921" t="str">
        <f t="shared" si="217"/>
        <v>|</v>
      </c>
    </row>
    <row r="13922" spans="1:3" x14ac:dyDescent="0.25">
      <c r="A13922" s="3" t="s">
        <v>5814</v>
      </c>
      <c r="B13922" s="4">
        <v>1</v>
      </c>
      <c r="C13922" t="str">
        <f t="shared" si="217"/>
        <v>|</v>
      </c>
    </row>
    <row r="13923" spans="1:3" x14ac:dyDescent="0.25">
      <c r="A13923" s="3" t="s">
        <v>7128</v>
      </c>
      <c r="B13923" s="4">
        <v>1</v>
      </c>
      <c r="C13923" t="str">
        <f t="shared" si="217"/>
        <v>|</v>
      </c>
    </row>
    <row r="13924" spans="1:3" x14ac:dyDescent="0.25">
      <c r="A13924" s="3" t="s">
        <v>13312</v>
      </c>
      <c r="B13924" s="4">
        <v>1</v>
      </c>
      <c r="C13924" t="str">
        <f t="shared" si="217"/>
        <v>|</v>
      </c>
    </row>
    <row r="13925" spans="1:3" x14ac:dyDescent="0.25">
      <c r="A13925" s="3" t="s">
        <v>1809</v>
      </c>
      <c r="B13925" s="4">
        <v>1</v>
      </c>
      <c r="C13925" t="str">
        <f t="shared" si="217"/>
        <v>|</v>
      </c>
    </row>
    <row r="13926" spans="1:3" x14ac:dyDescent="0.25">
      <c r="A13926" s="3" t="s">
        <v>17442</v>
      </c>
      <c r="B13926" s="4">
        <v>1</v>
      </c>
      <c r="C13926" t="str">
        <f t="shared" si="217"/>
        <v>|</v>
      </c>
    </row>
    <row r="13927" spans="1:3" x14ac:dyDescent="0.25">
      <c r="A13927" s="3" t="s">
        <v>13812</v>
      </c>
      <c r="B13927" s="4">
        <v>1</v>
      </c>
      <c r="C13927" t="str">
        <f t="shared" si="217"/>
        <v>|</v>
      </c>
    </row>
    <row r="13928" spans="1:3" x14ac:dyDescent="0.25">
      <c r="A13928" s="3" t="s">
        <v>17441</v>
      </c>
      <c r="B13928" s="4">
        <v>1</v>
      </c>
      <c r="C13928" t="str">
        <f t="shared" si="217"/>
        <v>|</v>
      </c>
    </row>
    <row r="13929" spans="1:3" x14ac:dyDescent="0.25">
      <c r="A13929" s="3" t="s">
        <v>15699</v>
      </c>
      <c r="B13929" s="4">
        <v>1</v>
      </c>
      <c r="C13929" t="str">
        <f t="shared" si="217"/>
        <v>|</v>
      </c>
    </row>
    <row r="13930" spans="1:3" x14ac:dyDescent="0.25">
      <c r="A13930" s="3" t="s">
        <v>980</v>
      </c>
      <c r="B13930" s="4">
        <v>1</v>
      </c>
      <c r="C13930" t="str">
        <f t="shared" si="217"/>
        <v>|</v>
      </c>
    </row>
    <row r="13931" spans="1:3" x14ac:dyDescent="0.25">
      <c r="A13931" s="3" t="s">
        <v>17594</v>
      </c>
      <c r="B13931" s="4">
        <v>1</v>
      </c>
      <c r="C13931" t="str">
        <f t="shared" si="217"/>
        <v>|</v>
      </c>
    </row>
    <row r="13932" spans="1:3" x14ac:dyDescent="0.25">
      <c r="A13932" s="3" t="s">
        <v>12033</v>
      </c>
      <c r="B13932" s="4">
        <v>1</v>
      </c>
      <c r="C13932" t="str">
        <f t="shared" si="217"/>
        <v>|</v>
      </c>
    </row>
    <row r="13933" spans="1:3" x14ac:dyDescent="0.25">
      <c r="A13933" s="3" t="s">
        <v>18553</v>
      </c>
      <c r="B13933" s="4">
        <v>1</v>
      </c>
      <c r="C13933" t="str">
        <f t="shared" si="217"/>
        <v>|</v>
      </c>
    </row>
    <row r="13934" spans="1:3" x14ac:dyDescent="0.25">
      <c r="A13934" s="3" t="s">
        <v>16086</v>
      </c>
      <c r="B13934" s="4">
        <v>1</v>
      </c>
      <c r="C13934" t="str">
        <f t="shared" si="217"/>
        <v>|</v>
      </c>
    </row>
    <row r="13935" spans="1:3" x14ac:dyDescent="0.25">
      <c r="A13935" s="3" t="s">
        <v>4363</v>
      </c>
      <c r="B13935" s="4">
        <v>1</v>
      </c>
      <c r="C13935" t="str">
        <f t="shared" si="217"/>
        <v>|</v>
      </c>
    </row>
    <row r="13936" spans="1:3" x14ac:dyDescent="0.25">
      <c r="A13936" s="3" t="s">
        <v>12397</v>
      </c>
      <c r="B13936" s="4">
        <v>1</v>
      </c>
      <c r="C13936" t="str">
        <f t="shared" si="217"/>
        <v>|</v>
      </c>
    </row>
    <row r="13937" spans="1:3" x14ac:dyDescent="0.25">
      <c r="A13937" s="3" t="s">
        <v>6969</v>
      </c>
      <c r="B13937" s="4">
        <v>1</v>
      </c>
      <c r="C13937" t="str">
        <f t="shared" si="217"/>
        <v>|</v>
      </c>
    </row>
    <row r="13938" spans="1:3" x14ac:dyDescent="0.25">
      <c r="A13938" s="3" t="s">
        <v>16095</v>
      </c>
      <c r="B13938" s="4">
        <v>1</v>
      </c>
      <c r="C13938" t="str">
        <f t="shared" si="217"/>
        <v>|</v>
      </c>
    </row>
    <row r="13939" spans="1:3" x14ac:dyDescent="0.25">
      <c r="A13939" s="3" t="s">
        <v>11317</v>
      </c>
      <c r="B13939" s="4">
        <v>1</v>
      </c>
      <c r="C13939" t="str">
        <f t="shared" si="217"/>
        <v>|</v>
      </c>
    </row>
    <row r="13940" spans="1:3" x14ac:dyDescent="0.25">
      <c r="A13940" s="3" t="s">
        <v>11829</v>
      </c>
      <c r="B13940" s="4">
        <v>1</v>
      </c>
      <c r="C13940" t="str">
        <f t="shared" si="217"/>
        <v>|</v>
      </c>
    </row>
    <row r="13941" spans="1:3" x14ac:dyDescent="0.25">
      <c r="A13941" s="3" t="s">
        <v>8622</v>
      </c>
      <c r="B13941" s="4">
        <v>1</v>
      </c>
      <c r="C13941" t="str">
        <f t="shared" si="217"/>
        <v>|</v>
      </c>
    </row>
    <row r="13942" spans="1:3" x14ac:dyDescent="0.25">
      <c r="A13942" s="3" t="s">
        <v>4830</v>
      </c>
      <c r="B13942" s="4">
        <v>1</v>
      </c>
      <c r="C13942" t="str">
        <f t="shared" si="217"/>
        <v>|</v>
      </c>
    </row>
    <row r="13943" spans="1:3" x14ac:dyDescent="0.25">
      <c r="A13943" s="3" t="s">
        <v>3</v>
      </c>
      <c r="B13943" s="4">
        <v>1</v>
      </c>
      <c r="C13943" t="str">
        <f t="shared" si="217"/>
        <v>|</v>
      </c>
    </row>
    <row r="13944" spans="1:3" x14ac:dyDescent="0.25">
      <c r="A13944" s="3" t="s">
        <v>10772</v>
      </c>
      <c r="B13944" s="4">
        <v>1</v>
      </c>
      <c r="C13944" t="str">
        <f t="shared" si="217"/>
        <v>|</v>
      </c>
    </row>
    <row r="13945" spans="1:3" x14ac:dyDescent="0.25">
      <c r="A13945" s="3" t="s">
        <v>9217</v>
      </c>
      <c r="B13945" s="4">
        <v>1</v>
      </c>
      <c r="C13945" t="str">
        <f t="shared" si="217"/>
        <v>|</v>
      </c>
    </row>
    <row r="13946" spans="1:3" x14ac:dyDescent="0.25">
      <c r="A13946" s="3" t="s">
        <v>228</v>
      </c>
      <c r="B13946" s="4">
        <v>1</v>
      </c>
      <c r="C13946" t="str">
        <f t="shared" si="217"/>
        <v>|</v>
      </c>
    </row>
    <row r="13947" spans="1:3" x14ac:dyDescent="0.25">
      <c r="A13947" s="3" t="s">
        <v>9302</v>
      </c>
      <c r="B13947" s="4">
        <v>1</v>
      </c>
      <c r="C13947" t="str">
        <f t="shared" si="217"/>
        <v>|</v>
      </c>
    </row>
    <row r="13948" spans="1:3" x14ac:dyDescent="0.25">
      <c r="A13948" s="3" t="s">
        <v>9051</v>
      </c>
      <c r="B13948" s="4">
        <v>1</v>
      </c>
      <c r="C13948" t="str">
        <f t="shared" si="217"/>
        <v>|</v>
      </c>
    </row>
    <row r="13949" spans="1:3" x14ac:dyDescent="0.25">
      <c r="A13949" s="3" t="s">
        <v>9962</v>
      </c>
      <c r="B13949" s="4">
        <v>1</v>
      </c>
      <c r="C13949" t="str">
        <f t="shared" si="217"/>
        <v>|</v>
      </c>
    </row>
    <row r="13950" spans="1:3" x14ac:dyDescent="0.25">
      <c r="A13950" s="3" t="s">
        <v>9052</v>
      </c>
      <c r="B13950" s="4">
        <v>1</v>
      </c>
      <c r="C13950" t="str">
        <f t="shared" si="217"/>
        <v>|</v>
      </c>
    </row>
    <row r="13951" spans="1:3" x14ac:dyDescent="0.25">
      <c r="A13951" s="3" t="s">
        <v>14402</v>
      </c>
      <c r="B13951" s="4">
        <v>1</v>
      </c>
      <c r="C13951" t="str">
        <f t="shared" si="217"/>
        <v>|</v>
      </c>
    </row>
    <row r="13952" spans="1:3" x14ac:dyDescent="0.25">
      <c r="A13952" s="3" t="s">
        <v>17074</v>
      </c>
      <c r="B13952" s="4">
        <v>1</v>
      </c>
      <c r="C13952" t="str">
        <f t="shared" si="217"/>
        <v>|</v>
      </c>
    </row>
    <row r="13953" spans="1:3" x14ac:dyDescent="0.25">
      <c r="A13953" s="3" t="s">
        <v>15503</v>
      </c>
      <c r="B13953" s="4">
        <v>1</v>
      </c>
      <c r="C13953" t="str">
        <f t="shared" si="217"/>
        <v>|</v>
      </c>
    </row>
    <row r="13954" spans="1:3" x14ac:dyDescent="0.25">
      <c r="A13954" s="3" t="s">
        <v>9334</v>
      </c>
      <c r="B13954" s="4">
        <v>1</v>
      </c>
      <c r="C13954" t="str">
        <f t="shared" si="217"/>
        <v>|</v>
      </c>
    </row>
    <row r="13955" spans="1:3" x14ac:dyDescent="0.25">
      <c r="A13955" s="3" t="s">
        <v>17049</v>
      </c>
      <c r="B13955" s="4">
        <v>1</v>
      </c>
      <c r="C13955" t="str">
        <f t="shared" si="217"/>
        <v>|</v>
      </c>
    </row>
    <row r="13956" spans="1:3" x14ac:dyDescent="0.25">
      <c r="A13956" s="3" t="s">
        <v>9054</v>
      </c>
      <c r="B13956" s="4">
        <v>1</v>
      </c>
      <c r="C13956" t="str">
        <f t="shared" si="217"/>
        <v>|</v>
      </c>
    </row>
    <row r="13957" spans="1:3" x14ac:dyDescent="0.25">
      <c r="A13957" s="3" t="s">
        <v>7743</v>
      </c>
      <c r="B13957" s="4">
        <v>1</v>
      </c>
      <c r="C13957" t="str">
        <f t="shared" ref="C13957:C14020" si="218">REPT("|",B13957)</f>
        <v>|</v>
      </c>
    </row>
    <row r="13958" spans="1:3" x14ac:dyDescent="0.25">
      <c r="A13958" s="3" t="s">
        <v>4260</v>
      </c>
      <c r="B13958" s="4">
        <v>1</v>
      </c>
      <c r="C13958" t="str">
        <f t="shared" si="218"/>
        <v>|</v>
      </c>
    </row>
    <row r="13959" spans="1:3" x14ac:dyDescent="0.25">
      <c r="A13959" s="3">
        <v>641</v>
      </c>
      <c r="B13959" s="4">
        <v>1</v>
      </c>
      <c r="C13959" t="str">
        <f t="shared" si="218"/>
        <v>|</v>
      </c>
    </row>
    <row r="13960" spans="1:3" x14ac:dyDescent="0.25">
      <c r="A13960" s="3" t="s">
        <v>16841</v>
      </c>
      <c r="B13960" s="4">
        <v>1</v>
      </c>
      <c r="C13960" t="str">
        <f t="shared" si="218"/>
        <v>|</v>
      </c>
    </row>
    <row r="13961" spans="1:3" x14ac:dyDescent="0.25">
      <c r="A13961" s="3" t="s">
        <v>11375</v>
      </c>
      <c r="B13961" s="4">
        <v>1</v>
      </c>
      <c r="C13961" t="str">
        <f t="shared" si="218"/>
        <v>|</v>
      </c>
    </row>
    <row r="13962" spans="1:3" x14ac:dyDescent="0.25">
      <c r="A13962" s="3" t="s">
        <v>13527</v>
      </c>
      <c r="B13962" s="4">
        <v>1</v>
      </c>
      <c r="C13962" t="str">
        <f t="shared" si="218"/>
        <v>|</v>
      </c>
    </row>
    <row r="13963" spans="1:3" x14ac:dyDescent="0.25">
      <c r="A13963" s="3" t="s">
        <v>6456</v>
      </c>
      <c r="B13963" s="4">
        <v>1</v>
      </c>
      <c r="C13963" t="str">
        <f t="shared" si="218"/>
        <v>|</v>
      </c>
    </row>
    <row r="13964" spans="1:3" x14ac:dyDescent="0.25">
      <c r="A13964" s="3" t="s">
        <v>9197</v>
      </c>
      <c r="B13964" s="4">
        <v>1</v>
      </c>
      <c r="C13964" t="str">
        <f t="shared" si="218"/>
        <v>|</v>
      </c>
    </row>
    <row r="13965" spans="1:3" x14ac:dyDescent="0.25">
      <c r="A13965" s="3" t="s">
        <v>13593</v>
      </c>
      <c r="B13965" s="4">
        <v>1</v>
      </c>
      <c r="C13965" t="str">
        <f t="shared" si="218"/>
        <v>|</v>
      </c>
    </row>
    <row r="13966" spans="1:3" x14ac:dyDescent="0.25">
      <c r="A13966" s="3" t="s">
        <v>6447</v>
      </c>
      <c r="B13966" s="4">
        <v>1</v>
      </c>
      <c r="C13966" t="str">
        <f t="shared" si="218"/>
        <v>|</v>
      </c>
    </row>
    <row r="13967" spans="1:3" x14ac:dyDescent="0.25">
      <c r="A13967" s="3" t="s">
        <v>9090</v>
      </c>
      <c r="B13967" s="4">
        <v>1</v>
      </c>
      <c r="C13967" t="str">
        <f t="shared" si="218"/>
        <v>|</v>
      </c>
    </row>
    <row r="13968" spans="1:3" x14ac:dyDescent="0.25">
      <c r="A13968" s="3" t="s">
        <v>9333</v>
      </c>
      <c r="B13968" s="4">
        <v>1</v>
      </c>
      <c r="C13968" t="str">
        <f t="shared" si="218"/>
        <v>|</v>
      </c>
    </row>
    <row r="13969" spans="1:3" x14ac:dyDescent="0.25">
      <c r="A13969" s="3" t="s">
        <v>6938</v>
      </c>
      <c r="B13969" s="4">
        <v>1</v>
      </c>
      <c r="C13969" t="str">
        <f t="shared" si="218"/>
        <v>|</v>
      </c>
    </row>
    <row r="13970" spans="1:3" x14ac:dyDescent="0.25">
      <c r="A13970" s="3" t="s">
        <v>13529</v>
      </c>
      <c r="B13970" s="4">
        <v>1</v>
      </c>
      <c r="C13970" t="str">
        <f t="shared" si="218"/>
        <v>|</v>
      </c>
    </row>
    <row r="13971" spans="1:3" x14ac:dyDescent="0.25">
      <c r="A13971" s="3" t="s">
        <v>8533</v>
      </c>
      <c r="B13971" s="4">
        <v>1</v>
      </c>
      <c r="C13971" t="str">
        <f t="shared" si="218"/>
        <v>|</v>
      </c>
    </row>
    <row r="13972" spans="1:3" x14ac:dyDescent="0.25">
      <c r="A13972" s="3" t="s">
        <v>13528</v>
      </c>
      <c r="B13972" s="4">
        <v>1</v>
      </c>
      <c r="C13972" t="str">
        <f t="shared" si="218"/>
        <v>|</v>
      </c>
    </row>
    <row r="13973" spans="1:3" x14ac:dyDescent="0.25">
      <c r="A13973" s="3" t="s">
        <v>6921</v>
      </c>
      <c r="B13973" s="4">
        <v>1</v>
      </c>
      <c r="C13973" t="str">
        <f t="shared" si="218"/>
        <v>|</v>
      </c>
    </row>
    <row r="13974" spans="1:3" x14ac:dyDescent="0.25">
      <c r="A13974" s="3" t="s">
        <v>13001</v>
      </c>
      <c r="B13974" s="4">
        <v>1</v>
      </c>
      <c r="C13974" t="str">
        <f t="shared" si="218"/>
        <v>|</v>
      </c>
    </row>
    <row r="13975" spans="1:3" x14ac:dyDescent="0.25">
      <c r="A13975" s="3" t="s">
        <v>8088</v>
      </c>
      <c r="B13975" s="4">
        <v>1</v>
      </c>
      <c r="C13975" t="str">
        <f t="shared" si="218"/>
        <v>|</v>
      </c>
    </row>
    <row r="13976" spans="1:3" x14ac:dyDescent="0.25">
      <c r="A13976" s="3" t="s">
        <v>10728</v>
      </c>
      <c r="B13976" s="4">
        <v>1</v>
      </c>
      <c r="C13976" t="str">
        <f t="shared" si="218"/>
        <v>|</v>
      </c>
    </row>
    <row r="13977" spans="1:3" x14ac:dyDescent="0.25">
      <c r="A13977" s="3" t="s">
        <v>915</v>
      </c>
      <c r="B13977" s="4">
        <v>1</v>
      </c>
      <c r="C13977" t="str">
        <f t="shared" si="218"/>
        <v>|</v>
      </c>
    </row>
    <row r="13978" spans="1:3" x14ac:dyDescent="0.25">
      <c r="A13978" s="3" t="s">
        <v>13003</v>
      </c>
      <c r="B13978" s="4">
        <v>1</v>
      </c>
      <c r="C13978" t="str">
        <f t="shared" si="218"/>
        <v>|</v>
      </c>
    </row>
    <row r="13979" spans="1:3" x14ac:dyDescent="0.25">
      <c r="A13979" s="3" t="s">
        <v>13624</v>
      </c>
      <c r="B13979" s="4">
        <v>1</v>
      </c>
      <c r="C13979" t="str">
        <f t="shared" si="218"/>
        <v>|</v>
      </c>
    </row>
    <row r="13980" spans="1:3" x14ac:dyDescent="0.25">
      <c r="A13980" s="3" t="s">
        <v>13004</v>
      </c>
      <c r="B13980" s="4">
        <v>1</v>
      </c>
      <c r="C13980" t="str">
        <f t="shared" si="218"/>
        <v>|</v>
      </c>
    </row>
    <row r="13981" spans="1:3" x14ac:dyDescent="0.25">
      <c r="A13981" s="3" t="s">
        <v>10961</v>
      </c>
      <c r="B13981" s="4">
        <v>1</v>
      </c>
      <c r="C13981" t="str">
        <f t="shared" si="218"/>
        <v>|</v>
      </c>
    </row>
    <row r="13982" spans="1:3" x14ac:dyDescent="0.25">
      <c r="A13982" s="3" t="s">
        <v>13002</v>
      </c>
      <c r="B13982" s="4">
        <v>1</v>
      </c>
      <c r="C13982" t="str">
        <f t="shared" si="218"/>
        <v>|</v>
      </c>
    </row>
    <row r="13983" spans="1:3" x14ac:dyDescent="0.25">
      <c r="A13983" s="3" t="s">
        <v>7950</v>
      </c>
      <c r="B13983" s="4">
        <v>1</v>
      </c>
      <c r="C13983" t="str">
        <f t="shared" si="218"/>
        <v>|</v>
      </c>
    </row>
    <row r="13984" spans="1:3" x14ac:dyDescent="0.25">
      <c r="A13984" s="3" t="s">
        <v>10470</v>
      </c>
      <c r="B13984" s="4">
        <v>1</v>
      </c>
      <c r="C13984" t="str">
        <f t="shared" si="218"/>
        <v>|</v>
      </c>
    </row>
    <row r="13985" spans="1:3" x14ac:dyDescent="0.25">
      <c r="A13985" s="3" t="s">
        <v>13990</v>
      </c>
      <c r="B13985" s="4">
        <v>1</v>
      </c>
      <c r="C13985" t="str">
        <f t="shared" si="218"/>
        <v>|</v>
      </c>
    </row>
    <row r="13986" spans="1:3" x14ac:dyDescent="0.25">
      <c r="A13986" s="3" t="s">
        <v>10580</v>
      </c>
      <c r="B13986" s="4">
        <v>1</v>
      </c>
      <c r="C13986" t="str">
        <f t="shared" si="218"/>
        <v>|</v>
      </c>
    </row>
    <row r="13987" spans="1:3" x14ac:dyDescent="0.25">
      <c r="A13987" s="3" t="s">
        <v>13989</v>
      </c>
      <c r="B13987" s="4">
        <v>1</v>
      </c>
      <c r="C13987" t="str">
        <f t="shared" si="218"/>
        <v>|</v>
      </c>
    </row>
    <row r="13988" spans="1:3" x14ac:dyDescent="0.25">
      <c r="A13988" s="3" t="s">
        <v>5686</v>
      </c>
      <c r="B13988" s="4">
        <v>1</v>
      </c>
      <c r="C13988" t="str">
        <f t="shared" si="218"/>
        <v>|</v>
      </c>
    </row>
    <row r="13989" spans="1:3" x14ac:dyDescent="0.25">
      <c r="A13989" s="3" t="s">
        <v>15366</v>
      </c>
      <c r="B13989" s="4">
        <v>1</v>
      </c>
      <c r="C13989" t="str">
        <f t="shared" si="218"/>
        <v>|</v>
      </c>
    </row>
    <row r="13990" spans="1:3" x14ac:dyDescent="0.25">
      <c r="A13990" s="3" t="s">
        <v>3536</v>
      </c>
      <c r="B13990" s="4">
        <v>1</v>
      </c>
      <c r="C13990" t="str">
        <f t="shared" si="218"/>
        <v>|</v>
      </c>
    </row>
    <row r="13991" spans="1:3" x14ac:dyDescent="0.25">
      <c r="A13991" s="3" t="s">
        <v>1529</v>
      </c>
      <c r="B13991" s="4">
        <v>1</v>
      </c>
      <c r="C13991" t="str">
        <f t="shared" si="218"/>
        <v>|</v>
      </c>
    </row>
    <row r="13992" spans="1:3" x14ac:dyDescent="0.25">
      <c r="A13992" s="3" t="s">
        <v>14136</v>
      </c>
      <c r="B13992" s="4">
        <v>1</v>
      </c>
      <c r="C13992" t="str">
        <f t="shared" si="218"/>
        <v>|</v>
      </c>
    </row>
    <row r="13993" spans="1:3" x14ac:dyDescent="0.25">
      <c r="A13993" s="3" t="s">
        <v>15450</v>
      </c>
      <c r="B13993" s="4">
        <v>1</v>
      </c>
      <c r="C13993" t="str">
        <f t="shared" si="218"/>
        <v>|</v>
      </c>
    </row>
    <row r="13994" spans="1:3" x14ac:dyDescent="0.25">
      <c r="A13994" s="3" t="s">
        <v>18025</v>
      </c>
      <c r="B13994" s="4">
        <v>1</v>
      </c>
      <c r="C13994" t="str">
        <f t="shared" si="218"/>
        <v>|</v>
      </c>
    </row>
    <row r="13995" spans="1:3" x14ac:dyDescent="0.25">
      <c r="A13995" s="3" t="s">
        <v>9628</v>
      </c>
      <c r="B13995" s="4">
        <v>1</v>
      </c>
      <c r="C13995" t="str">
        <f t="shared" si="218"/>
        <v>|</v>
      </c>
    </row>
    <row r="13996" spans="1:3" x14ac:dyDescent="0.25">
      <c r="A13996" s="3" t="s">
        <v>12188</v>
      </c>
      <c r="B13996" s="4">
        <v>1</v>
      </c>
      <c r="C13996" t="str">
        <f t="shared" si="218"/>
        <v>|</v>
      </c>
    </row>
    <row r="13997" spans="1:3" x14ac:dyDescent="0.25">
      <c r="A13997" s="3" t="s">
        <v>10881</v>
      </c>
      <c r="B13997" s="4">
        <v>1</v>
      </c>
      <c r="C13997" t="str">
        <f t="shared" si="218"/>
        <v>|</v>
      </c>
    </row>
    <row r="13998" spans="1:3" x14ac:dyDescent="0.25">
      <c r="A13998" s="3" t="s">
        <v>18024</v>
      </c>
      <c r="B13998" s="4">
        <v>1</v>
      </c>
      <c r="C13998" t="str">
        <f t="shared" si="218"/>
        <v>|</v>
      </c>
    </row>
    <row r="13999" spans="1:3" x14ac:dyDescent="0.25">
      <c r="A13999" s="3" t="s">
        <v>7888</v>
      </c>
      <c r="B13999" s="4">
        <v>1</v>
      </c>
      <c r="C13999" t="str">
        <f t="shared" si="218"/>
        <v>|</v>
      </c>
    </row>
    <row r="14000" spans="1:3" x14ac:dyDescent="0.25">
      <c r="A14000" s="3" t="s">
        <v>13340</v>
      </c>
      <c r="B14000" s="4">
        <v>1</v>
      </c>
      <c r="C14000" t="str">
        <f t="shared" si="218"/>
        <v>|</v>
      </c>
    </row>
    <row r="14001" spans="1:3" x14ac:dyDescent="0.25">
      <c r="A14001" s="3" t="s">
        <v>16282</v>
      </c>
      <c r="B14001" s="4">
        <v>1</v>
      </c>
      <c r="C14001" t="str">
        <f t="shared" si="218"/>
        <v>|</v>
      </c>
    </row>
    <row r="14002" spans="1:3" x14ac:dyDescent="0.25">
      <c r="A14002" s="3" t="s">
        <v>12060</v>
      </c>
      <c r="B14002" s="4">
        <v>1</v>
      </c>
      <c r="C14002" t="str">
        <f t="shared" si="218"/>
        <v>|</v>
      </c>
    </row>
    <row r="14003" spans="1:3" x14ac:dyDescent="0.25">
      <c r="A14003" s="3" t="s">
        <v>17155</v>
      </c>
      <c r="B14003" s="4">
        <v>1</v>
      </c>
      <c r="C14003" t="str">
        <f t="shared" si="218"/>
        <v>|</v>
      </c>
    </row>
    <row r="14004" spans="1:3" x14ac:dyDescent="0.25">
      <c r="A14004" s="3" t="s">
        <v>12186</v>
      </c>
      <c r="B14004" s="4">
        <v>1</v>
      </c>
      <c r="C14004" t="str">
        <f t="shared" si="218"/>
        <v>|</v>
      </c>
    </row>
    <row r="14005" spans="1:3" x14ac:dyDescent="0.25">
      <c r="A14005" s="3" t="s">
        <v>15999</v>
      </c>
      <c r="B14005" s="4">
        <v>1</v>
      </c>
      <c r="C14005" t="str">
        <f t="shared" si="218"/>
        <v>|</v>
      </c>
    </row>
    <row r="14006" spans="1:3" x14ac:dyDescent="0.25">
      <c r="A14006" s="3" t="s">
        <v>7257</v>
      </c>
      <c r="B14006" s="4">
        <v>1</v>
      </c>
      <c r="C14006" t="str">
        <f t="shared" si="218"/>
        <v>|</v>
      </c>
    </row>
    <row r="14007" spans="1:3" x14ac:dyDescent="0.25">
      <c r="A14007" s="3" t="s">
        <v>10778</v>
      </c>
      <c r="B14007" s="4">
        <v>1</v>
      </c>
      <c r="C14007" t="str">
        <f t="shared" si="218"/>
        <v>|</v>
      </c>
    </row>
    <row r="14008" spans="1:3" x14ac:dyDescent="0.25">
      <c r="A14008" s="3" t="s">
        <v>10645</v>
      </c>
      <c r="B14008" s="4">
        <v>1</v>
      </c>
      <c r="C14008" t="str">
        <f t="shared" si="218"/>
        <v>|</v>
      </c>
    </row>
    <row r="14009" spans="1:3" x14ac:dyDescent="0.25">
      <c r="A14009" s="3" t="s">
        <v>5380</v>
      </c>
      <c r="B14009" s="4">
        <v>1</v>
      </c>
      <c r="C14009" t="str">
        <f t="shared" si="218"/>
        <v>|</v>
      </c>
    </row>
    <row r="14010" spans="1:3" x14ac:dyDescent="0.25">
      <c r="A14010" s="3" t="s">
        <v>16562</v>
      </c>
      <c r="B14010" s="4">
        <v>1</v>
      </c>
      <c r="C14010" t="str">
        <f t="shared" si="218"/>
        <v>|</v>
      </c>
    </row>
    <row r="14011" spans="1:3" x14ac:dyDescent="0.25">
      <c r="A14011" s="3" t="s">
        <v>9564</v>
      </c>
      <c r="B14011" s="4">
        <v>1</v>
      </c>
      <c r="C14011" t="str">
        <f t="shared" si="218"/>
        <v>|</v>
      </c>
    </row>
    <row r="14012" spans="1:3" x14ac:dyDescent="0.25">
      <c r="A14012" s="3" t="s">
        <v>1932</v>
      </c>
      <c r="B14012" s="4">
        <v>1</v>
      </c>
      <c r="C14012" t="str">
        <f t="shared" si="218"/>
        <v>|</v>
      </c>
    </row>
    <row r="14013" spans="1:3" x14ac:dyDescent="0.25">
      <c r="A14013" s="3" t="s">
        <v>12545</v>
      </c>
      <c r="B14013" s="4">
        <v>1</v>
      </c>
      <c r="C14013" t="str">
        <f t="shared" si="218"/>
        <v>|</v>
      </c>
    </row>
    <row r="14014" spans="1:3" x14ac:dyDescent="0.25">
      <c r="A14014" s="3" t="s">
        <v>17006</v>
      </c>
      <c r="B14014" s="4">
        <v>1</v>
      </c>
      <c r="C14014" t="str">
        <f t="shared" si="218"/>
        <v>|</v>
      </c>
    </row>
    <row r="14015" spans="1:3" x14ac:dyDescent="0.25">
      <c r="A14015" s="3" t="s">
        <v>8225</v>
      </c>
      <c r="B14015" s="4">
        <v>1</v>
      </c>
      <c r="C14015" t="str">
        <f t="shared" si="218"/>
        <v>|</v>
      </c>
    </row>
    <row r="14016" spans="1:3" x14ac:dyDescent="0.25">
      <c r="A14016" s="3" t="s">
        <v>6860</v>
      </c>
      <c r="B14016" s="4">
        <v>1</v>
      </c>
      <c r="C14016" t="str">
        <f t="shared" si="218"/>
        <v>|</v>
      </c>
    </row>
    <row r="14017" spans="1:3" x14ac:dyDescent="0.25">
      <c r="A14017" s="3" t="s">
        <v>9954</v>
      </c>
      <c r="B14017" s="4">
        <v>1</v>
      </c>
      <c r="C14017" t="str">
        <f t="shared" si="218"/>
        <v>|</v>
      </c>
    </row>
    <row r="14018" spans="1:3" x14ac:dyDescent="0.25">
      <c r="A14018" s="3" t="s">
        <v>13826</v>
      </c>
      <c r="B14018" s="4">
        <v>1</v>
      </c>
      <c r="C14018" t="str">
        <f t="shared" si="218"/>
        <v>|</v>
      </c>
    </row>
    <row r="14019" spans="1:3" x14ac:dyDescent="0.25">
      <c r="A14019" s="3" t="s">
        <v>7229</v>
      </c>
      <c r="B14019" s="4">
        <v>1</v>
      </c>
      <c r="C14019" t="str">
        <f t="shared" si="218"/>
        <v>|</v>
      </c>
    </row>
    <row r="14020" spans="1:3" x14ac:dyDescent="0.25">
      <c r="A14020" s="3" t="s">
        <v>13825</v>
      </c>
      <c r="B14020" s="4">
        <v>1</v>
      </c>
      <c r="C14020" t="str">
        <f t="shared" si="218"/>
        <v>|</v>
      </c>
    </row>
    <row r="14021" spans="1:3" x14ac:dyDescent="0.25">
      <c r="A14021" s="3" t="s">
        <v>16417</v>
      </c>
      <c r="B14021" s="4">
        <v>1</v>
      </c>
      <c r="C14021" t="str">
        <f t="shared" ref="C14021:C14084" si="219">REPT("|",B14021)</f>
        <v>|</v>
      </c>
    </row>
    <row r="14022" spans="1:3" x14ac:dyDescent="0.25">
      <c r="A14022" s="3" t="s">
        <v>6147</v>
      </c>
      <c r="B14022" s="4">
        <v>1</v>
      </c>
      <c r="C14022" t="str">
        <f t="shared" si="219"/>
        <v>|</v>
      </c>
    </row>
    <row r="14023" spans="1:3" x14ac:dyDescent="0.25">
      <c r="A14023" s="3" t="s">
        <v>15896</v>
      </c>
      <c r="B14023" s="4">
        <v>1</v>
      </c>
      <c r="C14023" t="str">
        <f t="shared" si="219"/>
        <v>|</v>
      </c>
    </row>
    <row r="14024" spans="1:3" x14ac:dyDescent="0.25">
      <c r="A14024" s="3" t="s">
        <v>4175</v>
      </c>
      <c r="B14024" s="4">
        <v>1</v>
      </c>
      <c r="C14024" t="str">
        <f t="shared" si="219"/>
        <v>|</v>
      </c>
    </row>
    <row r="14025" spans="1:3" x14ac:dyDescent="0.25">
      <c r="A14025" s="3" t="s">
        <v>11685</v>
      </c>
      <c r="B14025" s="4">
        <v>1</v>
      </c>
      <c r="C14025" t="str">
        <f t="shared" si="219"/>
        <v>|</v>
      </c>
    </row>
    <row r="14026" spans="1:3" x14ac:dyDescent="0.25">
      <c r="A14026" s="3" t="s">
        <v>13824</v>
      </c>
      <c r="B14026" s="4">
        <v>1</v>
      </c>
      <c r="C14026" t="str">
        <f t="shared" si="219"/>
        <v>|</v>
      </c>
    </row>
    <row r="14027" spans="1:3" x14ac:dyDescent="0.25">
      <c r="A14027" s="3" t="s">
        <v>9127</v>
      </c>
      <c r="B14027" s="4">
        <v>1</v>
      </c>
      <c r="C14027" t="str">
        <f t="shared" si="219"/>
        <v>|</v>
      </c>
    </row>
    <row r="14028" spans="1:3" x14ac:dyDescent="0.25">
      <c r="A14028" s="3" t="s">
        <v>13822</v>
      </c>
      <c r="B14028" s="4">
        <v>1</v>
      </c>
      <c r="C14028" t="str">
        <f t="shared" si="219"/>
        <v>|</v>
      </c>
    </row>
    <row r="14029" spans="1:3" x14ac:dyDescent="0.25">
      <c r="A14029" s="3" t="s">
        <v>4856</v>
      </c>
      <c r="B14029" s="4">
        <v>1</v>
      </c>
      <c r="C14029" t="str">
        <f t="shared" si="219"/>
        <v>|</v>
      </c>
    </row>
    <row r="14030" spans="1:3" x14ac:dyDescent="0.25">
      <c r="A14030" s="3" t="s">
        <v>13821</v>
      </c>
      <c r="B14030" s="4">
        <v>1</v>
      </c>
      <c r="C14030" t="str">
        <f t="shared" si="219"/>
        <v>|</v>
      </c>
    </row>
    <row r="14031" spans="1:3" x14ac:dyDescent="0.25">
      <c r="A14031" s="3" t="s">
        <v>6594</v>
      </c>
      <c r="B14031" s="4">
        <v>1</v>
      </c>
      <c r="C14031" t="str">
        <f t="shared" si="219"/>
        <v>|</v>
      </c>
    </row>
    <row r="14032" spans="1:3" x14ac:dyDescent="0.25">
      <c r="A14032" s="3" t="s">
        <v>13823</v>
      </c>
      <c r="B14032" s="4">
        <v>1</v>
      </c>
      <c r="C14032" t="str">
        <f t="shared" si="219"/>
        <v>|</v>
      </c>
    </row>
    <row r="14033" spans="1:3" x14ac:dyDescent="0.25">
      <c r="A14033" s="3" t="s">
        <v>2068</v>
      </c>
      <c r="B14033" s="4">
        <v>1</v>
      </c>
      <c r="C14033" t="str">
        <f t="shared" si="219"/>
        <v>|</v>
      </c>
    </row>
    <row r="14034" spans="1:3" x14ac:dyDescent="0.25">
      <c r="A14034" s="3" t="s">
        <v>13820</v>
      </c>
      <c r="B14034" s="4">
        <v>1</v>
      </c>
      <c r="C14034" t="str">
        <f t="shared" si="219"/>
        <v>|</v>
      </c>
    </row>
    <row r="14035" spans="1:3" x14ac:dyDescent="0.25">
      <c r="A14035" s="3" t="s">
        <v>15029</v>
      </c>
      <c r="B14035" s="4">
        <v>1</v>
      </c>
      <c r="C14035" t="str">
        <f t="shared" si="219"/>
        <v>|</v>
      </c>
    </row>
    <row r="14036" spans="1:3" x14ac:dyDescent="0.25">
      <c r="A14036" s="3" t="s">
        <v>16001</v>
      </c>
      <c r="B14036" s="4">
        <v>1</v>
      </c>
      <c r="C14036" t="str">
        <f t="shared" si="219"/>
        <v>|</v>
      </c>
    </row>
    <row r="14037" spans="1:3" x14ac:dyDescent="0.25">
      <c r="A14037" s="3" t="s">
        <v>7811</v>
      </c>
      <c r="B14037" s="4">
        <v>1</v>
      </c>
      <c r="C14037" t="str">
        <f t="shared" si="219"/>
        <v>|</v>
      </c>
    </row>
    <row r="14038" spans="1:3" x14ac:dyDescent="0.25">
      <c r="A14038" s="3" t="s">
        <v>10844</v>
      </c>
      <c r="B14038" s="4">
        <v>1</v>
      </c>
      <c r="C14038" t="str">
        <f t="shared" si="219"/>
        <v>|</v>
      </c>
    </row>
    <row r="14039" spans="1:3" x14ac:dyDescent="0.25">
      <c r="A14039" s="3" t="s">
        <v>4193</v>
      </c>
      <c r="B14039" s="4">
        <v>1</v>
      </c>
      <c r="C14039" t="str">
        <f t="shared" si="219"/>
        <v>|</v>
      </c>
    </row>
    <row r="14040" spans="1:3" x14ac:dyDescent="0.25">
      <c r="A14040" s="3" t="s">
        <v>1085</v>
      </c>
      <c r="B14040" s="4">
        <v>1</v>
      </c>
      <c r="C14040" t="str">
        <f t="shared" si="219"/>
        <v>|</v>
      </c>
    </row>
    <row r="14041" spans="1:3" x14ac:dyDescent="0.25">
      <c r="A14041" s="3" t="s">
        <v>4488</v>
      </c>
      <c r="B14041" s="4">
        <v>1</v>
      </c>
      <c r="C14041" t="str">
        <f t="shared" si="219"/>
        <v>|</v>
      </c>
    </row>
    <row r="14042" spans="1:3" x14ac:dyDescent="0.25">
      <c r="A14042" s="3" t="s">
        <v>17868</v>
      </c>
      <c r="B14042" s="4">
        <v>1</v>
      </c>
      <c r="C14042" t="str">
        <f t="shared" si="219"/>
        <v>|</v>
      </c>
    </row>
    <row r="14043" spans="1:3" x14ac:dyDescent="0.25">
      <c r="A14043" s="3" t="s">
        <v>1438</v>
      </c>
      <c r="B14043" s="4">
        <v>1</v>
      </c>
      <c r="C14043" t="str">
        <f t="shared" si="219"/>
        <v>|</v>
      </c>
    </row>
    <row r="14044" spans="1:3" x14ac:dyDescent="0.25">
      <c r="A14044" s="3" t="s">
        <v>17869</v>
      </c>
      <c r="B14044" s="4">
        <v>1</v>
      </c>
      <c r="C14044" t="str">
        <f t="shared" si="219"/>
        <v>|</v>
      </c>
    </row>
    <row r="14045" spans="1:3" x14ac:dyDescent="0.25">
      <c r="A14045" s="3" t="s">
        <v>631</v>
      </c>
      <c r="B14045" s="4">
        <v>1</v>
      </c>
      <c r="C14045" t="str">
        <f t="shared" si="219"/>
        <v>|</v>
      </c>
    </row>
    <row r="14046" spans="1:3" x14ac:dyDescent="0.25">
      <c r="A14046" s="3" t="s">
        <v>12070</v>
      </c>
      <c r="B14046" s="4">
        <v>1</v>
      </c>
      <c r="C14046" t="str">
        <f t="shared" si="219"/>
        <v>|</v>
      </c>
    </row>
    <row r="14047" spans="1:3" x14ac:dyDescent="0.25">
      <c r="A14047" s="3" t="s">
        <v>12512</v>
      </c>
      <c r="B14047" s="4">
        <v>1</v>
      </c>
      <c r="C14047" t="str">
        <f t="shared" si="219"/>
        <v>|</v>
      </c>
    </row>
    <row r="14048" spans="1:3" x14ac:dyDescent="0.25">
      <c r="A14048" s="3" t="s">
        <v>17332</v>
      </c>
      <c r="B14048" s="4">
        <v>1</v>
      </c>
      <c r="C14048" t="str">
        <f t="shared" si="219"/>
        <v>|</v>
      </c>
    </row>
    <row r="14049" spans="1:3" x14ac:dyDescent="0.25">
      <c r="A14049" s="3" t="s">
        <v>18100</v>
      </c>
      <c r="B14049" s="4">
        <v>1</v>
      </c>
      <c r="C14049" t="str">
        <f t="shared" si="219"/>
        <v>|</v>
      </c>
    </row>
    <row r="14050" spans="1:3" x14ac:dyDescent="0.25">
      <c r="A14050" s="3" t="s">
        <v>3518</v>
      </c>
      <c r="B14050" s="4">
        <v>1</v>
      </c>
      <c r="C14050" t="str">
        <f t="shared" si="219"/>
        <v>|</v>
      </c>
    </row>
    <row r="14051" spans="1:3" x14ac:dyDescent="0.25">
      <c r="A14051" s="3" t="s">
        <v>11472</v>
      </c>
      <c r="B14051" s="4">
        <v>1</v>
      </c>
      <c r="C14051" t="str">
        <f t="shared" si="219"/>
        <v>|</v>
      </c>
    </row>
    <row r="14052" spans="1:3" x14ac:dyDescent="0.25">
      <c r="A14052" s="3" t="s">
        <v>16077</v>
      </c>
      <c r="B14052" s="4">
        <v>1</v>
      </c>
      <c r="C14052" t="str">
        <f t="shared" si="219"/>
        <v>|</v>
      </c>
    </row>
    <row r="14053" spans="1:3" x14ac:dyDescent="0.25">
      <c r="A14053" s="3" t="s">
        <v>18536</v>
      </c>
      <c r="B14053" s="4">
        <v>1</v>
      </c>
      <c r="C14053" t="str">
        <f t="shared" si="219"/>
        <v>|</v>
      </c>
    </row>
    <row r="14054" spans="1:3" x14ac:dyDescent="0.25">
      <c r="A14054" s="3" t="s">
        <v>10988</v>
      </c>
      <c r="B14054" s="4">
        <v>1</v>
      </c>
      <c r="C14054" t="str">
        <f t="shared" si="219"/>
        <v>|</v>
      </c>
    </row>
    <row r="14055" spans="1:3" x14ac:dyDescent="0.25">
      <c r="A14055" s="3" t="s">
        <v>3718</v>
      </c>
      <c r="B14055" s="4">
        <v>1</v>
      </c>
      <c r="C14055" t="str">
        <f t="shared" si="219"/>
        <v>|</v>
      </c>
    </row>
    <row r="14056" spans="1:3" x14ac:dyDescent="0.25">
      <c r="A14056" s="3" t="s">
        <v>13831</v>
      </c>
      <c r="B14056" s="4">
        <v>1</v>
      </c>
      <c r="C14056" t="str">
        <f t="shared" si="219"/>
        <v>|</v>
      </c>
    </row>
    <row r="14057" spans="1:3" x14ac:dyDescent="0.25">
      <c r="A14057" s="3" t="s">
        <v>537</v>
      </c>
      <c r="B14057" s="4">
        <v>1</v>
      </c>
      <c r="C14057" t="str">
        <f t="shared" si="219"/>
        <v>|</v>
      </c>
    </row>
    <row r="14058" spans="1:3" x14ac:dyDescent="0.25">
      <c r="A14058" s="3" t="s">
        <v>16890</v>
      </c>
      <c r="B14058" s="4">
        <v>1</v>
      </c>
      <c r="C14058" t="str">
        <f t="shared" si="219"/>
        <v>|</v>
      </c>
    </row>
    <row r="14059" spans="1:3" x14ac:dyDescent="0.25">
      <c r="A14059" s="3" t="s">
        <v>12413</v>
      </c>
      <c r="B14059" s="4">
        <v>1</v>
      </c>
      <c r="C14059" t="str">
        <f t="shared" si="219"/>
        <v>|</v>
      </c>
    </row>
    <row r="14060" spans="1:3" x14ac:dyDescent="0.25">
      <c r="A14060" s="3" t="s">
        <v>6051</v>
      </c>
      <c r="B14060" s="4">
        <v>1</v>
      </c>
      <c r="C14060" t="str">
        <f t="shared" si="219"/>
        <v>|</v>
      </c>
    </row>
    <row r="14061" spans="1:3" x14ac:dyDescent="0.25">
      <c r="A14061" s="3" t="s">
        <v>1477</v>
      </c>
      <c r="B14061" s="4">
        <v>1</v>
      </c>
      <c r="C14061" t="str">
        <f t="shared" si="219"/>
        <v>|</v>
      </c>
    </row>
    <row r="14062" spans="1:3" x14ac:dyDescent="0.25">
      <c r="A14062" s="3" t="s">
        <v>12803</v>
      </c>
      <c r="B14062" s="4">
        <v>1</v>
      </c>
      <c r="C14062" t="str">
        <f t="shared" si="219"/>
        <v>|</v>
      </c>
    </row>
    <row r="14063" spans="1:3" x14ac:dyDescent="0.25">
      <c r="A14063" s="3" t="s">
        <v>17788</v>
      </c>
      <c r="B14063" s="4">
        <v>1</v>
      </c>
      <c r="C14063" t="str">
        <f t="shared" si="219"/>
        <v>|</v>
      </c>
    </row>
    <row r="14064" spans="1:3" x14ac:dyDescent="0.25">
      <c r="A14064" s="3" t="s">
        <v>16410</v>
      </c>
      <c r="B14064" s="4">
        <v>1</v>
      </c>
      <c r="C14064" t="str">
        <f t="shared" si="219"/>
        <v>|</v>
      </c>
    </row>
    <row r="14065" spans="1:3" x14ac:dyDescent="0.25">
      <c r="A14065" s="3" t="s">
        <v>4444</v>
      </c>
      <c r="B14065" s="4">
        <v>1</v>
      </c>
      <c r="C14065" t="str">
        <f t="shared" si="219"/>
        <v>|</v>
      </c>
    </row>
    <row r="14066" spans="1:3" x14ac:dyDescent="0.25">
      <c r="A14066" s="3" t="s">
        <v>15518</v>
      </c>
      <c r="B14066" s="4">
        <v>1</v>
      </c>
      <c r="C14066" t="str">
        <f t="shared" si="219"/>
        <v>|</v>
      </c>
    </row>
    <row r="14067" spans="1:3" x14ac:dyDescent="0.25">
      <c r="A14067" s="3" t="s">
        <v>14504</v>
      </c>
      <c r="B14067" s="4">
        <v>1</v>
      </c>
      <c r="C14067" t="str">
        <f t="shared" si="219"/>
        <v>|</v>
      </c>
    </row>
    <row r="14068" spans="1:3" x14ac:dyDescent="0.25">
      <c r="A14068" s="3" t="s">
        <v>9103</v>
      </c>
      <c r="B14068" s="4">
        <v>1</v>
      </c>
      <c r="C14068" t="str">
        <f t="shared" si="219"/>
        <v>|</v>
      </c>
    </row>
    <row r="14069" spans="1:3" x14ac:dyDescent="0.25">
      <c r="A14069" s="3" t="s">
        <v>9423</v>
      </c>
      <c r="B14069" s="4">
        <v>1</v>
      </c>
      <c r="C14069" t="str">
        <f t="shared" si="219"/>
        <v>|</v>
      </c>
    </row>
    <row r="14070" spans="1:3" x14ac:dyDescent="0.25">
      <c r="A14070" s="3" t="s">
        <v>879</v>
      </c>
      <c r="B14070" s="4">
        <v>1</v>
      </c>
      <c r="C14070" t="str">
        <f t="shared" si="219"/>
        <v>|</v>
      </c>
    </row>
    <row r="14071" spans="1:3" x14ac:dyDescent="0.25">
      <c r="A14071" s="3" t="s">
        <v>13720</v>
      </c>
      <c r="B14071" s="4">
        <v>1</v>
      </c>
      <c r="C14071" t="str">
        <f t="shared" si="219"/>
        <v>|</v>
      </c>
    </row>
    <row r="14072" spans="1:3" x14ac:dyDescent="0.25">
      <c r="A14072" s="3" t="s">
        <v>2999</v>
      </c>
      <c r="B14072" s="4">
        <v>1</v>
      </c>
      <c r="C14072" t="str">
        <f t="shared" si="219"/>
        <v>|</v>
      </c>
    </row>
    <row r="14073" spans="1:3" x14ac:dyDescent="0.25">
      <c r="A14073" s="3" t="s">
        <v>7777</v>
      </c>
      <c r="B14073" s="4">
        <v>1</v>
      </c>
      <c r="C14073" t="str">
        <f t="shared" si="219"/>
        <v>|</v>
      </c>
    </row>
    <row r="14074" spans="1:3" x14ac:dyDescent="0.25">
      <c r="A14074" s="3" t="s">
        <v>17867</v>
      </c>
      <c r="B14074" s="4">
        <v>1</v>
      </c>
      <c r="C14074" t="str">
        <f t="shared" si="219"/>
        <v>|</v>
      </c>
    </row>
    <row r="14075" spans="1:3" x14ac:dyDescent="0.25">
      <c r="A14075" s="3" t="s">
        <v>9189</v>
      </c>
      <c r="B14075" s="4">
        <v>1</v>
      </c>
      <c r="C14075" t="str">
        <f t="shared" si="219"/>
        <v>|</v>
      </c>
    </row>
    <row r="14076" spans="1:3" x14ac:dyDescent="0.25">
      <c r="A14076" s="3" t="s">
        <v>733</v>
      </c>
      <c r="B14076" s="4">
        <v>1</v>
      </c>
      <c r="C14076" t="str">
        <f t="shared" si="219"/>
        <v>|</v>
      </c>
    </row>
    <row r="14077" spans="1:3" x14ac:dyDescent="0.25">
      <c r="A14077" s="3" t="s">
        <v>5559</v>
      </c>
      <c r="B14077" s="4">
        <v>1</v>
      </c>
      <c r="C14077" t="str">
        <f t="shared" si="219"/>
        <v>|</v>
      </c>
    </row>
    <row r="14078" spans="1:3" x14ac:dyDescent="0.25">
      <c r="A14078" s="3" t="s">
        <v>729</v>
      </c>
      <c r="B14078" s="4">
        <v>1</v>
      </c>
      <c r="C14078" t="str">
        <f t="shared" si="219"/>
        <v>|</v>
      </c>
    </row>
    <row r="14079" spans="1:3" x14ac:dyDescent="0.25">
      <c r="A14079" s="3" t="s">
        <v>9646</v>
      </c>
      <c r="B14079" s="4">
        <v>1</v>
      </c>
      <c r="C14079" t="str">
        <f t="shared" si="219"/>
        <v>|</v>
      </c>
    </row>
    <row r="14080" spans="1:3" x14ac:dyDescent="0.25">
      <c r="A14080" s="3" t="s">
        <v>12173</v>
      </c>
      <c r="B14080" s="4">
        <v>1</v>
      </c>
      <c r="C14080" t="str">
        <f t="shared" si="219"/>
        <v>|</v>
      </c>
    </row>
    <row r="14081" spans="1:3" x14ac:dyDescent="0.25">
      <c r="A14081" s="3" t="s">
        <v>10677</v>
      </c>
      <c r="B14081" s="4">
        <v>1</v>
      </c>
      <c r="C14081" t="str">
        <f t="shared" si="219"/>
        <v>|</v>
      </c>
    </row>
    <row r="14082" spans="1:3" x14ac:dyDescent="0.25">
      <c r="A14082" s="3" t="s">
        <v>731</v>
      </c>
      <c r="B14082" s="4">
        <v>1</v>
      </c>
      <c r="C14082" t="str">
        <f t="shared" si="219"/>
        <v>|</v>
      </c>
    </row>
    <row r="14083" spans="1:3" x14ac:dyDescent="0.25">
      <c r="A14083" s="3" t="s">
        <v>6640</v>
      </c>
      <c r="B14083" s="4">
        <v>1</v>
      </c>
      <c r="C14083" t="str">
        <f t="shared" si="219"/>
        <v>|</v>
      </c>
    </row>
    <row r="14084" spans="1:3" x14ac:dyDescent="0.25">
      <c r="A14084" s="3" t="s">
        <v>13853</v>
      </c>
      <c r="B14084" s="4">
        <v>1</v>
      </c>
      <c r="C14084" t="str">
        <f t="shared" si="219"/>
        <v>|</v>
      </c>
    </row>
    <row r="14085" spans="1:3" x14ac:dyDescent="0.25">
      <c r="A14085" s="3" t="s">
        <v>13875</v>
      </c>
      <c r="B14085" s="4">
        <v>1</v>
      </c>
      <c r="C14085" t="str">
        <f t="shared" ref="C14085:C14148" si="220">REPT("|",B14085)</f>
        <v>|</v>
      </c>
    </row>
    <row r="14086" spans="1:3" x14ac:dyDescent="0.25">
      <c r="A14086" s="3" t="s">
        <v>2653</v>
      </c>
      <c r="B14086" s="4">
        <v>1</v>
      </c>
      <c r="C14086" t="str">
        <f t="shared" si="220"/>
        <v>|</v>
      </c>
    </row>
    <row r="14087" spans="1:3" x14ac:dyDescent="0.25">
      <c r="A14087" s="3" t="s">
        <v>3337</v>
      </c>
      <c r="B14087" s="4">
        <v>1</v>
      </c>
      <c r="C14087" t="str">
        <f t="shared" si="220"/>
        <v>|</v>
      </c>
    </row>
    <row r="14088" spans="1:3" x14ac:dyDescent="0.25">
      <c r="A14088" s="3" t="s">
        <v>8433</v>
      </c>
      <c r="B14088" s="4">
        <v>1</v>
      </c>
      <c r="C14088" t="str">
        <f t="shared" si="220"/>
        <v>|</v>
      </c>
    </row>
    <row r="14089" spans="1:3" x14ac:dyDescent="0.25">
      <c r="A14089" s="3" t="s">
        <v>3799</v>
      </c>
      <c r="B14089" s="4">
        <v>1</v>
      </c>
      <c r="C14089" t="str">
        <f t="shared" si="220"/>
        <v>|</v>
      </c>
    </row>
    <row r="14090" spans="1:3" x14ac:dyDescent="0.25">
      <c r="A14090" s="3" t="s">
        <v>13685</v>
      </c>
      <c r="B14090" s="4">
        <v>1</v>
      </c>
      <c r="C14090" t="str">
        <f t="shared" si="220"/>
        <v>|</v>
      </c>
    </row>
    <row r="14091" spans="1:3" x14ac:dyDescent="0.25">
      <c r="A14091" s="3" t="s">
        <v>3791</v>
      </c>
      <c r="B14091" s="4">
        <v>1</v>
      </c>
      <c r="C14091" t="str">
        <f t="shared" si="220"/>
        <v>|</v>
      </c>
    </row>
    <row r="14092" spans="1:3" x14ac:dyDescent="0.25">
      <c r="A14092" s="3">
        <v>1009</v>
      </c>
      <c r="B14092" s="4">
        <v>1</v>
      </c>
      <c r="C14092" t="str">
        <f t="shared" si="220"/>
        <v>|</v>
      </c>
    </row>
    <row r="14093" spans="1:3" x14ac:dyDescent="0.25">
      <c r="A14093" s="3" t="s">
        <v>13263</v>
      </c>
      <c r="B14093" s="4">
        <v>1</v>
      </c>
      <c r="C14093" t="str">
        <f t="shared" si="220"/>
        <v>|</v>
      </c>
    </row>
    <row r="14094" spans="1:3" x14ac:dyDescent="0.25">
      <c r="A14094" s="3" t="s">
        <v>5108</v>
      </c>
      <c r="B14094" s="4">
        <v>1</v>
      </c>
      <c r="C14094" t="str">
        <f t="shared" si="220"/>
        <v>|</v>
      </c>
    </row>
    <row r="14095" spans="1:3" x14ac:dyDescent="0.25">
      <c r="A14095" s="3" t="s">
        <v>16990</v>
      </c>
      <c r="B14095" s="4">
        <v>1</v>
      </c>
      <c r="C14095" t="str">
        <f t="shared" si="220"/>
        <v>|</v>
      </c>
    </row>
    <row r="14096" spans="1:3" x14ac:dyDescent="0.25">
      <c r="A14096" s="3" t="s">
        <v>2138</v>
      </c>
      <c r="B14096" s="4">
        <v>1</v>
      </c>
      <c r="C14096" t="str">
        <f t="shared" si="220"/>
        <v>|</v>
      </c>
    </row>
    <row r="14097" spans="1:3" x14ac:dyDescent="0.25">
      <c r="A14097" s="3" t="s">
        <v>3948</v>
      </c>
      <c r="B14097" s="4">
        <v>1</v>
      </c>
      <c r="C14097" t="str">
        <f t="shared" si="220"/>
        <v>|</v>
      </c>
    </row>
    <row r="14098" spans="1:3" x14ac:dyDescent="0.25">
      <c r="A14098" s="3" t="s">
        <v>15144</v>
      </c>
      <c r="B14098" s="4">
        <v>1</v>
      </c>
      <c r="C14098" t="str">
        <f t="shared" si="220"/>
        <v>|</v>
      </c>
    </row>
    <row r="14099" spans="1:3" x14ac:dyDescent="0.25">
      <c r="A14099" s="3" t="s">
        <v>14323</v>
      </c>
      <c r="B14099" s="4">
        <v>1</v>
      </c>
      <c r="C14099" t="str">
        <f t="shared" si="220"/>
        <v>|</v>
      </c>
    </row>
    <row r="14100" spans="1:3" x14ac:dyDescent="0.25">
      <c r="A14100" s="3" t="s">
        <v>5692</v>
      </c>
      <c r="B14100" s="4">
        <v>1</v>
      </c>
      <c r="C14100" t="str">
        <f t="shared" si="220"/>
        <v>|</v>
      </c>
    </row>
    <row r="14101" spans="1:3" x14ac:dyDescent="0.25">
      <c r="A14101" s="3" t="s">
        <v>13793</v>
      </c>
      <c r="B14101" s="4">
        <v>1</v>
      </c>
      <c r="C14101" t="str">
        <f t="shared" si="220"/>
        <v>|</v>
      </c>
    </row>
    <row r="14102" spans="1:3" x14ac:dyDescent="0.25">
      <c r="A14102" s="3" t="s">
        <v>9458</v>
      </c>
      <c r="B14102" s="4">
        <v>1</v>
      </c>
      <c r="C14102" t="str">
        <f t="shared" si="220"/>
        <v>|</v>
      </c>
    </row>
    <row r="14103" spans="1:3" x14ac:dyDescent="0.25">
      <c r="A14103" s="3" t="s">
        <v>2497</v>
      </c>
      <c r="B14103" s="4">
        <v>1</v>
      </c>
      <c r="C14103" t="str">
        <f t="shared" si="220"/>
        <v>|</v>
      </c>
    </row>
    <row r="14104" spans="1:3" x14ac:dyDescent="0.25">
      <c r="A14104" s="3" t="s">
        <v>6687</v>
      </c>
      <c r="B14104" s="4">
        <v>1</v>
      </c>
      <c r="C14104" t="str">
        <f t="shared" si="220"/>
        <v>|</v>
      </c>
    </row>
    <row r="14105" spans="1:3" x14ac:dyDescent="0.25">
      <c r="A14105" s="3" t="s">
        <v>10757</v>
      </c>
      <c r="B14105" s="4">
        <v>1</v>
      </c>
      <c r="C14105" t="str">
        <f t="shared" si="220"/>
        <v>|</v>
      </c>
    </row>
    <row r="14106" spans="1:3" x14ac:dyDescent="0.25">
      <c r="A14106" s="3" t="s">
        <v>4658</v>
      </c>
      <c r="B14106" s="4">
        <v>1</v>
      </c>
      <c r="C14106" t="str">
        <f t="shared" si="220"/>
        <v>|</v>
      </c>
    </row>
    <row r="14107" spans="1:3" x14ac:dyDescent="0.25">
      <c r="A14107" s="3" t="s">
        <v>6430</v>
      </c>
      <c r="B14107" s="4">
        <v>1</v>
      </c>
      <c r="C14107" t="str">
        <f t="shared" si="220"/>
        <v>|</v>
      </c>
    </row>
    <row r="14108" spans="1:3" x14ac:dyDescent="0.25">
      <c r="A14108" s="3" t="s">
        <v>2881</v>
      </c>
      <c r="B14108" s="4">
        <v>1</v>
      </c>
      <c r="C14108" t="str">
        <f t="shared" si="220"/>
        <v>|</v>
      </c>
    </row>
    <row r="14109" spans="1:3" x14ac:dyDescent="0.25">
      <c r="A14109" s="3" t="s">
        <v>18027</v>
      </c>
      <c r="B14109" s="4">
        <v>1</v>
      </c>
      <c r="C14109" t="str">
        <f t="shared" si="220"/>
        <v>|</v>
      </c>
    </row>
    <row r="14110" spans="1:3" x14ac:dyDescent="0.25">
      <c r="A14110" s="3" t="s">
        <v>7048</v>
      </c>
      <c r="B14110" s="4">
        <v>1</v>
      </c>
      <c r="C14110" t="str">
        <f t="shared" si="220"/>
        <v>|</v>
      </c>
    </row>
    <row r="14111" spans="1:3" x14ac:dyDescent="0.25">
      <c r="A14111" s="3" t="s">
        <v>13333</v>
      </c>
      <c r="B14111" s="4">
        <v>1</v>
      </c>
      <c r="C14111" t="str">
        <f t="shared" si="220"/>
        <v>|</v>
      </c>
    </row>
    <row r="14112" spans="1:3" x14ac:dyDescent="0.25">
      <c r="A14112" s="3" t="s">
        <v>8436</v>
      </c>
      <c r="B14112" s="4">
        <v>1</v>
      </c>
      <c r="C14112" t="str">
        <f t="shared" si="220"/>
        <v>|</v>
      </c>
    </row>
    <row r="14113" spans="1:3" x14ac:dyDescent="0.25">
      <c r="A14113" s="3" t="s">
        <v>7770</v>
      </c>
      <c r="B14113" s="4">
        <v>1</v>
      </c>
      <c r="C14113" t="str">
        <f t="shared" si="220"/>
        <v>|</v>
      </c>
    </row>
    <row r="14114" spans="1:3" x14ac:dyDescent="0.25">
      <c r="A14114" s="3" t="s">
        <v>12297</v>
      </c>
      <c r="B14114" s="4">
        <v>1</v>
      </c>
      <c r="C14114" t="str">
        <f t="shared" si="220"/>
        <v>|</v>
      </c>
    </row>
    <row r="14115" spans="1:3" x14ac:dyDescent="0.25">
      <c r="A14115" s="3" t="s">
        <v>11730</v>
      </c>
      <c r="B14115" s="4">
        <v>1</v>
      </c>
      <c r="C14115" t="str">
        <f t="shared" si="220"/>
        <v>|</v>
      </c>
    </row>
    <row r="14116" spans="1:3" x14ac:dyDescent="0.25">
      <c r="A14116" s="3">
        <v>81205</v>
      </c>
      <c r="B14116" s="4">
        <v>1</v>
      </c>
      <c r="C14116" t="str">
        <f t="shared" si="220"/>
        <v>|</v>
      </c>
    </row>
    <row r="14117" spans="1:3" x14ac:dyDescent="0.25">
      <c r="A14117" s="3" t="s">
        <v>16986</v>
      </c>
      <c r="B14117" s="4">
        <v>1</v>
      </c>
      <c r="C14117" t="str">
        <f t="shared" si="220"/>
        <v>|</v>
      </c>
    </row>
    <row r="14118" spans="1:3" x14ac:dyDescent="0.25">
      <c r="A14118" s="3">
        <v>7887</v>
      </c>
      <c r="B14118" s="4">
        <v>1</v>
      </c>
      <c r="C14118" t="str">
        <f t="shared" si="220"/>
        <v>|</v>
      </c>
    </row>
    <row r="14119" spans="1:3" x14ac:dyDescent="0.25">
      <c r="A14119" s="3" t="s">
        <v>14216</v>
      </c>
      <c r="B14119" s="4">
        <v>1</v>
      </c>
      <c r="C14119" t="str">
        <f t="shared" si="220"/>
        <v>|</v>
      </c>
    </row>
    <row r="14120" spans="1:3" x14ac:dyDescent="0.25">
      <c r="A14120" s="3" t="s">
        <v>17055</v>
      </c>
      <c r="B14120" s="4">
        <v>1</v>
      </c>
      <c r="C14120" t="str">
        <f t="shared" si="220"/>
        <v>|</v>
      </c>
    </row>
    <row r="14121" spans="1:3" x14ac:dyDescent="0.25">
      <c r="A14121" s="3" t="s">
        <v>4207</v>
      </c>
      <c r="B14121" s="4">
        <v>1</v>
      </c>
      <c r="C14121" t="str">
        <f t="shared" si="220"/>
        <v>|</v>
      </c>
    </row>
    <row r="14122" spans="1:3" x14ac:dyDescent="0.25">
      <c r="A14122" s="3" t="s">
        <v>16707</v>
      </c>
      <c r="B14122" s="4">
        <v>1</v>
      </c>
      <c r="C14122" t="str">
        <f t="shared" si="220"/>
        <v>|</v>
      </c>
    </row>
    <row r="14123" spans="1:3" x14ac:dyDescent="0.25">
      <c r="A14123" s="3" t="s">
        <v>8379</v>
      </c>
      <c r="B14123" s="4">
        <v>1</v>
      </c>
      <c r="C14123" t="str">
        <f t="shared" si="220"/>
        <v>|</v>
      </c>
    </row>
    <row r="14124" spans="1:3" x14ac:dyDescent="0.25">
      <c r="A14124" s="3" t="s">
        <v>10490</v>
      </c>
      <c r="B14124" s="4">
        <v>1</v>
      </c>
      <c r="C14124" t="str">
        <f t="shared" si="220"/>
        <v>|</v>
      </c>
    </row>
    <row r="14125" spans="1:3" x14ac:dyDescent="0.25">
      <c r="A14125" s="3" t="s">
        <v>5992</v>
      </c>
      <c r="B14125" s="4">
        <v>1</v>
      </c>
      <c r="C14125" t="str">
        <f t="shared" si="220"/>
        <v>|</v>
      </c>
    </row>
    <row r="14126" spans="1:3" x14ac:dyDescent="0.25">
      <c r="A14126" s="3" t="s">
        <v>9417</v>
      </c>
      <c r="B14126" s="4">
        <v>1</v>
      </c>
      <c r="C14126" t="str">
        <f t="shared" si="220"/>
        <v>|</v>
      </c>
    </row>
    <row r="14127" spans="1:3" x14ac:dyDescent="0.25">
      <c r="A14127" s="3" t="s">
        <v>7526</v>
      </c>
      <c r="B14127" s="4">
        <v>1</v>
      </c>
      <c r="C14127" t="str">
        <f t="shared" si="220"/>
        <v>|</v>
      </c>
    </row>
    <row r="14128" spans="1:3" x14ac:dyDescent="0.25">
      <c r="A14128" s="3" t="s">
        <v>5817</v>
      </c>
      <c r="B14128" s="4">
        <v>1</v>
      </c>
      <c r="C14128" t="str">
        <f t="shared" si="220"/>
        <v>|</v>
      </c>
    </row>
    <row r="14129" spans="1:3" x14ac:dyDescent="0.25">
      <c r="A14129" s="3" t="s">
        <v>17932</v>
      </c>
      <c r="B14129" s="4">
        <v>1</v>
      </c>
      <c r="C14129" t="str">
        <f t="shared" si="220"/>
        <v>|</v>
      </c>
    </row>
    <row r="14130" spans="1:3" x14ac:dyDescent="0.25">
      <c r="A14130" s="3" t="s">
        <v>6835</v>
      </c>
      <c r="B14130" s="4">
        <v>1</v>
      </c>
      <c r="C14130" t="str">
        <f t="shared" si="220"/>
        <v>|</v>
      </c>
    </row>
    <row r="14131" spans="1:3" x14ac:dyDescent="0.25">
      <c r="A14131" s="3" t="s">
        <v>10685</v>
      </c>
      <c r="B14131" s="4">
        <v>1</v>
      </c>
      <c r="C14131" t="str">
        <f t="shared" si="220"/>
        <v>|</v>
      </c>
    </row>
    <row r="14132" spans="1:3" x14ac:dyDescent="0.25">
      <c r="A14132" s="3" t="s">
        <v>653</v>
      </c>
      <c r="B14132" s="4">
        <v>1</v>
      </c>
      <c r="C14132" t="str">
        <f t="shared" si="220"/>
        <v>|</v>
      </c>
    </row>
    <row r="14133" spans="1:3" x14ac:dyDescent="0.25">
      <c r="A14133" s="3" t="s">
        <v>15342</v>
      </c>
      <c r="B14133" s="4">
        <v>1</v>
      </c>
      <c r="C14133" t="str">
        <f t="shared" si="220"/>
        <v>|</v>
      </c>
    </row>
    <row r="14134" spans="1:3" x14ac:dyDescent="0.25">
      <c r="A14134" s="3">
        <v>7890</v>
      </c>
      <c r="B14134" s="4">
        <v>1</v>
      </c>
      <c r="C14134" t="str">
        <f t="shared" si="220"/>
        <v>|</v>
      </c>
    </row>
    <row r="14135" spans="1:3" x14ac:dyDescent="0.25">
      <c r="A14135" s="3" t="s">
        <v>5995</v>
      </c>
      <c r="B14135" s="4">
        <v>1</v>
      </c>
      <c r="C14135" t="str">
        <f t="shared" si="220"/>
        <v>|</v>
      </c>
    </row>
    <row r="14136" spans="1:3" x14ac:dyDescent="0.25">
      <c r="A14136" s="3" t="s">
        <v>10743</v>
      </c>
      <c r="B14136" s="4">
        <v>1</v>
      </c>
      <c r="C14136" t="str">
        <f t="shared" si="220"/>
        <v>|</v>
      </c>
    </row>
    <row r="14137" spans="1:3" x14ac:dyDescent="0.25">
      <c r="A14137" s="3" t="s">
        <v>10223</v>
      </c>
      <c r="B14137" s="4">
        <v>1</v>
      </c>
      <c r="C14137" t="str">
        <f t="shared" si="220"/>
        <v>|</v>
      </c>
    </row>
    <row r="14138" spans="1:3" x14ac:dyDescent="0.25">
      <c r="A14138" s="3" t="s">
        <v>15912</v>
      </c>
      <c r="B14138" s="4">
        <v>1</v>
      </c>
      <c r="C14138" t="str">
        <f t="shared" si="220"/>
        <v>|</v>
      </c>
    </row>
    <row r="14139" spans="1:3" x14ac:dyDescent="0.25">
      <c r="A14139" s="3" t="s">
        <v>9407</v>
      </c>
      <c r="B14139" s="4">
        <v>1</v>
      </c>
      <c r="C14139" t="str">
        <f t="shared" si="220"/>
        <v>|</v>
      </c>
    </row>
    <row r="14140" spans="1:3" x14ac:dyDescent="0.25">
      <c r="A14140" s="3" t="s">
        <v>8223</v>
      </c>
      <c r="B14140" s="4">
        <v>1</v>
      </c>
      <c r="C14140" t="str">
        <f t="shared" si="220"/>
        <v>|</v>
      </c>
    </row>
    <row r="14141" spans="1:3" x14ac:dyDescent="0.25">
      <c r="A14141" s="3" t="s">
        <v>14104</v>
      </c>
      <c r="B14141" s="4">
        <v>1</v>
      </c>
      <c r="C14141" t="str">
        <f t="shared" si="220"/>
        <v>|</v>
      </c>
    </row>
    <row r="14142" spans="1:3" x14ac:dyDescent="0.25">
      <c r="A14142" s="3" t="s">
        <v>5460</v>
      </c>
      <c r="B14142" s="4">
        <v>1</v>
      </c>
      <c r="C14142" t="str">
        <f t="shared" si="220"/>
        <v>|</v>
      </c>
    </row>
    <row r="14143" spans="1:3" x14ac:dyDescent="0.25">
      <c r="A14143" s="3" t="s">
        <v>7995</v>
      </c>
      <c r="B14143" s="4">
        <v>1</v>
      </c>
      <c r="C14143" t="str">
        <f t="shared" si="220"/>
        <v>|</v>
      </c>
    </row>
    <row r="14144" spans="1:3" x14ac:dyDescent="0.25">
      <c r="A14144" s="3" t="s">
        <v>9293</v>
      </c>
      <c r="B14144" s="4">
        <v>1</v>
      </c>
      <c r="C14144" t="str">
        <f t="shared" si="220"/>
        <v>|</v>
      </c>
    </row>
    <row r="14145" spans="1:3" x14ac:dyDescent="0.25">
      <c r="A14145" s="3" t="s">
        <v>17352</v>
      </c>
      <c r="B14145" s="4">
        <v>1</v>
      </c>
      <c r="C14145" t="str">
        <f t="shared" si="220"/>
        <v>|</v>
      </c>
    </row>
    <row r="14146" spans="1:3" x14ac:dyDescent="0.25">
      <c r="A14146" s="3" t="s">
        <v>14378</v>
      </c>
      <c r="B14146" s="4">
        <v>1</v>
      </c>
      <c r="C14146" t="str">
        <f t="shared" si="220"/>
        <v>|</v>
      </c>
    </row>
    <row r="14147" spans="1:3" x14ac:dyDescent="0.25">
      <c r="A14147" s="3" t="s">
        <v>17350</v>
      </c>
      <c r="B14147" s="4">
        <v>1</v>
      </c>
      <c r="C14147" t="str">
        <f t="shared" si="220"/>
        <v>|</v>
      </c>
    </row>
    <row r="14148" spans="1:3" x14ac:dyDescent="0.25">
      <c r="A14148" s="3" t="s">
        <v>16656</v>
      </c>
      <c r="B14148" s="4">
        <v>1</v>
      </c>
      <c r="C14148" t="str">
        <f t="shared" si="220"/>
        <v>|</v>
      </c>
    </row>
    <row r="14149" spans="1:3" x14ac:dyDescent="0.25">
      <c r="A14149" s="3" t="s">
        <v>14315</v>
      </c>
      <c r="B14149" s="4">
        <v>1</v>
      </c>
      <c r="C14149" t="str">
        <f t="shared" ref="C14149:C14212" si="221">REPT("|",B14149)</f>
        <v>|</v>
      </c>
    </row>
    <row r="14150" spans="1:3" x14ac:dyDescent="0.25">
      <c r="A14150" s="3" t="s">
        <v>18441</v>
      </c>
      <c r="B14150" s="4">
        <v>1</v>
      </c>
      <c r="C14150" t="str">
        <f t="shared" si="221"/>
        <v>|</v>
      </c>
    </row>
    <row r="14151" spans="1:3" x14ac:dyDescent="0.25">
      <c r="A14151" s="3" t="s">
        <v>12675</v>
      </c>
      <c r="B14151" s="4">
        <v>1</v>
      </c>
      <c r="C14151" t="str">
        <f t="shared" si="221"/>
        <v>|</v>
      </c>
    </row>
    <row r="14152" spans="1:3" x14ac:dyDescent="0.25">
      <c r="A14152" s="3" t="s">
        <v>16273</v>
      </c>
      <c r="B14152" s="4">
        <v>1</v>
      </c>
      <c r="C14152" t="str">
        <f t="shared" si="221"/>
        <v>|</v>
      </c>
    </row>
    <row r="14153" spans="1:3" x14ac:dyDescent="0.25">
      <c r="A14153" s="3" t="s">
        <v>17219</v>
      </c>
      <c r="B14153" s="4">
        <v>1</v>
      </c>
      <c r="C14153" t="str">
        <f t="shared" si="221"/>
        <v>|</v>
      </c>
    </row>
    <row r="14154" spans="1:3" x14ac:dyDescent="0.25">
      <c r="A14154" s="3" t="s">
        <v>14099</v>
      </c>
      <c r="B14154" s="4">
        <v>1</v>
      </c>
      <c r="C14154" t="str">
        <f t="shared" si="221"/>
        <v>|</v>
      </c>
    </row>
    <row r="14155" spans="1:3" x14ac:dyDescent="0.25">
      <c r="A14155" s="3" t="s">
        <v>166</v>
      </c>
      <c r="B14155" s="4">
        <v>1</v>
      </c>
      <c r="C14155" t="str">
        <f t="shared" si="221"/>
        <v>|</v>
      </c>
    </row>
    <row r="14156" spans="1:3" x14ac:dyDescent="0.25">
      <c r="A14156" s="3" t="s">
        <v>7004</v>
      </c>
      <c r="B14156" s="4">
        <v>1</v>
      </c>
      <c r="C14156" t="str">
        <f t="shared" si="221"/>
        <v>|</v>
      </c>
    </row>
    <row r="14157" spans="1:3" x14ac:dyDescent="0.25">
      <c r="A14157" s="3" t="s">
        <v>7131</v>
      </c>
      <c r="B14157" s="4">
        <v>1</v>
      </c>
      <c r="C14157" t="str">
        <f t="shared" si="221"/>
        <v>|</v>
      </c>
    </row>
    <row r="14158" spans="1:3" x14ac:dyDescent="0.25">
      <c r="A14158" s="3">
        <v>92265</v>
      </c>
      <c r="B14158" s="4">
        <v>1</v>
      </c>
      <c r="C14158" t="str">
        <f t="shared" si="221"/>
        <v>|</v>
      </c>
    </row>
    <row r="14159" spans="1:3" x14ac:dyDescent="0.25">
      <c r="A14159" s="3" t="s">
        <v>1013</v>
      </c>
      <c r="B14159" s="4">
        <v>1</v>
      </c>
      <c r="C14159" t="str">
        <f t="shared" si="221"/>
        <v>|</v>
      </c>
    </row>
    <row r="14160" spans="1:3" x14ac:dyDescent="0.25">
      <c r="A14160" s="3" t="s">
        <v>18279</v>
      </c>
      <c r="B14160" s="4">
        <v>1</v>
      </c>
      <c r="C14160" t="str">
        <f t="shared" si="221"/>
        <v>|</v>
      </c>
    </row>
    <row r="14161" spans="1:3" x14ac:dyDescent="0.25">
      <c r="A14161" s="3" t="s">
        <v>14849</v>
      </c>
      <c r="B14161" s="4">
        <v>1</v>
      </c>
      <c r="C14161" t="str">
        <f t="shared" si="221"/>
        <v>|</v>
      </c>
    </row>
    <row r="14162" spans="1:3" x14ac:dyDescent="0.25">
      <c r="A14162" s="3" t="s">
        <v>18278</v>
      </c>
      <c r="B14162" s="4">
        <v>1</v>
      </c>
      <c r="C14162" t="str">
        <f t="shared" si="221"/>
        <v>|</v>
      </c>
    </row>
    <row r="14163" spans="1:3" x14ac:dyDescent="0.25">
      <c r="A14163" s="3" t="s">
        <v>16886</v>
      </c>
      <c r="B14163" s="4">
        <v>1</v>
      </c>
      <c r="C14163" t="str">
        <f t="shared" si="221"/>
        <v>|</v>
      </c>
    </row>
    <row r="14164" spans="1:3" x14ac:dyDescent="0.25">
      <c r="A14164" s="3" t="s">
        <v>17145</v>
      </c>
      <c r="B14164" s="4">
        <v>1</v>
      </c>
      <c r="C14164" t="str">
        <f t="shared" si="221"/>
        <v>|</v>
      </c>
    </row>
    <row r="14165" spans="1:3" x14ac:dyDescent="0.25">
      <c r="A14165" s="3" t="s">
        <v>5732</v>
      </c>
      <c r="B14165" s="4">
        <v>1</v>
      </c>
      <c r="C14165" t="str">
        <f t="shared" si="221"/>
        <v>|</v>
      </c>
    </row>
    <row r="14166" spans="1:3" x14ac:dyDescent="0.25">
      <c r="A14166" s="3" t="s">
        <v>6299</v>
      </c>
      <c r="B14166" s="4">
        <v>1</v>
      </c>
      <c r="C14166" t="str">
        <f t="shared" si="221"/>
        <v>|</v>
      </c>
    </row>
    <row r="14167" spans="1:3" x14ac:dyDescent="0.25">
      <c r="A14167" s="3" t="s">
        <v>15401</v>
      </c>
      <c r="B14167" s="4">
        <v>1</v>
      </c>
      <c r="C14167" t="str">
        <f t="shared" si="221"/>
        <v>|</v>
      </c>
    </row>
    <row r="14168" spans="1:3" x14ac:dyDescent="0.25">
      <c r="A14168" s="3" t="s">
        <v>5742</v>
      </c>
      <c r="B14168" s="4">
        <v>1</v>
      </c>
      <c r="C14168" t="str">
        <f t="shared" si="221"/>
        <v>|</v>
      </c>
    </row>
    <row r="14169" spans="1:3" x14ac:dyDescent="0.25">
      <c r="A14169" s="3" t="s">
        <v>10690</v>
      </c>
      <c r="B14169" s="4">
        <v>1</v>
      </c>
      <c r="C14169" t="str">
        <f t="shared" si="221"/>
        <v>|</v>
      </c>
    </row>
    <row r="14170" spans="1:3" x14ac:dyDescent="0.25">
      <c r="A14170" s="3" t="s">
        <v>6918</v>
      </c>
      <c r="B14170" s="4">
        <v>1</v>
      </c>
      <c r="C14170" t="str">
        <f t="shared" si="221"/>
        <v>|</v>
      </c>
    </row>
    <row r="14171" spans="1:3" x14ac:dyDescent="0.25">
      <c r="A14171" s="3" t="s">
        <v>16342</v>
      </c>
      <c r="B14171" s="4">
        <v>1</v>
      </c>
      <c r="C14171" t="str">
        <f t="shared" si="221"/>
        <v>|</v>
      </c>
    </row>
    <row r="14172" spans="1:3" x14ac:dyDescent="0.25">
      <c r="A14172" s="3" t="s">
        <v>9654</v>
      </c>
      <c r="B14172" s="4">
        <v>1</v>
      </c>
      <c r="C14172" t="str">
        <f t="shared" si="221"/>
        <v>|</v>
      </c>
    </row>
    <row r="14173" spans="1:3" x14ac:dyDescent="0.25">
      <c r="A14173" s="3" t="s">
        <v>10042</v>
      </c>
      <c r="B14173" s="4">
        <v>1</v>
      </c>
      <c r="C14173" t="str">
        <f t="shared" si="221"/>
        <v>|</v>
      </c>
    </row>
    <row r="14174" spans="1:3" x14ac:dyDescent="0.25">
      <c r="A14174" s="3" t="s">
        <v>6298</v>
      </c>
      <c r="B14174" s="4">
        <v>1</v>
      </c>
      <c r="C14174" t="str">
        <f t="shared" si="221"/>
        <v>|</v>
      </c>
    </row>
    <row r="14175" spans="1:3" x14ac:dyDescent="0.25">
      <c r="A14175" s="3" t="s">
        <v>1537</v>
      </c>
      <c r="B14175" s="4">
        <v>1</v>
      </c>
      <c r="C14175" t="str">
        <f t="shared" si="221"/>
        <v>|</v>
      </c>
    </row>
    <row r="14176" spans="1:3" x14ac:dyDescent="0.25">
      <c r="A14176" s="3" t="s">
        <v>7173</v>
      </c>
      <c r="B14176" s="4">
        <v>1</v>
      </c>
      <c r="C14176" t="str">
        <f t="shared" si="221"/>
        <v>|</v>
      </c>
    </row>
    <row r="14177" spans="1:3" x14ac:dyDescent="0.25">
      <c r="A14177" s="3" t="s">
        <v>13346</v>
      </c>
      <c r="B14177" s="4">
        <v>1</v>
      </c>
      <c r="C14177" t="str">
        <f t="shared" si="221"/>
        <v>|</v>
      </c>
    </row>
    <row r="14178" spans="1:3" x14ac:dyDescent="0.25">
      <c r="A14178" s="3" t="s">
        <v>6297</v>
      </c>
      <c r="B14178" s="4">
        <v>1</v>
      </c>
      <c r="C14178" t="str">
        <f t="shared" si="221"/>
        <v>|</v>
      </c>
    </row>
    <row r="14179" spans="1:3" x14ac:dyDescent="0.25">
      <c r="A14179" s="3" t="s">
        <v>13491</v>
      </c>
      <c r="B14179" s="4">
        <v>1</v>
      </c>
      <c r="C14179" t="str">
        <f t="shared" si="221"/>
        <v>|</v>
      </c>
    </row>
    <row r="14180" spans="1:3" x14ac:dyDescent="0.25">
      <c r="A14180" s="3" t="s">
        <v>6296</v>
      </c>
      <c r="B14180" s="4">
        <v>1</v>
      </c>
      <c r="C14180" t="str">
        <f t="shared" si="221"/>
        <v>|</v>
      </c>
    </row>
    <row r="14181" spans="1:3" x14ac:dyDescent="0.25">
      <c r="A14181" s="3" t="s">
        <v>7680</v>
      </c>
      <c r="B14181" s="4">
        <v>1</v>
      </c>
      <c r="C14181" t="str">
        <f t="shared" si="221"/>
        <v>|</v>
      </c>
    </row>
    <row r="14182" spans="1:3" x14ac:dyDescent="0.25">
      <c r="A14182" s="3" t="s">
        <v>10925</v>
      </c>
      <c r="B14182" s="4">
        <v>1</v>
      </c>
      <c r="C14182" t="str">
        <f t="shared" si="221"/>
        <v>|</v>
      </c>
    </row>
    <row r="14183" spans="1:3" x14ac:dyDescent="0.25">
      <c r="A14183" s="3" t="s">
        <v>14893</v>
      </c>
      <c r="B14183" s="4">
        <v>1</v>
      </c>
      <c r="C14183" t="str">
        <f t="shared" si="221"/>
        <v>|</v>
      </c>
    </row>
    <row r="14184" spans="1:3" x14ac:dyDescent="0.25">
      <c r="A14184" s="3" t="s">
        <v>11145</v>
      </c>
      <c r="B14184" s="4">
        <v>1</v>
      </c>
      <c r="C14184" t="str">
        <f t="shared" si="221"/>
        <v>|</v>
      </c>
    </row>
    <row r="14185" spans="1:3" x14ac:dyDescent="0.25">
      <c r="A14185" s="3" t="s">
        <v>4890</v>
      </c>
      <c r="B14185" s="4">
        <v>1</v>
      </c>
      <c r="C14185" t="str">
        <f t="shared" si="221"/>
        <v>|</v>
      </c>
    </row>
    <row r="14186" spans="1:3" x14ac:dyDescent="0.25">
      <c r="A14186" s="3" t="s">
        <v>6295</v>
      </c>
      <c r="B14186" s="4">
        <v>1</v>
      </c>
      <c r="C14186" t="str">
        <f t="shared" si="221"/>
        <v>|</v>
      </c>
    </row>
    <row r="14187" spans="1:3" x14ac:dyDescent="0.25">
      <c r="A14187" s="3" t="s">
        <v>16009</v>
      </c>
      <c r="B14187" s="4">
        <v>1</v>
      </c>
      <c r="C14187" t="str">
        <f t="shared" si="221"/>
        <v>|</v>
      </c>
    </row>
    <row r="14188" spans="1:3" x14ac:dyDescent="0.25">
      <c r="A14188" s="3" t="s">
        <v>6294</v>
      </c>
      <c r="B14188" s="4">
        <v>1</v>
      </c>
      <c r="C14188" t="str">
        <f t="shared" si="221"/>
        <v>|</v>
      </c>
    </row>
    <row r="14189" spans="1:3" x14ac:dyDescent="0.25">
      <c r="A14189" s="3" t="s">
        <v>1470</v>
      </c>
      <c r="B14189" s="4">
        <v>1</v>
      </c>
      <c r="C14189" t="str">
        <f t="shared" si="221"/>
        <v>|</v>
      </c>
    </row>
    <row r="14190" spans="1:3" x14ac:dyDescent="0.25">
      <c r="A14190" s="3" t="s">
        <v>17250</v>
      </c>
      <c r="B14190" s="4">
        <v>1</v>
      </c>
      <c r="C14190" t="str">
        <f t="shared" si="221"/>
        <v>|</v>
      </c>
    </row>
    <row r="14191" spans="1:3" x14ac:dyDescent="0.25">
      <c r="A14191" s="3" t="s">
        <v>6334</v>
      </c>
      <c r="B14191" s="4">
        <v>1</v>
      </c>
      <c r="C14191" t="str">
        <f t="shared" si="221"/>
        <v>|</v>
      </c>
    </row>
    <row r="14192" spans="1:3" x14ac:dyDescent="0.25">
      <c r="A14192" s="3" t="s">
        <v>5037</v>
      </c>
      <c r="B14192" s="4">
        <v>1</v>
      </c>
      <c r="C14192" t="str">
        <f t="shared" si="221"/>
        <v>|</v>
      </c>
    </row>
    <row r="14193" spans="1:3" x14ac:dyDescent="0.25">
      <c r="A14193" s="3" t="s">
        <v>13418</v>
      </c>
      <c r="B14193" s="4">
        <v>1</v>
      </c>
      <c r="C14193" t="str">
        <f t="shared" si="221"/>
        <v>|</v>
      </c>
    </row>
    <row r="14194" spans="1:3" x14ac:dyDescent="0.25">
      <c r="A14194" s="3" t="s">
        <v>10473</v>
      </c>
      <c r="B14194" s="4">
        <v>1</v>
      </c>
      <c r="C14194" t="str">
        <f t="shared" si="221"/>
        <v>|</v>
      </c>
    </row>
    <row r="14195" spans="1:3" x14ac:dyDescent="0.25">
      <c r="A14195" s="3" t="s">
        <v>1879</v>
      </c>
      <c r="B14195" s="4">
        <v>1</v>
      </c>
      <c r="C14195" t="str">
        <f t="shared" si="221"/>
        <v>|</v>
      </c>
    </row>
    <row r="14196" spans="1:3" x14ac:dyDescent="0.25">
      <c r="A14196" s="3" t="s">
        <v>11129</v>
      </c>
      <c r="B14196" s="4">
        <v>1</v>
      </c>
      <c r="C14196" t="str">
        <f t="shared" si="221"/>
        <v>|</v>
      </c>
    </row>
    <row r="14197" spans="1:3" x14ac:dyDescent="0.25">
      <c r="A14197" s="3" t="s">
        <v>17815</v>
      </c>
      <c r="B14197" s="4">
        <v>1</v>
      </c>
      <c r="C14197" t="str">
        <f t="shared" si="221"/>
        <v>|</v>
      </c>
    </row>
    <row r="14198" spans="1:3" x14ac:dyDescent="0.25">
      <c r="A14198" s="3" t="s">
        <v>4815</v>
      </c>
      <c r="B14198" s="4">
        <v>1</v>
      </c>
      <c r="C14198" t="str">
        <f t="shared" si="221"/>
        <v>|</v>
      </c>
    </row>
    <row r="14199" spans="1:3" x14ac:dyDescent="0.25">
      <c r="A14199" s="3" t="s">
        <v>15233</v>
      </c>
      <c r="B14199" s="4">
        <v>1</v>
      </c>
      <c r="C14199" t="str">
        <f t="shared" si="221"/>
        <v>|</v>
      </c>
    </row>
    <row r="14200" spans="1:3" x14ac:dyDescent="0.25">
      <c r="A14200" s="3" t="s">
        <v>7393</v>
      </c>
      <c r="B14200" s="4">
        <v>1</v>
      </c>
      <c r="C14200" t="str">
        <f t="shared" si="221"/>
        <v>|</v>
      </c>
    </row>
    <row r="14201" spans="1:3" x14ac:dyDescent="0.25">
      <c r="A14201" s="3" t="s">
        <v>4694</v>
      </c>
      <c r="B14201" s="4">
        <v>1</v>
      </c>
      <c r="C14201" t="str">
        <f t="shared" si="221"/>
        <v>|</v>
      </c>
    </row>
    <row r="14202" spans="1:3" x14ac:dyDescent="0.25">
      <c r="A14202" s="3" t="s">
        <v>17249</v>
      </c>
      <c r="B14202" s="4">
        <v>1</v>
      </c>
      <c r="C14202" t="str">
        <f t="shared" si="221"/>
        <v>|</v>
      </c>
    </row>
    <row r="14203" spans="1:3" x14ac:dyDescent="0.25">
      <c r="A14203" s="3" t="s">
        <v>11197</v>
      </c>
      <c r="B14203" s="4">
        <v>1</v>
      </c>
      <c r="C14203" t="str">
        <f t="shared" si="221"/>
        <v>|</v>
      </c>
    </row>
    <row r="14204" spans="1:3" x14ac:dyDescent="0.25">
      <c r="A14204" s="3" t="s">
        <v>15209</v>
      </c>
      <c r="B14204" s="4">
        <v>1</v>
      </c>
      <c r="C14204" t="str">
        <f t="shared" si="221"/>
        <v>|</v>
      </c>
    </row>
    <row r="14205" spans="1:3" x14ac:dyDescent="0.25">
      <c r="A14205" s="3" t="s">
        <v>16313</v>
      </c>
      <c r="B14205" s="4">
        <v>1</v>
      </c>
      <c r="C14205" t="str">
        <f t="shared" si="221"/>
        <v>|</v>
      </c>
    </row>
    <row r="14206" spans="1:3" x14ac:dyDescent="0.25">
      <c r="A14206" s="3" t="s">
        <v>8907</v>
      </c>
      <c r="B14206" s="4">
        <v>1</v>
      </c>
      <c r="C14206" t="str">
        <f t="shared" si="221"/>
        <v>|</v>
      </c>
    </row>
    <row r="14207" spans="1:3" x14ac:dyDescent="0.25">
      <c r="A14207" s="3" t="s">
        <v>8035</v>
      </c>
      <c r="B14207" s="4">
        <v>1</v>
      </c>
      <c r="C14207" t="str">
        <f t="shared" si="221"/>
        <v>|</v>
      </c>
    </row>
    <row r="14208" spans="1:3" x14ac:dyDescent="0.25">
      <c r="A14208" s="3" t="s">
        <v>12357</v>
      </c>
      <c r="B14208" s="4">
        <v>1</v>
      </c>
      <c r="C14208" t="str">
        <f t="shared" si="221"/>
        <v>|</v>
      </c>
    </row>
    <row r="14209" spans="1:3" x14ac:dyDescent="0.25">
      <c r="A14209" s="3" t="s">
        <v>16972</v>
      </c>
      <c r="B14209" s="4">
        <v>1</v>
      </c>
      <c r="C14209" t="str">
        <f t="shared" si="221"/>
        <v>|</v>
      </c>
    </row>
    <row r="14210" spans="1:3" x14ac:dyDescent="0.25">
      <c r="A14210" s="3" t="s">
        <v>8343</v>
      </c>
      <c r="B14210" s="4">
        <v>1</v>
      </c>
      <c r="C14210" t="str">
        <f t="shared" si="221"/>
        <v>|</v>
      </c>
    </row>
    <row r="14211" spans="1:3" x14ac:dyDescent="0.25">
      <c r="A14211" s="3" t="s">
        <v>3775</v>
      </c>
      <c r="B14211" s="4">
        <v>1</v>
      </c>
      <c r="C14211" t="str">
        <f t="shared" si="221"/>
        <v>|</v>
      </c>
    </row>
    <row r="14212" spans="1:3" x14ac:dyDescent="0.25">
      <c r="A14212" s="3" t="s">
        <v>7192</v>
      </c>
      <c r="B14212" s="4">
        <v>1</v>
      </c>
      <c r="C14212" t="str">
        <f t="shared" si="221"/>
        <v>|</v>
      </c>
    </row>
    <row r="14213" spans="1:3" x14ac:dyDescent="0.25">
      <c r="A14213" s="3" t="s">
        <v>3769</v>
      </c>
      <c r="B14213" s="4">
        <v>1</v>
      </c>
      <c r="C14213" t="str">
        <f t="shared" ref="C14213:C14276" si="222">REPT("|",B14213)</f>
        <v>|</v>
      </c>
    </row>
    <row r="14214" spans="1:3" x14ac:dyDescent="0.25">
      <c r="A14214" s="3" t="s">
        <v>4443</v>
      </c>
      <c r="B14214" s="4">
        <v>1</v>
      </c>
      <c r="C14214" t="str">
        <f t="shared" si="222"/>
        <v>|</v>
      </c>
    </row>
    <row r="14215" spans="1:3" x14ac:dyDescent="0.25">
      <c r="A14215" s="3" t="s">
        <v>15326</v>
      </c>
      <c r="B14215" s="4">
        <v>1</v>
      </c>
      <c r="C14215" t="str">
        <f t="shared" si="222"/>
        <v>|</v>
      </c>
    </row>
    <row r="14216" spans="1:3" x14ac:dyDescent="0.25">
      <c r="A14216" s="3" t="s">
        <v>15609</v>
      </c>
      <c r="B14216" s="4">
        <v>1</v>
      </c>
      <c r="C14216" t="str">
        <f t="shared" si="222"/>
        <v>|</v>
      </c>
    </row>
    <row r="14217" spans="1:3" x14ac:dyDescent="0.25">
      <c r="A14217" s="3" t="s">
        <v>14453</v>
      </c>
      <c r="B14217" s="4">
        <v>1</v>
      </c>
      <c r="C14217" t="str">
        <f t="shared" si="222"/>
        <v>|</v>
      </c>
    </row>
    <row r="14218" spans="1:3" x14ac:dyDescent="0.25">
      <c r="A14218" s="3">
        <v>94874</v>
      </c>
      <c r="B14218" s="4">
        <v>1</v>
      </c>
      <c r="C14218" t="str">
        <f t="shared" si="222"/>
        <v>|</v>
      </c>
    </row>
    <row r="14219" spans="1:3" x14ac:dyDescent="0.25">
      <c r="A14219" s="3" t="s">
        <v>16128</v>
      </c>
      <c r="B14219" s="4">
        <v>1</v>
      </c>
      <c r="C14219" t="str">
        <f t="shared" si="222"/>
        <v>|</v>
      </c>
    </row>
    <row r="14220" spans="1:3" x14ac:dyDescent="0.25">
      <c r="A14220" s="3" t="s">
        <v>16227</v>
      </c>
      <c r="B14220" s="4">
        <v>1</v>
      </c>
      <c r="C14220" t="str">
        <f t="shared" si="222"/>
        <v>|</v>
      </c>
    </row>
    <row r="14221" spans="1:3" x14ac:dyDescent="0.25">
      <c r="A14221" s="3" t="s">
        <v>8267</v>
      </c>
      <c r="B14221" s="4">
        <v>1</v>
      </c>
      <c r="C14221" t="str">
        <f t="shared" si="222"/>
        <v>|</v>
      </c>
    </row>
    <row r="14222" spans="1:3" x14ac:dyDescent="0.25">
      <c r="A14222" s="3" t="s">
        <v>16228</v>
      </c>
      <c r="B14222" s="4">
        <v>1</v>
      </c>
      <c r="C14222" t="str">
        <f t="shared" si="222"/>
        <v>|</v>
      </c>
    </row>
    <row r="14223" spans="1:3" x14ac:dyDescent="0.25">
      <c r="A14223" s="3" t="s">
        <v>930</v>
      </c>
      <c r="B14223" s="4">
        <v>1</v>
      </c>
      <c r="C14223" t="str">
        <f t="shared" si="222"/>
        <v>|</v>
      </c>
    </row>
    <row r="14224" spans="1:3" x14ac:dyDescent="0.25">
      <c r="A14224" s="3" t="s">
        <v>16844</v>
      </c>
      <c r="B14224" s="4">
        <v>1</v>
      </c>
      <c r="C14224" t="str">
        <f t="shared" si="222"/>
        <v>|</v>
      </c>
    </row>
    <row r="14225" spans="1:3" x14ac:dyDescent="0.25">
      <c r="A14225" s="3" t="s">
        <v>12732</v>
      </c>
      <c r="B14225" s="4">
        <v>1</v>
      </c>
      <c r="C14225" t="str">
        <f t="shared" si="222"/>
        <v>|</v>
      </c>
    </row>
    <row r="14226" spans="1:3" x14ac:dyDescent="0.25">
      <c r="A14226" s="3" t="s">
        <v>6301</v>
      </c>
      <c r="B14226" s="4">
        <v>1</v>
      </c>
      <c r="C14226" t="str">
        <f t="shared" si="222"/>
        <v>|</v>
      </c>
    </row>
    <row r="14227" spans="1:3" x14ac:dyDescent="0.25">
      <c r="A14227" s="3" t="s">
        <v>13352</v>
      </c>
      <c r="B14227" s="4">
        <v>1</v>
      </c>
      <c r="C14227" t="str">
        <f t="shared" si="222"/>
        <v>|</v>
      </c>
    </row>
    <row r="14228" spans="1:3" x14ac:dyDescent="0.25">
      <c r="A14228" s="3" t="s">
        <v>10199</v>
      </c>
      <c r="B14228" s="4">
        <v>1</v>
      </c>
      <c r="C14228" t="str">
        <f t="shared" si="222"/>
        <v>|</v>
      </c>
    </row>
    <row r="14229" spans="1:3" x14ac:dyDescent="0.25">
      <c r="A14229" s="3" t="s">
        <v>419</v>
      </c>
      <c r="B14229" s="4">
        <v>1</v>
      </c>
      <c r="C14229" t="str">
        <f t="shared" si="222"/>
        <v>|</v>
      </c>
    </row>
    <row r="14230" spans="1:3" x14ac:dyDescent="0.25">
      <c r="A14230" s="3" t="s">
        <v>11954</v>
      </c>
      <c r="B14230" s="4">
        <v>1</v>
      </c>
      <c r="C14230" t="str">
        <f t="shared" si="222"/>
        <v>|</v>
      </c>
    </row>
    <row r="14231" spans="1:3" x14ac:dyDescent="0.25">
      <c r="A14231" s="3" t="s">
        <v>14466</v>
      </c>
      <c r="B14231" s="4">
        <v>1</v>
      </c>
      <c r="C14231" t="str">
        <f t="shared" si="222"/>
        <v>|</v>
      </c>
    </row>
    <row r="14232" spans="1:3" x14ac:dyDescent="0.25">
      <c r="A14232" s="3" t="s">
        <v>9477</v>
      </c>
      <c r="B14232" s="4">
        <v>1</v>
      </c>
      <c r="C14232" t="str">
        <f t="shared" si="222"/>
        <v>|</v>
      </c>
    </row>
    <row r="14233" spans="1:3" x14ac:dyDescent="0.25">
      <c r="A14233" s="3" t="s">
        <v>14118</v>
      </c>
      <c r="B14233" s="4">
        <v>1</v>
      </c>
      <c r="C14233" t="str">
        <f t="shared" si="222"/>
        <v>|</v>
      </c>
    </row>
    <row r="14234" spans="1:3" x14ac:dyDescent="0.25">
      <c r="A14234" s="3" t="s">
        <v>12518</v>
      </c>
      <c r="B14234" s="4">
        <v>1</v>
      </c>
      <c r="C14234" t="str">
        <f t="shared" si="222"/>
        <v>|</v>
      </c>
    </row>
    <row r="14235" spans="1:3" x14ac:dyDescent="0.25">
      <c r="A14235" s="3" t="s">
        <v>10558</v>
      </c>
      <c r="B14235" s="4">
        <v>1</v>
      </c>
      <c r="C14235" t="str">
        <f t="shared" si="222"/>
        <v>|</v>
      </c>
    </row>
    <row r="14236" spans="1:3" x14ac:dyDescent="0.25">
      <c r="A14236" s="3" t="s">
        <v>17557</v>
      </c>
      <c r="B14236" s="4">
        <v>1</v>
      </c>
      <c r="C14236" t="str">
        <f t="shared" si="222"/>
        <v>|</v>
      </c>
    </row>
    <row r="14237" spans="1:3" x14ac:dyDescent="0.25">
      <c r="A14237" s="3" t="s">
        <v>8367</v>
      </c>
      <c r="B14237" s="4">
        <v>1</v>
      </c>
      <c r="C14237" t="str">
        <f t="shared" si="222"/>
        <v>|</v>
      </c>
    </row>
    <row r="14238" spans="1:3" x14ac:dyDescent="0.25">
      <c r="A14238" s="3">
        <v>1016</v>
      </c>
      <c r="B14238" s="4">
        <v>1</v>
      </c>
      <c r="C14238" t="str">
        <f t="shared" si="222"/>
        <v>|</v>
      </c>
    </row>
    <row r="14239" spans="1:3" x14ac:dyDescent="0.25">
      <c r="A14239" s="3" t="s">
        <v>12312</v>
      </c>
      <c r="B14239" s="4">
        <v>1</v>
      </c>
      <c r="C14239" t="str">
        <f t="shared" si="222"/>
        <v>|</v>
      </c>
    </row>
    <row r="14240" spans="1:3" x14ac:dyDescent="0.25">
      <c r="A14240" s="3" t="s">
        <v>18433</v>
      </c>
      <c r="B14240" s="4">
        <v>1</v>
      </c>
      <c r="C14240" t="str">
        <f t="shared" si="222"/>
        <v>|</v>
      </c>
    </row>
    <row r="14241" spans="1:3" x14ac:dyDescent="0.25">
      <c r="A14241" s="3" t="s">
        <v>5289</v>
      </c>
      <c r="B14241" s="4">
        <v>1</v>
      </c>
      <c r="C14241" t="str">
        <f t="shared" si="222"/>
        <v>|</v>
      </c>
    </row>
    <row r="14242" spans="1:3" x14ac:dyDescent="0.25">
      <c r="A14242" s="3" t="s">
        <v>16363</v>
      </c>
      <c r="B14242" s="4">
        <v>1</v>
      </c>
      <c r="C14242" t="str">
        <f t="shared" si="222"/>
        <v>|</v>
      </c>
    </row>
    <row r="14243" spans="1:3" x14ac:dyDescent="0.25">
      <c r="A14243" s="3" t="s">
        <v>8713</v>
      </c>
      <c r="B14243" s="4">
        <v>1</v>
      </c>
      <c r="C14243" t="str">
        <f t="shared" si="222"/>
        <v>|</v>
      </c>
    </row>
    <row r="14244" spans="1:3" x14ac:dyDescent="0.25">
      <c r="A14244" s="3" t="s">
        <v>18186</v>
      </c>
      <c r="B14244" s="4">
        <v>1</v>
      </c>
      <c r="C14244" t="str">
        <f t="shared" si="222"/>
        <v>|</v>
      </c>
    </row>
    <row r="14245" spans="1:3" x14ac:dyDescent="0.25">
      <c r="A14245" s="3" t="s">
        <v>9885</v>
      </c>
      <c r="B14245" s="4">
        <v>1</v>
      </c>
      <c r="C14245" t="str">
        <f t="shared" si="222"/>
        <v>|</v>
      </c>
    </row>
    <row r="14246" spans="1:3" x14ac:dyDescent="0.25">
      <c r="A14246" s="3" t="s">
        <v>15539</v>
      </c>
      <c r="B14246" s="4">
        <v>1</v>
      </c>
      <c r="C14246" t="str">
        <f t="shared" si="222"/>
        <v>|</v>
      </c>
    </row>
    <row r="14247" spans="1:3" x14ac:dyDescent="0.25">
      <c r="A14247" s="3" t="s">
        <v>16679</v>
      </c>
      <c r="B14247" s="4">
        <v>1</v>
      </c>
      <c r="C14247" t="str">
        <f t="shared" si="222"/>
        <v>|</v>
      </c>
    </row>
    <row r="14248" spans="1:3" x14ac:dyDescent="0.25">
      <c r="A14248" s="3" t="s">
        <v>4275</v>
      </c>
      <c r="B14248" s="4">
        <v>1</v>
      </c>
      <c r="C14248" t="str">
        <f t="shared" si="222"/>
        <v>|</v>
      </c>
    </row>
    <row r="14249" spans="1:3" x14ac:dyDescent="0.25">
      <c r="A14249" s="3" t="s">
        <v>4907</v>
      </c>
      <c r="B14249" s="4">
        <v>1</v>
      </c>
      <c r="C14249" t="str">
        <f t="shared" si="222"/>
        <v>|</v>
      </c>
    </row>
    <row r="14250" spans="1:3" x14ac:dyDescent="0.25">
      <c r="A14250" s="3" t="s">
        <v>16879</v>
      </c>
      <c r="B14250" s="4">
        <v>1</v>
      </c>
      <c r="C14250" t="str">
        <f t="shared" si="222"/>
        <v>|</v>
      </c>
    </row>
    <row r="14251" spans="1:3" x14ac:dyDescent="0.25">
      <c r="A14251" s="3" t="s">
        <v>12788</v>
      </c>
      <c r="B14251" s="4">
        <v>1</v>
      </c>
      <c r="C14251" t="str">
        <f t="shared" si="222"/>
        <v>|</v>
      </c>
    </row>
    <row r="14252" spans="1:3" x14ac:dyDescent="0.25">
      <c r="A14252" s="3" t="s">
        <v>16130</v>
      </c>
      <c r="B14252" s="4">
        <v>1</v>
      </c>
      <c r="C14252" t="str">
        <f t="shared" si="222"/>
        <v>|</v>
      </c>
    </row>
    <row r="14253" spans="1:3" x14ac:dyDescent="0.25">
      <c r="A14253" s="3" t="s">
        <v>3516</v>
      </c>
      <c r="B14253" s="4">
        <v>1</v>
      </c>
      <c r="C14253" t="str">
        <f t="shared" si="222"/>
        <v>|</v>
      </c>
    </row>
    <row r="14254" spans="1:3" x14ac:dyDescent="0.25">
      <c r="A14254" s="3" t="s">
        <v>16732</v>
      </c>
      <c r="B14254" s="4">
        <v>1</v>
      </c>
      <c r="C14254" t="str">
        <f t="shared" si="222"/>
        <v>|</v>
      </c>
    </row>
    <row r="14255" spans="1:3" x14ac:dyDescent="0.25">
      <c r="A14255" s="3" t="s">
        <v>15047</v>
      </c>
      <c r="B14255" s="4">
        <v>1</v>
      </c>
      <c r="C14255" t="str">
        <f t="shared" si="222"/>
        <v>|</v>
      </c>
    </row>
    <row r="14256" spans="1:3" x14ac:dyDescent="0.25">
      <c r="A14256" s="3" t="s">
        <v>16878</v>
      </c>
      <c r="B14256" s="4">
        <v>1</v>
      </c>
      <c r="C14256" t="str">
        <f t="shared" si="222"/>
        <v>|</v>
      </c>
    </row>
    <row r="14257" spans="1:3" x14ac:dyDescent="0.25">
      <c r="A14257" s="3" t="s">
        <v>4590</v>
      </c>
      <c r="B14257" s="4">
        <v>1</v>
      </c>
      <c r="C14257" t="str">
        <f t="shared" si="222"/>
        <v>|</v>
      </c>
    </row>
    <row r="14258" spans="1:3" x14ac:dyDescent="0.25">
      <c r="A14258" s="3" t="s">
        <v>10006</v>
      </c>
      <c r="B14258" s="4">
        <v>1</v>
      </c>
      <c r="C14258" t="str">
        <f t="shared" si="222"/>
        <v>|</v>
      </c>
    </row>
    <row r="14259" spans="1:3" x14ac:dyDescent="0.25">
      <c r="A14259" s="3" t="s">
        <v>616</v>
      </c>
      <c r="B14259" s="4">
        <v>1</v>
      </c>
      <c r="C14259" t="str">
        <f t="shared" si="222"/>
        <v>|</v>
      </c>
    </row>
    <row r="14260" spans="1:3" x14ac:dyDescent="0.25">
      <c r="A14260" s="3" t="s">
        <v>13807</v>
      </c>
      <c r="B14260" s="4">
        <v>1</v>
      </c>
      <c r="C14260" t="str">
        <f t="shared" si="222"/>
        <v>|</v>
      </c>
    </row>
    <row r="14261" spans="1:3" x14ac:dyDescent="0.25">
      <c r="A14261" s="3" t="s">
        <v>9863</v>
      </c>
      <c r="B14261" s="4">
        <v>1</v>
      </c>
      <c r="C14261" t="str">
        <f t="shared" si="222"/>
        <v>|</v>
      </c>
    </row>
    <row r="14262" spans="1:3" x14ac:dyDescent="0.25">
      <c r="A14262" s="3" t="s">
        <v>13808</v>
      </c>
      <c r="B14262" s="4">
        <v>1</v>
      </c>
      <c r="C14262" t="str">
        <f t="shared" si="222"/>
        <v>|</v>
      </c>
    </row>
    <row r="14263" spans="1:3" x14ac:dyDescent="0.25">
      <c r="A14263" s="3" t="s">
        <v>10258</v>
      </c>
      <c r="B14263" s="4">
        <v>1</v>
      </c>
      <c r="C14263" t="str">
        <f t="shared" si="222"/>
        <v>|</v>
      </c>
    </row>
    <row r="14264" spans="1:3" x14ac:dyDescent="0.25">
      <c r="A14264" s="3" t="s">
        <v>13806</v>
      </c>
      <c r="B14264" s="4">
        <v>1</v>
      </c>
      <c r="C14264" t="str">
        <f t="shared" si="222"/>
        <v>|</v>
      </c>
    </row>
    <row r="14265" spans="1:3" x14ac:dyDescent="0.25">
      <c r="A14265" s="3" t="s">
        <v>10233</v>
      </c>
      <c r="B14265" s="4">
        <v>1</v>
      </c>
      <c r="C14265" t="str">
        <f t="shared" si="222"/>
        <v>|</v>
      </c>
    </row>
    <row r="14266" spans="1:3" x14ac:dyDescent="0.25">
      <c r="A14266" s="3" t="s">
        <v>13805</v>
      </c>
      <c r="B14266" s="4">
        <v>1</v>
      </c>
      <c r="C14266" t="str">
        <f t="shared" si="222"/>
        <v>|</v>
      </c>
    </row>
    <row r="14267" spans="1:3" x14ac:dyDescent="0.25">
      <c r="A14267" s="3" t="s">
        <v>16422</v>
      </c>
      <c r="B14267" s="4">
        <v>1</v>
      </c>
      <c r="C14267" t="str">
        <f t="shared" si="222"/>
        <v>|</v>
      </c>
    </row>
    <row r="14268" spans="1:3" x14ac:dyDescent="0.25">
      <c r="A14268" s="3" t="s">
        <v>13804</v>
      </c>
      <c r="B14268" s="4">
        <v>1</v>
      </c>
      <c r="C14268" t="str">
        <f t="shared" si="222"/>
        <v>|</v>
      </c>
    </row>
    <row r="14269" spans="1:3" x14ac:dyDescent="0.25">
      <c r="A14269" s="3" t="s">
        <v>3023</v>
      </c>
      <c r="B14269" s="4">
        <v>1</v>
      </c>
      <c r="C14269" t="str">
        <f t="shared" si="222"/>
        <v>|</v>
      </c>
    </row>
    <row r="14270" spans="1:3" x14ac:dyDescent="0.25">
      <c r="A14270" s="3" t="s">
        <v>13803</v>
      </c>
      <c r="B14270" s="4">
        <v>1</v>
      </c>
      <c r="C14270" t="str">
        <f t="shared" si="222"/>
        <v>|</v>
      </c>
    </row>
    <row r="14271" spans="1:3" x14ac:dyDescent="0.25">
      <c r="A14271" s="3" t="s">
        <v>4631</v>
      </c>
      <c r="B14271" s="4">
        <v>1</v>
      </c>
      <c r="C14271" t="str">
        <f t="shared" si="222"/>
        <v>|</v>
      </c>
    </row>
    <row r="14272" spans="1:3" x14ac:dyDescent="0.25">
      <c r="A14272" s="3" t="s">
        <v>13802</v>
      </c>
      <c r="B14272" s="4">
        <v>1</v>
      </c>
      <c r="C14272" t="str">
        <f t="shared" si="222"/>
        <v>|</v>
      </c>
    </row>
    <row r="14273" spans="1:3" x14ac:dyDescent="0.25">
      <c r="A14273" s="3" t="s">
        <v>10234</v>
      </c>
      <c r="B14273" s="4">
        <v>1</v>
      </c>
      <c r="C14273" t="str">
        <f t="shared" si="222"/>
        <v>|</v>
      </c>
    </row>
    <row r="14274" spans="1:3" x14ac:dyDescent="0.25">
      <c r="A14274" s="3" t="s">
        <v>13801</v>
      </c>
      <c r="B14274" s="4">
        <v>1</v>
      </c>
      <c r="C14274" t="str">
        <f t="shared" si="222"/>
        <v>|</v>
      </c>
    </row>
    <row r="14275" spans="1:3" x14ac:dyDescent="0.25">
      <c r="A14275" s="3" t="s">
        <v>14490</v>
      </c>
      <c r="B14275" s="4">
        <v>1</v>
      </c>
      <c r="C14275" t="str">
        <f t="shared" si="222"/>
        <v>|</v>
      </c>
    </row>
    <row r="14276" spans="1:3" x14ac:dyDescent="0.25">
      <c r="A14276" s="3" t="s">
        <v>16821</v>
      </c>
      <c r="B14276" s="4">
        <v>1</v>
      </c>
      <c r="C14276" t="str">
        <f t="shared" si="222"/>
        <v>|</v>
      </c>
    </row>
    <row r="14277" spans="1:3" x14ac:dyDescent="0.25">
      <c r="A14277" s="3" t="s">
        <v>15872</v>
      </c>
      <c r="B14277" s="4">
        <v>1</v>
      </c>
      <c r="C14277" t="str">
        <f t="shared" ref="C14277:C14340" si="223">REPT("|",B14277)</f>
        <v>|</v>
      </c>
    </row>
    <row r="14278" spans="1:3" x14ac:dyDescent="0.25">
      <c r="A14278" s="3" t="s">
        <v>1038</v>
      </c>
      <c r="B14278" s="4">
        <v>1</v>
      </c>
      <c r="C14278" t="str">
        <f t="shared" si="223"/>
        <v>|</v>
      </c>
    </row>
    <row r="14279" spans="1:3" x14ac:dyDescent="0.25">
      <c r="A14279" s="3" t="s">
        <v>13739</v>
      </c>
      <c r="B14279" s="4">
        <v>1</v>
      </c>
      <c r="C14279" t="str">
        <f t="shared" si="223"/>
        <v>|</v>
      </c>
    </row>
    <row r="14280" spans="1:3" x14ac:dyDescent="0.25">
      <c r="A14280" s="3" t="s">
        <v>16877</v>
      </c>
      <c r="B14280" s="4">
        <v>1</v>
      </c>
      <c r="C14280" t="str">
        <f t="shared" si="223"/>
        <v>|</v>
      </c>
    </row>
    <row r="14281" spans="1:3" x14ac:dyDescent="0.25">
      <c r="A14281" s="3" t="s">
        <v>7901</v>
      </c>
      <c r="B14281" s="4">
        <v>1</v>
      </c>
      <c r="C14281" t="str">
        <f t="shared" si="223"/>
        <v>|</v>
      </c>
    </row>
    <row r="14282" spans="1:3" x14ac:dyDescent="0.25">
      <c r="A14282" s="3" t="s">
        <v>10351</v>
      </c>
      <c r="B14282" s="4">
        <v>1</v>
      </c>
      <c r="C14282" t="str">
        <f t="shared" si="223"/>
        <v>|</v>
      </c>
    </row>
    <row r="14283" spans="1:3" x14ac:dyDescent="0.25">
      <c r="A14283" s="3" t="s">
        <v>18209</v>
      </c>
      <c r="B14283" s="4">
        <v>1</v>
      </c>
      <c r="C14283" t="str">
        <f t="shared" si="223"/>
        <v>|</v>
      </c>
    </row>
    <row r="14284" spans="1:3" x14ac:dyDescent="0.25">
      <c r="A14284" s="3" t="s">
        <v>8983</v>
      </c>
      <c r="B14284" s="4">
        <v>1</v>
      </c>
      <c r="C14284" t="str">
        <f t="shared" si="223"/>
        <v>|</v>
      </c>
    </row>
    <row r="14285" spans="1:3" x14ac:dyDescent="0.25">
      <c r="A14285" s="3" t="s">
        <v>2860</v>
      </c>
      <c r="B14285" s="4">
        <v>1</v>
      </c>
      <c r="C14285" t="str">
        <f t="shared" si="223"/>
        <v>|</v>
      </c>
    </row>
    <row r="14286" spans="1:3" x14ac:dyDescent="0.25">
      <c r="A14286" s="3" t="s">
        <v>732</v>
      </c>
      <c r="B14286" s="4">
        <v>1</v>
      </c>
      <c r="C14286" t="str">
        <f t="shared" si="223"/>
        <v>|</v>
      </c>
    </row>
    <row r="14287" spans="1:3" x14ac:dyDescent="0.25">
      <c r="A14287" s="3" t="s">
        <v>15808</v>
      </c>
      <c r="B14287" s="4">
        <v>1</v>
      </c>
      <c r="C14287" t="str">
        <f t="shared" si="223"/>
        <v>|</v>
      </c>
    </row>
    <row r="14288" spans="1:3" x14ac:dyDescent="0.25">
      <c r="A14288" s="3" t="s">
        <v>8434</v>
      </c>
      <c r="B14288" s="4">
        <v>1</v>
      </c>
      <c r="C14288" t="str">
        <f t="shared" si="223"/>
        <v>|</v>
      </c>
    </row>
    <row r="14289" spans="1:3" x14ac:dyDescent="0.25">
      <c r="A14289" s="3" t="s">
        <v>17953</v>
      </c>
      <c r="B14289" s="4">
        <v>1</v>
      </c>
      <c r="C14289" t="str">
        <f t="shared" si="223"/>
        <v>|</v>
      </c>
    </row>
    <row r="14290" spans="1:3" x14ac:dyDescent="0.25">
      <c r="A14290" s="3" t="s">
        <v>15413</v>
      </c>
      <c r="B14290" s="4">
        <v>1</v>
      </c>
      <c r="C14290" t="str">
        <f t="shared" si="223"/>
        <v>|</v>
      </c>
    </row>
    <row r="14291" spans="1:3" x14ac:dyDescent="0.25">
      <c r="A14291" s="3" t="s">
        <v>10993</v>
      </c>
      <c r="B14291" s="4">
        <v>1</v>
      </c>
      <c r="C14291" t="str">
        <f t="shared" si="223"/>
        <v>|</v>
      </c>
    </row>
    <row r="14292" spans="1:3" x14ac:dyDescent="0.25">
      <c r="A14292" s="3" t="s">
        <v>4301</v>
      </c>
      <c r="B14292" s="4">
        <v>1</v>
      </c>
      <c r="C14292" t="str">
        <f t="shared" si="223"/>
        <v>|</v>
      </c>
    </row>
    <row r="14293" spans="1:3" x14ac:dyDescent="0.25">
      <c r="A14293" s="3" t="s">
        <v>14647</v>
      </c>
      <c r="B14293" s="4">
        <v>1</v>
      </c>
      <c r="C14293" t="str">
        <f t="shared" si="223"/>
        <v>|</v>
      </c>
    </row>
    <row r="14294" spans="1:3" x14ac:dyDescent="0.25">
      <c r="A14294" s="3" t="s">
        <v>9884</v>
      </c>
      <c r="B14294" s="4">
        <v>1</v>
      </c>
      <c r="C14294" t="str">
        <f t="shared" si="223"/>
        <v>|</v>
      </c>
    </row>
    <row r="14295" spans="1:3" x14ac:dyDescent="0.25">
      <c r="A14295" s="3" t="s">
        <v>15882</v>
      </c>
      <c r="B14295" s="4">
        <v>1</v>
      </c>
      <c r="C14295" t="str">
        <f t="shared" si="223"/>
        <v>|</v>
      </c>
    </row>
    <row r="14296" spans="1:3" x14ac:dyDescent="0.25">
      <c r="A14296" s="3" t="s">
        <v>8208</v>
      </c>
      <c r="B14296" s="4">
        <v>1</v>
      </c>
      <c r="C14296" t="str">
        <f t="shared" si="223"/>
        <v>|</v>
      </c>
    </row>
    <row r="14297" spans="1:3" x14ac:dyDescent="0.25">
      <c r="A14297" s="3" t="s">
        <v>5236</v>
      </c>
      <c r="B14297" s="4">
        <v>1</v>
      </c>
      <c r="C14297" t="str">
        <f t="shared" si="223"/>
        <v>|</v>
      </c>
    </row>
    <row r="14298" spans="1:3" x14ac:dyDescent="0.25">
      <c r="A14298" s="3" t="s">
        <v>12295</v>
      </c>
      <c r="B14298" s="4">
        <v>1</v>
      </c>
      <c r="C14298" t="str">
        <f t="shared" si="223"/>
        <v>|</v>
      </c>
    </row>
    <row r="14299" spans="1:3" x14ac:dyDescent="0.25">
      <c r="A14299" s="3" t="s">
        <v>6306</v>
      </c>
      <c r="B14299" s="4">
        <v>1</v>
      </c>
      <c r="C14299" t="str">
        <f t="shared" si="223"/>
        <v>|</v>
      </c>
    </row>
    <row r="14300" spans="1:3" x14ac:dyDescent="0.25">
      <c r="A14300" s="3" t="s">
        <v>12296</v>
      </c>
      <c r="B14300" s="4">
        <v>1</v>
      </c>
      <c r="C14300" t="str">
        <f t="shared" si="223"/>
        <v>|</v>
      </c>
    </row>
    <row r="14301" spans="1:3" x14ac:dyDescent="0.25">
      <c r="A14301" s="3" t="s">
        <v>5278</v>
      </c>
      <c r="B14301" s="4">
        <v>1</v>
      </c>
      <c r="C14301" t="str">
        <f t="shared" si="223"/>
        <v>|</v>
      </c>
    </row>
    <row r="14302" spans="1:3" x14ac:dyDescent="0.25">
      <c r="A14302" s="3" t="s">
        <v>7008</v>
      </c>
      <c r="B14302" s="4">
        <v>1</v>
      </c>
      <c r="C14302" t="str">
        <f t="shared" si="223"/>
        <v>|</v>
      </c>
    </row>
    <row r="14303" spans="1:3" x14ac:dyDescent="0.25">
      <c r="A14303" s="3" t="s">
        <v>137</v>
      </c>
      <c r="B14303" s="4">
        <v>1</v>
      </c>
      <c r="C14303" t="str">
        <f t="shared" si="223"/>
        <v>|</v>
      </c>
    </row>
    <row r="14304" spans="1:3" x14ac:dyDescent="0.25">
      <c r="A14304" s="3" t="s">
        <v>17839</v>
      </c>
      <c r="B14304" s="4">
        <v>1</v>
      </c>
      <c r="C14304" t="str">
        <f t="shared" si="223"/>
        <v>|</v>
      </c>
    </row>
    <row r="14305" spans="1:3" x14ac:dyDescent="0.25">
      <c r="A14305" s="3" t="s">
        <v>18630</v>
      </c>
      <c r="B14305" s="4">
        <v>1</v>
      </c>
      <c r="C14305" t="str">
        <f t="shared" si="223"/>
        <v>|</v>
      </c>
    </row>
    <row r="14306" spans="1:3" x14ac:dyDescent="0.25">
      <c r="A14306" s="3" t="s">
        <v>1595</v>
      </c>
      <c r="B14306" s="4">
        <v>1</v>
      </c>
      <c r="C14306" t="str">
        <f t="shared" si="223"/>
        <v>|</v>
      </c>
    </row>
    <row r="14307" spans="1:3" x14ac:dyDescent="0.25">
      <c r="A14307" s="3" t="s">
        <v>4035</v>
      </c>
      <c r="B14307" s="4">
        <v>1</v>
      </c>
      <c r="C14307" t="str">
        <f t="shared" si="223"/>
        <v>|</v>
      </c>
    </row>
    <row r="14308" spans="1:3" x14ac:dyDescent="0.25">
      <c r="A14308" s="3" t="s">
        <v>9474</v>
      </c>
      <c r="B14308" s="4">
        <v>1</v>
      </c>
      <c r="C14308" t="str">
        <f t="shared" si="223"/>
        <v>|</v>
      </c>
    </row>
    <row r="14309" spans="1:3" x14ac:dyDescent="0.25">
      <c r="A14309" s="3" t="s">
        <v>9774</v>
      </c>
      <c r="B14309" s="4">
        <v>1</v>
      </c>
      <c r="C14309" t="str">
        <f t="shared" si="223"/>
        <v>|</v>
      </c>
    </row>
    <row r="14310" spans="1:3" x14ac:dyDescent="0.25">
      <c r="A14310" s="3" t="s">
        <v>18216</v>
      </c>
      <c r="B14310" s="4">
        <v>1</v>
      </c>
      <c r="C14310" t="str">
        <f t="shared" si="223"/>
        <v>|</v>
      </c>
    </row>
    <row r="14311" spans="1:3" x14ac:dyDescent="0.25">
      <c r="A14311" s="3" t="s">
        <v>13116</v>
      </c>
      <c r="B14311" s="4">
        <v>1</v>
      </c>
      <c r="C14311" t="str">
        <f t="shared" si="223"/>
        <v>|</v>
      </c>
    </row>
    <row r="14312" spans="1:3" x14ac:dyDescent="0.25">
      <c r="A14312" s="3" t="s">
        <v>10594</v>
      </c>
      <c r="B14312" s="4">
        <v>1</v>
      </c>
      <c r="C14312" t="str">
        <f t="shared" si="223"/>
        <v>|</v>
      </c>
    </row>
    <row r="14313" spans="1:3" x14ac:dyDescent="0.25">
      <c r="A14313" s="3">
        <v>59</v>
      </c>
      <c r="B14313" s="4">
        <v>1</v>
      </c>
      <c r="C14313" t="str">
        <f t="shared" si="223"/>
        <v>|</v>
      </c>
    </row>
    <row r="14314" spans="1:3" x14ac:dyDescent="0.25">
      <c r="A14314" s="3" t="s">
        <v>13799</v>
      </c>
      <c r="B14314" s="4">
        <v>1</v>
      </c>
      <c r="C14314" t="str">
        <f t="shared" si="223"/>
        <v>|</v>
      </c>
    </row>
    <row r="14315" spans="1:3" x14ac:dyDescent="0.25">
      <c r="A14315" s="3" t="s">
        <v>5960</v>
      </c>
      <c r="B14315" s="4">
        <v>1</v>
      </c>
      <c r="C14315" t="str">
        <f t="shared" si="223"/>
        <v>|</v>
      </c>
    </row>
    <row r="14316" spans="1:3" x14ac:dyDescent="0.25">
      <c r="A14316" s="3" t="s">
        <v>6473</v>
      </c>
      <c r="B14316" s="4">
        <v>1</v>
      </c>
      <c r="C14316" t="str">
        <f t="shared" si="223"/>
        <v>|</v>
      </c>
    </row>
    <row r="14317" spans="1:3" x14ac:dyDescent="0.25">
      <c r="A14317" s="3" t="s">
        <v>13557</v>
      </c>
      <c r="B14317" s="4">
        <v>1</v>
      </c>
      <c r="C14317" t="str">
        <f t="shared" si="223"/>
        <v>|</v>
      </c>
    </row>
    <row r="14318" spans="1:3" x14ac:dyDescent="0.25">
      <c r="A14318" s="3" t="s">
        <v>131</v>
      </c>
      <c r="B14318" s="4">
        <v>1</v>
      </c>
      <c r="C14318" t="str">
        <f t="shared" si="223"/>
        <v>|</v>
      </c>
    </row>
    <row r="14319" spans="1:3" x14ac:dyDescent="0.25">
      <c r="A14319" s="3" t="s">
        <v>6621</v>
      </c>
      <c r="B14319" s="4">
        <v>1</v>
      </c>
      <c r="C14319" t="str">
        <f t="shared" si="223"/>
        <v>|</v>
      </c>
    </row>
    <row r="14320" spans="1:3" x14ac:dyDescent="0.25">
      <c r="A14320" s="3" t="s">
        <v>750</v>
      </c>
      <c r="B14320" s="4">
        <v>1</v>
      </c>
      <c r="C14320" t="str">
        <f t="shared" si="223"/>
        <v>|</v>
      </c>
    </row>
    <row r="14321" spans="1:3" x14ac:dyDescent="0.25">
      <c r="A14321" s="3" t="s">
        <v>10686</v>
      </c>
      <c r="B14321" s="4">
        <v>1</v>
      </c>
      <c r="C14321" t="str">
        <f t="shared" si="223"/>
        <v>|</v>
      </c>
    </row>
    <row r="14322" spans="1:3" x14ac:dyDescent="0.25">
      <c r="A14322" s="3" t="s">
        <v>6384</v>
      </c>
      <c r="B14322" s="4">
        <v>1</v>
      </c>
      <c r="C14322" t="str">
        <f t="shared" si="223"/>
        <v>|</v>
      </c>
    </row>
    <row r="14323" spans="1:3" x14ac:dyDescent="0.25">
      <c r="A14323" s="3" t="s">
        <v>13088</v>
      </c>
      <c r="B14323" s="4">
        <v>1</v>
      </c>
      <c r="C14323" t="str">
        <f t="shared" si="223"/>
        <v>|</v>
      </c>
    </row>
    <row r="14324" spans="1:3" x14ac:dyDescent="0.25">
      <c r="A14324" s="3" t="s">
        <v>12043</v>
      </c>
      <c r="B14324" s="4">
        <v>1</v>
      </c>
      <c r="C14324" t="str">
        <f t="shared" si="223"/>
        <v>|</v>
      </c>
    </row>
    <row r="14325" spans="1:3" x14ac:dyDescent="0.25">
      <c r="A14325" s="3" t="s">
        <v>122</v>
      </c>
      <c r="B14325" s="4">
        <v>1</v>
      </c>
      <c r="C14325" t="str">
        <f t="shared" si="223"/>
        <v>|</v>
      </c>
    </row>
    <row r="14326" spans="1:3" x14ac:dyDescent="0.25">
      <c r="A14326" s="3" t="s">
        <v>4411</v>
      </c>
      <c r="B14326" s="4">
        <v>1</v>
      </c>
      <c r="C14326" t="str">
        <f t="shared" si="223"/>
        <v>|</v>
      </c>
    </row>
    <row r="14327" spans="1:3" x14ac:dyDescent="0.25">
      <c r="A14327" s="3" t="s">
        <v>2159</v>
      </c>
      <c r="B14327" s="4">
        <v>1</v>
      </c>
      <c r="C14327" t="str">
        <f t="shared" si="223"/>
        <v>|</v>
      </c>
    </row>
    <row r="14328" spans="1:3" x14ac:dyDescent="0.25">
      <c r="A14328" s="3" t="s">
        <v>1194</v>
      </c>
      <c r="B14328" s="4">
        <v>1</v>
      </c>
      <c r="C14328" t="str">
        <f t="shared" si="223"/>
        <v>|</v>
      </c>
    </row>
    <row r="14329" spans="1:3" x14ac:dyDescent="0.25">
      <c r="A14329" s="3" t="s">
        <v>2894</v>
      </c>
      <c r="B14329" s="4">
        <v>1</v>
      </c>
      <c r="C14329" t="str">
        <f t="shared" si="223"/>
        <v>|</v>
      </c>
    </row>
    <row r="14330" spans="1:3" x14ac:dyDescent="0.25">
      <c r="A14330" s="3" t="s">
        <v>11430</v>
      </c>
      <c r="B14330" s="4">
        <v>1</v>
      </c>
      <c r="C14330" t="str">
        <f t="shared" si="223"/>
        <v>|</v>
      </c>
    </row>
    <row r="14331" spans="1:3" x14ac:dyDescent="0.25">
      <c r="A14331" s="3" t="s">
        <v>11546</v>
      </c>
      <c r="B14331" s="4">
        <v>1</v>
      </c>
      <c r="C14331" t="str">
        <f t="shared" si="223"/>
        <v>|</v>
      </c>
    </row>
    <row r="14332" spans="1:3" x14ac:dyDescent="0.25">
      <c r="A14332" s="3" t="s">
        <v>13173</v>
      </c>
      <c r="B14332" s="4">
        <v>1</v>
      </c>
      <c r="C14332" t="str">
        <f t="shared" si="223"/>
        <v>|</v>
      </c>
    </row>
    <row r="14333" spans="1:3" x14ac:dyDescent="0.25">
      <c r="A14333" s="3" t="s">
        <v>4004</v>
      </c>
      <c r="B14333" s="4">
        <v>1</v>
      </c>
      <c r="C14333" t="str">
        <f t="shared" si="223"/>
        <v>|</v>
      </c>
    </row>
    <row r="14334" spans="1:3" x14ac:dyDescent="0.25">
      <c r="A14334" s="3" t="s">
        <v>11428</v>
      </c>
      <c r="B14334" s="4">
        <v>1</v>
      </c>
      <c r="C14334" t="str">
        <f t="shared" si="223"/>
        <v>|</v>
      </c>
    </row>
    <row r="14335" spans="1:3" x14ac:dyDescent="0.25">
      <c r="A14335" s="3" t="s">
        <v>3350</v>
      </c>
      <c r="B14335" s="4">
        <v>1</v>
      </c>
      <c r="C14335" t="str">
        <f t="shared" si="223"/>
        <v>|</v>
      </c>
    </row>
    <row r="14336" spans="1:3" x14ac:dyDescent="0.25">
      <c r="A14336" s="3" t="s">
        <v>8778</v>
      </c>
      <c r="B14336" s="4">
        <v>1</v>
      </c>
      <c r="C14336" t="str">
        <f t="shared" si="223"/>
        <v>|</v>
      </c>
    </row>
    <row r="14337" spans="1:3" x14ac:dyDescent="0.25">
      <c r="A14337" s="3" t="s">
        <v>8763</v>
      </c>
      <c r="B14337" s="4">
        <v>1</v>
      </c>
      <c r="C14337" t="str">
        <f t="shared" si="223"/>
        <v>|</v>
      </c>
    </row>
    <row r="14338" spans="1:3" x14ac:dyDescent="0.25">
      <c r="A14338" s="3" t="s">
        <v>13425</v>
      </c>
      <c r="B14338" s="4">
        <v>1</v>
      </c>
      <c r="C14338" t="str">
        <f t="shared" si="223"/>
        <v>|</v>
      </c>
    </row>
    <row r="14339" spans="1:3" x14ac:dyDescent="0.25">
      <c r="A14339" s="3" t="s">
        <v>16117</v>
      </c>
      <c r="B14339" s="4">
        <v>1</v>
      </c>
      <c r="C14339" t="str">
        <f t="shared" si="223"/>
        <v>|</v>
      </c>
    </row>
    <row r="14340" spans="1:3" x14ac:dyDescent="0.25">
      <c r="A14340" s="3" t="s">
        <v>4455</v>
      </c>
      <c r="B14340" s="4">
        <v>1</v>
      </c>
      <c r="C14340" t="str">
        <f t="shared" si="223"/>
        <v>|</v>
      </c>
    </row>
    <row r="14341" spans="1:3" x14ac:dyDescent="0.25">
      <c r="A14341" s="3" t="s">
        <v>2410</v>
      </c>
      <c r="B14341" s="4">
        <v>1</v>
      </c>
      <c r="C14341" t="str">
        <f t="shared" ref="C14341:C14404" si="224">REPT("|",B14341)</f>
        <v>|</v>
      </c>
    </row>
    <row r="14342" spans="1:3" x14ac:dyDescent="0.25">
      <c r="A14342" s="3" t="s">
        <v>250</v>
      </c>
      <c r="B14342" s="4">
        <v>1</v>
      </c>
      <c r="C14342" t="str">
        <f t="shared" si="224"/>
        <v>|</v>
      </c>
    </row>
    <row r="14343" spans="1:3" x14ac:dyDescent="0.25">
      <c r="A14343" s="3" t="s">
        <v>55</v>
      </c>
      <c r="B14343" s="4">
        <v>1</v>
      </c>
      <c r="C14343" t="str">
        <f t="shared" si="224"/>
        <v>|</v>
      </c>
    </row>
    <row r="14344" spans="1:3" x14ac:dyDescent="0.25">
      <c r="A14344" s="3" t="s">
        <v>13426</v>
      </c>
      <c r="B14344" s="4">
        <v>1</v>
      </c>
      <c r="C14344" t="str">
        <f t="shared" si="224"/>
        <v>|</v>
      </c>
    </row>
    <row r="14345" spans="1:3" x14ac:dyDescent="0.25">
      <c r="A14345" s="3" t="s">
        <v>10311</v>
      </c>
      <c r="B14345" s="4">
        <v>1</v>
      </c>
      <c r="C14345" t="str">
        <f t="shared" si="224"/>
        <v>|</v>
      </c>
    </row>
    <row r="14346" spans="1:3" x14ac:dyDescent="0.25">
      <c r="A14346" s="3" t="s">
        <v>713</v>
      </c>
      <c r="B14346" s="4">
        <v>1</v>
      </c>
      <c r="C14346" t="str">
        <f t="shared" si="224"/>
        <v>|</v>
      </c>
    </row>
    <row r="14347" spans="1:3" x14ac:dyDescent="0.25">
      <c r="A14347" s="3" t="s">
        <v>18228</v>
      </c>
      <c r="B14347" s="4">
        <v>1</v>
      </c>
      <c r="C14347" t="str">
        <f t="shared" si="224"/>
        <v>|</v>
      </c>
    </row>
    <row r="14348" spans="1:3" x14ac:dyDescent="0.25">
      <c r="A14348" s="3" t="s">
        <v>1757</v>
      </c>
      <c r="B14348" s="4">
        <v>1</v>
      </c>
      <c r="C14348" t="str">
        <f t="shared" si="224"/>
        <v>|</v>
      </c>
    </row>
    <row r="14349" spans="1:3" x14ac:dyDescent="0.25">
      <c r="A14349" s="3" t="s">
        <v>3853</v>
      </c>
      <c r="B14349" s="4">
        <v>1</v>
      </c>
      <c r="C14349" t="str">
        <f t="shared" si="224"/>
        <v>|</v>
      </c>
    </row>
    <row r="14350" spans="1:3" x14ac:dyDescent="0.25">
      <c r="A14350" s="3" t="s">
        <v>13428</v>
      </c>
      <c r="B14350" s="4">
        <v>1</v>
      </c>
      <c r="C14350" t="str">
        <f t="shared" si="224"/>
        <v>|</v>
      </c>
    </row>
    <row r="14351" spans="1:3" x14ac:dyDescent="0.25">
      <c r="A14351" s="3" t="s">
        <v>13670</v>
      </c>
      <c r="B14351" s="4">
        <v>1</v>
      </c>
      <c r="C14351" t="str">
        <f t="shared" si="224"/>
        <v>|</v>
      </c>
    </row>
    <row r="14352" spans="1:3" x14ac:dyDescent="0.25">
      <c r="A14352" s="3" t="s">
        <v>17861</v>
      </c>
      <c r="B14352" s="4">
        <v>1</v>
      </c>
      <c r="C14352" t="str">
        <f t="shared" si="224"/>
        <v>|</v>
      </c>
    </row>
    <row r="14353" spans="1:3" x14ac:dyDescent="0.25">
      <c r="A14353" s="3" t="s">
        <v>2713</v>
      </c>
      <c r="B14353" s="4">
        <v>1</v>
      </c>
      <c r="C14353" t="str">
        <f t="shared" si="224"/>
        <v>|</v>
      </c>
    </row>
    <row r="14354" spans="1:3" x14ac:dyDescent="0.25">
      <c r="A14354" s="3" t="s">
        <v>11119</v>
      </c>
      <c r="B14354" s="4">
        <v>1</v>
      </c>
      <c r="C14354" t="str">
        <f t="shared" si="224"/>
        <v>|</v>
      </c>
    </row>
    <row r="14355" spans="1:3" x14ac:dyDescent="0.25">
      <c r="A14355" s="3" t="s">
        <v>14185</v>
      </c>
      <c r="B14355" s="4">
        <v>1</v>
      </c>
      <c r="C14355" t="str">
        <f t="shared" si="224"/>
        <v>|</v>
      </c>
    </row>
    <row r="14356" spans="1:3" x14ac:dyDescent="0.25">
      <c r="A14356" s="3" t="s">
        <v>13429</v>
      </c>
      <c r="B14356" s="4">
        <v>1</v>
      </c>
      <c r="C14356" t="str">
        <f t="shared" si="224"/>
        <v>|</v>
      </c>
    </row>
    <row r="14357" spans="1:3" x14ac:dyDescent="0.25">
      <c r="A14357" s="3" t="s">
        <v>5028</v>
      </c>
      <c r="B14357" s="4">
        <v>1</v>
      </c>
      <c r="C14357" t="str">
        <f t="shared" si="224"/>
        <v>|</v>
      </c>
    </row>
    <row r="14358" spans="1:3" x14ac:dyDescent="0.25">
      <c r="A14358" s="3" t="s">
        <v>3591</v>
      </c>
      <c r="B14358" s="4">
        <v>1</v>
      </c>
      <c r="C14358" t="str">
        <f t="shared" si="224"/>
        <v>|</v>
      </c>
    </row>
    <row r="14359" spans="1:3" x14ac:dyDescent="0.25">
      <c r="A14359" s="3" t="s">
        <v>2929</v>
      </c>
      <c r="B14359" s="4">
        <v>1</v>
      </c>
      <c r="C14359" t="str">
        <f t="shared" si="224"/>
        <v>|</v>
      </c>
    </row>
    <row r="14360" spans="1:3" x14ac:dyDescent="0.25">
      <c r="A14360" s="3" t="s">
        <v>3590</v>
      </c>
      <c r="B14360" s="4">
        <v>1</v>
      </c>
      <c r="C14360" t="str">
        <f t="shared" si="224"/>
        <v>|</v>
      </c>
    </row>
    <row r="14361" spans="1:3" x14ac:dyDescent="0.25">
      <c r="A14361" s="3" t="s">
        <v>17804</v>
      </c>
      <c r="B14361" s="4">
        <v>1</v>
      </c>
      <c r="C14361" t="str">
        <f t="shared" si="224"/>
        <v>|</v>
      </c>
    </row>
    <row r="14362" spans="1:3" x14ac:dyDescent="0.25">
      <c r="A14362" s="3" t="s">
        <v>11136</v>
      </c>
      <c r="B14362" s="4">
        <v>1</v>
      </c>
      <c r="C14362" t="str">
        <f t="shared" si="224"/>
        <v>|</v>
      </c>
    </row>
    <row r="14363" spans="1:3" x14ac:dyDescent="0.25">
      <c r="A14363" s="3" t="s">
        <v>5967</v>
      </c>
      <c r="B14363" s="4">
        <v>1</v>
      </c>
      <c r="C14363" t="str">
        <f t="shared" si="224"/>
        <v>|</v>
      </c>
    </row>
    <row r="14364" spans="1:3" x14ac:dyDescent="0.25">
      <c r="A14364" s="3" t="s">
        <v>13498</v>
      </c>
      <c r="B14364" s="4">
        <v>1</v>
      </c>
      <c r="C14364" t="str">
        <f t="shared" si="224"/>
        <v>|</v>
      </c>
    </row>
    <row r="14365" spans="1:3" x14ac:dyDescent="0.25">
      <c r="A14365" s="3" t="s">
        <v>17369</v>
      </c>
      <c r="B14365" s="4">
        <v>1</v>
      </c>
      <c r="C14365" t="str">
        <f t="shared" si="224"/>
        <v>|</v>
      </c>
    </row>
    <row r="14366" spans="1:3" x14ac:dyDescent="0.25">
      <c r="A14366" s="3" t="s">
        <v>313</v>
      </c>
      <c r="B14366" s="4">
        <v>1</v>
      </c>
      <c r="C14366" t="str">
        <f t="shared" si="224"/>
        <v>|</v>
      </c>
    </row>
    <row r="14367" spans="1:3" x14ac:dyDescent="0.25">
      <c r="A14367" s="3" t="s">
        <v>12853</v>
      </c>
      <c r="B14367" s="4">
        <v>1</v>
      </c>
      <c r="C14367" t="str">
        <f t="shared" si="224"/>
        <v>|</v>
      </c>
    </row>
    <row r="14368" spans="1:3" x14ac:dyDescent="0.25">
      <c r="A14368" s="3" t="s">
        <v>9505</v>
      </c>
      <c r="B14368" s="4">
        <v>1</v>
      </c>
      <c r="C14368" t="str">
        <f t="shared" si="224"/>
        <v>|</v>
      </c>
    </row>
    <row r="14369" spans="1:3" x14ac:dyDescent="0.25">
      <c r="A14369" s="3" t="s">
        <v>5983</v>
      </c>
      <c r="B14369" s="4">
        <v>1</v>
      </c>
      <c r="C14369" t="str">
        <f t="shared" si="224"/>
        <v>|</v>
      </c>
    </row>
    <row r="14370" spans="1:3" x14ac:dyDescent="0.25">
      <c r="A14370" s="3" t="s">
        <v>17683</v>
      </c>
      <c r="B14370" s="4">
        <v>1</v>
      </c>
      <c r="C14370" t="str">
        <f t="shared" si="224"/>
        <v>|</v>
      </c>
    </row>
    <row r="14371" spans="1:3" x14ac:dyDescent="0.25">
      <c r="A14371" s="3" t="s">
        <v>3190</v>
      </c>
      <c r="B14371" s="4">
        <v>1</v>
      </c>
      <c r="C14371" t="str">
        <f t="shared" si="224"/>
        <v>|</v>
      </c>
    </row>
    <row r="14372" spans="1:3" x14ac:dyDescent="0.25">
      <c r="A14372" s="3" t="s">
        <v>10693</v>
      </c>
      <c r="B14372" s="4">
        <v>1</v>
      </c>
      <c r="C14372" t="str">
        <f t="shared" si="224"/>
        <v>|</v>
      </c>
    </row>
    <row r="14373" spans="1:3" x14ac:dyDescent="0.25">
      <c r="A14373" s="3" t="s">
        <v>2564</v>
      </c>
      <c r="B14373" s="4">
        <v>1</v>
      </c>
      <c r="C14373" t="str">
        <f t="shared" si="224"/>
        <v>|</v>
      </c>
    </row>
    <row r="14374" spans="1:3" x14ac:dyDescent="0.25">
      <c r="A14374" s="3" t="s">
        <v>3159</v>
      </c>
      <c r="B14374" s="4">
        <v>1</v>
      </c>
      <c r="C14374" t="str">
        <f t="shared" si="224"/>
        <v>|</v>
      </c>
    </row>
    <row r="14375" spans="1:3" x14ac:dyDescent="0.25">
      <c r="A14375" s="3" t="s">
        <v>4761</v>
      </c>
      <c r="B14375" s="4">
        <v>1</v>
      </c>
      <c r="C14375" t="str">
        <f t="shared" si="224"/>
        <v>|</v>
      </c>
    </row>
    <row r="14376" spans="1:3" x14ac:dyDescent="0.25">
      <c r="A14376" s="3" t="s">
        <v>15020</v>
      </c>
      <c r="B14376" s="4">
        <v>1</v>
      </c>
      <c r="C14376" t="str">
        <f t="shared" si="224"/>
        <v>|</v>
      </c>
    </row>
    <row r="14377" spans="1:3" x14ac:dyDescent="0.25">
      <c r="A14377" s="3" t="s">
        <v>1468</v>
      </c>
      <c r="B14377" s="4">
        <v>1</v>
      </c>
      <c r="C14377" t="str">
        <f t="shared" si="224"/>
        <v>|</v>
      </c>
    </row>
    <row r="14378" spans="1:3" x14ac:dyDescent="0.25">
      <c r="A14378" s="3" t="s">
        <v>367</v>
      </c>
      <c r="B14378" s="4">
        <v>1</v>
      </c>
      <c r="C14378" t="str">
        <f t="shared" si="224"/>
        <v>|</v>
      </c>
    </row>
    <row r="14379" spans="1:3" x14ac:dyDescent="0.25">
      <c r="A14379" s="3" t="s">
        <v>18558</v>
      </c>
      <c r="B14379" s="4">
        <v>1</v>
      </c>
      <c r="C14379" t="str">
        <f t="shared" si="224"/>
        <v>|</v>
      </c>
    </row>
    <row r="14380" spans="1:3" x14ac:dyDescent="0.25">
      <c r="A14380" s="3" t="s">
        <v>9703</v>
      </c>
      <c r="B14380" s="4">
        <v>1</v>
      </c>
      <c r="C14380" t="str">
        <f t="shared" si="224"/>
        <v>|</v>
      </c>
    </row>
    <row r="14381" spans="1:3" x14ac:dyDescent="0.25">
      <c r="A14381" s="3" t="s">
        <v>17168</v>
      </c>
      <c r="B14381" s="4">
        <v>1</v>
      </c>
      <c r="C14381" t="str">
        <f t="shared" si="224"/>
        <v>|</v>
      </c>
    </row>
    <row r="14382" spans="1:3" x14ac:dyDescent="0.25">
      <c r="A14382" s="3" t="s">
        <v>11752</v>
      </c>
      <c r="B14382" s="4">
        <v>1</v>
      </c>
      <c r="C14382" t="str">
        <f t="shared" si="224"/>
        <v>|</v>
      </c>
    </row>
    <row r="14383" spans="1:3" x14ac:dyDescent="0.25">
      <c r="A14383" s="3" t="s">
        <v>11211</v>
      </c>
      <c r="B14383" s="4">
        <v>1</v>
      </c>
      <c r="C14383" t="str">
        <f t="shared" si="224"/>
        <v>|</v>
      </c>
    </row>
    <row r="14384" spans="1:3" x14ac:dyDescent="0.25">
      <c r="A14384" s="3" t="s">
        <v>17221</v>
      </c>
      <c r="B14384" s="4">
        <v>1</v>
      </c>
      <c r="C14384" t="str">
        <f t="shared" si="224"/>
        <v>|</v>
      </c>
    </row>
    <row r="14385" spans="1:3" x14ac:dyDescent="0.25">
      <c r="A14385" s="3" t="s">
        <v>15861</v>
      </c>
      <c r="B14385" s="4">
        <v>1</v>
      </c>
      <c r="C14385" t="str">
        <f t="shared" si="224"/>
        <v>|</v>
      </c>
    </row>
    <row r="14386" spans="1:3" x14ac:dyDescent="0.25">
      <c r="A14386" s="3" t="s">
        <v>16547</v>
      </c>
      <c r="B14386" s="4">
        <v>1</v>
      </c>
      <c r="C14386" t="str">
        <f t="shared" si="224"/>
        <v>|</v>
      </c>
    </row>
    <row r="14387" spans="1:3" x14ac:dyDescent="0.25">
      <c r="A14387" s="3" t="s">
        <v>15089</v>
      </c>
      <c r="B14387" s="4">
        <v>1</v>
      </c>
      <c r="C14387" t="str">
        <f t="shared" si="224"/>
        <v>|</v>
      </c>
    </row>
    <row r="14388" spans="1:3" x14ac:dyDescent="0.25">
      <c r="A14388" s="3" t="s">
        <v>5876</v>
      </c>
      <c r="B14388" s="4">
        <v>1</v>
      </c>
      <c r="C14388" t="str">
        <f t="shared" si="224"/>
        <v>|</v>
      </c>
    </row>
    <row r="14389" spans="1:3" x14ac:dyDescent="0.25">
      <c r="A14389" s="3">
        <v>10896056</v>
      </c>
      <c r="B14389" s="4">
        <v>1</v>
      </c>
      <c r="C14389" t="str">
        <f t="shared" si="224"/>
        <v>|</v>
      </c>
    </row>
    <row r="14390" spans="1:3" x14ac:dyDescent="0.25">
      <c r="A14390" s="3" t="s">
        <v>16011</v>
      </c>
      <c r="B14390" s="4">
        <v>1</v>
      </c>
      <c r="C14390" t="str">
        <f t="shared" si="224"/>
        <v>|</v>
      </c>
    </row>
    <row r="14391" spans="1:3" x14ac:dyDescent="0.25">
      <c r="A14391" s="3" t="s">
        <v>7472</v>
      </c>
      <c r="B14391" s="4">
        <v>1</v>
      </c>
      <c r="C14391" t="str">
        <f t="shared" si="224"/>
        <v>|</v>
      </c>
    </row>
    <row r="14392" spans="1:3" x14ac:dyDescent="0.25">
      <c r="A14392" s="3" t="s">
        <v>6249</v>
      </c>
      <c r="B14392" s="4">
        <v>1</v>
      </c>
      <c r="C14392" t="str">
        <f t="shared" si="224"/>
        <v>|</v>
      </c>
    </row>
    <row r="14393" spans="1:3" x14ac:dyDescent="0.25">
      <c r="A14393" s="3" t="s">
        <v>2826</v>
      </c>
      <c r="B14393" s="4">
        <v>1</v>
      </c>
      <c r="C14393" t="str">
        <f t="shared" si="224"/>
        <v>|</v>
      </c>
    </row>
    <row r="14394" spans="1:3" x14ac:dyDescent="0.25">
      <c r="A14394" s="3" t="s">
        <v>375</v>
      </c>
      <c r="B14394" s="4">
        <v>1</v>
      </c>
      <c r="C14394" t="str">
        <f t="shared" si="224"/>
        <v>|</v>
      </c>
    </row>
    <row r="14395" spans="1:3" x14ac:dyDescent="0.25">
      <c r="A14395" s="3" t="s">
        <v>16040</v>
      </c>
      <c r="B14395" s="4">
        <v>1</v>
      </c>
      <c r="C14395" t="str">
        <f t="shared" si="224"/>
        <v>|</v>
      </c>
    </row>
    <row r="14396" spans="1:3" x14ac:dyDescent="0.25">
      <c r="A14396" s="3">
        <v>1059</v>
      </c>
      <c r="B14396" s="4">
        <v>1</v>
      </c>
      <c r="C14396" t="str">
        <f t="shared" si="224"/>
        <v>|</v>
      </c>
    </row>
    <row r="14397" spans="1:3" x14ac:dyDescent="0.25">
      <c r="A14397" s="3" t="s">
        <v>539</v>
      </c>
      <c r="B14397" s="4">
        <v>1</v>
      </c>
      <c r="C14397" t="str">
        <f t="shared" si="224"/>
        <v>|</v>
      </c>
    </row>
    <row r="14398" spans="1:3" x14ac:dyDescent="0.25">
      <c r="A14398" s="3" t="s">
        <v>11427</v>
      </c>
      <c r="B14398" s="4">
        <v>1</v>
      </c>
      <c r="C14398" t="str">
        <f t="shared" si="224"/>
        <v>|</v>
      </c>
    </row>
    <row r="14399" spans="1:3" x14ac:dyDescent="0.25">
      <c r="A14399" s="3" t="s">
        <v>7289</v>
      </c>
      <c r="B14399" s="4">
        <v>1</v>
      </c>
      <c r="C14399" t="str">
        <f t="shared" si="224"/>
        <v>|</v>
      </c>
    </row>
    <row r="14400" spans="1:3" x14ac:dyDescent="0.25">
      <c r="A14400" s="3" t="s">
        <v>8781</v>
      </c>
      <c r="B14400" s="4">
        <v>1</v>
      </c>
      <c r="C14400" t="str">
        <f t="shared" si="224"/>
        <v>|</v>
      </c>
    </row>
    <row r="14401" spans="1:3" x14ac:dyDescent="0.25">
      <c r="A14401" s="3" t="s">
        <v>14854</v>
      </c>
      <c r="B14401" s="4">
        <v>1</v>
      </c>
      <c r="C14401" t="str">
        <f t="shared" si="224"/>
        <v>|</v>
      </c>
    </row>
    <row r="14402" spans="1:3" x14ac:dyDescent="0.25">
      <c r="A14402" s="3" t="s">
        <v>1596</v>
      </c>
      <c r="B14402" s="4">
        <v>1</v>
      </c>
      <c r="C14402" t="str">
        <f t="shared" si="224"/>
        <v>|</v>
      </c>
    </row>
    <row r="14403" spans="1:3" x14ac:dyDescent="0.25">
      <c r="A14403" s="3" t="s">
        <v>10847</v>
      </c>
      <c r="B14403" s="4">
        <v>1</v>
      </c>
      <c r="C14403" t="str">
        <f t="shared" si="224"/>
        <v>|</v>
      </c>
    </row>
    <row r="14404" spans="1:3" x14ac:dyDescent="0.25">
      <c r="A14404" s="3" t="s">
        <v>5018</v>
      </c>
      <c r="B14404" s="4">
        <v>1</v>
      </c>
      <c r="C14404" t="str">
        <f t="shared" si="224"/>
        <v>|</v>
      </c>
    </row>
    <row r="14405" spans="1:3" x14ac:dyDescent="0.25">
      <c r="A14405" s="3" t="s">
        <v>14734</v>
      </c>
      <c r="B14405" s="4">
        <v>1</v>
      </c>
      <c r="C14405" t="str">
        <f t="shared" ref="C14405:C14468" si="225">REPT("|",B14405)</f>
        <v>|</v>
      </c>
    </row>
    <row r="14406" spans="1:3" x14ac:dyDescent="0.25">
      <c r="A14406" s="3" t="s">
        <v>1995</v>
      </c>
      <c r="B14406" s="4">
        <v>1</v>
      </c>
      <c r="C14406" t="str">
        <f t="shared" si="225"/>
        <v>|</v>
      </c>
    </row>
    <row r="14407" spans="1:3" x14ac:dyDescent="0.25">
      <c r="A14407" s="3" t="s">
        <v>14079</v>
      </c>
      <c r="B14407" s="4">
        <v>1</v>
      </c>
      <c r="C14407" t="str">
        <f t="shared" si="225"/>
        <v>|</v>
      </c>
    </row>
    <row r="14408" spans="1:3" x14ac:dyDescent="0.25">
      <c r="A14408" s="3" t="s">
        <v>15858</v>
      </c>
      <c r="B14408" s="4">
        <v>1</v>
      </c>
      <c r="C14408" t="str">
        <f t="shared" si="225"/>
        <v>|</v>
      </c>
    </row>
    <row r="14409" spans="1:3" x14ac:dyDescent="0.25">
      <c r="A14409" s="3" t="s">
        <v>17591</v>
      </c>
      <c r="B14409" s="4">
        <v>1</v>
      </c>
      <c r="C14409" t="str">
        <f t="shared" si="225"/>
        <v>|</v>
      </c>
    </row>
    <row r="14410" spans="1:3" x14ac:dyDescent="0.25">
      <c r="A14410" s="3" t="s">
        <v>10312</v>
      </c>
      <c r="B14410" s="4">
        <v>1</v>
      </c>
      <c r="C14410" t="str">
        <f t="shared" si="225"/>
        <v>|</v>
      </c>
    </row>
    <row r="14411" spans="1:3" x14ac:dyDescent="0.25">
      <c r="A14411" s="3" t="s">
        <v>12083</v>
      </c>
      <c r="B14411" s="4">
        <v>1</v>
      </c>
      <c r="C14411" t="str">
        <f t="shared" si="225"/>
        <v>|</v>
      </c>
    </row>
    <row r="14412" spans="1:3" x14ac:dyDescent="0.25">
      <c r="A14412" s="3" t="s">
        <v>10814</v>
      </c>
      <c r="B14412" s="4">
        <v>1</v>
      </c>
      <c r="C14412" t="str">
        <f t="shared" si="225"/>
        <v>|</v>
      </c>
    </row>
    <row r="14413" spans="1:3" x14ac:dyDescent="0.25">
      <c r="A14413" s="3" t="s">
        <v>16154</v>
      </c>
      <c r="B14413" s="4">
        <v>1</v>
      </c>
      <c r="C14413" t="str">
        <f t="shared" si="225"/>
        <v>|</v>
      </c>
    </row>
    <row r="14414" spans="1:3" x14ac:dyDescent="0.25">
      <c r="A14414" s="3" t="s">
        <v>8206</v>
      </c>
      <c r="B14414" s="4">
        <v>1</v>
      </c>
      <c r="C14414" t="str">
        <f t="shared" si="225"/>
        <v>|</v>
      </c>
    </row>
    <row r="14415" spans="1:3" x14ac:dyDescent="0.25">
      <c r="A14415" s="3" t="s">
        <v>8</v>
      </c>
      <c r="B14415" s="4">
        <v>1</v>
      </c>
      <c r="C14415" t="str">
        <f t="shared" si="225"/>
        <v>|</v>
      </c>
    </row>
    <row r="14416" spans="1:3" x14ac:dyDescent="0.25">
      <c r="A14416" s="3">
        <v>99411</v>
      </c>
      <c r="B14416" s="4">
        <v>1</v>
      </c>
      <c r="C14416" t="str">
        <f t="shared" si="225"/>
        <v>|</v>
      </c>
    </row>
    <row r="14417" spans="1:3" x14ac:dyDescent="0.25">
      <c r="A14417" s="3" t="s">
        <v>16561</v>
      </c>
      <c r="B14417" s="4">
        <v>1</v>
      </c>
      <c r="C14417" t="str">
        <f t="shared" si="225"/>
        <v>|</v>
      </c>
    </row>
    <row r="14418" spans="1:3" x14ac:dyDescent="0.25">
      <c r="A14418" s="3" t="s">
        <v>527</v>
      </c>
      <c r="B14418" s="4">
        <v>1</v>
      </c>
      <c r="C14418" t="str">
        <f t="shared" si="225"/>
        <v>|</v>
      </c>
    </row>
    <row r="14419" spans="1:3" x14ac:dyDescent="0.25">
      <c r="A14419" s="3" t="s">
        <v>6364</v>
      </c>
      <c r="B14419" s="4">
        <v>1</v>
      </c>
      <c r="C14419" t="str">
        <f t="shared" si="225"/>
        <v>|</v>
      </c>
    </row>
    <row r="14420" spans="1:3" x14ac:dyDescent="0.25">
      <c r="A14420" s="3" t="s">
        <v>12360</v>
      </c>
      <c r="B14420" s="4">
        <v>1</v>
      </c>
      <c r="C14420" t="str">
        <f t="shared" si="225"/>
        <v>|</v>
      </c>
    </row>
    <row r="14421" spans="1:3" x14ac:dyDescent="0.25">
      <c r="A14421" s="3" t="s">
        <v>10942</v>
      </c>
      <c r="B14421" s="4">
        <v>1</v>
      </c>
      <c r="C14421" t="str">
        <f t="shared" si="225"/>
        <v>|</v>
      </c>
    </row>
    <row r="14422" spans="1:3" x14ac:dyDescent="0.25">
      <c r="A14422" s="3" t="s">
        <v>1990</v>
      </c>
      <c r="B14422" s="4">
        <v>1</v>
      </c>
      <c r="C14422" t="str">
        <f t="shared" si="225"/>
        <v>|</v>
      </c>
    </row>
    <row r="14423" spans="1:3" x14ac:dyDescent="0.25">
      <c r="A14423" s="3" t="s">
        <v>4170</v>
      </c>
      <c r="B14423" s="4">
        <v>1</v>
      </c>
      <c r="C14423" t="str">
        <f t="shared" si="225"/>
        <v>|</v>
      </c>
    </row>
    <row r="14424" spans="1:3" x14ac:dyDescent="0.25">
      <c r="A14424" s="3" t="s">
        <v>5764</v>
      </c>
      <c r="B14424" s="4">
        <v>1</v>
      </c>
      <c r="C14424" t="str">
        <f t="shared" si="225"/>
        <v>|</v>
      </c>
    </row>
    <row r="14425" spans="1:3" x14ac:dyDescent="0.25">
      <c r="A14425" s="3" t="s">
        <v>2214</v>
      </c>
      <c r="B14425" s="4">
        <v>1</v>
      </c>
      <c r="C14425" t="str">
        <f t="shared" si="225"/>
        <v>|</v>
      </c>
    </row>
    <row r="14426" spans="1:3" x14ac:dyDescent="0.25">
      <c r="A14426" s="3" t="s">
        <v>17200</v>
      </c>
      <c r="B14426" s="4">
        <v>1</v>
      </c>
      <c r="C14426" t="str">
        <f t="shared" si="225"/>
        <v>|</v>
      </c>
    </row>
    <row r="14427" spans="1:3" x14ac:dyDescent="0.25">
      <c r="A14427" s="3" t="s">
        <v>7827</v>
      </c>
      <c r="B14427" s="4">
        <v>1</v>
      </c>
      <c r="C14427" t="str">
        <f t="shared" si="225"/>
        <v>|</v>
      </c>
    </row>
    <row r="14428" spans="1:3" x14ac:dyDescent="0.25">
      <c r="A14428" s="3" t="s">
        <v>17905</v>
      </c>
      <c r="B14428" s="4">
        <v>1</v>
      </c>
      <c r="C14428" t="str">
        <f t="shared" si="225"/>
        <v>|</v>
      </c>
    </row>
    <row r="14429" spans="1:3" x14ac:dyDescent="0.25">
      <c r="A14429" s="3" t="s">
        <v>17040</v>
      </c>
      <c r="B14429" s="4">
        <v>1</v>
      </c>
      <c r="C14429" t="str">
        <f t="shared" si="225"/>
        <v>|</v>
      </c>
    </row>
    <row r="14430" spans="1:3" x14ac:dyDescent="0.25">
      <c r="A14430" s="3" t="s">
        <v>8301</v>
      </c>
      <c r="B14430" s="4">
        <v>1</v>
      </c>
      <c r="C14430" t="str">
        <f t="shared" si="225"/>
        <v>|</v>
      </c>
    </row>
    <row r="14431" spans="1:3" x14ac:dyDescent="0.25">
      <c r="A14431" s="3" t="s">
        <v>10825</v>
      </c>
      <c r="B14431" s="4">
        <v>1</v>
      </c>
      <c r="C14431" t="str">
        <f t="shared" si="225"/>
        <v>|</v>
      </c>
    </row>
    <row r="14432" spans="1:3" x14ac:dyDescent="0.25">
      <c r="A14432" s="3" t="s">
        <v>10013</v>
      </c>
      <c r="B14432" s="4">
        <v>1</v>
      </c>
      <c r="C14432" t="str">
        <f t="shared" si="225"/>
        <v>|</v>
      </c>
    </row>
    <row r="14433" spans="1:3" x14ac:dyDescent="0.25">
      <c r="A14433" s="3" t="s">
        <v>14820</v>
      </c>
      <c r="B14433" s="4">
        <v>1</v>
      </c>
      <c r="C14433" t="str">
        <f t="shared" si="225"/>
        <v>|</v>
      </c>
    </row>
    <row r="14434" spans="1:3" x14ac:dyDescent="0.25">
      <c r="A14434" s="3" t="s">
        <v>14462</v>
      </c>
      <c r="B14434" s="4">
        <v>1</v>
      </c>
      <c r="C14434" t="str">
        <f t="shared" si="225"/>
        <v>|</v>
      </c>
    </row>
    <row r="14435" spans="1:3" x14ac:dyDescent="0.25">
      <c r="A14435" s="3" t="s">
        <v>15826</v>
      </c>
      <c r="B14435" s="4">
        <v>1</v>
      </c>
      <c r="C14435" t="str">
        <f t="shared" si="225"/>
        <v>|</v>
      </c>
    </row>
    <row r="14436" spans="1:3" x14ac:dyDescent="0.25">
      <c r="A14436" s="3" t="s">
        <v>12965</v>
      </c>
      <c r="B14436" s="4">
        <v>1</v>
      </c>
      <c r="C14436" t="str">
        <f t="shared" si="225"/>
        <v>|</v>
      </c>
    </row>
    <row r="14437" spans="1:3" x14ac:dyDescent="0.25">
      <c r="A14437" s="3" t="s">
        <v>2121</v>
      </c>
      <c r="B14437" s="4">
        <v>1</v>
      </c>
      <c r="C14437" t="str">
        <f t="shared" si="225"/>
        <v>|</v>
      </c>
    </row>
    <row r="14438" spans="1:3" x14ac:dyDescent="0.25">
      <c r="A14438" s="3" t="s">
        <v>9060</v>
      </c>
      <c r="B14438" s="4">
        <v>1</v>
      </c>
      <c r="C14438" t="str">
        <f t="shared" si="225"/>
        <v>|</v>
      </c>
    </row>
    <row r="14439" spans="1:3" x14ac:dyDescent="0.25">
      <c r="A14439" s="3" t="s">
        <v>4550</v>
      </c>
      <c r="B14439" s="4">
        <v>1</v>
      </c>
      <c r="C14439" t="str">
        <f t="shared" si="225"/>
        <v>|</v>
      </c>
    </row>
    <row r="14440" spans="1:3" x14ac:dyDescent="0.25">
      <c r="A14440" s="3" t="s">
        <v>2790</v>
      </c>
      <c r="B14440" s="4">
        <v>1</v>
      </c>
      <c r="C14440" t="str">
        <f t="shared" si="225"/>
        <v>|</v>
      </c>
    </row>
    <row r="14441" spans="1:3" x14ac:dyDescent="0.25">
      <c r="A14441" s="3" t="s">
        <v>13170</v>
      </c>
      <c r="B14441" s="4">
        <v>1</v>
      </c>
      <c r="C14441" t="str">
        <f t="shared" si="225"/>
        <v>|</v>
      </c>
    </row>
    <row r="14442" spans="1:3" x14ac:dyDescent="0.25">
      <c r="A14442" s="3" t="s">
        <v>11410</v>
      </c>
      <c r="B14442" s="4">
        <v>1</v>
      </c>
      <c r="C14442" t="str">
        <f t="shared" si="225"/>
        <v>|</v>
      </c>
    </row>
    <row r="14443" spans="1:3" x14ac:dyDescent="0.25">
      <c r="A14443" s="3" t="s">
        <v>16920</v>
      </c>
      <c r="B14443" s="4">
        <v>1</v>
      </c>
      <c r="C14443" t="str">
        <f t="shared" si="225"/>
        <v>|</v>
      </c>
    </row>
    <row r="14444" spans="1:3" x14ac:dyDescent="0.25">
      <c r="A14444" s="3" t="s">
        <v>2418</v>
      </c>
      <c r="B14444" s="4">
        <v>1</v>
      </c>
      <c r="C14444" t="str">
        <f t="shared" si="225"/>
        <v>|</v>
      </c>
    </row>
    <row r="14445" spans="1:3" x14ac:dyDescent="0.25">
      <c r="A14445" s="3" t="s">
        <v>4913</v>
      </c>
      <c r="B14445" s="4">
        <v>1</v>
      </c>
      <c r="C14445" t="str">
        <f t="shared" si="225"/>
        <v>|</v>
      </c>
    </row>
    <row r="14446" spans="1:3" x14ac:dyDescent="0.25">
      <c r="A14446" s="3" t="s">
        <v>11787</v>
      </c>
      <c r="B14446" s="4">
        <v>1</v>
      </c>
      <c r="C14446" t="str">
        <f t="shared" si="225"/>
        <v>|</v>
      </c>
    </row>
    <row r="14447" spans="1:3" x14ac:dyDescent="0.25">
      <c r="A14447" s="3" t="s">
        <v>16053</v>
      </c>
      <c r="B14447" s="4">
        <v>1</v>
      </c>
      <c r="C14447" t="str">
        <f t="shared" si="225"/>
        <v>|</v>
      </c>
    </row>
    <row r="14448" spans="1:3" x14ac:dyDescent="0.25">
      <c r="A14448" s="3" t="s">
        <v>13051</v>
      </c>
      <c r="B14448" s="4">
        <v>1</v>
      </c>
      <c r="C14448" t="str">
        <f t="shared" si="225"/>
        <v>|</v>
      </c>
    </row>
    <row r="14449" spans="1:3" x14ac:dyDescent="0.25">
      <c r="A14449" s="3" t="s">
        <v>4489</v>
      </c>
      <c r="B14449" s="4">
        <v>1</v>
      </c>
      <c r="C14449" t="str">
        <f t="shared" si="225"/>
        <v>|</v>
      </c>
    </row>
    <row r="14450" spans="1:3" x14ac:dyDescent="0.25">
      <c r="A14450" s="3" t="s">
        <v>15935</v>
      </c>
      <c r="B14450" s="4">
        <v>1</v>
      </c>
      <c r="C14450" t="str">
        <f t="shared" si="225"/>
        <v>|</v>
      </c>
    </row>
    <row r="14451" spans="1:3" x14ac:dyDescent="0.25">
      <c r="A14451" s="3" t="s">
        <v>6851</v>
      </c>
      <c r="B14451" s="4">
        <v>1</v>
      </c>
      <c r="C14451" t="str">
        <f t="shared" si="225"/>
        <v>|</v>
      </c>
    </row>
    <row r="14452" spans="1:3" x14ac:dyDescent="0.25">
      <c r="A14452" s="3" t="s">
        <v>17624</v>
      </c>
      <c r="B14452" s="4">
        <v>1</v>
      </c>
      <c r="C14452" t="str">
        <f t="shared" si="225"/>
        <v>|</v>
      </c>
    </row>
    <row r="14453" spans="1:3" x14ac:dyDescent="0.25">
      <c r="A14453" s="3" t="s">
        <v>1047</v>
      </c>
      <c r="B14453" s="4">
        <v>1</v>
      </c>
      <c r="C14453" t="str">
        <f t="shared" si="225"/>
        <v>|</v>
      </c>
    </row>
    <row r="14454" spans="1:3" x14ac:dyDescent="0.25">
      <c r="A14454" s="3" t="s">
        <v>3050</v>
      </c>
      <c r="B14454" s="4">
        <v>1</v>
      </c>
      <c r="C14454" t="str">
        <f t="shared" si="225"/>
        <v>|</v>
      </c>
    </row>
    <row r="14455" spans="1:3" x14ac:dyDescent="0.25">
      <c r="A14455" s="3" t="s">
        <v>17532</v>
      </c>
      <c r="B14455" s="4">
        <v>1</v>
      </c>
      <c r="C14455" t="str">
        <f t="shared" si="225"/>
        <v>|</v>
      </c>
    </row>
    <row r="14456" spans="1:3" x14ac:dyDescent="0.25">
      <c r="A14456" s="3" t="s">
        <v>15153</v>
      </c>
      <c r="B14456" s="4">
        <v>1</v>
      </c>
      <c r="C14456" t="str">
        <f t="shared" si="225"/>
        <v>|</v>
      </c>
    </row>
    <row r="14457" spans="1:3" x14ac:dyDescent="0.25">
      <c r="A14457" s="3" t="s">
        <v>8473</v>
      </c>
      <c r="B14457" s="4">
        <v>1</v>
      </c>
      <c r="C14457" t="str">
        <f t="shared" si="225"/>
        <v>|</v>
      </c>
    </row>
    <row r="14458" spans="1:3" x14ac:dyDescent="0.25">
      <c r="A14458" s="3" t="s">
        <v>12182</v>
      </c>
      <c r="B14458" s="4">
        <v>1</v>
      </c>
      <c r="C14458" t="str">
        <f t="shared" si="225"/>
        <v>|</v>
      </c>
    </row>
    <row r="14459" spans="1:3" x14ac:dyDescent="0.25">
      <c r="A14459" s="3" t="s">
        <v>10060</v>
      </c>
      <c r="B14459" s="4">
        <v>1</v>
      </c>
      <c r="C14459" t="str">
        <f t="shared" si="225"/>
        <v>|</v>
      </c>
    </row>
    <row r="14460" spans="1:3" x14ac:dyDescent="0.25">
      <c r="A14460" s="3" t="s">
        <v>5803</v>
      </c>
      <c r="B14460" s="4">
        <v>1</v>
      </c>
      <c r="C14460" t="str">
        <f t="shared" si="225"/>
        <v>|</v>
      </c>
    </row>
    <row r="14461" spans="1:3" x14ac:dyDescent="0.25">
      <c r="A14461" s="3" t="s">
        <v>15735</v>
      </c>
      <c r="B14461" s="4">
        <v>1</v>
      </c>
      <c r="C14461" t="str">
        <f t="shared" si="225"/>
        <v>|</v>
      </c>
    </row>
    <row r="14462" spans="1:3" x14ac:dyDescent="0.25">
      <c r="A14462" s="3" t="s">
        <v>5745</v>
      </c>
      <c r="B14462" s="4">
        <v>1</v>
      </c>
      <c r="C14462" t="str">
        <f t="shared" si="225"/>
        <v>|</v>
      </c>
    </row>
    <row r="14463" spans="1:3" x14ac:dyDescent="0.25">
      <c r="A14463" s="3" t="s">
        <v>16257</v>
      </c>
      <c r="B14463" s="4">
        <v>1</v>
      </c>
      <c r="C14463" t="str">
        <f t="shared" si="225"/>
        <v>|</v>
      </c>
    </row>
    <row r="14464" spans="1:3" x14ac:dyDescent="0.25">
      <c r="A14464" s="3" t="s">
        <v>5791</v>
      </c>
      <c r="B14464" s="4">
        <v>1</v>
      </c>
      <c r="C14464" t="str">
        <f t="shared" si="225"/>
        <v>|</v>
      </c>
    </row>
    <row r="14465" spans="1:3" x14ac:dyDescent="0.25">
      <c r="A14465" s="3" t="s">
        <v>11541</v>
      </c>
      <c r="B14465" s="4">
        <v>1</v>
      </c>
      <c r="C14465" t="str">
        <f t="shared" si="225"/>
        <v>|</v>
      </c>
    </row>
    <row r="14466" spans="1:3" x14ac:dyDescent="0.25">
      <c r="A14466" s="3" t="s">
        <v>7269</v>
      </c>
      <c r="B14466" s="4">
        <v>1</v>
      </c>
      <c r="C14466" t="str">
        <f t="shared" si="225"/>
        <v>|</v>
      </c>
    </row>
    <row r="14467" spans="1:3" x14ac:dyDescent="0.25">
      <c r="A14467" s="3" t="s">
        <v>1512</v>
      </c>
      <c r="B14467" s="4">
        <v>1</v>
      </c>
      <c r="C14467" t="str">
        <f t="shared" si="225"/>
        <v>|</v>
      </c>
    </row>
    <row r="14468" spans="1:3" x14ac:dyDescent="0.25">
      <c r="A14468" s="3" t="s">
        <v>15065</v>
      </c>
      <c r="B14468" s="4">
        <v>1</v>
      </c>
      <c r="C14468" t="str">
        <f t="shared" si="225"/>
        <v>|</v>
      </c>
    </row>
    <row r="14469" spans="1:3" x14ac:dyDescent="0.25">
      <c r="A14469" s="3" t="s">
        <v>18141</v>
      </c>
      <c r="B14469" s="4">
        <v>1</v>
      </c>
      <c r="C14469" t="str">
        <f t="shared" ref="C14469:C14532" si="226">REPT("|",B14469)</f>
        <v>|</v>
      </c>
    </row>
    <row r="14470" spans="1:3" x14ac:dyDescent="0.25">
      <c r="A14470" s="3" t="s">
        <v>4067</v>
      </c>
      <c r="B14470" s="4">
        <v>1</v>
      </c>
      <c r="C14470" t="str">
        <f t="shared" si="226"/>
        <v>|</v>
      </c>
    </row>
    <row r="14471" spans="1:3" x14ac:dyDescent="0.25">
      <c r="A14471" s="3" t="s">
        <v>15235</v>
      </c>
      <c r="B14471" s="4">
        <v>1</v>
      </c>
      <c r="C14471" t="str">
        <f t="shared" si="226"/>
        <v>|</v>
      </c>
    </row>
    <row r="14472" spans="1:3" x14ac:dyDescent="0.25">
      <c r="A14472" s="3" t="s">
        <v>4384</v>
      </c>
      <c r="B14472" s="4">
        <v>1</v>
      </c>
      <c r="C14472" t="str">
        <f t="shared" si="226"/>
        <v>|</v>
      </c>
    </row>
    <row r="14473" spans="1:3" x14ac:dyDescent="0.25">
      <c r="A14473" s="3" t="s">
        <v>6750</v>
      </c>
      <c r="B14473" s="4">
        <v>1</v>
      </c>
      <c r="C14473" t="str">
        <f t="shared" si="226"/>
        <v>|</v>
      </c>
    </row>
    <row r="14474" spans="1:3" x14ac:dyDescent="0.25">
      <c r="A14474" s="3" t="s">
        <v>8118</v>
      </c>
      <c r="B14474" s="4">
        <v>1</v>
      </c>
      <c r="C14474" t="str">
        <f t="shared" si="226"/>
        <v>|</v>
      </c>
    </row>
    <row r="14475" spans="1:3" x14ac:dyDescent="0.25">
      <c r="A14475" s="3" t="s">
        <v>16191</v>
      </c>
      <c r="B14475" s="4">
        <v>1</v>
      </c>
      <c r="C14475" t="str">
        <f t="shared" si="226"/>
        <v>|</v>
      </c>
    </row>
    <row r="14476" spans="1:3" x14ac:dyDescent="0.25">
      <c r="A14476" s="3" t="s">
        <v>17669</v>
      </c>
      <c r="B14476" s="4">
        <v>1</v>
      </c>
      <c r="C14476" t="str">
        <f t="shared" si="226"/>
        <v>|</v>
      </c>
    </row>
    <row r="14477" spans="1:3" x14ac:dyDescent="0.25">
      <c r="A14477" s="3" t="s">
        <v>3515</v>
      </c>
      <c r="B14477" s="4">
        <v>1</v>
      </c>
      <c r="C14477" t="str">
        <f t="shared" si="226"/>
        <v>|</v>
      </c>
    </row>
    <row r="14478" spans="1:3" x14ac:dyDescent="0.25">
      <c r="A14478" s="3" t="s">
        <v>12692</v>
      </c>
      <c r="B14478" s="4">
        <v>1</v>
      </c>
      <c r="C14478" t="str">
        <f t="shared" si="226"/>
        <v>|</v>
      </c>
    </row>
    <row r="14479" spans="1:3" x14ac:dyDescent="0.25">
      <c r="A14479" s="3" t="s">
        <v>5371</v>
      </c>
      <c r="B14479" s="4">
        <v>1</v>
      </c>
      <c r="C14479" t="str">
        <f t="shared" si="226"/>
        <v>|</v>
      </c>
    </row>
    <row r="14480" spans="1:3" x14ac:dyDescent="0.25">
      <c r="A14480" s="3" t="s">
        <v>12693</v>
      </c>
      <c r="B14480" s="4">
        <v>1</v>
      </c>
      <c r="C14480" t="str">
        <f t="shared" si="226"/>
        <v>|</v>
      </c>
    </row>
    <row r="14481" spans="1:3" x14ac:dyDescent="0.25">
      <c r="A14481" s="3" t="s">
        <v>8689</v>
      </c>
      <c r="B14481" s="4">
        <v>1</v>
      </c>
      <c r="C14481" t="str">
        <f t="shared" si="226"/>
        <v>|</v>
      </c>
    </row>
    <row r="14482" spans="1:3" x14ac:dyDescent="0.25">
      <c r="A14482" s="3" t="s">
        <v>9277</v>
      </c>
      <c r="B14482" s="4">
        <v>1</v>
      </c>
      <c r="C14482" t="str">
        <f t="shared" si="226"/>
        <v>|</v>
      </c>
    </row>
    <row r="14483" spans="1:3" x14ac:dyDescent="0.25">
      <c r="A14483" s="3" t="s">
        <v>13485</v>
      </c>
      <c r="B14483" s="4">
        <v>1</v>
      </c>
      <c r="C14483" t="str">
        <f t="shared" si="226"/>
        <v>|</v>
      </c>
    </row>
    <row r="14484" spans="1:3" x14ac:dyDescent="0.25">
      <c r="A14484" s="3" t="s">
        <v>10012</v>
      </c>
      <c r="B14484" s="4">
        <v>1</v>
      </c>
      <c r="C14484" t="str">
        <f t="shared" si="226"/>
        <v>|</v>
      </c>
    </row>
    <row r="14485" spans="1:3" x14ac:dyDescent="0.25">
      <c r="A14485" s="3" t="s">
        <v>17616</v>
      </c>
      <c r="B14485" s="4">
        <v>1</v>
      </c>
      <c r="C14485" t="str">
        <f t="shared" si="226"/>
        <v>|</v>
      </c>
    </row>
    <row r="14486" spans="1:3" x14ac:dyDescent="0.25">
      <c r="A14486" s="3" t="s">
        <v>14299</v>
      </c>
      <c r="B14486" s="4">
        <v>1</v>
      </c>
      <c r="C14486" t="str">
        <f t="shared" si="226"/>
        <v>|</v>
      </c>
    </row>
    <row r="14487" spans="1:3" x14ac:dyDescent="0.25">
      <c r="A14487" s="3" t="s">
        <v>9062</v>
      </c>
      <c r="B14487" s="4">
        <v>1</v>
      </c>
      <c r="C14487" t="str">
        <f t="shared" si="226"/>
        <v>|</v>
      </c>
    </row>
    <row r="14488" spans="1:3" x14ac:dyDescent="0.25">
      <c r="A14488" s="3" t="s">
        <v>10011</v>
      </c>
      <c r="B14488" s="4">
        <v>1</v>
      </c>
      <c r="C14488" t="str">
        <f t="shared" si="226"/>
        <v>|</v>
      </c>
    </row>
    <row r="14489" spans="1:3" x14ac:dyDescent="0.25">
      <c r="A14489" s="3" t="s">
        <v>7188</v>
      </c>
      <c r="B14489" s="4">
        <v>1</v>
      </c>
      <c r="C14489" t="str">
        <f t="shared" si="226"/>
        <v>|</v>
      </c>
    </row>
    <row r="14490" spans="1:3" x14ac:dyDescent="0.25">
      <c r="A14490" s="3" t="s">
        <v>10901</v>
      </c>
      <c r="B14490" s="4">
        <v>1</v>
      </c>
      <c r="C14490" t="str">
        <f t="shared" si="226"/>
        <v>|</v>
      </c>
    </row>
    <row r="14491" spans="1:3" x14ac:dyDescent="0.25">
      <c r="A14491" s="3" t="s">
        <v>12592</v>
      </c>
      <c r="B14491" s="4">
        <v>1</v>
      </c>
      <c r="C14491" t="str">
        <f t="shared" si="226"/>
        <v>|</v>
      </c>
    </row>
    <row r="14492" spans="1:3" x14ac:dyDescent="0.25">
      <c r="A14492" s="3" t="s">
        <v>8239</v>
      </c>
      <c r="B14492" s="4">
        <v>1</v>
      </c>
      <c r="C14492" t="str">
        <f t="shared" si="226"/>
        <v>|</v>
      </c>
    </row>
    <row r="14493" spans="1:3" x14ac:dyDescent="0.25">
      <c r="A14493" s="3" t="s">
        <v>17461</v>
      </c>
      <c r="B14493" s="4">
        <v>1</v>
      </c>
      <c r="C14493" t="str">
        <f t="shared" si="226"/>
        <v>|</v>
      </c>
    </row>
    <row r="14494" spans="1:3" x14ac:dyDescent="0.25">
      <c r="A14494" s="3" t="s">
        <v>14447</v>
      </c>
      <c r="B14494" s="4">
        <v>1</v>
      </c>
      <c r="C14494" t="str">
        <f t="shared" si="226"/>
        <v>|</v>
      </c>
    </row>
    <row r="14495" spans="1:3" x14ac:dyDescent="0.25">
      <c r="A14495" s="3" t="s">
        <v>9635</v>
      </c>
      <c r="B14495" s="4">
        <v>1</v>
      </c>
      <c r="C14495" t="str">
        <f t="shared" si="226"/>
        <v>|</v>
      </c>
    </row>
    <row r="14496" spans="1:3" x14ac:dyDescent="0.25">
      <c r="A14496" s="3" t="s">
        <v>3216</v>
      </c>
      <c r="B14496" s="4">
        <v>1</v>
      </c>
      <c r="C14496" t="str">
        <f t="shared" si="226"/>
        <v>|</v>
      </c>
    </row>
    <row r="14497" spans="1:3" x14ac:dyDescent="0.25">
      <c r="A14497" s="3" t="s">
        <v>10954</v>
      </c>
      <c r="B14497" s="4">
        <v>1</v>
      </c>
      <c r="C14497" t="str">
        <f t="shared" si="226"/>
        <v>|</v>
      </c>
    </row>
    <row r="14498" spans="1:3" x14ac:dyDescent="0.25">
      <c r="A14498" s="3" t="s">
        <v>13281</v>
      </c>
      <c r="B14498" s="4">
        <v>1</v>
      </c>
      <c r="C14498" t="str">
        <f t="shared" si="226"/>
        <v>|</v>
      </c>
    </row>
    <row r="14499" spans="1:3" x14ac:dyDescent="0.25">
      <c r="A14499" s="3" t="s">
        <v>7906</v>
      </c>
      <c r="B14499" s="4">
        <v>1</v>
      </c>
      <c r="C14499" t="str">
        <f t="shared" si="226"/>
        <v>|</v>
      </c>
    </row>
    <row r="14500" spans="1:3" x14ac:dyDescent="0.25">
      <c r="A14500" s="3" t="s">
        <v>14448</v>
      </c>
      <c r="B14500" s="4">
        <v>1</v>
      </c>
      <c r="C14500" t="str">
        <f t="shared" si="226"/>
        <v>|</v>
      </c>
    </row>
    <row r="14501" spans="1:3" x14ac:dyDescent="0.25">
      <c r="A14501" s="3" t="s">
        <v>83</v>
      </c>
      <c r="B14501" s="4">
        <v>1</v>
      </c>
      <c r="C14501" t="str">
        <f t="shared" si="226"/>
        <v>|</v>
      </c>
    </row>
    <row r="14502" spans="1:3" x14ac:dyDescent="0.25">
      <c r="A14502" s="3" t="s">
        <v>4604</v>
      </c>
      <c r="B14502" s="4">
        <v>1</v>
      </c>
      <c r="C14502" t="str">
        <f t="shared" si="226"/>
        <v>|</v>
      </c>
    </row>
    <row r="14503" spans="1:3" x14ac:dyDescent="0.25">
      <c r="A14503" s="3" t="s">
        <v>14513</v>
      </c>
      <c r="B14503" s="4">
        <v>1</v>
      </c>
      <c r="C14503" t="str">
        <f t="shared" si="226"/>
        <v>|</v>
      </c>
    </row>
    <row r="14504" spans="1:3" x14ac:dyDescent="0.25">
      <c r="A14504" s="3" t="s">
        <v>10036</v>
      </c>
      <c r="B14504" s="4">
        <v>1</v>
      </c>
      <c r="C14504" t="str">
        <f t="shared" si="226"/>
        <v>|</v>
      </c>
    </row>
    <row r="14505" spans="1:3" x14ac:dyDescent="0.25">
      <c r="A14505" s="3" t="s">
        <v>5002</v>
      </c>
      <c r="B14505" s="4">
        <v>1</v>
      </c>
      <c r="C14505" t="str">
        <f t="shared" si="226"/>
        <v>|</v>
      </c>
    </row>
    <row r="14506" spans="1:3" x14ac:dyDescent="0.25">
      <c r="A14506" s="3" t="s">
        <v>2130</v>
      </c>
      <c r="B14506" s="4">
        <v>1</v>
      </c>
      <c r="C14506" t="str">
        <f t="shared" si="226"/>
        <v>|</v>
      </c>
    </row>
    <row r="14507" spans="1:3" x14ac:dyDescent="0.25">
      <c r="A14507" s="3" t="s">
        <v>13814</v>
      </c>
      <c r="B14507" s="4">
        <v>1</v>
      </c>
      <c r="C14507" t="str">
        <f t="shared" si="226"/>
        <v>|</v>
      </c>
    </row>
    <row r="14508" spans="1:3" x14ac:dyDescent="0.25">
      <c r="A14508" s="3" t="s">
        <v>6159</v>
      </c>
      <c r="B14508" s="4">
        <v>1</v>
      </c>
      <c r="C14508" t="str">
        <f t="shared" si="226"/>
        <v>|</v>
      </c>
    </row>
    <row r="14509" spans="1:3" x14ac:dyDescent="0.25">
      <c r="A14509" s="3" t="s">
        <v>13414</v>
      </c>
      <c r="B14509" s="4">
        <v>1</v>
      </c>
      <c r="C14509" t="str">
        <f t="shared" si="226"/>
        <v>|</v>
      </c>
    </row>
    <row r="14510" spans="1:3" x14ac:dyDescent="0.25">
      <c r="A14510" s="3" t="s">
        <v>6157</v>
      </c>
      <c r="B14510" s="4">
        <v>1</v>
      </c>
      <c r="C14510" t="str">
        <f t="shared" si="226"/>
        <v>|</v>
      </c>
    </row>
    <row r="14511" spans="1:3" x14ac:dyDescent="0.25">
      <c r="A14511" s="3" t="s">
        <v>17054</v>
      </c>
      <c r="B14511" s="4">
        <v>1</v>
      </c>
      <c r="C14511" t="str">
        <f t="shared" si="226"/>
        <v>|</v>
      </c>
    </row>
    <row r="14512" spans="1:3" x14ac:dyDescent="0.25">
      <c r="A14512" s="3" t="s">
        <v>7679</v>
      </c>
      <c r="B14512" s="4">
        <v>1</v>
      </c>
      <c r="C14512" t="str">
        <f t="shared" si="226"/>
        <v>|</v>
      </c>
    </row>
    <row r="14513" spans="1:3" x14ac:dyDescent="0.25">
      <c r="A14513" s="3" t="s">
        <v>290</v>
      </c>
      <c r="B14513" s="4">
        <v>1</v>
      </c>
      <c r="C14513" t="str">
        <f t="shared" si="226"/>
        <v>|</v>
      </c>
    </row>
    <row r="14514" spans="1:3" x14ac:dyDescent="0.25">
      <c r="A14514" s="3" t="s">
        <v>9025</v>
      </c>
      <c r="B14514" s="4">
        <v>1</v>
      </c>
      <c r="C14514" t="str">
        <f t="shared" si="226"/>
        <v>|</v>
      </c>
    </row>
    <row r="14515" spans="1:3" x14ac:dyDescent="0.25">
      <c r="A14515" s="3" t="s">
        <v>18329</v>
      </c>
      <c r="B14515" s="4">
        <v>1</v>
      </c>
      <c r="C14515" t="str">
        <f t="shared" si="226"/>
        <v>|</v>
      </c>
    </row>
    <row r="14516" spans="1:3" x14ac:dyDescent="0.25">
      <c r="A14516" s="3" t="s">
        <v>14861</v>
      </c>
      <c r="B14516" s="4">
        <v>1</v>
      </c>
      <c r="C14516" t="str">
        <f t="shared" si="226"/>
        <v>|</v>
      </c>
    </row>
    <row r="14517" spans="1:3" x14ac:dyDescent="0.25">
      <c r="A14517" s="3" t="s">
        <v>17195</v>
      </c>
      <c r="B14517" s="4">
        <v>1</v>
      </c>
      <c r="C14517" t="str">
        <f t="shared" si="226"/>
        <v>|</v>
      </c>
    </row>
    <row r="14518" spans="1:3" x14ac:dyDescent="0.25">
      <c r="A14518" s="3" t="s">
        <v>1725</v>
      </c>
      <c r="B14518" s="4">
        <v>1</v>
      </c>
      <c r="C14518" t="str">
        <f t="shared" si="226"/>
        <v>|</v>
      </c>
    </row>
    <row r="14519" spans="1:3" x14ac:dyDescent="0.25">
      <c r="A14519" s="3" t="s">
        <v>10388</v>
      </c>
      <c r="B14519" s="4">
        <v>1</v>
      </c>
      <c r="C14519" t="str">
        <f t="shared" si="226"/>
        <v>|</v>
      </c>
    </row>
    <row r="14520" spans="1:3" x14ac:dyDescent="0.25">
      <c r="A14520" s="3" t="s">
        <v>9057</v>
      </c>
      <c r="B14520" s="4">
        <v>1</v>
      </c>
      <c r="C14520" t="str">
        <f t="shared" si="226"/>
        <v>|</v>
      </c>
    </row>
    <row r="14521" spans="1:3" x14ac:dyDescent="0.25">
      <c r="A14521" s="3" t="s">
        <v>11060</v>
      </c>
      <c r="B14521" s="4">
        <v>1</v>
      </c>
      <c r="C14521" t="str">
        <f t="shared" si="226"/>
        <v>|</v>
      </c>
    </row>
    <row r="14522" spans="1:3" x14ac:dyDescent="0.25">
      <c r="A14522" s="3" t="s">
        <v>17100</v>
      </c>
      <c r="B14522" s="4">
        <v>1</v>
      </c>
      <c r="C14522" t="str">
        <f t="shared" si="226"/>
        <v>|</v>
      </c>
    </row>
    <row r="14523" spans="1:3" x14ac:dyDescent="0.25">
      <c r="A14523" s="3" t="s">
        <v>14499</v>
      </c>
      <c r="B14523" s="4">
        <v>1</v>
      </c>
      <c r="C14523" t="str">
        <f t="shared" si="226"/>
        <v>|</v>
      </c>
    </row>
    <row r="14524" spans="1:3" x14ac:dyDescent="0.25">
      <c r="A14524" s="3" t="s">
        <v>16107</v>
      </c>
      <c r="B14524" s="4">
        <v>1</v>
      </c>
      <c r="C14524" t="str">
        <f t="shared" si="226"/>
        <v>|</v>
      </c>
    </row>
    <row r="14525" spans="1:3" x14ac:dyDescent="0.25">
      <c r="A14525" s="3" t="s">
        <v>16005</v>
      </c>
      <c r="B14525" s="4">
        <v>1</v>
      </c>
      <c r="C14525" t="str">
        <f t="shared" si="226"/>
        <v>|</v>
      </c>
    </row>
    <row r="14526" spans="1:3" x14ac:dyDescent="0.25">
      <c r="A14526" s="3" t="s">
        <v>3254</v>
      </c>
      <c r="B14526" s="4">
        <v>1</v>
      </c>
      <c r="C14526" t="str">
        <f t="shared" si="226"/>
        <v>|</v>
      </c>
    </row>
    <row r="14527" spans="1:3" x14ac:dyDescent="0.25">
      <c r="A14527" s="3" t="s">
        <v>10031</v>
      </c>
      <c r="B14527" s="4">
        <v>1</v>
      </c>
      <c r="C14527" t="str">
        <f t="shared" si="226"/>
        <v>|</v>
      </c>
    </row>
    <row r="14528" spans="1:3" x14ac:dyDescent="0.25">
      <c r="A14528" s="3" t="s">
        <v>9967</v>
      </c>
      <c r="B14528" s="4">
        <v>1</v>
      </c>
      <c r="C14528" t="str">
        <f t="shared" si="226"/>
        <v>|</v>
      </c>
    </row>
    <row r="14529" spans="1:3" x14ac:dyDescent="0.25">
      <c r="A14529" s="3" t="s">
        <v>278</v>
      </c>
      <c r="B14529" s="4">
        <v>1</v>
      </c>
      <c r="C14529" t="str">
        <f t="shared" si="226"/>
        <v>|</v>
      </c>
    </row>
    <row r="14530" spans="1:3" x14ac:dyDescent="0.25">
      <c r="A14530" s="3" t="s">
        <v>5691</v>
      </c>
      <c r="B14530" s="4">
        <v>1</v>
      </c>
      <c r="C14530" t="str">
        <f t="shared" si="226"/>
        <v>|</v>
      </c>
    </row>
    <row r="14531" spans="1:3" x14ac:dyDescent="0.25">
      <c r="A14531" s="3" t="s">
        <v>3609</v>
      </c>
      <c r="B14531" s="4">
        <v>1</v>
      </c>
      <c r="C14531" t="str">
        <f t="shared" si="226"/>
        <v>|</v>
      </c>
    </row>
    <row r="14532" spans="1:3" x14ac:dyDescent="0.25">
      <c r="A14532" s="3" t="s">
        <v>11852</v>
      </c>
      <c r="B14532" s="4">
        <v>1</v>
      </c>
      <c r="C14532" t="str">
        <f t="shared" si="226"/>
        <v>|</v>
      </c>
    </row>
    <row r="14533" spans="1:3" x14ac:dyDescent="0.25">
      <c r="A14533" s="3" t="s">
        <v>1316</v>
      </c>
      <c r="B14533" s="4">
        <v>1</v>
      </c>
      <c r="C14533" t="str">
        <f t="shared" ref="C14533:C14596" si="227">REPT("|",B14533)</f>
        <v>|</v>
      </c>
    </row>
    <row r="14534" spans="1:3" x14ac:dyDescent="0.25">
      <c r="A14534" s="3" t="s">
        <v>10492</v>
      </c>
      <c r="B14534" s="4">
        <v>1</v>
      </c>
      <c r="C14534" t="str">
        <f t="shared" si="227"/>
        <v>|</v>
      </c>
    </row>
    <row r="14535" spans="1:3" x14ac:dyDescent="0.25">
      <c r="A14535" s="3" t="s">
        <v>11692</v>
      </c>
      <c r="B14535" s="4">
        <v>1</v>
      </c>
      <c r="C14535" t="str">
        <f t="shared" si="227"/>
        <v>|</v>
      </c>
    </row>
    <row r="14536" spans="1:3" x14ac:dyDescent="0.25">
      <c r="A14536" s="3" t="s">
        <v>12638</v>
      </c>
      <c r="B14536" s="4">
        <v>1</v>
      </c>
      <c r="C14536" t="str">
        <f t="shared" si="227"/>
        <v>|</v>
      </c>
    </row>
    <row r="14537" spans="1:3" x14ac:dyDescent="0.25">
      <c r="A14537" s="3" t="s">
        <v>1707</v>
      </c>
      <c r="B14537" s="4">
        <v>1</v>
      </c>
      <c r="C14537" t="str">
        <f t="shared" si="227"/>
        <v>|</v>
      </c>
    </row>
    <row r="14538" spans="1:3" x14ac:dyDescent="0.25">
      <c r="A14538" s="3" t="s">
        <v>6783</v>
      </c>
      <c r="B14538" s="4">
        <v>1</v>
      </c>
      <c r="C14538" t="str">
        <f t="shared" si="227"/>
        <v>|</v>
      </c>
    </row>
    <row r="14539" spans="1:3" x14ac:dyDescent="0.25">
      <c r="A14539" s="3" t="s">
        <v>6045</v>
      </c>
      <c r="B14539" s="4">
        <v>1</v>
      </c>
      <c r="C14539" t="str">
        <f t="shared" si="227"/>
        <v>|</v>
      </c>
    </row>
    <row r="14540" spans="1:3" x14ac:dyDescent="0.25">
      <c r="A14540" s="3" t="s">
        <v>17838</v>
      </c>
      <c r="B14540" s="4">
        <v>1</v>
      </c>
      <c r="C14540" t="str">
        <f t="shared" si="227"/>
        <v>|</v>
      </c>
    </row>
    <row r="14541" spans="1:3" x14ac:dyDescent="0.25">
      <c r="A14541" s="3" t="s">
        <v>15294</v>
      </c>
      <c r="B14541" s="4">
        <v>1</v>
      </c>
      <c r="C14541" t="str">
        <f t="shared" si="227"/>
        <v>|</v>
      </c>
    </row>
    <row r="14542" spans="1:3" x14ac:dyDescent="0.25">
      <c r="A14542" s="3" t="s">
        <v>3247</v>
      </c>
      <c r="B14542" s="4">
        <v>1</v>
      </c>
      <c r="C14542" t="str">
        <f t="shared" si="227"/>
        <v>|</v>
      </c>
    </row>
    <row r="14543" spans="1:3" x14ac:dyDescent="0.25">
      <c r="A14543" s="3" t="s">
        <v>7666</v>
      </c>
      <c r="B14543" s="4">
        <v>1</v>
      </c>
      <c r="C14543" t="str">
        <f t="shared" si="227"/>
        <v>|</v>
      </c>
    </row>
    <row r="14544" spans="1:3" x14ac:dyDescent="0.25">
      <c r="A14544" s="3" t="s">
        <v>3246</v>
      </c>
      <c r="B14544" s="4">
        <v>1</v>
      </c>
      <c r="C14544" t="str">
        <f t="shared" si="227"/>
        <v>|</v>
      </c>
    </row>
    <row r="14545" spans="1:3" x14ac:dyDescent="0.25">
      <c r="A14545" s="3" t="s">
        <v>1993</v>
      </c>
      <c r="B14545" s="4">
        <v>1</v>
      </c>
      <c r="C14545" t="str">
        <f t="shared" si="227"/>
        <v>|</v>
      </c>
    </row>
    <row r="14546" spans="1:3" x14ac:dyDescent="0.25">
      <c r="A14546" s="3" t="s">
        <v>9207</v>
      </c>
      <c r="B14546" s="4">
        <v>1</v>
      </c>
      <c r="C14546" t="str">
        <f t="shared" si="227"/>
        <v>|</v>
      </c>
    </row>
    <row r="14547" spans="1:3" x14ac:dyDescent="0.25">
      <c r="A14547" s="3" t="s">
        <v>17083</v>
      </c>
      <c r="B14547" s="4">
        <v>1</v>
      </c>
      <c r="C14547" t="str">
        <f t="shared" si="227"/>
        <v>|</v>
      </c>
    </row>
    <row r="14548" spans="1:3" x14ac:dyDescent="0.25">
      <c r="A14548" s="3" t="s">
        <v>9120</v>
      </c>
      <c r="B14548" s="4">
        <v>1</v>
      </c>
      <c r="C14548" t="str">
        <f t="shared" si="227"/>
        <v>|</v>
      </c>
    </row>
    <row r="14549" spans="1:3" x14ac:dyDescent="0.25">
      <c r="A14549" s="3" t="s">
        <v>7565</v>
      </c>
      <c r="B14549" s="4">
        <v>1</v>
      </c>
      <c r="C14549" t="str">
        <f t="shared" si="227"/>
        <v>|</v>
      </c>
    </row>
    <row r="14550" spans="1:3" x14ac:dyDescent="0.25">
      <c r="A14550" s="3" t="s">
        <v>14918</v>
      </c>
      <c r="B14550" s="4">
        <v>1</v>
      </c>
      <c r="C14550" t="str">
        <f t="shared" si="227"/>
        <v>|</v>
      </c>
    </row>
    <row r="14551" spans="1:3" x14ac:dyDescent="0.25">
      <c r="A14551" s="3" t="s">
        <v>15054</v>
      </c>
      <c r="B14551" s="4">
        <v>1</v>
      </c>
      <c r="C14551" t="str">
        <f t="shared" si="227"/>
        <v>|</v>
      </c>
    </row>
    <row r="14552" spans="1:3" x14ac:dyDescent="0.25">
      <c r="A14552" s="3" t="s">
        <v>4456</v>
      </c>
      <c r="B14552" s="4">
        <v>1</v>
      </c>
      <c r="C14552" t="str">
        <f t="shared" si="227"/>
        <v>|</v>
      </c>
    </row>
    <row r="14553" spans="1:3" x14ac:dyDescent="0.25">
      <c r="A14553" s="3" t="s">
        <v>5295</v>
      </c>
      <c r="B14553" s="4">
        <v>1</v>
      </c>
      <c r="C14553" t="str">
        <f t="shared" si="227"/>
        <v>|</v>
      </c>
    </row>
    <row r="14554" spans="1:3" x14ac:dyDescent="0.25">
      <c r="A14554" s="3" t="s">
        <v>2133</v>
      </c>
      <c r="B14554" s="4">
        <v>1</v>
      </c>
      <c r="C14554" t="str">
        <f t="shared" si="227"/>
        <v>|</v>
      </c>
    </row>
    <row r="14555" spans="1:3" x14ac:dyDescent="0.25">
      <c r="A14555" s="3" t="s">
        <v>18383</v>
      </c>
      <c r="B14555" s="4">
        <v>1</v>
      </c>
      <c r="C14555" t="str">
        <f t="shared" si="227"/>
        <v>|</v>
      </c>
    </row>
    <row r="14556" spans="1:3" x14ac:dyDescent="0.25">
      <c r="A14556" s="3" t="s">
        <v>13868</v>
      </c>
      <c r="B14556" s="4">
        <v>1</v>
      </c>
      <c r="C14556" t="str">
        <f t="shared" si="227"/>
        <v>|</v>
      </c>
    </row>
    <row r="14557" spans="1:3" x14ac:dyDescent="0.25">
      <c r="A14557" s="3" t="s">
        <v>18604</v>
      </c>
      <c r="B14557" s="4">
        <v>1</v>
      </c>
      <c r="C14557" t="str">
        <f t="shared" si="227"/>
        <v>|</v>
      </c>
    </row>
    <row r="14558" spans="1:3" x14ac:dyDescent="0.25">
      <c r="A14558" s="3" t="s">
        <v>16825</v>
      </c>
      <c r="B14558" s="4">
        <v>1</v>
      </c>
      <c r="C14558" t="str">
        <f t="shared" si="227"/>
        <v>|</v>
      </c>
    </row>
    <row r="14559" spans="1:3" x14ac:dyDescent="0.25">
      <c r="A14559" s="3" t="s">
        <v>12971</v>
      </c>
      <c r="B14559" s="4">
        <v>1</v>
      </c>
      <c r="C14559" t="str">
        <f t="shared" si="227"/>
        <v>|</v>
      </c>
    </row>
    <row r="14560" spans="1:3" x14ac:dyDescent="0.25">
      <c r="A14560" s="3" t="s">
        <v>2355</v>
      </c>
      <c r="B14560" s="4">
        <v>1</v>
      </c>
      <c r="C14560" t="str">
        <f t="shared" si="227"/>
        <v>|</v>
      </c>
    </row>
    <row r="14561" spans="1:3" x14ac:dyDescent="0.25">
      <c r="A14561" s="3" t="s">
        <v>6720</v>
      </c>
      <c r="B14561" s="4">
        <v>1</v>
      </c>
      <c r="C14561" t="str">
        <f t="shared" si="227"/>
        <v>|</v>
      </c>
    </row>
    <row r="14562" spans="1:3" x14ac:dyDescent="0.25">
      <c r="A14562" s="3" t="s">
        <v>1481</v>
      </c>
      <c r="B14562" s="4">
        <v>1</v>
      </c>
      <c r="C14562" t="str">
        <f t="shared" si="227"/>
        <v>|</v>
      </c>
    </row>
    <row r="14563" spans="1:3" x14ac:dyDescent="0.25">
      <c r="A14563" s="3" t="s">
        <v>5719</v>
      </c>
      <c r="B14563" s="4">
        <v>1</v>
      </c>
      <c r="C14563" t="str">
        <f t="shared" si="227"/>
        <v>|</v>
      </c>
    </row>
    <row r="14564" spans="1:3" x14ac:dyDescent="0.25">
      <c r="A14564" s="3" t="s">
        <v>11330</v>
      </c>
      <c r="B14564" s="4">
        <v>1</v>
      </c>
      <c r="C14564" t="str">
        <f t="shared" si="227"/>
        <v>|</v>
      </c>
    </row>
    <row r="14565" spans="1:3" x14ac:dyDescent="0.25">
      <c r="A14565" s="3" t="s">
        <v>12402</v>
      </c>
      <c r="B14565" s="4">
        <v>1</v>
      </c>
      <c r="C14565" t="str">
        <f t="shared" si="227"/>
        <v>|</v>
      </c>
    </row>
    <row r="14566" spans="1:3" x14ac:dyDescent="0.25">
      <c r="A14566" s="3" t="s">
        <v>6448</v>
      </c>
      <c r="B14566" s="4">
        <v>1</v>
      </c>
      <c r="C14566" t="str">
        <f t="shared" si="227"/>
        <v>|</v>
      </c>
    </row>
    <row r="14567" spans="1:3" x14ac:dyDescent="0.25">
      <c r="A14567" s="3" t="s">
        <v>4692</v>
      </c>
      <c r="B14567" s="4">
        <v>1</v>
      </c>
      <c r="C14567" t="str">
        <f t="shared" si="227"/>
        <v>|</v>
      </c>
    </row>
    <row r="14568" spans="1:3" x14ac:dyDescent="0.25">
      <c r="A14568" s="3" t="s">
        <v>13519</v>
      </c>
      <c r="B14568" s="4">
        <v>1</v>
      </c>
      <c r="C14568" t="str">
        <f t="shared" si="227"/>
        <v>|</v>
      </c>
    </row>
    <row r="14569" spans="1:3" x14ac:dyDescent="0.25">
      <c r="A14569" s="3" t="s">
        <v>6757</v>
      </c>
      <c r="B14569" s="4">
        <v>1</v>
      </c>
      <c r="C14569" t="str">
        <f t="shared" si="227"/>
        <v>|</v>
      </c>
    </row>
    <row r="14570" spans="1:3" x14ac:dyDescent="0.25">
      <c r="A14570" s="3" t="s">
        <v>5956</v>
      </c>
      <c r="B14570" s="4">
        <v>1</v>
      </c>
      <c r="C14570" t="str">
        <f t="shared" si="227"/>
        <v>|</v>
      </c>
    </row>
    <row r="14571" spans="1:3" x14ac:dyDescent="0.25">
      <c r="A14571" s="3" t="s">
        <v>13443</v>
      </c>
      <c r="B14571" s="4">
        <v>1</v>
      </c>
      <c r="C14571" t="str">
        <f t="shared" si="227"/>
        <v>|</v>
      </c>
    </row>
    <row r="14572" spans="1:3" x14ac:dyDescent="0.25">
      <c r="A14572" s="3" t="s">
        <v>15531</v>
      </c>
      <c r="B14572" s="4">
        <v>1</v>
      </c>
      <c r="C14572" t="str">
        <f t="shared" si="227"/>
        <v>|</v>
      </c>
    </row>
    <row r="14573" spans="1:3" x14ac:dyDescent="0.25">
      <c r="A14573" s="3" t="s">
        <v>10810</v>
      </c>
      <c r="B14573" s="4">
        <v>1</v>
      </c>
      <c r="C14573" t="str">
        <f t="shared" si="227"/>
        <v>|</v>
      </c>
    </row>
    <row r="14574" spans="1:3" x14ac:dyDescent="0.25">
      <c r="A14574" s="3" t="s">
        <v>8010</v>
      </c>
      <c r="B14574" s="4">
        <v>1</v>
      </c>
      <c r="C14574" t="str">
        <f t="shared" si="227"/>
        <v>|</v>
      </c>
    </row>
    <row r="14575" spans="1:3" x14ac:dyDescent="0.25">
      <c r="A14575" s="3" t="s">
        <v>6755</v>
      </c>
      <c r="B14575" s="4">
        <v>1</v>
      </c>
      <c r="C14575" t="str">
        <f t="shared" si="227"/>
        <v>|</v>
      </c>
    </row>
    <row r="14576" spans="1:3" x14ac:dyDescent="0.25">
      <c r="A14576" s="3" t="s">
        <v>7434</v>
      </c>
      <c r="B14576" s="4">
        <v>1</v>
      </c>
      <c r="C14576" t="str">
        <f t="shared" si="227"/>
        <v>|</v>
      </c>
    </row>
    <row r="14577" spans="1:3" x14ac:dyDescent="0.25">
      <c r="A14577" s="3" t="s">
        <v>3981</v>
      </c>
      <c r="B14577" s="4">
        <v>1</v>
      </c>
      <c r="C14577" t="str">
        <f t="shared" si="227"/>
        <v>|</v>
      </c>
    </row>
    <row r="14578" spans="1:3" x14ac:dyDescent="0.25">
      <c r="A14578" s="3" t="s">
        <v>8011</v>
      </c>
      <c r="B14578" s="4">
        <v>1</v>
      </c>
      <c r="C14578" t="str">
        <f t="shared" si="227"/>
        <v>|</v>
      </c>
    </row>
    <row r="14579" spans="1:3" x14ac:dyDescent="0.25">
      <c r="A14579" s="3" t="s">
        <v>16238</v>
      </c>
      <c r="B14579" s="4">
        <v>1</v>
      </c>
      <c r="C14579" t="str">
        <f t="shared" si="227"/>
        <v>|</v>
      </c>
    </row>
    <row r="14580" spans="1:3" x14ac:dyDescent="0.25">
      <c r="A14580" s="3" t="s">
        <v>8009</v>
      </c>
      <c r="B14580" s="4">
        <v>1</v>
      </c>
      <c r="C14580" t="str">
        <f t="shared" si="227"/>
        <v>|</v>
      </c>
    </row>
    <row r="14581" spans="1:3" x14ac:dyDescent="0.25">
      <c r="A14581" s="3" t="s">
        <v>1007</v>
      </c>
      <c r="B14581" s="4">
        <v>1</v>
      </c>
      <c r="C14581" t="str">
        <f t="shared" si="227"/>
        <v>|</v>
      </c>
    </row>
    <row r="14582" spans="1:3" x14ac:dyDescent="0.25">
      <c r="A14582" s="3" t="s">
        <v>8554</v>
      </c>
      <c r="B14582" s="4">
        <v>1</v>
      </c>
      <c r="C14582" t="str">
        <f t="shared" si="227"/>
        <v>|</v>
      </c>
    </row>
    <row r="14583" spans="1:3" x14ac:dyDescent="0.25">
      <c r="A14583" s="3" t="s">
        <v>2967</v>
      </c>
      <c r="B14583" s="4">
        <v>1</v>
      </c>
      <c r="C14583" t="str">
        <f t="shared" si="227"/>
        <v>|</v>
      </c>
    </row>
    <row r="14584" spans="1:3" x14ac:dyDescent="0.25">
      <c r="A14584" s="3" t="s">
        <v>5503</v>
      </c>
      <c r="B14584" s="4">
        <v>1</v>
      </c>
      <c r="C14584" t="str">
        <f t="shared" si="227"/>
        <v>|</v>
      </c>
    </row>
    <row r="14585" spans="1:3" x14ac:dyDescent="0.25">
      <c r="A14585" s="3" t="s">
        <v>12187</v>
      </c>
      <c r="B14585" s="4">
        <v>1</v>
      </c>
      <c r="C14585" t="str">
        <f t="shared" si="227"/>
        <v>|</v>
      </c>
    </row>
    <row r="14586" spans="1:3" x14ac:dyDescent="0.25">
      <c r="A14586" s="3" t="s">
        <v>2673</v>
      </c>
      <c r="B14586" s="4">
        <v>1</v>
      </c>
      <c r="C14586" t="str">
        <f t="shared" si="227"/>
        <v>|</v>
      </c>
    </row>
    <row r="14587" spans="1:3" x14ac:dyDescent="0.25">
      <c r="A14587" s="3" t="s">
        <v>4309</v>
      </c>
      <c r="B14587" s="4">
        <v>1</v>
      </c>
      <c r="C14587" t="str">
        <f t="shared" si="227"/>
        <v>|</v>
      </c>
    </row>
    <row r="14588" spans="1:3" x14ac:dyDescent="0.25">
      <c r="A14588" s="3" t="s">
        <v>5430</v>
      </c>
      <c r="B14588" s="4">
        <v>1</v>
      </c>
      <c r="C14588" t="str">
        <f t="shared" si="227"/>
        <v>|</v>
      </c>
    </row>
    <row r="14589" spans="1:3" x14ac:dyDescent="0.25">
      <c r="A14589" s="3" t="s">
        <v>4649</v>
      </c>
      <c r="B14589" s="4">
        <v>1</v>
      </c>
      <c r="C14589" t="str">
        <f t="shared" si="227"/>
        <v>|</v>
      </c>
    </row>
    <row r="14590" spans="1:3" x14ac:dyDescent="0.25">
      <c r="A14590" s="3" t="s">
        <v>5672</v>
      </c>
      <c r="B14590" s="4">
        <v>1</v>
      </c>
      <c r="C14590" t="str">
        <f t="shared" si="227"/>
        <v>|</v>
      </c>
    </row>
    <row r="14591" spans="1:3" x14ac:dyDescent="0.25">
      <c r="A14591" s="3" t="s">
        <v>10647</v>
      </c>
      <c r="B14591" s="4">
        <v>1</v>
      </c>
      <c r="C14591" t="str">
        <f t="shared" si="227"/>
        <v>|</v>
      </c>
    </row>
    <row r="14592" spans="1:3" x14ac:dyDescent="0.25">
      <c r="A14592" s="3" t="s">
        <v>8271</v>
      </c>
      <c r="B14592" s="4">
        <v>1</v>
      </c>
      <c r="C14592" t="str">
        <f t="shared" si="227"/>
        <v>|</v>
      </c>
    </row>
    <row r="14593" spans="1:3" x14ac:dyDescent="0.25">
      <c r="A14593" s="3" t="s">
        <v>5397</v>
      </c>
      <c r="B14593" s="4">
        <v>1</v>
      </c>
      <c r="C14593" t="str">
        <f t="shared" si="227"/>
        <v>|</v>
      </c>
    </row>
    <row r="14594" spans="1:3" x14ac:dyDescent="0.25">
      <c r="A14594" s="3" t="s">
        <v>10156</v>
      </c>
      <c r="B14594" s="4">
        <v>1</v>
      </c>
      <c r="C14594" t="str">
        <f t="shared" si="227"/>
        <v>|</v>
      </c>
    </row>
    <row r="14595" spans="1:3" x14ac:dyDescent="0.25">
      <c r="A14595" s="3">
        <v>5825</v>
      </c>
      <c r="B14595" s="4">
        <v>1</v>
      </c>
      <c r="C14595" t="str">
        <f t="shared" si="227"/>
        <v>|</v>
      </c>
    </row>
    <row r="14596" spans="1:3" x14ac:dyDescent="0.25">
      <c r="A14596" s="3" t="s">
        <v>13317</v>
      </c>
      <c r="B14596" s="4">
        <v>1</v>
      </c>
      <c r="C14596" t="str">
        <f t="shared" si="227"/>
        <v>|</v>
      </c>
    </row>
    <row r="14597" spans="1:3" x14ac:dyDescent="0.25">
      <c r="A14597" s="3" t="s">
        <v>12014</v>
      </c>
      <c r="B14597" s="4">
        <v>1</v>
      </c>
      <c r="C14597" t="str">
        <f t="shared" ref="C14597:C14660" si="228">REPT("|",B14597)</f>
        <v>|</v>
      </c>
    </row>
    <row r="14598" spans="1:3" x14ac:dyDescent="0.25">
      <c r="A14598" s="3" t="s">
        <v>447</v>
      </c>
      <c r="B14598" s="4">
        <v>1</v>
      </c>
      <c r="C14598" t="str">
        <f t="shared" si="228"/>
        <v>|</v>
      </c>
    </row>
    <row r="14599" spans="1:3" x14ac:dyDescent="0.25">
      <c r="A14599" s="3" t="s">
        <v>15033</v>
      </c>
      <c r="B14599" s="4">
        <v>1</v>
      </c>
      <c r="C14599" t="str">
        <f t="shared" si="228"/>
        <v>|</v>
      </c>
    </row>
    <row r="14600" spans="1:3" x14ac:dyDescent="0.25">
      <c r="A14600" s="3" t="s">
        <v>16229</v>
      </c>
      <c r="B14600" s="4">
        <v>1</v>
      </c>
      <c r="C14600" t="str">
        <f t="shared" si="228"/>
        <v>|</v>
      </c>
    </row>
    <row r="14601" spans="1:3" x14ac:dyDescent="0.25">
      <c r="A14601" s="3" t="s">
        <v>9066</v>
      </c>
      <c r="B14601" s="4">
        <v>1</v>
      </c>
      <c r="C14601" t="str">
        <f t="shared" si="228"/>
        <v>|</v>
      </c>
    </row>
    <row r="14602" spans="1:3" x14ac:dyDescent="0.25">
      <c r="A14602" s="3" t="s">
        <v>14110</v>
      </c>
      <c r="B14602" s="4">
        <v>1</v>
      </c>
      <c r="C14602" t="str">
        <f t="shared" si="228"/>
        <v>|</v>
      </c>
    </row>
    <row r="14603" spans="1:3" x14ac:dyDescent="0.25">
      <c r="A14603" s="3" t="s">
        <v>10511</v>
      </c>
      <c r="B14603" s="4">
        <v>1</v>
      </c>
      <c r="C14603" t="str">
        <f t="shared" si="228"/>
        <v>|</v>
      </c>
    </row>
    <row r="14604" spans="1:3" x14ac:dyDescent="0.25">
      <c r="A14604" s="3" t="s">
        <v>7709</v>
      </c>
      <c r="B14604" s="4">
        <v>1</v>
      </c>
      <c r="C14604" t="str">
        <f t="shared" si="228"/>
        <v>|</v>
      </c>
    </row>
    <row r="14605" spans="1:3" x14ac:dyDescent="0.25">
      <c r="A14605" s="3" t="s">
        <v>8273</v>
      </c>
      <c r="B14605" s="4">
        <v>1</v>
      </c>
      <c r="C14605" t="str">
        <f t="shared" si="228"/>
        <v>|</v>
      </c>
    </row>
    <row r="14606" spans="1:3" x14ac:dyDescent="0.25">
      <c r="A14606" s="3" t="s">
        <v>2132</v>
      </c>
      <c r="B14606" s="4">
        <v>1</v>
      </c>
      <c r="C14606" t="str">
        <f t="shared" si="228"/>
        <v>|</v>
      </c>
    </row>
    <row r="14607" spans="1:3" x14ac:dyDescent="0.25">
      <c r="A14607" s="3" t="s">
        <v>7596</v>
      </c>
      <c r="B14607" s="4">
        <v>1</v>
      </c>
      <c r="C14607" t="str">
        <f t="shared" si="228"/>
        <v>|</v>
      </c>
    </row>
    <row r="14608" spans="1:3" x14ac:dyDescent="0.25">
      <c r="A14608" s="3" t="s">
        <v>8236</v>
      </c>
      <c r="B14608" s="4">
        <v>1</v>
      </c>
      <c r="C14608" t="str">
        <f t="shared" si="228"/>
        <v>|</v>
      </c>
    </row>
    <row r="14609" spans="1:3" x14ac:dyDescent="0.25">
      <c r="A14609" s="3" t="s">
        <v>16493</v>
      </c>
      <c r="B14609" s="4">
        <v>1</v>
      </c>
      <c r="C14609" t="str">
        <f t="shared" si="228"/>
        <v>|</v>
      </c>
    </row>
    <row r="14610" spans="1:3" x14ac:dyDescent="0.25">
      <c r="A14610" s="3" t="s">
        <v>13023</v>
      </c>
      <c r="B14610" s="4">
        <v>1</v>
      </c>
      <c r="C14610" t="str">
        <f t="shared" si="228"/>
        <v>|</v>
      </c>
    </row>
    <row r="14611" spans="1:3" x14ac:dyDescent="0.25">
      <c r="A14611" s="3" t="s">
        <v>16582</v>
      </c>
      <c r="B14611" s="4">
        <v>1</v>
      </c>
      <c r="C14611" t="str">
        <f t="shared" si="228"/>
        <v>|</v>
      </c>
    </row>
    <row r="14612" spans="1:3" x14ac:dyDescent="0.25">
      <c r="A14612" s="3" t="s">
        <v>3665</v>
      </c>
      <c r="B14612" s="4">
        <v>1</v>
      </c>
      <c r="C14612" t="str">
        <f t="shared" si="228"/>
        <v>|</v>
      </c>
    </row>
    <row r="14613" spans="1:3" x14ac:dyDescent="0.25">
      <c r="A14613" s="3" t="s">
        <v>13141</v>
      </c>
      <c r="B14613" s="4">
        <v>1</v>
      </c>
      <c r="C14613" t="str">
        <f t="shared" si="228"/>
        <v>|</v>
      </c>
    </row>
    <row r="14614" spans="1:3" x14ac:dyDescent="0.25">
      <c r="A14614" s="3" t="s">
        <v>3244</v>
      </c>
      <c r="B14614" s="4">
        <v>1</v>
      </c>
      <c r="C14614" t="str">
        <f t="shared" si="228"/>
        <v>|</v>
      </c>
    </row>
    <row r="14615" spans="1:3" x14ac:dyDescent="0.25">
      <c r="A14615" s="3" t="s">
        <v>3958</v>
      </c>
      <c r="B14615" s="4">
        <v>1</v>
      </c>
      <c r="C14615" t="str">
        <f t="shared" si="228"/>
        <v>|</v>
      </c>
    </row>
    <row r="14616" spans="1:3" x14ac:dyDescent="0.25">
      <c r="A14616" s="3" t="s">
        <v>5027</v>
      </c>
      <c r="B14616" s="4">
        <v>1</v>
      </c>
      <c r="C14616" t="str">
        <f t="shared" si="228"/>
        <v>|</v>
      </c>
    </row>
    <row r="14617" spans="1:3" x14ac:dyDescent="0.25">
      <c r="A14617" s="3" t="s">
        <v>9797</v>
      </c>
      <c r="B14617" s="4">
        <v>1</v>
      </c>
      <c r="C14617" t="str">
        <f t="shared" si="228"/>
        <v>|</v>
      </c>
    </row>
    <row r="14618" spans="1:3" x14ac:dyDescent="0.25">
      <c r="A14618" s="3" t="s">
        <v>4837</v>
      </c>
      <c r="B14618" s="4">
        <v>1</v>
      </c>
      <c r="C14618" t="str">
        <f t="shared" si="228"/>
        <v>|</v>
      </c>
    </row>
    <row r="14619" spans="1:3" x14ac:dyDescent="0.25">
      <c r="A14619" s="3" t="s">
        <v>6614</v>
      </c>
      <c r="B14619" s="4">
        <v>1</v>
      </c>
      <c r="C14619" t="str">
        <f t="shared" si="228"/>
        <v>|</v>
      </c>
    </row>
    <row r="14620" spans="1:3" x14ac:dyDescent="0.25">
      <c r="A14620" s="3" t="s">
        <v>17919</v>
      </c>
      <c r="B14620" s="4">
        <v>1</v>
      </c>
      <c r="C14620" t="str">
        <f t="shared" si="228"/>
        <v>|</v>
      </c>
    </row>
    <row r="14621" spans="1:3" x14ac:dyDescent="0.25">
      <c r="A14621" s="3" t="s">
        <v>11500</v>
      </c>
      <c r="B14621" s="4">
        <v>1</v>
      </c>
      <c r="C14621" t="str">
        <f t="shared" si="228"/>
        <v>|</v>
      </c>
    </row>
    <row r="14622" spans="1:3" x14ac:dyDescent="0.25">
      <c r="A14622" s="3" t="s">
        <v>5057</v>
      </c>
      <c r="B14622" s="4">
        <v>1</v>
      </c>
      <c r="C14622" t="str">
        <f t="shared" si="228"/>
        <v>|</v>
      </c>
    </row>
    <row r="14623" spans="1:3" x14ac:dyDescent="0.25">
      <c r="A14623" s="3" t="s">
        <v>6968</v>
      </c>
      <c r="B14623" s="4">
        <v>1</v>
      </c>
      <c r="C14623" t="str">
        <f t="shared" si="228"/>
        <v>|</v>
      </c>
    </row>
    <row r="14624" spans="1:3" x14ac:dyDescent="0.25">
      <c r="A14624" s="3" t="s">
        <v>5207</v>
      </c>
      <c r="B14624" s="4">
        <v>1</v>
      </c>
      <c r="C14624" t="str">
        <f t="shared" si="228"/>
        <v>|</v>
      </c>
    </row>
    <row r="14625" spans="1:3" x14ac:dyDescent="0.25">
      <c r="A14625" s="3" t="s">
        <v>9422</v>
      </c>
      <c r="B14625" s="4">
        <v>1</v>
      </c>
      <c r="C14625" t="str">
        <f t="shared" si="228"/>
        <v>|</v>
      </c>
    </row>
    <row r="14626" spans="1:3" x14ac:dyDescent="0.25">
      <c r="A14626" s="3">
        <v>1200</v>
      </c>
      <c r="B14626" s="4">
        <v>1</v>
      </c>
      <c r="C14626" t="str">
        <f t="shared" si="228"/>
        <v>|</v>
      </c>
    </row>
    <row r="14627" spans="1:3" x14ac:dyDescent="0.25">
      <c r="A14627" s="3" t="s">
        <v>10949</v>
      </c>
      <c r="B14627" s="4">
        <v>1</v>
      </c>
      <c r="C14627" t="str">
        <f t="shared" si="228"/>
        <v>|</v>
      </c>
    </row>
    <row r="14628" spans="1:3" x14ac:dyDescent="0.25">
      <c r="A14628" s="3" t="s">
        <v>11225</v>
      </c>
      <c r="B14628" s="4">
        <v>1</v>
      </c>
      <c r="C14628" t="str">
        <f t="shared" si="228"/>
        <v>|</v>
      </c>
    </row>
    <row r="14629" spans="1:3" x14ac:dyDescent="0.25">
      <c r="A14629" s="3" t="s">
        <v>4192</v>
      </c>
      <c r="B14629" s="4">
        <v>1</v>
      </c>
      <c r="C14629" t="str">
        <f t="shared" si="228"/>
        <v>|</v>
      </c>
    </row>
    <row r="14630" spans="1:3" x14ac:dyDescent="0.25">
      <c r="A14630" s="3" t="s">
        <v>13952</v>
      </c>
      <c r="B14630" s="4">
        <v>1</v>
      </c>
      <c r="C14630" t="str">
        <f t="shared" si="228"/>
        <v>|</v>
      </c>
    </row>
    <row r="14631" spans="1:3" x14ac:dyDescent="0.25">
      <c r="A14631" s="3" t="s">
        <v>18568</v>
      </c>
      <c r="B14631" s="4">
        <v>1</v>
      </c>
      <c r="C14631" t="str">
        <f t="shared" si="228"/>
        <v>|</v>
      </c>
    </row>
    <row r="14632" spans="1:3" x14ac:dyDescent="0.25">
      <c r="A14632" s="3" t="s">
        <v>13953</v>
      </c>
      <c r="B14632" s="4">
        <v>1</v>
      </c>
      <c r="C14632" t="str">
        <f t="shared" si="228"/>
        <v>|</v>
      </c>
    </row>
    <row r="14633" spans="1:3" x14ac:dyDescent="0.25">
      <c r="A14633" s="3" t="s">
        <v>6330</v>
      </c>
      <c r="B14633" s="4">
        <v>1</v>
      </c>
      <c r="C14633" t="str">
        <f t="shared" si="228"/>
        <v>|</v>
      </c>
    </row>
    <row r="14634" spans="1:3" x14ac:dyDescent="0.25">
      <c r="A14634" s="3" t="s">
        <v>10459</v>
      </c>
      <c r="B14634" s="4">
        <v>1</v>
      </c>
      <c r="C14634" t="str">
        <f t="shared" si="228"/>
        <v>|</v>
      </c>
    </row>
    <row r="14635" spans="1:3" x14ac:dyDescent="0.25">
      <c r="A14635" s="3" t="s">
        <v>11079</v>
      </c>
      <c r="B14635" s="4">
        <v>1</v>
      </c>
      <c r="C14635" t="str">
        <f t="shared" si="228"/>
        <v>|</v>
      </c>
    </row>
    <row r="14636" spans="1:3" x14ac:dyDescent="0.25">
      <c r="A14636" s="3" t="s">
        <v>7963</v>
      </c>
      <c r="B14636" s="4">
        <v>1</v>
      </c>
      <c r="C14636" t="str">
        <f t="shared" si="228"/>
        <v>|</v>
      </c>
    </row>
    <row r="14637" spans="1:3" x14ac:dyDescent="0.25">
      <c r="A14637" s="3" t="s">
        <v>17414</v>
      </c>
      <c r="B14637" s="4">
        <v>1</v>
      </c>
      <c r="C14637" t="str">
        <f t="shared" si="228"/>
        <v>|</v>
      </c>
    </row>
    <row r="14638" spans="1:3" x14ac:dyDescent="0.25">
      <c r="A14638" s="3" t="s">
        <v>1913</v>
      </c>
      <c r="B14638" s="4">
        <v>1</v>
      </c>
      <c r="C14638" t="str">
        <f t="shared" si="228"/>
        <v>|</v>
      </c>
    </row>
    <row r="14639" spans="1:3" x14ac:dyDescent="0.25">
      <c r="A14639" s="3" t="s">
        <v>16633</v>
      </c>
      <c r="B14639" s="4">
        <v>1</v>
      </c>
      <c r="C14639" t="str">
        <f t="shared" si="228"/>
        <v>|</v>
      </c>
    </row>
    <row r="14640" spans="1:3" x14ac:dyDescent="0.25">
      <c r="A14640" s="3" t="s">
        <v>8905</v>
      </c>
      <c r="B14640" s="4">
        <v>1</v>
      </c>
      <c r="C14640" t="str">
        <f t="shared" si="228"/>
        <v>|</v>
      </c>
    </row>
    <row r="14641" spans="1:3" x14ac:dyDescent="0.25">
      <c r="A14641" s="3" t="s">
        <v>5245</v>
      </c>
      <c r="B14641" s="4">
        <v>1</v>
      </c>
      <c r="C14641" t="str">
        <f t="shared" si="228"/>
        <v>|</v>
      </c>
    </row>
    <row r="14642" spans="1:3" x14ac:dyDescent="0.25">
      <c r="A14642" s="3" t="s">
        <v>18211</v>
      </c>
      <c r="B14642" s="4">
        <v>1</v>
      </c>
      <c r="C14642" t="str">
        <f t="shared" si="228"/>
        <v>|</v>
      </c>
    </row>
    <row r="14643" spans="1:3" x14ac:dyDescent="0.25">
      <c r="A14643" s="3" t="s">
        <v>15821</v>
      </c>
      <c r="B14643" s="4">
        <v>1</v>
      </c>
      <c r="C14643" t="str">
        <f t="shared" si="228"/>
        <v>|</v>
      </c>
    </row>
    <row r="14644" spans="1:3" x14ac:dyDescent="0.25">
      <c r="A14644" s="3" t="s">
        <v>18490</v>
      </c>
      <c r="B14644" s="4">
        <v>1</v>
      </c>
      <c r="C14644" t="str">
        <f t="shared" si="228"/>
        <v>|</v>
      </c>
    </row>
    <row r="14645" spans="1:3" x14ac:dyDescent="0.25">
      <c r="A14645" s="3" t="s">
        <v>17711</v>
      </c>
      <c r="B14645" s="4">
        <v>1</v>
      </c>
      <c r="C14645" t="str">
        <f t="shared" si="228"/>
        <v>|</v>
      </c>
    </row>
    <row r="14646" spans="1:3" x14ac:dyDescent="0.25">
      <c r="A14646" s="3" t="s">
        <v>18489</v>
      </c>
      <c r="B14646" s="4">
        <v>1</v>
      </c>
      <c r="C14646" t="str">
        <f t="shared" si="228"/>
        <v>|</v>
      </c>
    </row>
    <row r="14647" spans="1:3" x14ac:dyDescent="0.25">
      <c r="A14647" s="3" t="s">
        <v>5882</v>
      </c>
      <c r="B14647" s="4">
        <v>1</v>
      </c>
      <c r="C14647" t="str">
        <f t="shared" si="228"/>
        <v>|</v>
      </c>
    </row>
    <row r="14648" spans="1:3" x14ac:dyDescent="0.25">
      <c r="A14648" s="3" t="s">
        <v>13704</v>
      </c>
      <c r="B14648" s="4">
        <v>1</v>
      </c>
      <c r="C14648" t="str">
        <f t="shared" si="228"/>
        <v>|</v>
      </c>
    </row>
    <row r="14649" spans="1:3" x14ac:dyDescent="0.25">
      <c r="A14649" s="3" t="s">
        <v>17401</v>
      </c>
      <c r="B14649" s="4">
        <v>1</v>
      </c>
      <c r="C14649" t="str">
        <f t="shared" si="228"/>
        <v>|</v>
      </c>
    </row>
    <row r="14650" spans="1:3" x14ac:dyDescent="0.25">
      <c r="A14650" s="3" t="s">
        <v>6022</v>
      </c>
      <c r="B14650" s="4">
        <v>1</v>
      </c>
      <c r="C14650" t="str">
        <f t="shared" si="228"/>
        <v>|</v>
      </c>
    </row>
    <row r="14651" spans="1:3" x14ac:dyDescent="0.25">
      <c r="A14651" s="3" t="s">
        <v>9044</v>
      </c>
      <c r="B14651" s="4">
        <v>1</v>
      </c>
      <c r="C14651" t="str">
        <f t="shared" si="228"/>
        <v>|</v>
      </c>
    </row>
    <row r="14652" spans="1:3" x14ac:dyDescent="0.25">
      <c r="A14652" s="3" t="s">
        <v>11069</v>
      </c>
      <c r="B14652" s="4">
        <v>1</v>
      </c>
      <c r="C14652" t="str">
        <f t="shared" si="228"/>
        <v>|</v>
      </c>
    </row>
    <row r="14653" spans="1:3" x14ac:dyDescent="0.25">
      <c r="A14653" s="3" t="s">
        <v>8624</v>
      </c>
      <c r="B14653" s="4">
        <v>1</v>
      </c>
      <c r="C14653" t="str">
        <f t="shared" si="228"/>
        <v>|</v>
      </c>
    </row>
    <row r="14654" spans="1:3" x14ac:dyDescent="0.25">
      <c r="A14654" s="3" t="s">
        <v>7287</v>
      </c>
      <c r="B14654" s="4">
        <v>1</v>
      </c>
      <c r="C14654" t="str">
        <f t="shared" si="228"/>
        <v>|</v>
      </c>
    </row>
    <row r="14655" spans="1:3" x14ac:dyDescent="0.25">
      <c r="A14655" s="3" t="s">
        <v>5998</v>
      </c>
      <c r="B14655" s="4">
        <v>1</v>
      </c>
      <c r="C14655" t="str">
        <f t="shared" si="228"/>
        <v>|</v>
      </c>
    </row>
    <row r="14656" spans="1:3" x14ac:dyDescent="0.25">
      <c r="A14656" s="3" t="s">
        <v>2720</v>
      </c>
      <c r="B14656" s="4">
        <v>1</v>
      </c>
      <c r="C14656" t="str">
        <f t="shared" si="228"/>
        <v>|</v>
      </c>
    </row>
    <row r="14657" spans="1:3" x14ac:dyDescent="0.25">
      <c r="A14657" s="3" t="s">
        <v>1260</v>
      </c>
      <c r="B14657" s="4">
        <v>1</v>
      </c>
      <c r="C14657" t="str">
        <f t="shared" si="228"/>
        <v>|</v>
      </c>
    </row>
    <row r="14658" spans="1:3" x14ac:dyDescent="0.25">
      <c r="A14658" s="3" t="s">
        <v>2719</v>
      </c>
      <c r="B14658" s="4">
        <v>1</v>
      </c>
      <c r="C14658" t="str">
        <f t="shared" si="228"/>
        <v>|</v>
      </c>
    </row>
    <row r="14659" spans="1:3" x14ac:dyDescent="0.25">
      <c r="A14659" s="3" t="s">
        <v>8132</v>
      </c>
      <c r="B14659" s="4">
        <v>1</v>
      </c>
      <c r="C14659" t="str">
        <f t="shared" si="228"/>
        <v>|</v>
      </c>
    </row>
    <row r="14660" spans="1:3" x14ac:dyDescent="0.25">
      <c r="A14660" s="3" t="s">
        <v>11289</v>
      </c>
      <c r="B14660" s="4">
        <v>1</v>
      </c>
      <c r="C14660" t="str">
        <f t="shared" si="228"/>
        <v>|</v>
      </c>
    </row>
    <row r="14661" spans="1:3" x14ac:dyDescent="0.25">
      <c r="A14661" s="3" t="s">
        <v>16459</v>
      </c>
      <c r="B14661" s="4">
        <v>1</v>
      </c>
      <c r="C14661" t="str">
        <f t="shared" ref="C14661:C14724" si="229">REPT("|",B14661)</f>
        <v>|</v>
      </c>
    </row>
    <row r="14662" spans="1:3" x14ac:dyDescent="0.25">
      <c r="A14662" s="3" t="s">
        <v>4710</v>
      </c>
      <c r="B14662" s="4">
        <v>1</v>
      </c>
      <c r="C14662" t="str">
        <f t="shared" si="229"/>
        <v>|</v>
      </c>
    </row>
    <row r="14663" spans="1:3" x14ac:dyDescent="0.25">
      <c r="A14663" s="3" t="s">
        <v>18007</v>
      </c>
      <c r="B14663" s="4">
        <v>1</v>
      </c>
      <c r="C14663" t="str">
        <f t="shared" si="229"/>
        <v>|</v>
      </c>
    </row>
    <row r="14664" spans="1:3" x14ac:dyDescent="0.25">
      <c r="A14664" s="3" t="s">
        <v>6844</v>
      </c>
      <c r="B14664" s="4">
        <v>1</v>
      </c>
      <c r="C14664" t="str">
        <f t="shared" si="229"/>
        <v>|</v>
      </c>
    </row>
    <row r="14665" spans="1:3" x14ac:dyDescent="0.25">
      <c r="A14665" s="3" t="s">
        <v>7604</v>
      </c>
      <c r="B14665" s="4">
        <v>1</v>
      </c>
      <c r="C14665" t="str">
        <f t="shared" si="229"/>
        <v>|</v>
      </c>
    </row>
    <row r="14666" spans="1:3" x14ac:dyDescent="0.25">
      <c r="A14666" s="3" t="s">
        <v>8836</v>
      </c>
      <c r="B14666" s="4">
        <v>1</v>
      </c>
      <c r="C14666" t="str">
        <f t="shared" si="229"/>
        <v>|</v>
      </c>
    </row>
    <row r="14667" spans="1:3" x14ac:dyDescent="0.25">
      <c r="A14667" s="3" t="s">
        <v>388</v>
      </c>
      <c r="B14667" s="4">
        <v>1</v>
      </c>
      <c r="C14667" t="str">
        <f t="shared" si="229"/>
        <v>|</v>
      </c>
    </row>
    <row r="14668" spans="1:3" x14ac:dyDescent="0.25">
      <c r="A14668" s="3" t="s">
        <v>8835</v>
      </c>
      <c r="B14668" s="4">
        <v>1</v>
      </c>
      <c r="C14668" t="str">
        <f t="shared" si="229"/>
        <v>|</v>
      </c>
    </row>
    <row r="14669" spans="1:3" x14ac:dyDescent="0.25">
      <c r="A14669" s="3" t="s">
        <v>10860</v>
      </c>
      <c r="B14669" s="4">
        <v>1</v>
      </c>
      <c r="C14669" t="str">
        <f t="shared" si="229"/>
        <v>|</v>
      </c>
    </row>
    <row r="14670" spans="1:3" x14ac:dyDescent="0.25">
      <c r="A14670" s="3" t="s">
        <v>6872</v>
      </c>
      <c r="B14670" s="4">
        <v>1</v>
      </c>
      <c r="C14670" t="str">
        <f t="shared" si="229"/>
        <v>|</v>
      </c>
    </row>
    <row r="14671" spans="1:3" x14ac:dyDescent="0.25">
      <c r="A14671" s="3" t="s">
        <v>17101</v>
      </c>
      <c r="B14671" s="4">
        <v>1</v>
      </c>
      <c r="C14671" t="str">
        <f t="shared" si="229"/>
        <v>|</v>
      </c>
    </row>
    <row r="14672" spans="1:3" x14ac:dyDescent="0.25">
      <c r="A14672" s="3" t="s">
        <v>6843</v>
      </c>
      <c r="B14672" s="4">
        <v>1</v>
      </c>
      <c r="C14672" t="str">
        <f t="shared" si="229"/>
        <v>|</v>
      </c>
    </row>
    <row r="14673" spans="1:3" x14ac:dyDescent="0.25">
      <c r="A14673" s="3" t="s">
        <v>13971</v>
      </c>
      <c r="B14673" s="4">
        <v>1</v>
      </c>
      <c r="C14673" t="str">
        <f t="shared" si="229"/>
        <v>|</v>
      </c>
    </row>
    <row r="14674" spans="1:3" x14ac:dyDescent="0.25">
      <c r="A14674" s="3" t="s">
        <v>4247</v>
      </c>
      <c r="B14674" s="4">
        <v>1</v>
      </c>
      <c r="C14674" t="str">
        <f t="shared" si="229"/>
        <v>|</v>
      </c>
    </row>
    <row r="14675" spans="1:3" x14ac:dyDescent="0.25">
      <c r="A14675" s="3" t="s">
        <v>14868</v>
      </c>
      <c r="B14675" s="4">
        <v>1</v>
      </c>
      <c r="C14675" t="str">
        <f t="shared" si="229"/>
        <v>|</v>
      </c>
    </row>
    <row r="14676" spans="1:3" x14ac:dyDescent="0.25">
      <c r="A14676" s="3" t="s">
        <v>6873</v>
      </c>
      <c r="B14676" s="4">
        <v>1</v>
      </c>
      <c r="C14676" t="str">
        <f t="shared" si="229"/>
        <v>|</v>
      </c>
    </row>
    <row r="14677" spans="1:3" x14ac:dyDescent="0.25">
      <c r="A14677" s="3" t="s">
        <v>14775</v>
      </c>
      <c r="B14677" s="4">
        <v>1</v>
      </c>
      <c r="C14677" t="str">
        <f t="shared" si="229"/>
        <v>|</v>
      </c>
    </row>
    <row r="14678" spans="1:3" x14ac:dyDescent="0.25">
      <c r="A14678" s="3" t="s">
        <v>18445</v>
      </c>
      <c r="B14678" s="4">
        <v>1</v>
      </c>
      <c r="C14678" t="str">
        <f t="shared" si="229"/>
        <v>|</v>
      </c>
    </row>
    <row r="14679" spans="1:3" x14ac:dyDescent="0.25">
      <c r="A14679" s="3" t="s">
        <v>12001</v>
      </c>
      <c r="B14679" s="4">
        <v>1</v>
      </c>
      <c r="C14679" t="str">
        <f t="shared" si="229"/>
        <v>|</v>
      </c>
    </row>
    <row r="14680" spans="1:3" x14ac:dyDescent="0.25">
      <c r="A14680" s="3" t="s">
        <v>6180</v>
      </c>
      <c r="B14680" s="4">
        <v>1</v>
      </c>
      <c r="C14680" t="str">
        <f t="shared" si="229"/>
        <v>|</v>
      </c>
    </row>
    <row r="14681" spans="1:3" x14ac:dyDescent="0.25">
      <c r="A14681" s="3" t="s">
        <v>4337</v>
      </c>
      <c r="B14681" s="4">
        <v>1</v>
      </c>
      <c r="C14681" t="str">
        <f t="shared" si="229"/>
        <v>|</v>
      </c>
    </row>
    <row r="14682" spans="1:3" x14ac:dyDescent="0.25">
      <c r="A14682" s="3" t="s">
        <v>9873</v>
      </c>
      <c r="B14682" s="4">
        <v>1</v>
      </c>
      <c r="C14682" t="str">
        <f t="shared" si="229"/>
        <v>|</v>
      </c>
    </row>
    <row r="14683" spans="1:3" x14ac:dyDescent="0.25">
      <c r="A14683" s="3" t="s">
        <v>8311</v>
      </c>
      <c r="B14683" s="4">
        <v>1</v>
      </c>
      <c r="C14683" t="str">
        <f t="shared" si="229"/>
        <v>|</v>
      </c>
    </row>
    <row r="14684" spans="1:3" x14ac:dyDescent="0.25">
      <c r="A14684" s="3" t="s">
        <v>7482</v>
      </c>
      <c r="B14684" s="4">
        <v>1</v>
      </c>
      <c r="C14684" t="str">
        <f t="shared" si="229"/>
        <v>|</v>
      </c>
    </row>
    <row r="14685" spans="1:3" x14ac:dyDescent="0.25">
      <c r="A14685" s="3" t="s">
        <v>3885</v>
      </c>
      <c r="B14685" s="4">
        <v>1</v>
      </c>
      <c r="C14685" t="str">
        <f t="shared" si="229"/>
        <v>|</v>
      </c>
    </row>
    <row r="14686" spans="1:3" x14ac:dyDescent="0.25">
      <c r="A14686" s="3" t="s">
        <v>7285</v>
      </c>
      <c r="B14686" s="4">
        <v>1</v>
      </c>
      <c r="C14686" t="str">
        <f t="shared" si="229"/>
        <v>|</v>
      </c>
    </row>
    <row r="14687" spans="1:3" x14ac:dyDescent="0.25">
      <c r="A14687" s="3" t="s">
        <v>8067</v>
      </c>
      <c r="B14687" s="4">
        <v>1</v>
      </c>
      <c r="C14687" t="str">
        <f t="shared" si="229"/>
        <v>|</v>
      </c>
    </row>
    <row r="14688" spans="1:3" x14ac:dyDescent="0.25">
      <c r="A14688" s="3" t="s">
        <v>15843</v>
      </c>
      <c r="B14688" s="4">
        <v>1</v>
      </c>
      <c r="C14688" t="str">
        <f t="shared" si="229"/>
        <v>|</v>
      </c>
    </row>
    <row r="14689" spans="1:3" x14ac:dyDescent="0.25">
      <c r="A14689" s="3" t="s">
        <v>17599</v>
      </c>
      <c r="B14689" s="4">
        <v>1</v>
      </c>
      <c r="C14689" t="str">
        <f t="shared" si="229"/>
        <v>|</v>
      </c>
    </row>
    <row r="14690" spans="1:3" x14ac:dyDescent="0.25">
      <c r="A14690" s="3" t="s">
        <v>10709</v>
      </c>
      <c r="B14690" s="4">
        <v>1</v>
      </c>
      <c r="C14690" t="str">
        <f t="shared" si="229"/>
        <v>|</v>
      </c>
    </row>
    <row r="14691" spans="1:3" x14ac:dyDescent="0.25">
      <c r="A14691" s="3" t="s">
        <v>14393</v>
      </c>
      <c r="B14691" s="4">
        <v>1</v>
      </c>
      <c r="C14691" t="str">
        <f t="shared" si="229"/>
        <v>|</v>
      </c>
    </row>
    <row r="14692" spans="1:3" x14ac:dyDescent="0.25">
      <c r="A14692" s="3" t="s">
        <v>10390</v>
      </c>
      <c r="B14692" s="4">
        <v>1</v>
      </c>
      <c r="C14692" t="str">
        <f t="shared" si="229"/>
        <v>|</v>
      </c>
    </row>
    <row r="14693" spans="1:3" x14ac:dyDescent="0.25">
      <c r="A14693" s="3" t="s">
        <v>4938</v>
      </c>
      <c r="B14693" s="4">
        <v>1</v>
      </c>
      <c r="C14693" t="str">
        <f t="shared" si="229"/>
        <v>|</v>
      </c>
    </row>
    <row r="14694" spans="1:3" x14ac:dyDescent="0.25">
      <c r="A14694" s="3" t="s">
        <v>18139</v>
      </c>
      <c r="B14694" s="4">
        <v>1</v>
      </c>
      <c r="C14694" t="str">
        <f t="shared" si="229"/>
        <v>|</v>
      </c>
    </row>
    <row r="14695" spans="1:3" x14ac:dyDescent="0.25">
      <c r="A14695" s="3" t="s">
        <v>14910</v>
      </c>
      <c r="B14695" s="4">
        <v>1</v>
      </c>
      <c r="C14695" t="str">
        <f t="shared" si="229"/>
        <v>|</v>
      </c>
    </row>
    <row r="14696" spans="1:3" x14ac:dyDescent="0.25">
      <c r="A14696" s="3" t="s">
        <v>17190</v>
      </c>
      <c r="B14696" s="4">
        <v>1</v>
      </c>
      <c r="C14696" t="str">
        <f t="shared" si="229"/>
        <v>|</v>
      </c>
    </row>
    <row r="14697" spans="1:3" x14ac:dyDescent="0.25">
      <c r="A14697" s="3" t="s">
        <v>2076</v>
      </c>
      <c r="B14697" s="4">
        <v>1</v>
      </c>
      <c r="C14697" t="str">
        <f t="shared" si="229"/>
        <v>|</v>
      </c>
    </row>
    <row r="14698" spans="1:3" x14ac:dyDescent="0.25">
      <c r="A14698" s="3" t="s">
        <v>16480</v>
      </c>
      <c r="B14698" s="4">
        <v>1</v>
      </c>
      <c r="C14698" t="str">
        <f t="shared" si="229"/>
        <v>|</v>
      </c>
    </row>
    <row r="14699" spans="1:3" x14ac:dyDescent="0.25">
      <c r="A14699" s="3" t="s">
        <v>13961</v>
      </c>
      <c r="B14699" s="4">
        <v>1</v>
      </c>
      <c r="C14699" t="str">
        <f t="shared" si="229"/>
        <v>|</v>
      </c>
    </row>
    <row r="14700" spans="1:3" x14ac:dyDescent="0.25">
      <c r="A14700" s="3" t="s">
        <v>13837</v>
      </c>
      <c r="B14700" s="4">
        <v>1</v>
      </c>
      <c r="C14700" t="str">
        <f t="shared" si="229"/>
        <v>|</v>
      </c>
    </row>
    <row r="14701" spans="1:3" x14ac:dyDescent="0.25">
      <c r="A14701" s="3" t="s">
        <v>7626</v>
      </c>
      <c r="B14701" s="4">
        <v>1</v>
      </c>
      <c r="C14701" t="str">
        <f t="shared" si="229"/>
        <v>|</v>
      </c>
    </row>
    <row r="14702" spans="1:3" x14ac:dyDescent="0.25">
      <c r="A14702" s="3" t="s">
        <v>17926</v>
      </c>
      <c r="B14702" s="4">
        <v>1</v>
      </c>
      <c r="C14702" t="str">
        <f t="shared" si="229"/>
        <v>|</v>
      </c>
    </row>
    <row r="14703" spans="1:3" x14ac:dyDescent="0.25">
      <c r="A14703" s="3" t="s">
        <v>10255</v>
      </c>
      <c r="B14703" s="4">
        <v>1</v>
      </c>
      <c r="C14703" t="str">
        <f t="shared" si="229"/>
        <v>|</v>
      </c>
    </row>
    <row r="14704" spans="1:3" x14ac:dyDescent="0.25">
      <c r="A14704" s="3" t="s">
        <v>15820</v>
      </c>
      <c r="B14704" s="4">
        <v>1</v>
      </c>
      <c r="C14704" t="str">
        <f t="shared" si="229"/>
        <v>|</v>
      </c>
    </row>
    <row r="14705" spans="1:3" x14ac:dyDescent="0.25">
      <c r="A14705" s="3" t="s">
        <v>5225</v>
      </c>
      <c r="B14705" s="4">
        <v>1</v>
      </c>
      <c r="C14705" t="str">
        <f t="shared" si="229"/>
        <v>|</v>
      </c>
    </row>
    <row r="14706" spans="1:3" x14ac:dyDescent="0.25">
      <c r="A14706" s="3" t="s">
        <v>7558</v>
      </c>
      <c r="B14706" s="4">
        <v>1</v>
      </c>
      <c r="C14706" t="str">
        <f t="shared" si="229"/>
        <v>|</v>
      </c>
    </row>
    <row r="14707" spans="1:3" x14ac:dyDescent="0.25">
      <c r="A14707" s="3" t="s">
        <v>4389</v>
      </c>
      <c r="B14707" s="4">
        <v>1</v>
      </c>
      <c r="C14707" t="str">
        <f t="shared" si="229"/>
        <v>|</v>
      </c>
    </row>
    <row r="14708" spans="1:3" x14ac:dyDescent="0.25">
      <c r="A14708" s="3" t="s">
        <v>16149</v>
      </c>
      <c r="B14708" s="4">
        <v>1</v>
      </c>
      <c r="C14708" t="str">
        <f t="shared" si="229"/>
        <v>|</v>
      </c>
    </row>
    <row r="14709" spans="1:3" x14ac:dyDescent="0.25">
      <c r="A14709" s="3" t="s">
        <v>7640</v>
      </c>
      <c r="B14709" s="4">
        <v>1</v>
      </c>
      <c r="C14709" t="str">
        <f t="shared" si="229"/>
        <v>|</v>
      </c>
    </row>
    <row r="14710" spans="1:3" x14ac:dyDescent="0.25">
      <c r="A14710" s="3" t="s">
        <v>7573</v>
      </c>
      <c r="B14710" s="4">
        <v>1</v>
      </c>
      <c r="C14710" t="str">
        <f t="shared" si="229"/>
        <v>|</v>
      </c>
    </row>
    <row r="14711" spans="1:3" x14ac:dyDescent="0.25">
      <c r="A14711" s="3" t="s">
        <v>17510</v>
      </c>
      <c r="B14711" s="4">
        <v>1</v>
      </c>
      <c r="C14711" t="str">
        <f t="shared" si="229"/>
        <v>|</v>
      </c>
    </row>
    <row r="14712" spans="1:3" x14ac:dyDescent="0.25">
      <c r="A14712" s="3" t="s">
        <v>5766</v>
      </c>
      <c r="B14712" s="4">
        <v>1</v>
      </c>
      <c r="C14712" t="str">
        <f t="shared" si="229"/>
        <v>|</v>
      </c>
    </row>
    <row r="14713" spans="1:3" x14ac:dyDescent="0.25">
      <c r="A14713" s="3" t="s">
        <v>11962</v>
      </c>
      <c r="B14713" s="4">
        <v>1</v>
      </c>
      <c r="C14713" t="str">
        <f t="shared" si="229"/>
        <v>|</v>
      </c>
    </row>
    <row r="14714" spans="1:3" x14ac:dyDescent="0.25">
      <c r="A14714" s="3" t="s">
        <v>13838</v>
      </c>
      <c r="B14714" s="4">
        <v>1</v>
      </c>
      <c r="C14714" t="str">
        <f t="shared" si="229"/>
        <v>|</v>
      </c>
    </row>
    <row r="14715" spans="1:3" x14ac:dyDescent="0.25">
      <c r="A14715" s="3" t="s">
        <v>14877</v>
      </c>
      <c r="B14715" s="4">
        <v>1</v>
      </c>
      <c r="C14715" t="str">
        <f t="shared" si="229"/>
        <v>|</v>
      </c>
    </row>
    <row r="14716" spans="1:3" x14ac:dyDescent="0.25">
      <c r="A14716" s="3" t="s">
        <v>13835</v>
      </c>
      <c r="B14716" s="4">
        <v>1</v>
      </c>
      <c r="C14716" t="str">
        <f t="shared" si="229"/>
        <v>|</v>
      </c>
    </row>
    <row r="14717" spans="1:3" x14ac:dyDescent="0.25">
      <c r="A14717" s="3" t="s">
        <v>13325</v>
      </c>
      <c r="B14717" s="4">
        <v>1</v>
      </c>
      <c r="C14717" t="str">
        <f t="shared" si="229"/>
        <v>|</v>
      </c>
    </row>
    <row r="14718" spans="1:3" x14ac:dyDescent="0.25">
      <c r="A14718" s="3" t="s">
        <v>13836</v>
      </c>
      <c r="B14718" s="4">
        <v>1</v>
      </c>
      <c r="C14718" t="str">
        <f t="shared" si="229"/>
        <v>|</v>
      </c>
    </row>
    <row r="14719" spans="1:3" x14ac:dyDescent="0.25">
      <c r="A14719" s="3" t="s">
        <v>6595</v>
      </c>
      <c r="B14719" s="4">
        <v>1</v>
      </c>
      <c r="C14719" t="str">
        <f t="shared" si="229"/>
        <v>|</v>
      </c>
    </row>
    <row r="14720" spans="1:3" x14ac:dyDescent="0.25">
      <c r="A14720" s="3" t="s">
        <v>9206</v>
      </c>
      <c r="B14720" s="4">
        <v>1</v>
      </c>
      <c r="C14720" t="str">
        <f t="shared" si="229"/>
        <v>|</v>
      </c>
    </row>
    <row r="14721" spans="1:3" x14ac:dyDescent="0.25">
      <c r="A14721" s="3" t="s">
        <v>1788</v>
      </c>
      <c r="B14721" s="4">
        <v>1</v>
      </c>
      <c r="C14721" t="str">
        <f t="shared" si="229"/>
        <v>|</v>
      </c>
    </row>
    <row r="14722" spans="1:3" x14ac:dyDescent="0.25">
      <c r="A14722" s="3" t="s">
        <v>6603</v>
      </c>
      <c r="B14722" s="4">
        <v>1</v>
      </c>
      <c r="C14722" t="str">
        <f t="shared" si="229"/>
        <v>|</v>
      </c>
    </row>
    <row r="14723" spans="1:3" x14ac:dyDescent="0.25">
      <c r="A14723" s="3" t="s">
        <v>9957</v>
      </c>
      <c r="B14723" s="4">
        <v>1</v>
      </c>
      <c r="C14723" t="str">
        <f t="shared" si="229"/>
        <v>|</v>
      </c>
    </row>
    <row r="14724" spans="1:3" x14ac:dyDescent="0.25">
      <c r="A14724" s="3" t="s">
        <v>2629</v>
      </c>
      <c r="B14724" s="4">
        <v>1</v>
      </c>
      <c r="C14724" t="str">
        <f t="shared" si="229"/>
        <v>|</v>
      </c>
    </row>
    <row r="14725" spans="1:3" x14ac:dyDescent="0.25">
      <c r="A14725" s="3" t="s">
        <v>6927</v>
      </c>
      <c r="B14725" s="4">
        <v>1</v>
      </c>
      <c r="C14725" t="str">
        <f t="shared" ref="C14725:C14788" si="230">REPT("|",B14725)</f>
        <v>|</v>
      </c>
    </row>
    <row r="14726" spans="1:3" x14ac:dyDescent="0.25">
      <c r="A14726" s="3">
        <v>150</v>
      </c>
      <c r="B14726" s="4">
        <v>1</v>
      </c>
      <c r="C14726" t="str">
        <f t="shared" si="230"/>
        <v>|</v>
      </c>
    </row>
    <row r="14727" spans="1:3" x14ac:dyDescent="0.25">
      <c r="A14727" s="3" t="s">
        <v>13790</v>
      </c>
      <c r="B14727" s="4">
        <v>1</v>
      </c>
      <c r="C14727" t="str">
        <f t="shared" si="230"/>
        <v>|</v>
      </c>
    </row>
    <row r="14728" spans="1:3" x14ac:dyDescent="0.25">
      <c r="A14728" s="3" t="s">
        <v>16081</v>
      </c>
      <c r="B14728" s="4">
        <v>1</v>
      </c>
      <c r="C14728" t="str">
        <f t="shared" si="230"/>
        <v>|</v>
      </c>
    </row>
    <row r="14729" spans="1:3" x14ac:dyDescent="0.25">
      <c r="A14729" s="3" t="s">
        <v>3773</v>
      </c>
      <c r="B14729" s="4">
        <v>1</v>
      </c>
      <c r="C14729" t="str">
        <f t="shared" si="230"/>
        <v>|</v>
      </c>
    </row>
    <row r="14730" spans="1:3" x14ac:dyDescent="0.25">
      <c r="A14730" s="3" t="s">
        <v>16080</v>
      </c>
      <c r="B14730" s="4">
        <v>1</v>
      </c>
      <c r="C14730" t="str">
        <f t="shared" si="230"/>
        <v>|</v>
      </c>
    </row>
    <row r="14731" spans="1:3" x14ac:dyDescent="0.25">
      <c r="A14731" s="3" t="s">
        <v>9665</v>
      </c>
      <c r="B14731" s="4">
        <v>1</v>
      </c>
      <c r="C14731" t="str">
        <f t="shared" si="230"/>
        <v>|</v>
      </c>
    </row>
    <row r="14732" spans="1:3" x14ac:dyDescent="0.25">
      <c r="A14732" s="3" t="s">
        <v>16139</v>
      </c>
      <c r="B14732" s="4">
        <v>1</v>
      </c>
      <c r="C14732" t="str">
        <f t="shared" si="230"/>
        <v>|</v>
      </c>
    </row>
    <row r="14733" spans="1:3" x14ac:dyDescent="0.25">
      <c r="A14733" s="3" t="s">
        <v>15207</v>
      </c>
      <c r="B14733" s="4">
        <v>1</v>
      </c>
      <c r="C14733" t="str">
        <f t="shared" si="230"/>
        <v>|</v>
      </c>
    </row>
    <row r="14734" spans="1:3" x14ac:dyDescent="0.25">
      <c r="A14734" s="3" t="s">
        <v>6232</v>
      </c>
      <c r="B14734" s="4">
        <v>1</v>
      </c>
      <c r="C14734" t="str">
        <f t="shared" si="230"/>
        <v>|</v>
      </c>
    </row>
    <row r="14735" spans="1:3" x14ac:dyDescent="0.25">
      <c r="A14735" s="3" t="s">
        <v>7111</v>
      </c>
      <c r="B14735" s="4">
        <v>1</v>
      </c>
      <c r="C14735" t="str">
        <f t="shared" si="230"/>
        <v>|</v>
      </c>
    </row>
    <row r="14736" spans="1:3" x14ac:dyDescent="0.25">
      <c r="A14736" s="3" t="s">
        <v>17256</v>
      </c>
      <c r="B14736" s="4">
        <v>1</v>
      </c>
      <c r="C14736" t="str">
        <f t="shared" si="230"/>
        <v>|</v>
      </c>
    </row>
    <row r="14737" spans="1:3" x14ac:dyDescent="0.25">
      <c r="A14737" s="3" t="s">
        <v>6406</v>
      </c>
      <c r="B14737" s="4">
        <v>1</v>
      </c>
      <c r="C14737" t="str">
        <f t="shared" si="230"/>
        <v>|</v>
      </c>
    </row>
    <row r="14738" spans="1:3" x14ac:dyDescent="0.25">
      <c r="A14738" s="3" t="s">
        <v>12666</v>
      </c>
      <c r="B14738" s="4">
        <v>1</v>
      </c>
      <c r="C14738" t="str">
        <f t="shared" si="230"/>
        <v>|</v>
      </c>
    </row>
    <row r="14739" spans="1:3" x14ac:dyDescent="0.25">
      <c r="A14739" s="3" t="s">
        <v>5448</v>
      </c>
      <c r="B14739" s="4">
        <v>1</v>
      </c>
      <c r="C14739" t="str">
        <f t="shared" si="230"/>
        <v>|</v>
      </c>
    </row>
    <row r="14740" spans="1:3" x14ac:dyDescent="0.25">
      <c r="A14740" s="3" t="s">
        <v>13852</v>
      </c>
      <c r="B14740" s="4">
        <v>1</v>
      </c>
      <c r="C14740" t="str">
        <f t="shared" si="230"/>
        <v>|</v>
      </c>
    </row>
    <row r="14741" spans="1:3" x14ac:dyDescent="0.25">
      <c r="A14741" s="3" t="s">
        <v>16394</v>
      </c>
      <c r="B14741" s="4">
        <v>1</v>
      </c>
      <c r="C14741" t="str">
        <f t="shared" si="230"/>
        <v>|</v>
      </c>
    </row>
    <row r="14742" spans="1:3" x14ac:dyDescent="0.25">
      <c r="A14742" s="3" t="s">
        <v>12077</v>
      </c>
      <c r="B14742" s="4">
        <v>1</v>
      </c>
      <c r="C14742" t="str">
        <f t="shared" si="230"/>
        <v>|</v>
      </c>
    </row>
    <row r="14743" spans="1:3" x14ac:dyDescent="0.25">
      <c r="A14743" s="3" t="s">
        <v>6349</v>
      </c>
      <c r="B14743" s="4">
        <v>1</v>
      </c>
      <c r="C14743" t="str">
        <f t="shared" si="230"/>
        <v>|</v>
      </c>
    </row>
    <row r="14744" spans="1:3" x14ac:dyDescent="0.25">
      <c r="A14744" s="3" t="s">
        <v>16798</v>
      </c>
      <c r="B14744" s="4">
        <v>1</v>
      </c>
      <c r="C14744" t="str">
        <f t="shared" si="230"/>
        <v>|</v>
      </c>
    </row>
    <row r="14745" spans="1:3" x14ac:dyDescent="0.25">
      <c r="A14745" s="3" t="s">
        <v>5752</v>
      </c>
      <c r="B14745" s="4">
        <v>1</v>
      </c>
      <c r="C14745" t="str">
        <f t="shared" si="230"/>
        <v>|</v>
      </c>
    </row>
    <row r="14746" spans="1:3" x14ac:dyDescent="0.25">
      <c r="A14746" s="3" t="s">
        <v>8933</v>
      </c>
      <c r="B14746" s="4">
        <v>1</v>
      </c>
      <c r="C14746" t="str">
        <f t="shared" si="230"/>
        <v>|</v>
      </c>
    </row>
    <row r="14747" spans="1:3" x14ac:dyDescent="0.25">
      <c r="A14747" s="3" t="s">
        <v>763</v>
      </c>
      <c r="B14747" s="4">
        <v>1</v>
      </c>
      <c r="C14747" t="str">
        <f t="shared" si="230"/>
        <v>|</v>
      </c>
    </row>
    <row r="14748" spans="1:3" x14ac:dyDescent="0.25">
      <c r="A14748" s="3" t="s">
        <v>15564</v>
      </c>
      <c r="B14748" s="4">
        <v>1</v>
      </c>
      <c r="C14748" t="str">
        <f t="shared" si="230"/>
        <v>|</v>
      </c>
    </row>
    <row r="14749" spans="1:3" x14ac:dyDescent="0.25">
      <c r="A14749" s="3" t="s">
        <v>6351</v>
      </c>
      <c r="B14749" s="4">
        <v>1</v>
      </c>
      <c r="C14749" t="str">
        <f t="shared" si="230"/>
        <v>|</v>
      </c>
    </row>
    <row r="14750" spans="1:3" x14ac:dyDescent="0.25">
      <c r="A14750" s="3" t="s">
        <v>13400</v>
      </c>
      <c r="B14750" s="4">
        <v>1</v>
      </c>
      <c r="C14750" t="str">
        <f t="shared" si="230"/>
        <v>|</v>
      </c>
    </row>
    <row r="14751" spans="1:3" x14ac:dyDescent="0.25">
      <c r="A14751" s="3" t="s">
        <v>18021</v>
      </c>
      <c r="B14751" s="4">
        <v>1</v>
      </c>
      <c r="C14751" t="str">
        <f t="shared" si="230"/>
        <v>|</v>
      </c>
    </row>
    <row r="14752" spans="1:3" x14ac:dyDescent="0.25">
      <c r="A14752" s="3" t="s">
        <v>16353</v>
      </c>
      <c r="B14752" s="4">
        <v>1</v>
      </c>
      <c r="C14752" t="str">
        <f t="shared" si="230"/>
        <v>|</v>
      </c>
    </row>
    <row r="14753" spans="1:3" x14ac:dyDescent="0.25">
      <c r="A14753" s="3" t="s">
        <v>2478</v>
      </c>
      <c r="B14753" s="4">
        <v>1</v>
      </c>
      <c r="C14753" t="str">
        <f t="shared" si="230"/>
        <v>|</v>
      </c>
    </row>
    <row r="14754" spans="1:3" x14ac:dyDescent="0.25">
      <c r="A14754" s="3" t="s">
        <v>2360</v>
      </c>
      <c r="B14754" s="4">
        <v>1</v>
      </c>
      <c r="C14754" t="str">
        <f t="shared" si="230"/>
        <v>|</v>
      </c>
    </row>
    <row r="14755" spans="1:3" x14ac:dyDescent="0.25">
      <c r="A14755" s="3" t="s">
        <v>1826</v>
      </c>
      <c r="B14755" s="4">
        <v>1</v>
      </c>
      <c r="C14755" t="str">
        <f t="shared" si="230"/>
        <v>|</v>
      </c>
    </row>
    <row r="14756" spans="1:3" x14ac:dyDescent="0.25">
      <c r="A14756" s="3" t="s">
        <v>17069</v>
      </c>
      <c r="B14756" s="4">
        <v>1</v>
      </c>
      <c r="C14756" t="str">
        <f t="shared" si="230"/>
        <v>|</v>
      </c>
    </row>
    <row r="14757" spans="1:3" x14ac:dyDescent="0.25">
      <c r="A14757" s="3" t="s">
        <v>10622</v>
      </c>
      <c r="B14757" s="4">
        <v>1</v>
      </c>
      <c r="C14757" t="str">
        <f t="shared" si="230"/>
        <v>|</v>
      </c>
    </row>
    <row r="14758" spans="1:3" x14ac:dyDescent="0.25">
      <c r="A14758" s="3" t="s">
        <v>1943</v>
      </c>
      <c r="B14758" s="4">
        <v>1</v>
      </c>
      <c r="C14758" t="str">
        <f t="shared" si="230"/>
        <v>|</v>
      </c>
    </row>
    <row r="14759" spans="1:3" x14ac:dyDescent="0.25">
      <c r="A14759" s="3" t="s">
        <v>17457</v>
      </c>
      <c r="B14759" s="4">
        <v>1</v>
      </c>
      <c r="C14759" t="str">
        <f t="shared" si="230"/>
        <v>|</v>
      </c>
    </row>
    <row r="14760" spans="1:3" x14ac:dyDescent="0.25">
      <c r="A14760" s="3" t="s">
        <v>5368</v>
      </c>
      <c r="B14760" s="4">
        <v>1</v>
      </c>
      <c r="C14760" t="str">
        <f t="shared" si="230"/>
        <v>|</v>
      </c>
    </row>
    <row r="14761" spans="1:3" x14ac:dyDescent="0.25">
      <c r="A14761" s="3" t="s">
        <v>9629</v>
      </c>
      <c r="B14761" s="4">
        <v>1</v>
      </c>
      <c r="C14761" t="str">
        <f t="shared" si="230"/>
        <v>|</v>
      </c>
    </row>
    <row r="14762" spans="1:3" x14ac:dyDescent="0.25">
      <c r="A14762" s="3" t="s">
        <v>3865</v>
      </c>
      <c r="B14762" s="4">
        <v>1</v>
      </c>
      <c r="C14762" t="str">
        <f t="shared" si="230"/>
        <v>|</v>
      </c>
    </row>
    <row r="14763" spans="1:3" x14ac:dyDescent="0.25">
      <c r="A14763" s="3" t="s">
        <v>9627</v>
      </c>
      <c r="B14763" s="4">
        <v>1</v>
      </c>
      <c r="C14763" t="str">
        <f t="shared" si="230"/>
        <v>|</v>
      </c>
    </row>
    <row r="14764" spans="1:3" x14ac:dyDescent="0.25">
      <c r="A14764" s="3" t="s">
        <v>17780</v>
      </c>
      <c r="B14764" s="4">
        <v>1</v>
      </c>
      <c r="C14764" t="str">
        <f t="shared" si="230"/>
        <v>|</v>
      </c>
    </row>
    <row r="14765" spans="1:3" x14ac:dyDescent="0.25">
      <c r="A14765" s="3" t="s">
        <v>3187</v>
      </c>
      <c r="B14765" s="4">
        <v>1</v>
      </c>
      <c r="C14765" t="str">
        <f t="shared" si="230"/>
        <v>|</v>
      </c>
    </row>
    <row r="14766" spans="1:3" x14ac:dyDescent="0.25">
      <c r="A14766" s="3" t="s">
        <v>14472</v>
      </c>
      <c r="B14766" s="4">
        <v>1</v>
      </c>
      <c r="C14766" t="str">
        <f t="shared" si="230"/>
        <v>|</v>
      </c>
    </row>
    <row r="14767" spans="1:3" x14ac:dyDescent="0.25">
      <c r="A14767" s="3" t="s">
        <v>9625</v>
      </c>
      <c r="B14767" s="4">
        <v>1</v>
      </c>
      <c r="C14767" t="str">
        <f t="shared" si="230"/>
        <v>|</v>
      </c>
    </row>
    <row r="14768" spans="1:3" x14ac:dyDescent="0.25">
      <c r="A14768" s="3" t="s">
        <v>12589</v>
      </c>
      <c r="B14768" s="4">
        <v>1</v>
      </c>
      <c r="C14768" t="str">
        <f t="shared" si="230"/>
        <v>|</v>
      </c>
    </row>
    <row r="14769" spans="1:3" x14ac:dyDescent="0.25">
      <c r="A14769" s="3" t="s">
        <v>9623</v>
      </c>
      <c r="B14769" s="4">
        <v>1</v>
      </c>
      <c r="C14769" t="str">
        <f t="shared" si="230"/>
        <v>|</v>
      </c>
    </row>
    <row r="14770" spans="1:3" x14ac:dyDescent="0.25">
      <c r="A14770" s="3" t="s">
        <v>7388</v>
      </c>
      <c r="B14770" s="4">
        <v>1</v>
      </c>
      <c r="C14770" t="str">
        <f t="shared" si="230"/>
        <v>|</v>
      </c>
    </row>
    <row r="14771" spans="1:3" x14ac:dyDescent="0.25">
      <c r="A14771" s="3" t="s">
        <v>12092</v>
      </c>
      <c r="B14771" s="4">
        <v>1</v>
      </c>
      <c r="C14771" t="str">
        <f t="shared" si="230"/>
        <v>|</v>
      </c>
    </row>
    <row r="14772" spans="1:3" x14ac:dyDescent="0.25">
      <c r="A14772" s="3" t="s">
        <v>6339</v>
      </c>
      <c r="B14772" s="4">
        <v>1</v>
      </c>
      <c r="C14772" t="str">
        <f t="shared" si="230"/>
        <v>|</v>
      </c>
    </row>
    <row r="14773" spans="1:3" x14ac:dyDescent="0.25">
      <c r="A14773" s="3" t="s">
        <v>7203</v>
      </c>
      <c r="B14773" s="4">
        <v>1</v>
      </c>
      <c r="C14773" t="str">
        <f t="shared" si="230"/>
        <v>|</v>
      </c>
    </row>
    <row r="14774" spans="1:3" x14ac:dyDescent="0.25">
      <c r="A14774" s="3" t="s">
        <v>10660</v>
      </c>
      <c r="B14774" s="4">
        <v>1</v>
      </c>
      <c r="C14774" t="str">
        <f t="shared" si="230"/>
        <v>|</v>
      </c>
    </row>
    <row r="14775" spans="1:3" x14ac:dyDescent="0.25">
      <c r="A14775" s="3" t="s">
        <v>6353</v>
      </c>
      <c r="B14775" s="4">
        <v>1</v>
      </c>
      <c r="C14775" t="str">
        <f t="shared" si="230"/>
        <v>|</v>
      </c>
    </row>
    <row r="14776" spans="1:3" x14ac:dyDescent="0.25">
      <c r="A14776" s="3" t="s">
        <v>16409</v>
      </c>
      <c r="B14776" s="4">
        <v>1</v>
      </c>
      <c r="C14776" t="str">
        <f t="shared" si="230"/>
        <v>|</v>
      </c>
    </row>
    <row r="14777" spans="1:3" x14ac:dyDescent="0.25">
      <c r="A14777" s="3" t="s">
        <v>7100</v>
      </c>
      <c r="B14777" s="4">
        <v>1</v>
      </c>
      <c r="C14777" t="str">
        <f t="shared" si="230"/>
        <v>|</v>
      </c>
    </row>
    <row r="14778" spans="1:3" x14ac:dyDescent="0.25">
      <c r="A14778" s="3" t="s">
        <v>18443</v>
      </c>
      <c r="B14778" s="4">
        <v>1</v>
      </c>
      <c r="C14778" t="str">
        <f t="shared" si="230"/>
        <v>|</v>
      </c>
    </row>
    <row r="14779" spans="1:3" x14ac:dyDescent="0.25">
      <c r="A14779" s="3" t="s">
        <v>3293</v>
      </c>
      <c r="B14779" s="4">
        <v>1</v>
      </c>
      <c r="C14779" t="str">
        <f t="shared" si="230"/>
        <v>|</v>
      </c>
    </row>
    <row r="14780" spans="1:3" x14ac:dyDescent="0.25">
      <c r="A14780" s="3" t="s">
        <v>10659</v>
      </c>
      <c r="B14780" s="4">
        <v>1</v>
      </c>
      <c r="C14780" t="str">
        <f t="shared" si="230"/>
        <v>|</v>
      </c>
    </row>
    <row r="14781" spans="1:3" x14ac:dyDescent="0.25">
      <c r="A14781" s="3" t="s">
        <v>8912</v>
      </c>
      <c r="B14781" s="4">
        <v>1</v>
      </c>
      <c r="C14781" t="str">
        <f t="shared" si="230"/>
        <v>|</v>
      </c>
    </row>
    <row r="14782" spans="1:3" x14ac:dyDescent="0.25">
      <c r="A14782" s="3" t="s">
        <v>6174</v>
      </c>
      <c r="B14782" s="4">
        <v>1</v>
      </c>
      <c r="C14782" t="str">
        <f t="shared" si="230"/>
        <v>|</v>
      </c>
    </row>
    <row r="14783" spans="1:3" x14ac:dyDescent="0.25">
      <c r="A14783" s="3" t="s">
        <v>13716</v>
      </c>
      <c r="B14783" s="4">
        <v>1</v>
      </c>
      <c r="C14783" t="str">
        <f t="shared" si="230"/>
        <v>|</v>
      </c>
    </row>
    <row r="14784" spans="1:3" x14ac:dyDescent="0.25">
      <c r="A14784" s="3" t="s">
        <v>18143</v>
      </c>
      <c r="B14784" s="4">
        <v>1</v>
      </c>
      <c r="C14784" t="str">
        <f t="shared" si="230"/>
        <v>|</v>
      </c>
    </row>
    <row r="14785" spans="1:3" x14ac:dyDescent="0.25">
      <c r="A14785" s="3" t="s">
        <v>12088</v>
      </c>
      <c r="B14785" s="4">
        <v>1</v>
      </c>
      <c r="C14785" t="str">
        <f t="shared" si="230"/>
        <v>|</v>
      </c>
    </row>
    <row r="14786" spans="1:3" x14ac:dyDescent="0.25">
      <c r="A14786" s="3" t="s">
        <v>11327</v>
      </c>
      <c r="B14786" s="4">
        <v>1</v>
      </c>
      <c r="C14786" t="str">
        <f t="shared" si="230"/>
        <v>|</v>
      </c>
    </row>
    <row r="14787" spans="1:3" x14ac:dyDescent="0.25">
      <c r="A14787" s="3" t="s">
        <v>11236</v>
      </c>
      <c r="B14787" s="4">
        <v>1</v>
      </c>
      <c r="C14787" t="str">
        <f t="shared" si="230"/>
        <v>|</v>
      </c>
    </row>
    <row r="14788" spans="1:3" x14ac:dyDescent="0.25">
      <c r="A14788" s="3" t="s">
        <v>2416</v>
      </c>
      <c r="B14788" s="4">
        <v>1</v>
      </c>
      <c r="C14788" t="str">
        <f t="shared" si="230"/>
        <v>|</v>
      </c>
    </row>
    <row r="14789" spans="1:3" x14ac:dyDescent="0.25">
      <c r="A14789" s="3" t="s">
        <v>11687</v>
      </c>
      <c r="B14789" s="4">
        <v>1</v>
      </c>
      <c r="C14789" t="str">
        <f t="shared" ref="C14789:C14852" si="231">REPT("|",B14789)</f>
        <v>|</v>
      </c>
    </row>
    <row r="14790" spans="1:3" x14ac:dyDescent="0.25">
      <c r="A14790" s="3" t="s">
        <v>15813</v>
      </c>
      <c r="B14790" s="4">
        <v>1</v>
      </c>
      <c r="C14790" t="str">
        <f t="shared" si="231"/>
        <v>|</v>
      </c>
    </row>
    <row r="14791" spans="1:3" x14ac:dyDescent="0.25">
      <c r="A14791" s="3" t="s">
        <v>15544</v>
      </c>
      <c r="B14791" s="4">
        <v>1</v>
      </c>
      <c r="C14791" t="str">
        <f t="shared" si="231"/>
        <v>|</v>
      </c>
    </row>
    <row r="14792" spans="1:3" x14ac:dyDescent="0.25">
      <c r="A14792" s="3" t="s">
        <v>15812</v>
      </c>
      <c r="B14792" s="4">
        <v>1</v>
      </c>
      <c r="C14792" t="str">
        <f t="shared" si="231"/>
        <v>|</v>
      </c>
    </row>
    <row r="14793" spans="1:3" x14ac:dyDescent="0.25">
      <c r="A14793" s="3" t="s">
        <v>9566</v>
      </c>
      <c r="B14793" s="4">
        <v>1</v>
      </c>
      <c r="C14793" t="str">
        <f t="shared" si="231"/>
        <v>|</v>
      </c>
    </row>
    <row r="14794" spans="1:3" x14ac:dyDescent="0.25">
      <c r="A14794" s="3" t="s">
        <v>18142</v>
      </c>
      <c r="B14794" s="4">
        <v>1</v>
      </c>
      <c r="C14794" t="str">
        <f t="shared" si="231"/>
        <v>|</v>
      </c>
    </row>
    <row r="14795" spans="1:3" x14ac:dyDescent="0.25">
      <c r="A14795" s="3" t="s">
        <v>7241</v>
      </c>
      <c r="B14795" s="4">
        <v>1</v>
      </c>
      <c r="C14795" t="str">
        <f t="shared" si="231"/>
        <v>|</v>
      </c>
    </row>
    <row r="14796" spans="1:3" x14ac:dyDescent="0.25">
      <c r="A14796" s="3" t="s">
        <v>17879</v>
      </c>
      <c r="B14796" s="4">
        <v>1</v>
      </c>
      <c r="C14796" t="str">
        <f t="shared" si="231"/>
        <v>|</v>
      </c>
    </row>
    <row r="14797" spans="1:3" x14ac:dyDescent="0.25">
      <c r="A14797" s="3" t="s">
        <v>8357</v>
      </c>
      <c r="B14797" s="4">
        <v>1</v>
      </c>
      <c r="C14797" t="str">
        <f t="shared" si="231"/>
        <v>|</v>
      </c>
    </row>
    <row r="14798" spans="1:3" x14ac:dyDescent="0.25">
      <c r="A14798" s="3" t="s">
        <v>13049</v>
      </c>
      <c r="B14798" s="4">
        <v>1</v>
      </c>
      <c r="C14798" t="str">
        <f t="shared" si="231"/>
        <v>|</v>
      </c>
    </row>
    <row r="14799" spans="1:3" x14ac:dyDescent="0.25">
      <c r="A14799" s="3" t="s">
        <v>12542</v>
      </c>
      <c r="B14799" s="4">
        <v>1</v>
      </c>
      <c r="C14799" t="str">
        <f t="shared" si="231"/>
        <v>|</v>
      </c>
    </row>
    <row r="14800" spans="1:3" x14ac:dyDescent="0.25">
      <c r="A14800" s="3" t="s">
        <v>7024</v>
      </c>
      <c r="B14800" s="4">
        <v>1</v>
      </c>
      <c r="C14800" t="str">
        <f t="shared" si="231"/>
        <v>|</v>
      </c>
    </row>
    <row r="14801" spans="1:3" x14ac:dyDescent="0.25">
      <c r="A14801" s="3" t="s">
        <v>11807</v>
      </c>
      <c r="B14801" s="4">
        <v>1</v>
      </c>
      <c r="C14801" t="str">
        <f t="shared" si="231"/>
        <v>|</v>
      </c>
    </row>
    <row r="14802" spans="1:3" x14ac:dyDescent="0.25">
      <c r="A14802" s="3" t="s">
        <v>1964</v>
      </c>
      <c r="B14802" s="4">
        <v>1</v>
      </c>
      <c r="C14802" t="str">
        <f t="shared" si="231"/>
        <v>|</v>
      </c>
    </row>
    <row r="14803" spans="1:3" x14ac:dyDescent="0.25">
      <c r="A14803" s="3" t="s">
        <v>12974</v>
      </c>
      <c r="B14803" s="4">
        <v>1</v>
      </c>
      <c r="C14803" t="str">
        <f t="shared" si="231"/>
        <v>|</v>
      </c>
    </row>
    <row r="14804" spans="1:3" x14ac:dyDescent="0.25">
      <c r="A14804" s="3" t="s">
        <v>7462</v>
      </c>
      <c r="B14804" s="4">
        <v>1</v>
      </c>
      <c r="C14804" t="str">
        <f t="shared" si="231"/>
        <v>|</v>
      </c>
    </row>
    <row r="14805" spans="1:3" x14ac:dyDescent="0.25">
      <c r="A14805" s="3" t="s">
        <v>16431</v>
      </c>
      <c r="B14805" s="4">
        <v>1</v>
      </c>
      <c r="C14805" t="str">
        <f t="shared" si="231"/>
        <v>|</v>
      </c>
    </row>
    <row r="14806" spans="1:3" x14ac:dyDescent="0.25">
      <c r="A14806" s="3" t="s">
        <v>16867</v>
      </c>
      <c r="B14806" s="4">
        <v>1</v>
      </c>
      <c r="C14806" t="str">
        <f t="shared" si="231"/>
        <v>|</v>
      </c>
    </row>
    <row r="14807" spans="1:3" x14ac:dyDescent="0.25">
      <c r="A14807" s="3" t="s">
        <v>9953</v>
      </c>
      <c r="B14807" s="4">
        <v>1</v>
      </c>
      <c r="C14807" t="str">
        <f t="shared" si="231"/>
        <v>|</v>
      </c>
    </row>
    <row r="14808" spans="1:3" x14ac:dyDescent="0.25">
      <c r="A14808" s="3" t="s">
        <v>16866</v>
      </c>
      <c r="B14808" s="4">
        <v>1</v>
      </c>
      <c r="C14808" t="str">
        <f t="shared" si="231"/>
        <v>|</v>
      </c>
    </row>
    <row r="14809" spans="1:3" x14ac:dyDescent="0.25">
      <c r="A14809" s="3" t="s">
        <v>4780</v>
      </c>
      <c r="B14809" s="4">
        <v>1</v>
      </c>
      <c r="C14809" t="str">
        <f t="shared" si="231"/>
        <v>|</v>
      </c>
    </row>
    <row r="14810" spans="1:3" x14ac:dyDescent="0.25">
      <c r="A14810" s="3" t="s">
        <v>16865</v>
      </c>
      <c r="B14810" s="4">
        <v>1</v>
      </c>
      <c r="C14810" t="str">
        <f t="shared" si="231"/>
        <v>|</v>
      </c>
    </row>
    <row r="14811" spans="1:3" x14ac:dyDescent="0.25">
      <c r="A14811" s="3" t="s">
        <v>5667</v>
      </c>
      <c r="B14811" s="4">
        <v>1</v>
      </c>
      <c r="C14811" t="str">
        <f t="shared" si="231"/>
        <v>|</v>
      </c>
    </row>
    <row r="14812" spans="1:3" x14ac:dyDescent="0.25">
      <c r="A14812" s="3" t="s">
        <v>16864</v>
      </c>
      <c r="B14812" s="4">
        <v>1</v>
      </c>
      <c r="C14812" t="str">
        <f t="shared" si="231"/>
        <v>|</v>
      </c>
    </row>
    <row r="14813" spans="1:3" x14ac:dyDescent="0.25">
      <c r="A14813" s="3" t="s">
        <v>7230</v>
      </c>
      <c r="B14813" s="4">
        <v>1</v>
      </c>
      <c r="C14813" t="str">
        <f t="shared" si="231"/>
        <v>|</v>
      </c>
    </row>
    <row r="14814" spans="1:3" x14ac:dyDescent="0.25">
      <c r="A14814" s="3" t="s">
        <v>16863</v>
      </c>
      <c r="B14814" s="4">
        <v>1</v>
      </c>
      <c r="C14814" t="str">
        <f t="shared" si="231"/>
        <v>|</v>
      </c>
    </row>
    <row r="14815" spans="1:3" x14ac:dyDescent="0.25">
      <c r="A14815" s="3" t="s">
        <v>5423</v>
      </c>
      <c r="B14815" s="4">
        <v>1</v>
      </c>
      <c r="C14815" t="str">
        <f t="shared" si="231"/>
        <v>|</v>
      </c>
    </row>
    <row r="14816" spans="1:3" x14ac:dyDescent="0.25">
      <c r="A14816" s="3" t="s">
        <v>16862</v>
      </c>
      <c r="B14816" s="4">
        <v>1</v>
      </c>
      <c r="C14816" t="str">
        <f t="shared" si="231"/>
        <v>|</v>
      </c>
    </row>
    <row r="14817" spans="1:3" x14ac:dyDescent="0.25">
      <c r="A14817" s="3" t="s">
        <v>8868</v>
      </c>
      <c r="B14817" s="4">
        <v>1</v>
      </c>
      <c r="C14817" t="str">
        <f t="shared" si="231"/>
        <v>|</v>
      </c>
    </row>
    <row r="14818" spans="1:3" x14ac:dyDescent="0.25">
      <c r="A14818" s="3" t="s">
        <v>7463</v>
      </c>
      <c r="B14818" s="4">
        <v>1</v>
      </c>
      <c r="C14818" t="str">
        <f t="shared" si="231"/>
        <v>|</v>
      </c>
    </row>
    <row r="14819" spans="1:3" x14ac:dyDescent="0.25">
      <c r="A14819" s="3" t="s">
        <v>6277</v>
      </c>
      <c r="B14819" s="4">
        <v>1</v>
      </c>
      <c r="C14819" t="str">
        <f t="shared" si="231"/>
        <v>|</v>
      </c>
    </row>
    <row r="14820" spans="1:3" x14ac:dyDescent="0.25">
      <c r="A14820" s="3" t="s">
        <v>4356</v>
      </c>
      <c r="B14820" s="4">
        <v>1</v>
      </c>
      <c r="C14820" t="str">
        <f t="shared" si="231"/>
        <v>|</v>
      </c>
    </row>
    <row r="14821" spans="1:3" x14ac:dyDescent="0.25">
      <c r="A14821" s="3" t="s">
        <v>6274</v>
      </c>
      <c r="B14821" s="4">
        <v>1</v>
      </c>
      <c r="C14821" t="str">
        <f t="shared" si="231"/>
        <v>|</v>
      </c>
    </row>
    <row r="14822" spans="1:3" x14ac:dyDescent="0.25">
      <c r="A14822" s="3" t="s">
        <v>4355</v>
      </c>
      <c r="B14822" s="4">
        <v>1</v>
      </c>
      <c r="C14822" t="str">
        <f t="shared" si="231"/>
        <v>|</v>
      </c>
    </row>
    <row r="14823" spans="1:3" x14ac:dyDescent="0.25">
      <c r="A14823" s="3" t="s">
        <v>12973</v>
      </c>
      <c r="B14823" s="4">
        <v>1</v>
      </c>
      <c r="C14823" t="str">
        <f t="shared" si="231"/>
        <v>|</v>
      </c>
    </row>
    <row r="14824" spans="1:3" x14ac:dyDescent="0.25">
      <c r="A14824" s="3" t="s">
        <v>14169</v>
      </c>
      <c r="B14824" s="4">
        <v>1</v>
      </c>
      <c r="C14824" t="str">
        <f t="shared" si="231"/>
        <v>|</v>
      </c>
    </row>
    <row r="14825" spans="1:3" x14ac:dyDescent="0.25">
      <c r="A14825" s="3" t="s">
        <v>4347</v>
      </c>
      <c r="B14825" s="4">
        <v>1</v>
      </c>
      <c r="C14825" t="str">
        <f t="shared" si="231"/>
        <v>|</v>
      </c>
    </row>
    <row r="14826" spans="1:3" x14ac:dyDescent="0.25">
      <c r="A14826" s="3" t="s">
        <v>4354</v>
      </c>
      <c r="B14826" s="4">
        <v>1</v>
      </c>
      <c r="C14826" t="str">
        <f t="shared" si="231"/>
        <v>|</v>
      </c>
    </row>
    <row r="14827" spans="1:3" x14ac:dyDescent="0.25">
      <c r="A14827" s="3" t="s">
        <v>11074</v>
      </c>
      <c r="B14827" s="4">
        <v>1</v>
      </c>
      <c r="C14827" t="str">
        <f t="shared" si="231"/>
        <v>|</v>
      </c>
    </row>
    <row r="14828" spans="1:3" x14ac:dyDescent="0.25">
      <c r="A14828" s="3" t="s">
        <v>4353</v>
      </c>
      <c r="B14828" s="4">
        <v>1</v>
      </c>
      <c r="C14828" t="str">
        <f t="shared" si="231"/>
        <v>|</v>
      </c>
    </row>
    <row r="14829" spans="1:3" x14ac:dyDescent="0.25">
      <c r="A14829" s="3" t="s">
        <v>5167</v>
      </c>
      <c r="B14829" s="4">
        <v>1</v>
      </c>
      <c r="C14829" t="str">
        <f t="shared" si="231"/>
        <v>|</v>
      </c>
    </row>
    <row r="14830" spans="1:3" x14ac:dyDescent="0.25">
      <c r="A14830" s="3" t="s">
        <v>4352</v>
      </c>
      <c r="B14830" s="4">
        <v>1</v>
      </c>
      <c r="C14830" t="str">
        <f t="shared" si="231"/>
        <v>|</v>
      </c>
    </row>
    <row r="14831" spans="1:3" x14ac:dyDescent="0.25">
      <c r="A14831" s="3" t="s">
        <v>7687</v>
      </c>
      <c r="B14831" s="4">
        <v>1</v>
      </c>
      <c r="C14831" t="str">
        <f t="shared" si="231"/>
        <v>|</v>
      </c>
    </row>
    <row r="14832" spans="1:3" x14ac:dyDescent="0.25">
      <c r="A14832" s="3" t="s">
        <v>4351</v>
      </c>
      <c r="B14832" s="4">
        <v>1</v>
      </c>
      <c r="C14832" t="str">
        <f t="shared" si="231"/>
        <v>|</v>
      </c>
    </row>
    <row r="14833" spans="1:3" x14ac:dyDescent="0.25">
      <c r="A14833" s="3" t="s">
        <v>9446</v>
      </c>
      <c r="B14833" s="4">
        <v>1</v>
      </c>
      <c r="C14833" t="str">
        <f t="shared" si="231"/>
        <v>|</v>
      </c>
    </row>
    <row r="14834" spans="1:3" x14ac:dyDescent="0.25">
      <c r="A14834" s="3" t="s">
        <v>4350</v>
      </c>
      <c r="B14834" s="4">
        <v>1</v>
      </c>
      <c r="C14834" t="str">
        <f t="shared" si="231"/>
        <v>|</v>
      </c>
    </row>
    <row r="14835" spans="1:3" x14ac:dyDescent="0.25">
      <c r="A14835" s="3" t="s">
        <v>8414</v>
      </c>
      <c r="B14835" s="4">
        <v>1</v>
      </c>
      <c r="C14835" t="str">
        <f t="shared" si="231"/>
        <v>|</v>
      </c>
    </row>
    <row r="14836" spans="1:3" x14ac:dyDescent="0.25">
      <c r="A14836" s="3" t="s">
        <v>4349</v>
      </c>
      <c r="B14836" s="4">
        <v>1</v>
      </c>
      <c r="C14836" t="str">
        <f t="shared" si="231"/>
        <v>|</v>
      </c>
    </row>
    <row r="14837" spans="1:3" x14ac:dyDescent="0.25">
      <c r="A14837" s="3" t="s">
        <v>7129</v>
      </c>
      <c r="B14837" s="4">
        <v>1</v>
      </c>
      <c r="C14837" t="str">
        <f t="shared" si="231"/>
        <v>|</v>
      </c>
    </row>
    <row r="14838" spans="1:3" x14ac:dyDescent="0.25">
      <c r="A14838" s="3" t="s">
        <v>4348</v>
      </c>
      <c r="B14838" s="4">
        <v>1</v>
      </c>
      <c r="C14838" t="str">
        <f t="shared" si="231"/>
        <v>|</v>
      </c>
    </row>
    <row r="14839" spans="1:3" x14ac:dyDescent="0.25">
      <c r="A14839" s="3" t="s">
        <v>7766</v>
      </c>
      <c r="B14839" s="4">
        <v>1</v>
      </c>
      <c r="C14839" t="str">
        <f t="shared" si="231"/>
        <v>|</v>
      </c>
    </row>
    <row r="14840" spans="1:3" x14ac:dyDescent="0.25">
      <c r="A14840" s="3" t="s">
        <v>5970</v>
      </c>
      <c r="B14840" s="4">
        <v>1</v>
      </c>
      <c r="C14840" t="str">
        <f t="shared" si="231"/>
        <v>|</v>
      </c>
    </row>
    <row r="14841" spans="1:3" x14ac:dyDescent="0.25">
      <c r="A14841" s="3" t="s">
        <v>14473</v>
      </c>
      <c r="B14841" s="4">
        <v>1</v>
      </c>
      <c r="C14841" t="str">
        <f t="shared" si="231"/>
        <v>|</v>
      </c>
    </row>
    <row r="14842" spans="1:3" x14ac:dyDescent="0.25">
      <c r="A14842" s="3" t="s">
        <v>5802</v>
      </c>
      <c r="B14842" s="4">
        <v>1</v>
      </c>
      <c r="C14842" t="str">
        <f t="shared" si="231"/>
        <v>|</v>
      </c>
    </row>
    <row r="14843" spans="1:3" x14ac:dyDescent="0.25">
      <c r="A14843" s="3" t="s">
        <v>14958</v>
      </c>
      <c r="B14843" s="4">
        <v>1</v>
      </c>
      <c r="C14843" t="str">
        <f t="shared" si="231"/>
        <v>|</v>
      </c>
    </row>
    <row r="14844" spans="1:3" x14ac:dyDescent="0.25">
      <c r="A14844" s="3" t="s">
        <v>7465</v>
      </c>
      <c r="B14844" s="4">
        <v>1</v>
      </c>
      <c r="C14844" t="str">
        <f t="shared" si="231"/>
        <v>|</v>
      </c>
    </row>
    <row r="14845" spans="1:3" x14ac:dyDescent="0.25">
      <c r="A14845" s="3" t="s">
        <v>4076</v>
      </c>
      <c r="B14845" s="4">
        <v>1</v>
      </c>
      <c r="C14845" t="str">
        <f t="shared" si="231"/>
        <v>|</v>
      </c>
    </row>
    <row r="14846" spans="1:3" x14ac:dyDescent="0.25">
      <c r="A14846" s="3" t="s">
        <v>10321</v>
      </c>
      <c r="B14846" s="4">
        <v>1</v>
      </c>
      <c r="C14846" t="str">
        <f t="shared" si="231"/>
        <v>|</v>
      </c>
    </row>
    <row r="14847" spans="1:3" x14ac:dyDescent="0.25">
      <c r="A14847" s="3" t="s">
        <v>7809</v>
      </c>
      <c r="B14847" s="4">
        <v>1</v>
      </c>
      <c r="C14847" t="str">
        <f t="shared" si="231"/>
        <v>|</v>
      </c>
    </row>
    <row r="14848" spans="1:3" x14ac:dyDescent="0.25">
      <c r="A14848" s="3" t="s">
        <v>4501</v>
      </c>
      <c r="B14848" s="4">
        <v>1</v>
      </c>
      <c r="C14848" t="str">
        <f t="shared" si="231"/>
        <v>|</v>
      </c>
    </row>
    <row r="14849" spans="1:3" x14ac:dyDescent="0.25">
      <c r="A14849" s="3" t="s">
        <v>6462</v>
      </c>
      <c r="B14849" s="4">
        <v>1</v>
      </c>
      <c r="C14849" t="str">
        <f t="shared" si="231"/>
        <v>|</v>
      </c>
    </row>
    <row r="14850" spans="1:3" x14ac:dyDescent="0.25">
      <c r="A14850" s="3" t="s">
        <v>458</v>
      </c>
      <c r="B14850" s="4">
        <v>1</v>
      </c>
      <c r="C14850" t="str">
        <f t="shared" si="231"/>
        <v>|</v>
      </c>
    </row>
    <row r="14851" spans="1:3" x14ac:dyDescent="0.25">
      <c r="A14851" s="3" t="s">
        <v>5552</v>
      </c>
      <c r="B14851" s="4">
        <v>1</v>
      </c>
      <c r="C14851" t="str">
        <f t="shared" si="231"/>
        <v>|</v>
      </c>
    </row>
    <row r="14852" spans="1:3" x14ac:dyDescent="0.25">
      <c r="A14852" s="3" t="s">
        <v>14646</v>
      </c>
      <c r="B14852" s="4">
        <v>1</v>
      </c>
      <c r="C14852" t="str">
        <f t="shared" si="231"/>
        <v>|</v>
      </c>
    </row>
    <row r="14853" spans="1:3" x14ac:dyDescent="0.25">
      <c r="A14853" s="3" t="s">
        <v>11848</v>
      </c>
      <c r="B14853" s="4">
        <v>1</v>
      </c>
      <c r="C14853" t="str">
        <f t="shared" ref="C14853:C14916" si="232">REPT("|",B14853)</f>
        <v>|</v>
      </c>
    </row>
    <row r="14854" spans="1:3" x14ac:dyDescent="0.25">
      <c r="A14854" s="3" t="s">
        <v>11326</v>
      </c>
      <c r="B14854" s="4">
        <v>1</v>
      </c>
      <c r="C14854" t="str">
        <f t="shared" si="232"/>
        <v>|</v>
      </c>
    </row>
    <row r="14855" spans="1:3" x14ac:dyDescent="0.25">
      <c r="A14855" s="3" t="s">
        <v>11315</v>
      </c>
      <c r="B14855" s="4">
        <v>1</v>
      </c>
      <c r="C14855" t="str">
        <f t="shared" si="232"/>
        <v>|</v>
      </c>
    </row>
    <row r="14856" spans="1:3" x14ac:dyDescent="0.25">
      <c r="A14856" s="3" t="s">
        <v>3473</v>
      </c>
      <c r="B14856" s="4">
        <v>1</v>
      </c>
      <c r="C14856" t="str">
        <f t="shared" si="232"/>
        <v>|</v>
      </c>
    </row>
    <row r="14857" spans="1:3" x14ac:dyDescent="0.25">
      <c r="A14857" s="3" t="s">
        <v>1439</v>
      </c>
      <c r="B14857" s="4">
        <v>1</v>
      </c>
      <c r="C14857" t="str">
        <f t="shared" si="232"/>
        <v>|</v>
      </c>
    </row>
    <row r="14858" spans="1:3" x14ac:dyDescent="0.25">
      <c r="A14858" s="3" t="s">
        <v>13081</v>
      </c>
      <c r="B14858" s="4">
        <v>1</v>
      </c>
      <c r="C14858" t="str">
        <f t="shared" si="232"/>
        <v>|</v>
      </c>
    </row>
    <row r="14859" spans="1:3" x14ac:dyDescent="0.25">
      <c r="A14859" s="3" t="s">
        <v>10543</v>
      </c>
      <c r="B14859" s="4">
        <v>1</v>
      </c>
      <c r="C14859" t="str">
        <f t="shared" si="232"/>
        <v>|</v>
      </c>
    </row>
    <row r="14860" spans="1:3" x14ac:dyDescent="0.25">
      <c r="A14860" s="3" t="s">
        <v>14917</v>
      </c>
      <c r="B14860" s="4">
        <v>1</v>
      </c>
      <c r="C14860" t="str">
        <f t="shared" si="232"/>
        <v>|</v>
      </c>
    </row>
    <row r="14861" spans="1:3" x14ac:dyDescent="0.25">
      <c r="A14861" s="3" t="s">
        <v>12427</v>
      </c>
      <c r="B14861" s="4">
        <v>1</v>
      </c>
      <c r="C14861" t="str">
        <f t="shared" si="232"/>
        <v>|</v>
      </c>
    </row>
    <row r="14862" spans="1:3" x14ac:dyDescent="0.25">
      <c r="A14862" s="3" t="s">
        <v>16688</v>
      </c>
      <c r="B14862" s="4">
        <v>1</v>
      </c>
      <c r="C14862" t="str">
        <f t="shared" si="232"/>
        <v>|</v>
      </c>
    </row>
    <row r="14863" spans="1:3" x14ac:dyDescent="0.25">
      <c r="A14863" s="3" t="s">
        <v>2834</v>
      </c>
      <c r="B14863" s="4">
        <v>1</v>
      </c>
      <c r="C14863" t="str">
        <f t="shared" si="232"/>
        <v>|</v>
      </c>
    </row>
    <row r="14864" spans="1:3" x14ac:dyDescent="0.25">
      <c r="A14864" s="3" t="s">
        <v>1207</v>
      </c>
      <c r="B14864" s="4">
        <v>1</v>
      </c>
      <c r="C14864" t="str">
        <f t="shared" si="232"/>
        <v>|</v>
      </c>
    </row>
    <row r="14865" spans="1:3" x14ac:dyDescent="0.25">
      <c r="A14865" s="3" t="s">
        <v>11165</v>
      </c>
      <c r="B14865" s="4">
        <v>1</v>
      </c>
      <c r="C14865" t="str">
        <f t="shared" si="232"/>
        <v>|</v>
      </c>
    </row>
    <row r="14866" spans="1:3" x14ac:dyDescent="0.25">
      <c r="A14866" s="3">
        <v>238</v>
      </c>
      <c r="B14866" s="4">
        <v>1</v>
      </c>
      <c r="C14866" t="str">
        <f t="shared" si="232"/>
        <v>|</v>
      </c>
    </row>
    <row r="14867" spans="1:3" x14ac:dyDescent="0.25">
      <c r="A14867" s="3" t="s">
        <v>14889</v>
      </c>
      <c r="B14867" s="4">
        <v>1</v>
      </c>
      <c r="C14867" t="str">
        <f t="shared" si="232"/>
        <v>|</v>
      </c>
    </row>
    <row r="14868" spans="1:3" x14ac:dyDescent="0.25">
      <c r="A14868" s="3" t="s">
        <v>17164</v>
      </c>
      <c r="B14868" s="4">
        <v>1</v>
      </c>
      <c r="C14868" t="str">
        <f t="shared" si="232"/>
        <v>|</v>
      </c>
    </row>
    <row r="14869" spans="1:3" x14ac:dyDescent="0.25">
      <c r="A14869" s="3" t="s">
        <v>4206</v>
      </c>
      <c r="B14869" s="4">
        <v>1</v>
      </c>
      <c r="C14869" t="str">
        <f t="shared" si="232"/>
        <v>|</v>
      </c>
    </row>
    <row r="14870" spans="1:3" x14ac:dyDescent="0.25">
      <c r="A14870" s="3" t="s">
        <v>12705</v>
      </c>
      <c r="B14870" s="4">
        <v>1</v>
      </c>
      <c r="C14870" t="str">
        <f t="shared" si="232"/>
        <v>|</v>
      </c>
    </row>
    <row r="14871" spans="1:3" x14ac:dyDescent="0.25">
      <c r="A14871" s="3" t="s">
        <v>8834</v>
      </c>
      <c r="B14871" s="4">
        <v>1</v>
      </c>
      <c r="C14871" t="str">
        <f t="shared" si="232"/>
        <v>|</v>
      </c>
    </row>
    <row r="14872" spans="1:3" x14ac:dyDescent="0.25">
      <c r="A14872" s="3" t="s">
        <v>4885</v>
      </c>
      <c r="B14872" s="4">
        <v>1</v>
      </c>
      <c r="C14872" t="str">
        <f t="shared" si="232"/>
        <v>|</v>
      </c>
    </row>
    <row r="14873" spans="1:3" x14ac:dyDescent="0.25">
      <c r="A14873" s="3" t="s">
        <v>6259</v>
      </c>
      <c r="B14873" s="4">
        <v>1</v>
      </c>
      <c r="C14873" t="str">
        <f t="shared" si="232"/>
        <v>|</v>
      </c>
    </row>
    <row r="14874" spans="1:3" x14ac:dyDescent="0.25">
      <c r="A14874" s="3" t="s">
        <v>15591</v>
      </c>
      <c r="B14874" s="4">
        <v>1</v>
      </c>
      <c r="C14874" t="str">
        <f t="shared" si="232"/>
        <v>|</v>
      </c>
    </row>
    <row r="14875" spans="1:3" x14ac:dyDescent="0.25">
      <c r="A14875" s="3" t="s">
        <v>18440</v>
      </c>
      <c r="B14875" s="4">
        <v>1</v>
      </c>
      <c r="C14875" t="str">
        <f t="shared" si="232"/>
        <v>|</v>
      </c>
    </row>
    <row r="14876" spans="1:3" x14ac:dyDescent="0.25">
      <c r="A14876" s="3" t="s">
        <v>1791</v>
      </c>
      <c r="B14876" s="4">
        <v>1</v>
      </c>
      <c r="C14876" t="str">
        <f t="shared" si="232"/>
        <v>|</v>
      </c>
    </row>
    <row r="14877" spans="1:3" x14ac:dyDescent="0.25">
      <c r="A14877" s="3" t="s">
        <v>7993</v>
      </c>
      <c r="B14877" s="4">
        <v>1</v>
      </c>
      <c r="C14877" t="str">
        <f t="shared" si="232"/>
        <v>|</v>
      </c>
    </row>
    <row r="14878" spans="1:3" x14ac:dyDescent="0.25">
      <c r="A14878" s="3" t="s">
        <v>17912</v>
      </c>
      <c r="B14878" s="4">
        <v>1</v>
      </c>
      <c r="C14878" t="str">
        <f t="shared" si="232"/>
        <v>|</v>
      </c>
    </row>
    <row r="14879" spans="1:3" x14ac:dyDescent="0.25">
      <c r="A14879" s="3" t="s">
        <v>14541</v>
      </c>
      <c r="B14879" s="4">
        <v>1</v>
      </c>
      <c r="C14879" t="str">
        <f t="shared" si="232"/>
        <v>|</v>
      </c>
    </row>
    <row r="14880" spans="1:3" x14ac:dyDescent="0.25">
      <c r="A14880" s="3" t="s">
        <v>5272</v>
      </c>
      <c r="B14880" s="4">
        <v>1</v>
      </c>
      <c r="C14880" t="str">
        <f t="shared" si="232"/>
        <v>|</v>
      </c>
    </row>
    <row r="14881" spans="1:3" x14ac:dyDescent="0.25">
      <c r="A14881" s="3" t="s">
        <v>12654</v>
      </c>
      <c r="B14881" s="4">
        <v>1</v>
      </c>
      <c r="C14881" t="str">
        <f t="shared" si="232"/>
        <v>|</v>
      </c>
    </row>
    <row r="14882" spans="1:3" x14ac:dyDescent="0.25">
      <c r="A14882" s="3" t="s">
        <v>2804</v>
      </c>
      <c r="B14882" s="4">
        <v>1</v>
      </c>
      <c r="C14882" t="str">
        <f t="shared" si="232"/>
        <v>|</v>
      </c>
    </row>
    <row r="14883" spans="1:3" x14ac:dyDescent="0.25">
      <c r="A14883" s="3" t="s">
        <v>6874</v>
      </c>
      <c r="B14883" s="4">
        <v>1</v>
      </c>
      <c r="C14883" t="str">
        <f t="shared" si="232"/>
        <v>|</v>
      </c>
    </row>
    <row r="14884" spans="1:3" x14ac:dyDescent="0.25">
      <c r="A14884" s="3" t="s">
        <v>11508</v>
      </c>
      <c r="B14884" s="4">
        <v>1</v>
      </c>
      <c r="C14884" t="str">
        <f t="shared" si="232"/>
        <v>|</v>
      </c>
    </row>
    <row r="14885" spans="1:3" x14ac:dyDescent="0.25">
      <c r="A14885" s="3" t="s">
        <v>5964</v>
      </c>
      <c r="B14885" s="4">
        <v>1</v>
      </c>
      <c r="C14885" t="str">
        <f t="shared" si="232"/>
        <v>|</v>
      </c>
    </row>
    <row r="14886" spans="1:3" x14ac:dyDescent="0.25">
      <c r="A14886" s="3" t="s">
        <v>2361</v>
      </c>
      <c r="B14886" s="4">
        <v>1</v>
      </c>
      <c r="C14886" t="str">
        <f t="shared" si="232"/>
        <v>|</v>
      </c>
    </row>
    <row r="14887" spans="1:3" x14ac:dyDescent="0.25">
      <c r="A14887" s="3" t="s">
        <v>3145</v>
      </c>
      <c r="B14887" s="4">
        <v>1</v>
      </c>
      <c r="C14887" t="str">
        <f t="shared" si="232"/>
        <v>|</v>
      </c>
    </row>
    <row r="14888" spans="1:3" x14ac:dyDescent="0.25">
      <c r="A14888" s="3" t="s">
        <v>2362</v>
      </c>
      <c r="B14888" s="4">
        <v>1</v>
      </c>
      <c r="C14888" t="str">
        <f t="shared" si="232"/>
        <v>|</v>
      </c>
    </row>
    <row r="14889" spans="1:3" x14ac:dyDescent="0.25">
      <c r="A14889" s="3" t="s">
        <v>9145</v>
      </c>
      <c r="B14889" s="4">
        <v>1</v>
      </c>
      <c r="C14889" t="str">
        <f t="shared" si="232"/>
        <v>|</v>
      </c>
    </row>
    <row r="14890" spans="1:3" x14ac:dyDescent="0.25">
      <c r="A14890" s="3" t="s">
        <v>16124</v>
      </c>
      <c r="B14890" s="4">
        <v>1</v>
      </c>
      <c r="C14890" t="str">
        <f t="shared" si="232"/>
        <v>|</v>
      </c>
    </row>
    <row r="14891" spans="1:3" x14ac:dyDescent="0.25">
      <c r="A14891" s="3" t="s">
        <v>12828</v>
      </c>
      <c r="B14891" s="4">
        <v>1</v>
      </c>
      <c r="C14891" t="str">
        <f t="shared" si="232"/>
        <v>|</v>
      </c>
    </row>
    <row r="14892" spans="1:3" x14ac:dyDescent="0.25">
      <c r="A14892" s="3" t="s">
        <v>715</v>
      </c>
      <c r="B14892" s="4">
        <v>1</v>
      </c>
      <c r="C14892" t="str">
        <f t="shared" si="232"/>
        <v>|</v>
      </c>
    </row>
    <row r="14893" spans="1:3" x14ac:dyDescent="0.25">
      <c r="A14893" s="3" t="s">
        <v>15101</v>
      </c>
      <c r="B14893" s="4">
        <v>1</v>
      </c>
      <c r="C14893" t="str">
        <f t="shared" si="232"/>
        <v>|</v>
      </c>
    </row>
    <row r="14894" spans="1:3" x14ac:dyDescent="0.25">
      <c r="A14894" s="3" t="s">
        <v>7335</v>
      </c>
      <c r="B14894" s="4">
        <v>1</v>
      </c>
      <c r="C14894" t="str">
        <f t="shared" si="232"/>
        <v>|</v>
      </c>
    </row>
    <row r="14895" spans="1:3" x14ac:dyDescent="0.25">
      <c r="A14895" s="3" t="s">
        <v>5761</v>
      </c>
      <c r="B14895" s="4">
        <v>1</v>
      </c>
      <c r="C14895" t="str">
        <f t="shared" si="232"/>
        <v>|</v>
      </c>
    </row>
    <row r="14896" spans="1:3" x14ac:dyDescent="0.25">
      <c r="A14896" s="3" t="s">
        <v>15909</v>
      </c>
      <c r="B14896" s="4">
        <v>1</v>
      </c>
      <c r="C14896" t="str">
        <f t="shared" si="232"/>
        <v>|</v>
      </c>
    </row>
    <row r="14897" spans="1:3" x14ac:dyDescent="0.25">
      <c r="A14897" s="3" t="s">
        <v>14179</v>
      </c>
      <c r="B14897" s="4">
        <v>1</v>
      </c>
      <c r="C14897" t="str">
        <f t="shared" si="232"/>
        <v>|</v>
      </c>
    </row>
    <row r="14898" spans="1:3" x14ac:dyDescent="0.25">
      <c r="A14898" s="3" t="s">
        <v>11520</v>
      </c>
      <c r="B14898" s="4">
        <v>1</v>
      </c>
      <c r="C14898" t="str">
        <f t="shared" si="232"/>
        <v>|</v>
      </c>
    </row>
    <row r="14899" spans="1:3" x14ac:dyDescent="0.25">
      <c r="A14899" s="3" t="s">
        <v>10069</v>
      </c>
      <c r="B14899" s="4">
        <v>1</v>
      </c>
      <c r="C14899" t="str">
        <f t="shared" si="232"/>
        <v>|</v>
      </c>
    </row>
    <row r="14900" spans="1:3" x14ac:dyDescent="0.25">
      <c r="A14900" s="3" t="s">
        <v>7386</v>
      </c>
      <c r="B14900" s="4">
        <v>1</v>
      </c>
      <c r="C14900" t="str">
        <f t="shared" si="232"/>
        <v>|</v>
      </c>
    </row>
    <row r="14901" spans="1:3" x14ac:dyDescent="0.25">
      <c r="A14901" s="3" t="s">
        <v>15710</v>
      </c>
      <c r="B14901" s="4">
        <v>1</v>
      </c>
      <c r="C14901" t="str">
        <f t="shared" si="232"/>
        <v>|</v>
      </c>
    </row>
    <row r="14902" spans="1:3" x14ac:dyDescent="0.25">
      <c r="A14902" s="3" t="s">
        <v>7345</v>
      </c>
      <c r="B14902" s="4">
        <v>1</v>
      </c>
      <c r="C14902" t="str">
        <f t="shared" si="232"/>
        <v>|</v>
      </c>
    </row>
    <row r="14903" spans="1:3" x14ac:dyDescent="0.25">
      <c r="A14903" s="3" t="s">
        <v>14258</v>
      </c>
      <c r="B14903" s="4">
        <v>1</v>
      </c>
      <c r="C14903" t="str">
        <f t="shared" si="232"/>
        <v>|</v>
      </c>
    </row>
    <row r="14904" spans="1:3" x14ac:dyDescent="0.25">
      <c r="A14904" s="3" t="s">
        <v>12388</v>
      </c>
      <c r="B14904" s="4">
        <v>1</v>
      </c>
      <c r="C14904" t="str">
        <f t="shared" si="232"/>
        <v>|</v>
      </c>
    </row>
    <row r="14905" spans="1:3" x14ac:dyDescent="0.25">
      <c r="A14905" s="3" t="s">
        <v>7421</v>
      </c>
      <c r="B14905" s="4">
        <v>1</v>
      </c>
      <c r="C14905" t="str">
        <f t="shared" si="232"/>
        <v>|</v>
      </c>
    </row>
    <row r="14906" spans="1:3" x14ac:dyDescent="0.25">
      <c r="A14906" s="3" t="s">
        <v>2948</v>
      </c>
      <c r="B14906" s="4">
        <v>1</v>
      </c>
      <c r="C14906" t="str">
        <f t="shared" si="232"/>
        <v>|</v>
      </c>
    </row>
    <row r="14907" spans="1:3" x14ac:dyDescent="0.25">
      <c r="A14907" s="3" t="s">
        <v>10413</v>
      </c>
      <c r="B14907" s="4">
        <v>1</v>
      </c>
      <c r="C14907" t="str">
        <f t="shared" si="232"/>
        <v>|</v>
      </c>
    </row>
    <row r="14908" spans="1:3" x14ac:dyDescent="0.25">
      <c r="A14908" s="3" t="s">
        <v>714</v>
      </c>
      <c r="B14908" s="4">
        <v>1</v>
      </c>
      <c r="C14908" t="str">
        <f t="shared" si="232"/>
        <v>|</v>
      </c>
    </row>
    <row r="14909" spans="1:3" x14ac:dyDescent="0.25">
      <c r="A14909" s="3" t="s">
        <v>4642</v>
      </c>
      <c r="B14909" s="4">
        <v>1</v>
      </c>
      <c r="C14909" t="str">
        <f t="shared" si="232"/>
        <v>|</v>
      </c>
    </row>
    <row r="14910" spans="1:3" x14ac:dyDescent="0.25">
      <c r="A14910" s="3" t="s">
        <v>16186</v>
      </c>
      <c r="B14910" s="4">
        <v>1</v>
      </c>
      <c r="C14910" t="str">
        <f t="shared" si="232"/>
        <v>|</v>
      </c>
    </row>
    <row r="14911" spans="1:3" x14ac:dyDescent="0.25">
      <c r="A14911" s="3" t="s">
        <v>5471</v>
      </c>
      <c r="B14911" s="4">
        <v>1</v>
      </c>
      <c r="C14911" t="str">
        <f t="shared" si="232"/>
        <v>|</v>
      </c>
    </row>
    <row r="14912" spans="1:3" x14ac:dyDescent="0.25">
      <c r="A14912" s="3" t="s">
        <v>16195</v>
      </c>
      <c r="B14912" s="4">
        <v>1</v>
      </c>
      <c r="C14912" t="str">
        <f t="shared" si="232"/>
        <v>|</v>
      </c>
    </row>
    <row r="14913" spans="1:3" x14ac:dyDescent="0.25">
      <c r="A14913" s="3" t="s">
        <v>8353</v>
      </c>
      <c r="B14913" s="4">
        <v>1</v>
      </c>
      <c r="C14913" t="str">
        <f t="shared" si="232"/>
        <v>|</v>
      </c>
    </row>
    <row r="14914" spans="1:3" x14ac:dyDescent="0.25">
      <c r="A14914" s="3" t="s">
        <v>12422</v>
      </c>
      <c r="B14914" s="4">
        <v>1</v>
      </c>
      <c r="C14914" t="str">
        <f t="shared" si="232"/>
        <v>|</v>
      </c>
    </row>
    <row r="14915" spans="1:3" x14ac:dyDescent="0.25">
      <c r="A14915" s="3" t="s">
        <v>1130</v>
      </c>
      <c r="B14915" s="4">
        <v>1</v>
      </c>
      <c r="C14915" t="str">
        <f t="shared" si="232"/>
        <v>|</v>
      </c>
    </row>
    <row r="14916" spans="1:3" x14ac:dyDescent="0.25">
      <c r="A14916" s="3" t="s">
        <v>12423</v>
      </c>
      <c r="B14916" s="4">
        <v>1</v>
      </c>
      <c r="C14916" t="str">
        <f t="shared" si="232"/>
        <v>|</v>
      </c>
    </row>
    <row r="14917" spans="1:3" x14ac:dyDescent="0.25">
      <c r="A14917" s="3" t="s">
        <v>5134</v>
      </c>
      <c r="B14917" s="4">
        <v>1</v>
      </c>
      <c r="C14917" t="str">
        <f t="shared" ref="C14917:C14980" si="233">REPT("|",B14917)</f>
        <v>|</v>
      </c>
    </row>
    <row r="14918" spans="1:3" x14ac:dyDescent="0.25">
      <c r="A14918" s="3" t="s">
        <v>11314</v>
      </c>
      <c r="B14918" s="4">
        <v>1</v>
      </c>
      <c r="C14918" t="str">
        <f t="shared" si="233"/>
        <v>|</v>
      </c>
    </row>
    <row r="14919" spans="1:3" x14ac:dyDescent="0.25">
      <c r="A14919" s="3" t="s">
        <v>16116</v>
      </c>
      <c r="B14919" s="4">
        <v>1</v>
      </c>
      <c r="C14919" t="str">
        <f t="shared" si="233"/>
        <v>|</v>
      </c>
    </row>
    <row r="14920" spans="1:3" x14ac:dyDescent="0.25">
      <c r="A14920" s="3" t="s">
        <v>12424</v>
      </c>
      <c r="B14920" s="4">
        <v>1</v>
      </c>
      <c r="C14920" t="str">
        <f t="shared" si="233"/>
        <v>|</v>
      </c>
    </row>
    <row r="14921" spans="1:3" x14ac:dyDescent="0.25">
      <c r="A14921" s="3" t="s">
        <v>17747</v>
      </c>
      <c r="B14921" s="4">
        <v>1</v>
      </c>
      <c r="C14921" t="str">
        <f t="shared" si="233"/>
        <v>|</v>
      </c>
    </row>
    <row r="14922" spans="1:3" x14ac:dyDescent="0.25">
      <c r="A14922" s="3" t="s">
        <v>2843</v>
      </c>
      <c r="B14922" s="4">
        <v>1</v>
      </c>
      <c r="C14922" t="str">
        <f t="shared" si="233"/>
        <v>|</v>
      </c>
    </row>
    <row r="14923" spans="1:3" x14ac:dyDescent="0.25">
      <c r="A14923" s="3" t="s">
        <v>7291</v>
      </c>
      <c r="B14923" s="4">
        <v>1</v>
      </c>
      <c r="C14923" t="str">
        <f t="shared" si="233"/>
        <v>|</v>
      </c>
    </row>
    <row r="14924" spans="1:3" x14ac:dyDescent="0.25">
      <c r="A14924" s="3" t="s">
        <v>12411</v>
      </c>
      <c r="B14924" s="4">
        <v>1</v>
      </c>
      <c r="C14924" t="str">
        <f t="shared" si="233"/>
        <v>|</v>
      </c>
    </row>
    <row r="14925" spans="1:3" x14ac:dyDescent="0.25">
      <c r="A14925" s="3" t="s">
        <v>577</v>
      </c>
      <c r="B14925" s="4">
        <v>1</v>
      </c>
      <c r="C14925" t="str">
        <f t="shared" si="233"/>
        <v>|</v>
      </c>
    </row>
    <row r="14926" spans="1:3" x14ac:dyDescent="0.25">
      <c r="A14926" s="3" t="s">
        <v>11583</v>
      </c>
      <c r="B14926" s="4">
        <v>1</v>
      </c>
      <c r="C14926" t="str">
        <f t="shared" si="233"/>
        <v>|</v>
      </c>
    </row>
    <row r="14927" spans="1:3" x14ac:dyDescent="0.25">
      <c r="A14927" s="3" t="s">
        <v>3292</v>
      </c>
      <c r="B14927" s="4">
        <v>1</v>
      </c>
      <c r="C14927" t="str">
        <f t="shared" si="233"/>
        <v>|</v>
      </c>
    </row>
    <row r="14928" spans="1:3" x14ac:dyDescent="0.25">
      <c r="A14928" s="3" t="s">
        <v>13864</v>
      </c>
      <c r="B14928" s="4">
        <v>1</v>
      </c>
      <c r="C14928" t="str">
        <f t="shared" si="233"/>
        <v>|</v>
      </c>
    </row>
    <row r="14929" spans="1:3" x14ac:dyDescent="0.25">
      <c r="A14929" s="3" t="s">
        <v>11031</v>
      </c>
      <c r="B14929" s="4">
        <v>1</v>
      </c>
      <c r="C14929" t="str">
        <f t="shared" si="233"/>
        <v>|</v>
      </c>
    </row>
    <row r="14930" spans="1:3" x14ac:dyDescent="0.25">
      <c r="A14930" s="3" t="s">
        <v>15623</v>
      </c>
      <c r="B14930" s="4">
        <v>1</v>
      </c>
      <c r="C14930" t="str">
        <f t="shared" si="233"/>
        <v>|</v>
      </c>
    </row>
    <row r="14931" spans="1:3" x14ac:dyDescent="0.25">
      <c r="A14931" s="3" t="s">
        <v>14828</v>
      </c>
      <c r="B14931" s="4">
        <v>1</v>
      </c>
      <c r="C14931" t="str">
        <f t="shared" si="233"/>
        <v>|</v>
      </c>
    </row>
    <row r="14932" spans="1:3" x14ac:dyDescent="0.25">
      <c r="A14932" s="3" t="s">
        <v>13259</v>
      </c>
      <c r="B14932" s="4">
        <v>1</v>
      </c>
      <c r="C14932" t="str">
        <f t="shared" si="233"/>
        <v>|</v>
      </c>
    </row>
    <row r="14933" spans="1:3" x14ac:dyDescent="0.25">
      <c r="A14933" s="3" t="s">
        <v>7019</v>
      </c>
      <c r="B14933" s="4">
        <v>1</v>
      </c>
      <c r="C14933" t="str">
        <f t="shared" si="233"/>
        <v>|</v>
      </c>
    </row>
    <row r="14934" spans="1:3" x14ac:dyDescent="0.25">
      <c r="A14934" s="3" t="s">
        <v>8941</v>
      </c>
      <c r="B14934" s="4">
        <v>1</v>
      </c>
      <c r="C14934" t="str">
        <f t="shared" si="233"/>
        <v>|</v>
      </c>
    </row>
    <row r="14935" spans="1:3" x14ac:dyDescent="0.25">
      <c r="A14935" s="3" t="s">
        <v>14280</v>
      </c>
      <c r="B14935" s="4">
        <v>1</v>
      </c>
      <c r="C14935" t="str">
        <f t="shared" si="233"/>
        <v>|</v>
      </c>
    </row>
    <row r="14936" spans="1:3" x14ac:dyDescent="0.25">
      <c r="A14936" s="3" t="s">
        <v>14077</v>
      </c>
      <c r="B14936" s="4">
        <v>1</v>
      </c>
      <c r="C14936" t="str">
        <f t="shared" si="233"/>
        <v>|</v>
      </c>
    </row>
    <row r="14937" spans="1:3" x14ac:dyDescent="0.25">
      <c r="A14937" s="3" t="s">
        <v>14277</v>
      </c>
      <c r="B14937" s="4">
        <v>1</v>
      </c>
      <c r="C14937" t="str">
        <f t="shared" si="233"/>
        <v>|</v>
      </c>
    </row>
    <row r="14938" spans="1:3" x14ac:dyDescent="0.25">
      <c r="A14938" s="3" t="s">
        <v>11531</v>
      </c>
      <c r="B14938" s="4">
        <v>1</v>
      </c>
      <c r="C14938" t="str">
        <f t="shared" si="233"/>
        <v>|</v>
      </c>
    </row>
    <row r="14939" spans="1:3" x14ac:dyDescent="0.25">
      <c r="A14939" s="3" t="s">
        <v>6639</v>
      </c>
      <c r="B14939" s="4">
        <v>1</v>
      </c>
      <c r="C14939" t="str">
        <f t="shared" si="233"/>
        <v>|</v>
      </c>
    </row>
    <row r="14940" spans="1:3" x14ac:dyDescent="0.25">
      <c r="A14940" s="3" t="s">
        <v>8709</v>
      </c>
      <c r="B14940" s="4">
        <v>1</v>
      </c>
      <c r="C14940" t="str">
        <f t="shared" si="233"/>
        <v>|</v>
      </c>
    </row>
    <row r="14941" spans="1:3" x14ac:dyDescent="0.25">
      <c r="A14941" s="3" t="s">
        <v>9403</v>
      </c>
      <c r="B14941" s="4">
        <v>1</v>
      </c>
      <c r="C14941" t="str">
        <f t="shared" si="233"/>
        <v>|</v>
      </c>
    </row>
    <row r="14942" spans="1:3" x14ac:dyDescent="0.25">
      <c r="A14942" s="3" t="s">
        <v>13615</v>
      </c>
      <c r="B14942" s="4">
        <v>1</v>
      </c>
      <c r="C14942" t="str">
        <f t="shared" si="233"/>
        <v>|</v>
      </c>
    </row>
    <row r="14943" spans="1:3" x14ac:dyDescent="0.25">
      <c r="A14943" s="3" t="s">
        <v>13726</v>
      </c>
      <c r="B14943" s="4">
        <v>1</v>
      </c>
      <c r="C14943" t="str">
        <f t="shared" si="233"/>
        <v>|</v>
      </c>
    </row>
    <row r="14944" spans="1:3" x14ac:dyDescent="0.25">
      <c r="A14944" s="3" t="s">
        <v>15834</v>
      </c>
      <c r="B14944" s="4">
        <v>1</v>
      </c>
      <c r="C14944" t="str">
        <f t="shared" si="233"/>
        <v>|</v>
      </c>
    </row>
    <row r="14945" spans="1:3" x14ac:dyDescent="0.25">
      <c r="A14945" s="3" t="s">
        <v>6361</v>
      </c>
      <c r="B14945" s="4">
        <v>1</v>
      </c>
      <c r="C14945" t="str">
        <f t="shared" si="233"/>
        <v>|</v>
      </c>
    </row>
    <row r="14946" spans="1:3" x14ac:dyDescent="0.25">
      <c r="A14946" s="3" t="s">
        <v>4952</v>
      </c>
      <c r="B14946" s="4">
        <v>1</v>
      </c>
      <c r="C14946" t="str">
        <f t="shared" si="233"/>
        <v>|</v>
      </c>
    </row>
    <row r="14947" spans="1:3" x14ac:dyDescent="0.25">
      <c r="A14947" s="3" t="s">
        <v>14149</v>
      </c>
      <c r="B14947" s="4">
        <v>1</v>
      </c>
      <c r="C14947" t="str">
        <f t="shared" si="233"/>
        <v>|</v>
      </c>
    </row>
    <row r="14948" spans="1:3" x14ac:dyDescent="0.25">
      <c r="A14948" s="3" t="s">
        <v>12303</v>
      </c>
      <c r="B14948" s="4">
        <v>1</v>
      </c>
      <c r="C14948" t="str">
        <f t="shared" si="233"/>
        <v>|</v>
      </c>
    </row>
    <row r="14949" spans="1:3" x14ac:dyDescent="0.25">
      <c r="A14949" s="3" t="s">
        <v>5242</v>
      </c>
      <c r="B14949" s="4">
        <v>1</v>
      </c>
      <c r="C14949" t="str">
        <f t="shared" si="233"/>
        <v>|</v>
      </c>
    </row>
    <row r="14950" spans="1:3" x14ac:dyDescent="0.25">
      <c r="A14950" s="3" t="s">
        <v>5922</v>
      </c>
      <c r="B14950" s="4">
        <v>1</v>
      </c>
      <c r="C14950" t="str">
        <f t="shared" si="233"/>
        <v>|</v>
      </c>
    </row>
    <row r="14951" spans="1:3" x14ac:dyDescent="0.25">
      <c r="A14951" s="3" t="s">
        <v>8615</v>
      </c>
      <c r="B14951" s="4">
        <v>1</v>
      </c>
      <c r="C14951" t="str">
        <f t="shared" si="233"/>
        <v>|</v>
      </c>
    </row>
    <row r="14952" spans="1:3" x14ac:dyDescent="0.25">
      <c r="A14952" s="3" t="s">
        <v>14608</v>
      </c>
      <c r="B14952" s="4">
        <v>1</v>
      </c>
      <c r="C14952" t="str">
        <f t="shared" si="233"/>
        <v>|</v>
      </c>
    </row>
    <row r="14953" spans="1:3" x14ac:dyDescent="0.25">
      <c r="A14953" s="3" t="s">
        <v>3793</v>
      </c>
      <c r="B14953" s="4">
        <v>1</v>
      </c>
      <c r="C14953" t="str">
        <f t="shared" si="233"/>
        <v>|</v>
      </c>
    </row>
    <row r="14954" spans="1:3" x14ac:dyDescent="0.25">
      <c r="A14954" s="3" t="s">
        <v>13614</v>
      </c>
      <c r="B14954" s="4">
        <v>1</v>
      </c>
      <c r="C14954" t="str">
        <f t="shared" si="233"/>
        <v>|</v>
      </c>
    </row>
    <row r="14955" spans="1:3" x14ac:dyDescent="0.25">
      <c r="A14955" s="3" t="s">
        <v>10706</v>
      </c>
      <c r="B14955" s="4">
        <v>1</v>
      </c>
      <c r="C14955" t="str">
        <f t="shared" si="233"/>
        <v>|</v>
      </c>
    </row>
    <row r="14956" spans="1:3" x14ac:dyDescent="0.25">
      <c r="A14956" s="3" t="s">
        <v>9935</v>
      </c>
      <c r="B14956" s="4">
        <v>1</v>
      </c>
      <c r="C14956" t="str">
        <f t="shared" si="233"/>
        <v>|</v>
      </c>
    </row>
    <row r="14957" spans="1:3" x14ac:dyDescent="0.25">
      <c r="A14957" s="3" t="s">
        <v>3945</v>
      </c>
      <c r="B14957" s="4">
        <v>1</v>
      </c>
      <c r="C14957" t="str">
        <f t="shared" si="233"/>
        <v>|</v>
      </c>
    </row>
    <row r="14958" spans="1:3" x14ac:dyDescent="0.25">
      <c r="A14958" s="3" t="s">
        <v>13613</v>
      </c>
      <c r="B14958" s="4">
        <v>1</v>
      </c>
      <c r="C14958" t="str">
        <f t="shared" si="233"/>
        <v>|</v>
      </c>
    </row>
    <row r="14959" spans="1:3" x14ac:dyDescent="0.25">
      <c r="A14959" s="3" t="s">
        <v>17412</v>
      </c>
      <c r="B14959" s="4">
        <v>1</v>
      </c>
      <c r="C14959" t="str">
        <f t="shared" si="233"/>
        <v>|</v>
      </c>
    </row>
    <row r="14960" spans="1:3" x14ac:dyDescent="0.25">
      <c r="A14960" s="3" t="s">
        <v>8308</v>
      </c>
      <c r="B14960" s="4">
        <v>1</v>
      </c>
      <c r="C14960" t="str">
        <f t="shared" si="233"/>
        <v>|</v>
      </c>
    </row>
    <row r="14961" spans="1:3" x14ac:dyDescent="0.25">
      <c r="A14961" s="3" t="s">
        <v>13753</v>
      </c>
      <c r="B14961" s="4">
        <v>1</v>
      </c>
      <c r="C14961" t="str">
        <f t="shared" si="233"/>
        <v>|</v>
      </c>
    </row>
    <row r="14962" spans="1:3" x14ac:dyDescent="0.25">
      <c r="A14962" s="3" t="s">
        <v>9603</v>
      </c>
      <c r="B14962" s="4">
        <v>1</v>
      </c>
      <c r="C14962" t="str">
        <f t="shared" si="233"/>
        <v>|</v>
      </c>
    </row>
    <row r="14963" spans="1:3" x14ac:dyDescent="0.25">
      <c r="A14963" s="3" t="s">
        <v>10410</v>
      </c>
      <c r="B14963" s="4">
        <v>1</v>
      </c>
      <c r="C14963" t="str">
        <f t="shared" si="233"/>
        <v>|</v>
      </c>
    </row>
    <row r="14964" spans="1:3" x14ac:dyDescent="0.25">
      <c r="A14964" s="3" t="s">
        <v>354</v>
      </c>
      <c r="B14964" s="4">
        <v>1</v>
      </c>
      <c r="C14964" t="str">
        <f t="shared" si="233"/>
        <v>|</v>
      </c>
    </row>
    <row r="14965" spans="1:3" x14ac:dyDescent="0.25">
      <c r="A14965" s="3" t="s">
        <v>10617</v>
      </c>
      <c r="B14965" s="4">
        <v>1</v>
      </c>
      <c r="C14965" t="str">
        <f t="shared" si="233"/>
        <v>|</v>
      </c>
    </row>
    <row r="14966" spans="1:3" x14ac:dyDescent="0.25">
      <c r="A14966" s="3" t="s">
        <v>254</v>
      </c>
      <c r="B14966" s="4">
        <v>1</v>
      </c>
      <c r="C14966" t="str">
        <f t="shared" si="233"/>
        <v>|</v>
      </c>
    </row>
    <row r="14967" spans="1:3" x14ac:dyDescent="0.25">
      <c r="A14967" s="3" t="s">
        <v>3944</v>
      </c>
      <c r="B14967" s="4">
        <v>1</v>
      </c>
      <c r="C14967" t="str">
        <f t="shared" si="233"/>
        <v>|</v>
      </c>
    </row>
    <row r="14968" spans="1:3" x14ac:dyDescent="0.25">
      <c r="A14968" s="3" t="s">
        <v>14965</v>
      </c>
      <c r="B14968" s="4">
        <v>1</v>
      </c>
      <c r="C14968" t="str">
        <f t="shared" si="233"/>
        <v>|</v>
      </c>
    </row>
    <row r="14969" spans="1:3" x14ac:dyDescent="0.25">
      <c r="A14969" s="3" t="s">
        <v>7318</v>
      </c>
      <c r="B14969" s="4">
        <v>1</v>
      </c>
      <c r="C14969" t="str">
        <f t="shared" si="233"/>
        <v>|</v>
      </c>
    </row>
    <row r="14970" spans="1:3" x14ac:dyDescent="0.25">
      <c r="A14970" s="3" t="s">
        <v>12052</v>
      </c>
      <c r="B14970" s="4">
        <v>1</v>
      </c>
      <c r="C14970" t="str">
        <f t="shared" si="233"/>
        <v>|</v>
      </c>
    </row>
    <row r="14971" spans="1:3" x14ac:dyDescent="0.25">
      <c r="A14971" s="3" t="s">
        <v>13696</v>
      </c>
      <c r="B14971" s="4">
        <v>1</v>
      </c>
      <c r="C14971" t="str">
        <f t="shared" si="233"/>
        <v>|</v>
      </c>
    </row>
    <row r="14972" spans="1:3" x14ac:dyDescent="0.25">
      <c r="A14972" s="3" t="s">
        <v>16119</v>
      </c>
      <c r="B14972" s="4">
        <v>1</v>
      </c>
      <c r="C14972" t="str">
        <f t="shared" si="233"/>
        <v>|</v>
      </c>
    </row>
    <row r="14973" spans="1:3" x14ac:dyDescent="0.25">
      <c r="A14973" s="3" t="s">
        <v>17661</v>
      </c>
      <c r="B14973" s="4">
        <v>1</v>
      </c>
      <c r="C14973" t="str">
        <f t="shared" si="233"/>
        <v>|</v>
      </c>
    </row>
    <row r="14974" spans="1:3" x14ac:dyDescent="0.25">
      <c r="A14974" s="3" t="s">
        <v>6263</v>
      </c>
      <c r="B14974" s="4">
        <v>1</v>
      </c>
      <c r="C14974" t="str">
        <f t="shared" si="233"/>
        <v>|</v>
      </c>
    </row>
    <row r="14975" spans="1:3" x14ac:dyDescent="0.25">
      <c r="A14975" s="3" t="s">
        <v>9653</v>
      </c>
      <c r="B14975" s="4">
        <v>1</v>
      </c>
      <c r="C14975" t="str">
        <f t="shared" si="233"/>
        <v>|</v>
      </c>
    </row>
    <row r="14976" spans="1:3" x14ac:dyDescent="0.25">
      <c r="A14976" s="3" t="s">
        <v>9345</v>
      </c>
      <c r="B14976" s="4">
        <v>1</v>
      </c>
      <c r="C14976" t="str">
        <f t="shared" si="233"/>
        <v>|</v>
      </c>
    </row>
    <row r="14977" spans="1:3" x14ac:dyDescent="0.25">
      <c r="A14977" s="3" t="s">
        <v>15243</v>
      </c>
      <c r="B14977" s="4">
        <v>1</v>
      </c>
      <c r="C14977" t="str">
        <f t="shared" si="233"/>
        <v>|</v>
      </c>
    </row>
    <row r="14978" spans="1:3" x14ac:dyDescent="0.25">
      <c r="A14978" s="3" t="s">
        <v>15767</v>
      </c>
      <c r="B14978" s="4">
        <v>1</v>
      </c>
      <c r="C14978" t="str">
        <f t="shared" si="233"/>
        <v>|</v>
      </c>
    </row>
    <row r="14979" spans="1:3" x14ac:dyDescent="0.25">
      <c r="A14979" s="3" t="s">
        <v>16767</v>
      </c>
      <c r="B14979" s="4">
        <v>1</v>
      </c>
      <c r="C14979" t="str">
        <f t="shared" si="233"/>
        <v>|</v>
      </c>
    </row>
    <row r="14980" spans="1:3" x14ac:dyDescent="0.25">
      <c r="A14980" s="3" t="s">
        <v>17284</v>
      </c>
      <c r="B14980" s="4">
        <v>1</v>
      </c>
      <c r="C14980" t="str">
        <f t="shared" si="233"/>
        <v>|</v>
      </c>
    </row>
    <row r="14981" spans="1:3" x14ac:dyDescent="0.25">
      <c r="A14981" s="3" t="s">
        <v>14688</v>
      </c>
      <c r="B14981" s="4">
        <v>1</v>
      </c>
      <c r="C14981" t="str">
        <f t="shared" ref="C14981:C15044" si="234">REPT("|",B14981)</f>
        <v>|</v>
      </c>
    </row>
    <row r="14982" spans="1:3" x14ac:dyDescent="0.25">
      <c r="A14982" s="3" t="s">
        <v>17927</v>
      </c>
      <c r="B14982" s="4">
        <v>1</v>
      </c>
      <c r="C14982" t="str">
        <f t="shared" si="234"/>
        <v>|</v>
      </c>
    </row>
    <row r="14983" spans="1:3" x14ac:dyDescent="0.25">
      <c r="A14983" s="3" t="s">
        <v>9601</v>
      </c>
      <c r="B14983" s="4">
        <v>1</v>
      </c>
      <c r="C14983" t="str">
        <f t="shared" si="234"/>
        <v>|</v>
      </c>
    </row>
    <row r="14984" spans="1:3" x14ac:dyDescent="0.25">
      <c r="A14984" s="3" t="s">
        <v>18635</v>
      </c>
      <c r="B14984" s="4">
        <v>1</v>
      </c>
      <c r="C14984" t="str">
        <f t="shared" si="234"/>
        <v>|</v>
      </c>
    </row>
    <row r="14985" spans="1:3" x14ac:dyDescent="0.25">
      <c r="A14985" s="3" t="s">
        <v>2424</v>
      </c>
      <c r="B14985" s="4">
        <v>1</v>
      </c>
      <c r="C14985" t="str">
        <f t="shared" si="234"/>
        <v>|</v>
      </c>
    </row>
    <row r="14986" spans="1:3" x14ac:dyDescent="0.25">
      <c r="A14986" s="3" t="s">
        <v>8930</v>
      </c>
      <c r="B14986" s="4">
        <v>1</v>
      </c>
      <c r="C14986" t="str">
        <f t="shared" si="234"/>
        <v>|</v>
      </c>
    </row>
    <row r="14987" spans="1:3" x14ac:dyDescent="0.25">
      <c r="A14987" s="3" t="s">
        <v>4922</v>
      </c>
      <c r="B14987" s="4">
        <v>1</v>
      </c>
      <c r="C14987" t="str">
        <f t="shared" si="234"/>
        <v>|</v>
      </c>
    </row>
    <row r="14988" spans="1:3" x14ac:dyDescent="0.25">
      <c r="A14988" s="3" t="s">
        <v>15845</v>
      </c>
      <c r="B14988" s="4">
        <v>1</v>
      </c>
      <c r="C14988" t="str">
        <f t="shared" si="234"/>
        <v>|</v>
      </c>
    </row>
    <row r="14989" spans="1:3" x14ac:dyDescent="0.25">
      <c r="A14989" s="3" t="s">
        <v>6188</v>
      </c>
      <c r="B14989" s="4">
        <v>1</v>
      </c>
      <c r="C14989" t="str">
        <f t="shared" si="234"/>
        <v>|</v>
      </c>
    </row>
    <row r="14990" spans="1:3" x14ac:dyDescent="0.25">
      <c r="A14990" s="3" t="s">
        <v>16138</v>
      </c>
      <c r="B14990" s="4">
        <v>1</v>
      </c>
      <c r="C14990" t="str">
        <f t="shared" si="234"/>
        <v>|</v>
      </c>
    </row>
    <row r="14991" spans="1:3" x14ac:dyDescent="0.25">
      <c r="A14991" s="3" t="s">
        <v>8893</v>
      </c>
      <c r="B14991" s="4">
        <v>1</v>
      </c>
      <c r="C14991" t="str">
        <f t="shared" si="234"/>
        <v>|</v>
      </c>
    </row>
    <row r="14992" spans="1:3" x14ac:dyDescent="0.25">
      <c r="A14992" s="3" t="s">
        <v>13028</v>
      </c>
      <c r="B14992" s="4">
        <v>1</v>
      </c>
      <c r="C14992" t="str">
        <f t="shared" si="234"/>
        <v>|</v>
      </c>
    </row>
    <row r="14993" spans="1:3" x14ac:dyDescent="0.25">
      <c r="A14993" s="3" t="s">
        <v>8894</v>
      </c>
      <c r="B14993" s="4">
        <v>1</v>
      </c>
      <c r="C14993" t="str">
        <f t="shared" si="234"/>
        <v>|</v>
      </c>
    </row>
    <row r="14994" spans="1:3" x14ac:dyDescent="0.25">
      <c r="A14994" s="3" t="s">
        <v>12531</v>
      </c>
      <c r="B14994" s="4">
        <v>1</v>
      </c>
      <c r="C14994" t="str">
        <f t="shared" si="234"/>
        <v>|</v>
      </c>
    </row>
    <row r="14995" spans="1:3" x14ac:dyDescent="0.25">
      <c r="A14995" s="3" t="s">
        <v>15500</v>
      </c>
      <c r="B14995" s="4">
        <v>1</v>
      </c>
      <c r="C14995" t="str">
        <f t="shared" si="234"/>
        <v>|</v>
      </c>
    </row>
    <row r="14996" spans="1:3" x14ac:dyDescent="0.25">
      <c r="A14996" s="3" t="s">
        <v>12529</v>
      </c>
      <c r="B14996" s="4">
        <v>1</v>
      </c>
      <c r="C14996" t="str">
        <f t="shared" si="234"/>
        <v>|</v>
      </c>
    </row>
    <row r="14997" spans="1:3" x14ac:dyDescent="0.25">
      <c r="A14997" s="3" t="s">
        <v>7783</v>
      </c>
      <c r="B14997" s="4">
        <v>1</v>
      </c>
      <c r="C14997" t="str">
        <f t="shared" si="234"/>
        <v>|</v>
      </c>
    </row>
    <row r="14998" spans="1:3" x14ac:dyDescent="0.25">
      <c r="A14998" s="3" t="s">
        <v>12532</v>
      </c>
      <c r="B14998" s="4">
        <v>1</v>
      </c>
      <c r="C14998" t="str">
        <f t="shared" si="234"/>
        <v>|</v>
      </c>
    </row>
    <row r="14999" spans="1:3" x14ac:dyDescent="0.25">
      <c r="A14999" s="3" t="s">
        <v>6114</v>
      </c>
      <c r="B14999" s="4">
        <v>1</v>
      </c>
      <c r="C14999" t="str">
        <f t="shared" si="234"/>
        <v>|</v>
      </c>
    </row>
    <row r="15000" spans="1:3" x14ac:dyDescent="0.25">
      <c r="A15000" s="3" t="s">
        <v>12530</v>
      </c>
      <c r="B15000" s="4">
        <v>1</v>
      </c>
      <c r="C15000" t="str">
        <f t="shared" si="234"/>
        <v>|</v>
      </c>
    </row>
    <row r="15001" spans="1:3" x14ac:dyDescent="0.25">
      <c r="A15001" s="3" t="s">
        <v>6110</v>
      </c>
      <c r="B15001" s="4">
        <v>1</v>
      </c>
      <c r="C15001" t="str">
        <f t="shared" si="234"/>
        <v>|</v>
      </c>
    </row>
    <row r="15002" spans="1:3" x14ac:dyDescent="0.25">
      <c r="A15002" s="3" t="s">
        <v>12528</v>
      </c>
      <c r="B15002" s="4">
        <v>1</v>
      </c>
      <c r="C15002" t="str">
        <f t="shared" si="234"/>
        <v>|</v>
      </c>
    </row>
    <row r="15003" spans="1:3" x14ac:dyDescent="0.25">
      <c r="A15003" s="3" t="s">
        <v>5095</v>
      </c>
      <c r="B15003" s="4">
        <v>1</v>
      </c>
      <c r="C15003" t="str">
        <f t="shared" si="234"/>
        <v>|</v>
      </c>
    </row>
    <row r="15004" spans="1:3" x14ac:dyDescent="0.25">
      <c r="A15004" s="3" t="s">
        <v>12527</v>
      </c>
      <c r="B15004" s="4">
        <v>1</v>
      </c>
      <c r="C15004" t="str">
        <f t="shared" si="234"/>
        <v>|</v>
      </c>
    </row>
    <row r="15005" spans="1:3" x14ac:dyDescent="0.25">
      <c r="A15005" s="3" t="s">
        <v>7601</v>
      </c>
      <c r="B15005" s="4">
        <v>1</v>
      </c>
      <c r="C15005" t="str">
        <f t="shared" si="234"/>
        <v>|</v>
      </c>
    </row>
    <row r="15006" spans="1:3" x14ac:dyDescent="0.25">
      <c r="A15006" s="3" t="s">
        <v>2746</v>
      </c>
      <c r="B15006" s="4">
        <v>1</v>
      </c>
      <c r="C15006" t="str">
        <f t="shared" si="234"/>
        <v>|</v>
      </c>
    </row>
    <row r="15007" spans="1:3" x14ac:dyDescent="0.25">
      <c r="A15007" s="3" t="s">
        <v>12920</v>
      </c>
      <c r="B15007" s="4">
        <v>1</v>
      </c>
      <c r="C15007" t="str">
        <f t="shared" si="234"/>
        <v>|</v>
      </c>
    </row>
    <row r="15008" spans="1:3" x14ac:dyDescent="0.25">
      <c r="A15008" s="3" t="s">
        <v>28</v>
      </c>
      <c r="B15008" s="4">
        <v>1</v>
      </c>
      <c r="C15008" t="str">
        <f t="shared" si="234"/>
        <v>|</v>
      </c>
    </row>
    <row r="15009" spans="1:3" x14ac:dyDescent="0.25">
      <c r="A15009" s="3" t="s">
        <v>9402</v>
      </c>
      <c r="B15009" s="4">
        <v>1</v>
      </c>
      <c r="C15009" t="str">
        <f t="shared" si="234"/>
        <v>|</v>
      </c>
    </row>
    <row r="15010" spans="1:3" x14ac:dyDescent="0.25">
      <c r="A15010" s="3" t="s">
        <v>17135</v>
      </c>
      <c r="B15010" s="4">
        <v>1</v>
      </c>
      <c r="C15010" t="str">
        <f t="shared" si="234"/>
        <v>|</v>
      </c>
    </row>
    <row r="15011" spans="1:3" x14ac:dyDescent="0.25">
      <c r="A15011" s="3" t="s">
        <v>9234</v>
      </c>
      <c r="B15011" s="4">
        <v>1</v>
      </c>
      <c r="C15011" t="str">
        <f t="shared" si="234"/>
        <v>|</v>
      </c>
    </row>
    <row r="15012" spans="1:3" x14ac:dyDescent="0.25">
      <c r="A15012" s="3" t="s">
        <v>18599</v>
      </c>
      <c r="B15012" s="4">
        <v>1</v>
      </c>
      <c r="C15012" t="str">
        <f t="shared" si="234"/>
        <v>|</v>
      </c>
    </row>
    <row r="15013" spans="1:3" x14ac:dyDescent="0.25">
      <c r="A15013" s="3" t="s">
        <v>1429</v>
      </c>
      <c r="B15013" s="4">
        <v>1</v>
      </c>
      <c r="C15013" t="str">
        <f t="shared" si="234"/>
        <v>|</v>
      </c>
    </row>
    <row r="15014" spans="1:3" x14ac:dyDescent="0.25">
      <c r="A15014" s="3" t="s">
        <v>3008</v>
      </c>
      <c r="B15014" s="4">
        <v>1</v>
      </c>
      <c r="C15014" t="str">
        <f t="shared" si="234"/>
        <v>|</v>
      </c>
    </row>
    <row r="15015" spans="1:3" x14ac:dyDescent="0.25">
      <c r="A15015" s="3" t="s">
        <v>11663</v>
      </c>
      <c r="B15015" s="4">
        <v>1</v>
      </c>
      <c r="C15015" t="str">
        <f t="shared" si="234"/>
        <v>|</v>
      </c>
    </row>
    <row r="15016" spans="1:3" x14ac:dyDescent="0.25">
      <c r="A15016" s="3" t="s">
        <v>13045</v>
      </c>
      <c r="B15016" s="4">
        <v>1</v>
      </c>
      <c r="C15016" t="str">
        <f t="shared" si="234"/>
        <v>|</v>
      </c>
    </row>
    <row r="15017" spans="1:3" x14ac:dyDescent="0.25">
      <c r="A15017" s="3" t="s">
        <v>576</v>
      </c>
      <c r="B15017" s="4">
        <v>1</v>
      </c>
      <c r="C15017" t="str">
        <f t="shared" si="234"/>
        <v>|</v>
      </c>
    </row>
    <row r="15018" spans="1:3" x14ac:dyDescent="0.25">
      <c r="A15018" s="3" t="s">
        <v>9974</v>
      </c>
      <c r="B15018" s="4">
        <v>1</v>
      </c>
      <c r="C15018" t="str">
        <f t="shared" si="234"/>
        <v>|</v>
      </c>
    </row>
    <row r="15019" spans="1:3" x14ac:dyDescent="0.25">
      <c r="A15019" s="3" t="s">
        <v>16329</v>
      </c>
      <c r="B15019" s="4">
        <v>1</v>
      </c>
      <c r="C15019" t="str">
        <f t="shared" si="234"/>
        <v>|</v>
      </c>
    </row>
    <row r="15020" spans="1:3" x14ac:dyDescent="0.25">
      <c r="A15020" s="3" t="s">
        <v>30</v>
      </c>
      <c r="B15020" s="4">
        <v>1</v>
      </c>
      <c r="C15020" t="str">
        <f t="shared" si="234"/>
        <v>|</v>
      </c>
    </row>
    <row r="15021" spans="1:3" x14ac:dyDescent="0.25">
      <c r="A15021" s="3" t="s">
        <v>14027</v>
      </c>
      <c r="B15021" s="4">
        <v>1</v>
      </c>
      <c r="C15021" t="str">
        <f t="shared" si="234"/>
        <v>|</v>
      </c>
    </row>
    <row r="15022" spans="1:3" x14ac:dyDescent="0.25">
      <c r="A15022" s="3" t="s">
        <v>12958</v>
      </c>
      <c r="B15022" s="4">
        <v>1</v>
      </c>
      <c r="C15022" t="str">
        <f t="shared" si="234"/>
        <v>|</v>
      </c>
    </row>
    <row r="15023" spans="1:3" x14ac:dyDescent="0.25">
      <c r="A15023" s="3" t="s">
        <v>5379</v>
      </c>
      <c r="B15023" s="4">
        <v>1</v>
      </c>
      <c r="C15023" t="str">
        <f t="shared" si="234"/>
        <v>|</v>
      </c>
    </row>
    <row r="15024" spans="1:3" x14ac:dyDescent="0.25">
      <c r="A15024" s="3" t="s">
        <v>10266</v>
      </c>
      <c r="B15024" s="4">
        <v>1</v>
      </c>
      <c r="C15024" t="str">
        <f t="shared" si="234"/>
        <v>|</v>
      </c>
    </row>
    <row r="15025" spans="1:3" x14ac:dyDescent="0.25">
      <c r="A15025" s="3" t="s">
        <v>1011</v>
      </c>
      <c r="B15025" s="4">
        <v>1</v>
      </c>
      <c r="C15025" t="str">
        <f t="shared" si="234"/>
        <v>|</v>
      </c>
    </row>
    <row r="15026" spans="1:3" x14ac:dyDescent="0.25">
      <c r="A15026" s="3" t="s">
        <v>12611</v>
      </c>
      <c r="B15026" s="4">
        <v>1</v>
      </c>
      <c r="C15026" t="str">
        <f t="shared" si="234"/>
        <v>|</v>
      </c>
    </row>
    <row r="15027" spans="1:3" x14ac:dyDescent="0.25">
      <c r="A15027" s="3" t="s">
        <v>3075</v>
      </c>
      <c r="B15027" s="4">
        <v>1</v>
      </c>
      <c r="C15027" t="str">
        <f t="shared" si="234"/>
        <v>|</v>
      </c>
    </row>
    <row r="15028" spans="1:3" x14ac:dyDescent="0.25">
      <c r="A15028" s="3" t="s">
        <v>11274</v>
      </c>
      <c r="B15028" s="4">
        <v>1</v>
      </c>
      <c r="C15028" t="str">
        <f t="shared" si="234"/>
        <v>|</v>
      </c>
    </row>
    <row r="15029" spans="1:3" x14ac:dyDescent="0.25">
      <c r="A15029" s="3" t="s">
        <v>17268</v>
      </c>
      <c r="B15029" s="4">
        <v>1</v>
      </c>
      <c r="C15029" t="str">
        <f t="shared" si="234"/>
        <v>|</v>
      </c>
    </row>
    <row r="15030" spans="1:3" x14ac:dyDescent="0.25">
      <c r="A15030" s="3" t="s">
        <v>15652</v>
      </c>
      <c r="B15030" s="4">
        <v>1</v>
      </c>
      <c r="C15030" t="str">
        <f t="shared" si="234"/>
        <v>|</v>
      </c>
    </row>
    <row r="15031" spans="1:3" x14ac:dyDescent="0.25">
      <c r="A15031" s="3" t="s">
        <v>1460</v>
      </c>
      <c r="B15031" s="4">
        <v>1</v>
      </c>
      <c r="C15031" t="str">
        <f t="shared" si="234"/>
        <v>|</v>
      </c>
    </row>
    <row r="15032" spans="1:3" x14ac:dyDescent="0.25">
      <c r="A15032" s="3" t="s">
        <v>15651</v>
      </c>
      <c r="B15032" s="4">
        <v>1</v>
      </c>
      <c r="C15032" t="str">
        <f t="shared" si="234"/>
        <v>|</v>
      </c>
    </row>
    <row r="15033" spans="1:3" x14ac:dyDescent="0.25">
      <c r="A15033" s="3" t="s">
        <v>13984</v>
      </c>
      <c r="B15033" s="4">
        <v>1</v>
      </c>
      <c r="C15033" t="str">
        <f t="shared" si="234"/>
        <v>|</v>
      </c>
    </row>
    <row r="15034" spans="1:3" x14ac:dyDescent="0.25">
      <c r="A15034" s="3" t="s">
        <v>15312</v>
      </c>
      <c r="B15034" s="4">
        <v>1</v>
      </c>
      <c r="C15034" t="str">
        <f t="shared" si="234"/>
        <v>|</v>
      </c>
    </row>
    <row r="15035" spans="1:3" x14ac:dyDescent="0.25">
      <c r="A15035" s="3" t="s">
        <v>13250</v>
      </c>
      <c r="B15035" s="4">
        <v>1</v>
      </c>
      <c r="C15035" t="str">
        <f t="shared" si="234"/>
        <v>|</v>
      </c>
    </row>
    <row r="15036" spans="1:3" x14ac:dyDescent="0.25">
      <c r="A15036" s="3" t="s">
        <v>10278</v>
      </c>
      <c r="B15036" s="4">
        <v>1</v>
      </c>
      <c r="C15036" t="str">
        <f t="shared" si="234"/>
        <v>|</v>
      </c>
    </row>
    <row r="15037" spans="1:3" x14ac:dyDescent="0.25">
      <c r="A15037" s="3" t="s">
        <v>9357</v>
      </c>
      <c r="B15037" s="4">
        <v>1</v>
      </c>
      <c r="C15037" t="str">
        <f t="shared" si="234"/>
        <v>|</v>
      </c>
    </row>
    <row r="15038" spans="1:3" x14ac:dyDescent="0.25">
      <c r="A15038" s="3" t="s">
        <v>11310</v>
      </c>
      <c r="B15038" s="4">
        <v>1</v>
      </c>
      <c r="C15038" t="str">
        <f t="shared" si="234"/>
        <v>|</v>
      </c>
    </row>
    <row r="15039" spans="1:3" x14ac:dyDescent="0.25">
      <c r="A15039" s="3" t="s">
        <v>16526</v>
      </c>
      <c r="B15039" s="4">
        <v>1</v>
      </c>
      <c r="C15039" t="str">
        <f t="shared" si="234"/>
        <v>|</v>
      </c>
    </row>
    <row r="15040" spans="1:3" x14ac:dyDescent="0.25">
      <c r="A15040" s="3" t="s">
        <v>3938</v>
      </c>
      <c r="B15040" s="4">
        <v>1</v>
      </c>
      <c r="C15040" t="str">
        <f t="shared" si="234"/>
        <v>|</v>
      </c>
    </row>
    <row r="15041" spans="1:3" x14ac:dyDescent="0.25">
      <c r="A15041" s="3" t="s">
        <v>1833</v>
      </c>
      <c r="B15041" s="4">
        <v>1</v>
      </c>
      <c r="C15041" t="str">
        <f t="shared" si="234"/>
        <v>|</v>
      </c>
    </row>
    <row r="15042" spans="1:3" x14ac:dyDescent="0.25">
      <c r="A15042" s="3" t="s">
        <v>11701</v>
      </c>
      <c r="B15042" s="4">
        <v>1</v>
      </c>
      <c r="C15042" t="str">
        <f t="shared" si="234"/>
        <v>|</v>
      </c>
    </row>
    <row r="15043" spans="1:3" x14ac:dyDescent="0.25">
      <c r="A15043" s="3" t="s">
        <v>7938</v>
      </c>
      <c r="B15043" s="4">
        <v>1</v>
      </c>
      <c r="C15043" t="str">
        <f t="shared" si="234"/>
        <v>|</v>
      </c>
    </row>
    <row r="15044" spans="1:3" x14ac:dyDescent="0.25">
      <c r="A15044" s="3" t="s">
        <v>14357</v>
      </c>
      <c r="B15044" s="4">
        <v>1</v>
      </c>
      <c r="C15044" t="str">
        <f t="shared" si="234"/>
        <v>|</v>
      </c>
    </row>
    <row r="15045" spans="1:3" x14ac:dyDescent="0.25">
      <c r="A15045" s="3" t="s">
        <v>8695</v>
      </c>
      <c r="B15045" s="4">
        <v>1</v>
      </c>
      <c r="C15045" t="str">
        <f t="shared" ref="C15045:C15108" si="235">REPT("|",B15045)</f>
        <v>|</v>
      </c>
    </row>
    <row r="15046" spans="1:3" x14ac:dyDescent="0.25">
      <c r="A15046" s="3" t="s">
        <v>15086</v>
      </c>
      <c r="B15046" s="4">
        <v>1</v>
      </c>
      <c r="C15046" t="str">
        <f t="shared" si="235"/>
        <v>|</v>
      </c>
    </row>
    <row r="15047" spans="1:3" x14ac:dyDescent="0.25">
      <c r="A15047" s="3" t="s">
        <v>12302</v>
      </c>
      <c r="B15047" s="4">
        <v>1</v>
      </c>
      <c r="C15047" t="str">
        <f t="shared" si="235"/>
        <v>|</v>
      </c>
    </row>
    <row r="15048" spans="1:3" x14ac:dyDescent="0.25">
      <c r="A15048" s="3" t="s">
        <v>2897</v>
      </c>
      <c r="B15048" s="4">
        <v>1</v>
      </c>
      <c r="C15048" t="str">
        <f t="shared" si="235"/>
        <v>|</v>
      </c>
    </row>
    <row r="15049" spans="1:3" x14ac:dyDescent="0.25">
      <c r="A15049" s="3" t="s">
        <v>7677</v>
      </c>
      <c r="B15049" s="4">
        <v>1</v>
      </c>
      <c r="C15049" t="str">
        <f t="shared" si="235"/>
        <v>|</v>
      </c>
    </row>
    <row r="15050" spans="1:3" x14ac:dyDescent="0.25">
      <c r="A15050" s="3" t="s">
        <v>9228</v>
      </c>
      <c r="B15050" s="4">
        <v>1</v>
      </c>
      <c r="C15050" t="str">
        <f t="shared" si="235"/>
        <v>|</v>
      </c>
    </row>
    <row r="15051" spans="1:3" x14ac:dyDescent="0.25">
      <c r="A15051" s="3" t="s">
        <v>3717</v>
      </c>
      <c r="B15051" s="4">
        <v>1</v>
      </c>
      <c r="C15051" t="str">
        <f t="shared" si="235"/>
        <v>|</v>
      </c>
    </row>
    <row r="15052" spans="1:3" x14ac:dyDescent="0.25">
      <c r="A15052" s="3" t="s">
        <v>8589</v>
      </c>
      <c r="B15052" s="4">
        <v>1</v>
      </c>
      <c r="C15052" t="str">
        <f t="shared" si="235"/>
        <v>|</v>
      </c>
    </row>
    <row r="15053" spans="1:3" x14ac:dyDescent="0.25">
      <c r="A15053" s="3" t="s">
        <v>10980</v>
      </c>
      <c r="B15053" s="4">
        <v>1</v>
      </c>
      <c r="C15053" t="str">
        <f t="shared" si="235"/>
        <v>|</v>
      </c>
    </row>
    <row r="15054" spans="1:3" x14ac:dyDescent="0.25">
      <c r="A15054" s="3" t="s">
        <v>17115</v>
      </c>
      <c r="B15054" s="4">
        <v>1</v>
      </c>
      <c r="C15054" t="str">
        <f t="shared" si="235"/>
        <v>|</v>
      </c>
    </row>
    <row r="15055" spans="1:3" x14ac:dyDescent="0.25">
      <c r="A15055" s="3" t="s">
        <v>3902</v>
      </c>
      <c r="B15055" s="4">
        <v>1</v>
      </c>
      <c r="C15055" t="str">
        <f t="shared" si="235"/>
        <v>|</v>
      </c>
    </row>
    <row r="15056" spans="1:3" x14ac:dyDescent="0.25">
      <c r="A15056" s="3" t="s">
        <v>4284</v>
      </c>
      <c r="B15056" s="4">
        <v>1</v>
      </c>
      <c r="C15056" t="str">
        <f t="shared" si="235"/>
        <v>|</v>
      </c>
    </row>
    <row r="15057" spans="1:3" x14ac:dyDescent="0.25">
      <c r="A15057" s="3" t="s">
        <v>7997</v>
      </c>
      <c r="B15057" s="4">
        <v>1</v>
      </c>
      <c r="C15057" t="str">
        <f t="shared" si="235"/>
        <v>|</v>
      </c>
    </row>
    <row r="15058" spans="1:3" x14ac:dyDescent="0.25">
      <c r="A15058" s="3" t="s">
        <v>17766</v>
      </c>
      <c r="B15058" s="4">
        <v>1</v>
      </c>
      <c r="C15058" t="str">
        <f t="shared" si="235"/>
        <v>|</v>
      </c>
    </row>
    <row r="15059" spans="1:3" x14ac:dyDescent="0.25">
      <c r="A15059" s="3" t="s">
        <v>14204</v>
      </c>
      <c r="B15059" s="4">
        <v>1</v>
      </c>
      <c r="C15059" t="str">
        <f t="shared" si="235"/>
        <v>|</v>
      </c>
    </row>
    <row r="15060" spans="1:3" x14ac:dyDescent="0.25">
      <c r="A15060" s="3" t="s">
        <v>13818</v>
      </c>
      <c r="B15060" s="4">
        <v>1</v>
      </c>
      <c r="C15060" t="str">
        <f t="shared" si="235"/>
        <v>|</v>
      </c>
    </row>
    <row r="15061" spans="1:3" x14ac:dyDescent="0.25">
      <c r="A15061" s="3" t="s">
        <v>12</v>
      </c>
      <c r="B15061" s="4">
        <v>1</v>
      </c>
      <c r="C15061" t="str">
        <f t="shared" si="235"/>
        <v>|</v>
      </c>
    </row>
    <row r="15062" spans="1:3" x14ac:dyDescent="0.25">
      <c r="A15062" s="3" t="s">
        <v>10277</v>
      </c>
      <c r="B15062" s="4">
        <v>1</v>
      </c>
      <c r="C15062" t="str">
        <f t="shared" si="235"/>
        <v>|</v>
      </c>
    </row>
    <row r="15063" spans="1:3" x14ac:dyDescent="0.25">
      <c r="A15063" s="3" t="s">
        <v>17353</v>
      </c>
      <c r="B15063" s="4">
        <v>1</v>
      </c>
      <c r="C15063" t="str">
        <f t="shared" si="235"/>
        <v>|</v>
      </c>
    </row>
    <row r="15064" spans="1:3" x14ac:dyDescent="0.25">
      <c r="A15064" s="3" t="s">
        <v>13229</v>
      </c>
      <c r="B15064" s="4">
        <v>1</v>
      </c>
      <c r="C15064" t="str">
        <f t="shared" si="235"/>
        <v>|</v>
      </c>
    </row>
    <row r="15065" spans="1:3" x14ac:dyDescent="0.25">
      <c r="A15065" s="3" t="s">
        <v>13730</v>
      </c>
      <c r="B15065" s="4">
        <v>1</v>
      </c>
      <c r="C15065" t="str">
        <f t="shared" si="235"/>
        <v>|</v>
      </c>
    </row>
    <row r="15066" spans="1:3" x14ac:dyDescent="0.25">
      <c r="A15066" s="3" t="s">
        <v>5890</v>
      </c>
      <c r="B15066" s="4">
        <v>1</v>
      </c>
      <c r="C15066" t="str">
        <f t="shared" si="235"/>
        <v>|</v>
      </c>
    </row>
    <row r="15067" spans="1:3" x14ac:dyDescent="0.25">
      <c r="A15067" s="3" t="s">
        <v>12537</v>
      </c>
      <c r="B15067" s="4">
        <v>1</v>
      </c>
      <c r="C15067" t="str">
        <f t="shared" si="235"/>
        <v>|</v>
      </c>
    </row>
    <row r="15068" spans="1:3" x14ac:dyDescent="0.25">
      <c r="A15068" s="3" t="s">
        <v>6869</v>
      </c>
      <c r="B15068" s="4">
        <v>1</v>
      </c>
      <c r="C15068" t="str">
        <f t="shared" si="235"/>
        <v>|</v>
      </c>
    </row>
    <row r="15069" spans="1:3" x14ac:dyDescent="0.25">
      <c r="A15069" s="3" t="s">
        <v>15463</v>
      </c>
      <c r="B15069" s="4">
        <v>1</v>
      </c>
      <c r="C15069" t="str">
        <f t="shared" si="235"/>
        <v>|</v>
      </c>
    </row>
    <row r="15070" spans="1:3" x14ac:dyDescent="0.25">
      <c r="A15070" s="3" t="s">
        <v>4295</v>
      </c>
      <c r="B15070" s="4">
        <v>1</v>
      </c>
      <c r="C15070" t="str">
        <f t="shared" si="235"/>
        <v>|</v>
      </c>
    </row>
    <row r="15071" spans="1:3" x14ac:dyDescent="0.25">
      <c r="A15071" s="3" t="s">
        <v>17360</v>
      </c>
      <c r="B15071" s="4">
        <v>1</v>
      </c>
      <c r="C15071" t="str">
        <f t="shared" si="235"/>
        <v>|</v>
      </c>
    </row>
    <row r="15072" spans="1:3" x14ac:dyDescent="0.25">
      <c r="A15072" s="3" t="s">
        <v>13390</v>
      </c>
      <c r="B15072" s="4">
        <v>1</v>
      </c>
      <c r="C15072" t="str">
        <f t="shared" si="235"/>
        <v>|</v>
      </c>
    </row>
    <row r="15073" spans="1:3" x14ac:dyDescent="0.25">
      <c r="A15073" s="3" t="s">
        <v>17358</v>
      </c>
      <c r="B15073" s="4">
        <v>1</v>
      </c>
      <c r="C15073" t="str">
        <f t="shared" si="235"/>
        <v>|</v>
      </c>
    </row>
    <row r="15074" spans="1:3" x14ac:dyDescent="0.25">
      <c r="A15074" s="3" t="s">
        <v>13392</v>
      </c>
      <c r="B15074" s="4">
        <v>1</v>
      </c>
      <c r="C15074" t="str">
        <f t="shared" si="235"/>
        <v>|</v>
      </c>
    </row>
    <row r="15075" spans="1:3" x14ac:dyDescent="0.25">
      <c r="A15075" s="3" t="s">
        <v>14102</v>
      </c>
      <c r="B15075" s="4">
        <v>1</v>
      </c>
      <c r="C15075" t="str">
        <f t="shared" si="235"/>
        <v>|</v>
      </c>
    </row>
    <row r="15076" spans="1:3" x14ac:dyDescent="0.25">
      <c r="A15076" s="3" t="s">
        <v>13391</v>
      </c>
      <c r="B15076" s="4">
        <v>1</v>
      </c>
      <c r="C15076" t="str">
        <f t="shared" si="235"/>
        <v>|</v>
      </c>
    </row>
    <row r="15077" spans="1:3" x14ac:dyDescent="0.25">
      <c r="A15077" s="3" t="s">
        <v>3655</v>
      </c>
      <c r="B15077" s="4">
        <v>1</v>
      </c>
      <c r="C15077" t="str">
        <f t="shared" si="235"/>
        <v>|</v>
      </c>
    </row>
    <row r="15078" spans="1:3" x14ac:dyDescent="0.25">
      <c r="A15078" s="3" t="s">
        <v>3970</v>
      </c>
      <c r="B15078" s="4">
        <v>1</v>
      </c>
      <c r="C15078" t="str">
        <f t="shared" si="235"/>
        <v>|</v>
      </c>
    </row>
    <row r="15079" spans="1:3" x14ac:dyDescent="0.25">
      <c r="A15079" s="3" t="s">
        <v>17066</v>
      </c>
      <c r="B15079" s="4">
        <v>1</v>
      </c>
      <c r="C15079" t="str">
        <f t="shared" si="235"/>
        <v>|</v>
      </c>
    </row>
    <row r="15080" spans="1:3" x14ac:dyDescent="0.25">
      <c r="A15080" s="3" t="s">
        <v>5888</v>
      </c>
      <c r="B15080" s="4">
        <v>1</v>
      </c>
      <c r="C15080" t="str">
        <f t="shared" si="235"/>
        <v>|</v>
      </c>
    </row>
    <row r="15081" spans="1:3" x14ac:dyDescent="0.25">
      <c r="A15081" s="3" t="s">
        <v>2080</v>
      </c>
      <c r="B15081" s="4">
        <v>1</v>
      </c>
      <c r="C15081" t="str">
        <f t="shared" si="235"/>
        <v>|</v>
      </c>
    </row>
    <row r="15082" spans="1:3" x14ac:dyDescent="0.25">
      <c r="A15082" s="3" t="s">
        <v>6959</v>
      </c>
      <c r="B15082" s="4">
        <v>1</v>
      </c>
      <c r="C15082" t="str">
        <f t="shared" si="235"/>
        <v>|</v>
      </c>
    </row>
    <row r="15083" spans="1:3" x14ac:dyDescent="0.25">
      <c r="A15083" s="3" t="s">
        <v>350</v>
      </c>
      <c r="B15083" s="4">
        <v>1</v>
      </c>
      <c r="C15083" t="str">
        <f t="shared" si="235"/>
        <v>|</v>
      </c>
    </row>
    <row r="15084" spans="1:3" x14ac:dyDescent="0.25">
      <c r="A15084" s="3" t="s">
        <v>5515</v>
      </c>
      <c r="B15084" s="4">
        <v>1</v>
      </c>
      <c r="C15084" t="str">
        <f t="shared" si="235"/>
        <v>|</v>
      </c>
    </row>
    <row r="15085" spans="1:3" x14ac:dyDescent="0.25">
      <c r="A15085" s="3" t="s">
        <v>9071</v>
      </c>
      <c r="B15085" s="4">
        <v>1</v>
      </c>
      <c r="C15085" t="str">
        <f t="shared" si="235"/>
        <v>|</v>
      </c>
    </row>
    <row r="15086" spans="1:3" x14ac:dyDescent="0.25">
      <c r="A15086" s="3" t="s">
        <v>17721</v>
      </c>
      <c r="B15086" s="4">
        <v>1</v>
      </c>
      <c r="C15086" t="str">
        <f t="shared" si="235"/>
        <v>|</v>
      </c>
    </row>
    <row r="15087" spans="1:3" x14ac:dyDescent="0.25">
      <c r="A15087" s="3" t="s">
        <v>17357</v>
      </c>
      <c r="B15087" s="4">
        <v>1</v>
      </c>
      <c r="C15087" t="str">
        <f t="shared" si="235"/>
        <v>|</v>
      </c>
    </row>
    <row r="15088" spans="1:3" x14ac:dyDescent="0.25">
      <c r="A15088" s="3" t="s">
        <v>1443</v>
      </c>
      <c r="B15088" s="4">
        <v>1</v>
      </c>
      <c r="C15088" t="str">
        <f t="shared" si="235"/>
        <v>|</v>
      </c>
    </row>
    <row r="15089" spans="1:3" x14ac:dyDescent="0.25">
      <c r="A15089" s="3" t="s">
        <v>16912</v>
      </c>
      <c r="B15089" s="4">
        <v>1</v>
      </c>
      <c r="C15089" t="str">
        <f t="shared" si="235"/>
        <v>|</v>
      </c>
    </row>
    <row r="15090" spans="1:3" x14ac:dyDescent="0.25">
      <c r="A15090" s="3" t="s">
        <v>14790</v>
      </c>
      <c r="B15090" s="4">
        <v>1</v>
      </c>
      <c r="C15090" t="str">
        <f t="shared" si="235"/>
        <v>|</v>
      </c>
    </row>
    <row r="15091" spans="1:3" x14ac:dyDescent="0.25">
      <c r="A15091" s="3" t="s">
        <v>16020</v>
      </c>
      <c r="B15091" s="4">
        <v>1</v>
      </c>
      <c r="C15091" t="str">
        <f t="shared" si="235"/>
        <v>|</v>
      </c>
    </row>
    <row r="15092" spans="1:3" x14ac:dyDescent="0.25">
      <c r="A15092" s="3" t="s">
        <v>3969</v>
      </c>
      <c r="B15092" s="4">
        <v>1</v>
      </c>
      <c r="C15092" t="str">
        <f t="shared" si="235"/>
        <v>|</v>
      </c>
    </row>
    <row r="15093" spans="1:3" x14ac:dyDescent="0.25">
      <c r="A15093" s="3" t="s">
        <v>12451</v>
      </c>
      <c r="B15093" s="4">
        <v>1</v>
      </c>
      <c r="C15093" t="str">
        <f t="shared" si="235"/>
        <v>|</v>
      </c>
    </row>
    <row r="15094" spans="1:3" x14ac:dyDescent="0.25">
      <c r="A15094" s="3" t="s">
        <v>4941</v>
      </c>
      <c r="B15094" s="4">
        <v>1</v>
      </c>
      <c r="C15094" t="str">
        <f t="shared" si="235"/>
        <v>|</v>
      </c>
    </row>
    <row r="15095" spans="1:3" x14ac:dyDescent="0.25">
      <c r="A15095" s="3" t="s">
        <v>8550</v>
      </c>
      <c r="B15095" s="4">
        <v>1</v>
      </c>
      <c r="C15095" t="str">
        <f t="shared" si="235"/>
        <v>|</v>
      </c>
    </row>
    <row r="15096" spans="1:3" x14ac:dyDescent="0.25">
      <c r="A15096" s="3">
        <v>5980</v>
      </c>
      <c r="B15096" s="4">
        <v>1</v>
      </c>
      <c r="C15096" t="str">
        <f t="shared" si="235"/>
        <v>|</v>
      </c>
    </row>
    <row r="15097" spans="1:3" x14ac:dyDescent="0.25">
      <c r="A15097" s="3" t="s">
        <v>18082</v>
      </c>
      <c r="B15097" s="4">
        <v>1</v>
      </c>
      <c r="C15097" t="str">
        <f t="shared" si="235"/>
        <v>|</v>
      </c>
    </row>
    <row r="15098" spans="1:3" x14ac:dyDescent="0.25">
      <c r="A15098" s="3" t="s">
        <v>14157</v>
      </c>
      <c r="B15098" s="4">
        <v>1</v>
      </c>
      <c r="C15098" t="str">
        <f t="shared" si="235"/>
        <v>|</v>
      </c>
    </row>
    <row r="15099" spans="1:3" x14ac:dyDescent="0.25">
      <c r="A15099" s="3" t="s">
        <v>13275</v>
      </c>
      <c r="B15099" s="4">
        <v>1</v>
      </c>
      <c r="C15099" t="str">
        <f t="shared" si="235"/>
        <v>|</v>
      </c>
    </row>
    <row r="15100" spans="1:3" x14ac:dyDescent="0.25">
      <c r="A15100" s="3" t="s">
        <v>16098</v>
      </c>
      <c r="B15100" s="4">
        <v>1</v>
      </c>
      <c r="C15100" t="str">
        <f t="shared" si="235"/>
        <v>|</v>
      </c>
    </row>
    <row r="15101" spans="1:3" x14ac:dyDescent="0.25">
      <c r="A15101" s="3" t="s">
        <v>6916</v>
      </c>
      <c r="B15101" s="4">
        <v>1</v>
      </c>
      <c r="C15101" t="str">
        <f t="shared" si="235"/>
        <v>|</v>
      </c>
    </row>
    <row r="15102" spans="1:3" x14ac:dyDescent="0.25">
      <c r="A15102" s="3" t="s">
        <v>3982</v>
      </c>
      <c r="B15102" s="4">
        <v>1</v>
      </c>
      <c r="C15102" t="str">
        <f t="shared" si="235"/>
        <v>|</v>
      </c>
    </row>
    <row r="15103" spans="1:3" x14ac:dyDescent="0.25">
      <c r="A15103" s="3" t="s">
        <v>16717</v>
      </c>
      <c r="B15103" s="4">
        <v>1</v>
      </c>
      <c r="C15103" t="str">
        <f t="shared" si="235"/>
        <v>|</v>
      </c>
    </row>
    <row r="15104" spans="1:3" x14ac:dyDescent="0.25">
      <c r="A15104" s="3" t="s">
        <v>10708</v>
      </c>
      <c r="B15104" s="4">
        <v>1</v>
      </c>
      <c r="C15104" t="str">
        <f t="shared" si="235"/>
        <v>|</v>
      </c>
    </row>
    <row r="15105" spans="1:3" x14ac:dyDescent="0.25">
      <c r="A15105" s="3" t="s">
        <v>18151</v>
      </c>
      <c r="B15105" s="4">
        <v>1</v>
      </c>
      <c r="C15105" t="str">
        <f t="shared" si="235"/>
        <v>|</v>
      </c>
    </row>
    <row r="15106" spans="1:3" x14ac:dyDescent="0.25">
      <c r="A15106" s="3" t="s">
        <v>10173</v>
      </c>
      <c r="B15106" s="4">
        <v>1</v>
      </c>
      <c r="C15106" t="str">
        <f t="shared" si="235"/>
        <v>|</v>
      </c>
    </row>
    <row r="15107" spans="1:3" x14ac:dyDescent="0.25">
      <c r="A15107" s="3" t="s">
        <v>9752</v>
      </c>
      <c r="B15107" s="4">
        <v>1</v>
      </c>
      <c r="C15107" t="str">
        <f t="shared" si="235"/>
        <v>|</v>
      </c>
    </row>
    <row r="15108" spans="1:3" x14ac:dyDescent="0.25">
      <c r="A15108" s="3" t="s">
        <v>15903</v>
      </c>
      <c r="B15108" s="4">
        <v>1</v>
      </c>
      <c r="C15108" t="str">
        <f t="shared" si="235"/>
        <v>|</v>
      </c>
    </row>
    <row r="15109" spans="1:3" x14ac:dyDescent="0.25">
      <c r="A15109" s="3" t="s">
        <v>5377</v>
      </c>
      <c r="B15109" s="4">
        <v>1</v>
      </c>
      <c r="C15109" t="str">
        <f t="shared" ref="C15109:C15172" si="236">REPT("|",B15109)</f>
        <v>|</v>
      </c>
    </row>
    <row r="15110" spans="1:3" x14ac:dyDescent="0.25">
      <c r="A15110" s="3" t="s">
        <v>13754</v>
      </c>
      <c r="B15110" s="4">
        <v>1</v>
      </c>
      <c r="C15110" t="str">
        <f t="shared" si="236"/>
        <v>|</v>
      </c>
    </row>
    <row r="15111" spans="1:3" x14ac:dyDescent="0.25">
      <c r="A15111" s="3" t="s">
        <v>5233</v>
      </c>
      <c r="B15111" s="4">
        <v>1</v>
      </c>
      <c r="C15111" t="str">
        <f t="shared" si="236"/>
        <v>|</v>
      </c>
    </row>
    <row r="15112" spans="1:3" x14ac:dyDescent="0.25">
      <c r="A15112" s="3" t="s">
        <v>4069</v>
      </c>
      <c r="B15112" s="4">
        <v>1</v>
      </c>
      <c r="C15112" t="str">
        <f t="shared" si="236"/>
        <v>|</v>
      </c>
    </row>
    <row r="15113" spans="1:3" x14ac:dyDescent="0.25">
      <c r="A15113" s="3" t="s">
        <v>6420</v>
      </c>
      <c r="B15113" s="4">
        <v>1</v>
      </c>
      <c r="C15113" t="str">
        <f t="shared" si="236"/>
        <v>|</v>
      </c>
    </row>
    <row r="15114" spans="1:3" x14ac:dyDescent="0.25">
      <c r="A15114" s="3" t="s">
        <v>4068</v>
      </c>
      <c r="B15114" s="4">
        <v>1</v>
      </c>
      <c r="C15114" t="str">
        <f t="shared" si="236"/>
        <v>|</v>
      </c>
    </row>
    <row r="15115" spans="1:3" x14ac:dyDescent="0.25">
      <c r="A15115" s="3" t="s">
        <v>17094</v>
      </c>
      <c r="B15115" s="4">
        <v>1</v>
      </c>
      <c r="C15115" t="str">
        <f t="shared" si="236"/>
        <v>|</v>
      </c>
    </row>
    <row r="15116" spans="1:3" x14ac:dyDescent="0.25">
      <c r="A15116" s="3" t="s">
        <v>7676</v>
      </c>
      <c r="B15116" s="4">
        <v>1</v>
      </c>
      <c r="C15116" t="str">
        <f t="shared" si="236"/>
        <v>|</v>
      </c>
    </row>
    <row r="15117" spans="1:3" x14ac:dyDescent="0.25">
      <c r="A15117" s="3" t="s">
        <v>1133</v>
      </c>
      <c r="B15117" s="4">
        <v>1</v>
      </c>
      <c r="C15117" t="str">
        <f t="shared" si="236"/>
        <v>|</v>
      </c>
    </row>
    <row r="15118" spans="1:3" x14ac:dyDescent="0.25">
      <c r="A15118" s="3" t="s">
        <v>4886</v>
      </c>
      <c r="B15118" s="4">
        <v>1</v>
      </c>
      <c r="C15118" t="str">
        <f t="shared" si="236"/>
        <v>|</v>
      </c>
    </row>
    <row r="15119" spans="1:3" x14ac:dyDescent="0.25">
      <c r="A15119" s="3" t="s">
        <v>17216</v>
      </c>
      <c r="B15119" s="4">
        <v>1</v>
      </c>
      <c r="C15119" t="str">
        <f t="shared" si="236"/>
        <v>|</v>
      </c>
    </row>
    <row r="15120" spans="1:3" x14ac:dyDescent="0.25">
      <c r="A15120" s="3" t="s">
        <v>17863</v>
      </c>
      <c r="B15120" s="4">
        <v>1</v>
      </c>
      <c r="C15120" t="str">
        <f t="shared" si="236"/>
        <v>|</v>
      </c>
    </row>
    <row r="15121" spans="1:3" x14ac:dyDescent="0.25">
      <c r="A15121" s="3" t="s">
        <v>15574</v>
      </c>
      <c r="B15121" s="4">
        <v>1</v>
      </c>
      <c r="C15121" t="str">
        <f t="shared" si="236"/>
        <v>|</v>
      </c>
    </row>
    <row r="15122" spans="1:3" x14ac:dyDescent="0.25">
      <c r="A15122" s="3" t="s">
        <v>17862</v>
      </c>
      <c r="B15122" s="4">
        <v>1</v>
      </c>
      <c r="C15122" t="str">
        <f t="shared" si="236"/>
        <v>|</v>
      </c>
    </row>
    <row r="15123" spans="1:3" x14ac:dyDescent="0.25">
      <c r="A15123" s="3" t="s">
        <v>1535</v>
      </c>
      <c r="B15123" s="4">
        <v>1</v>
      </c>
      <c r="C15123" t="str">
        <f t="shared" si="236"/>
        <v>|</v>
      </c>
    </row>
    <row r="15124" spans="1:3" x14ac:dyDescent="0.25">
      <c r="A15124" s="3" t="s">
        <v>1234</v>
      </c>
      <c r="B15124" s="4">
        <v>1</v>
      </c>
      <c r="C15124" t="str">
        <f t="shared" si="236"/>
        <v>|</v>
      </c>
    </row>
    <row r="15125" spans="1:3" x14ac:dyDescent="0.25">
      <c r="A15125" s="3" t="s">
        <v>1534</v>
      </c>
      <c r="B15125" s="4">
        <v>1</v>
      </c>
      <c r="C15125" t="str">
        <f t="shared" si="236"/>
        <v>|</v>
      </c>
    </row>
    <row r="15126" spans="1:3" x14ac:dyDescent="0.25">
      <c r="A15126" s="3" t="s">
        <v>13516</v>
      </c>
      <c r="B15126" s="4">
        <v>1</v>
      </c>
      <c r="C15126" t="str">
        <f t="shared" si="236"/>
        <v>|</v>
      </c>
    </row>
    <row r="15127" spans="1:3" x14ac:dyDescent="0.25">
      <c r="A15127" s="3" t="s">
        <v>10019</v>
      </c>
      <c r="B15127" s="4">
        <v>1</v>
      </c>
      <c r="C15127" t="str">
        <f t="shared" si="236"/>
        <v>|</v>
      </c>
    </row>
    <row r="15128" spans="1:3" x14ac:dyDescent="0.25">
      <c r="A15128" s="3" t="s">
        <v>13432</v>
      </c>
      <c r="B15128" s="4">
        <v>1</v>
      </c>
      <c r="C15128" t="str">
        <f t="shared" si="236"/>
        <v>|</v>
      </c>
    </row>
    <row r="15129" spans="1:3" x14ac:dyDescent="0.25">
      <c r="A15129" s="3" t="s">
        <v>1533</v>
      </c>
      <c r="B15129" s="4">
        <v>1</v>
      </c>
      <c r="C15129" t="str">
        <f t="shared" si="236"/>
        <v>|</v>
      </c>
    </row>
    <row r="15130" spans="1:3" x14ac:dyDescent="0.25">
      <c r="A15130" s="3" t="s">
        <v>18165</v>
      </c>
      <c r="B15130" s="4">
        <v>1</v>
      </c>
      <c r="C15130" t="str">
        <f t="shared" si="236"/>
        <v>|</v>
      </c>
    </row>
    <row r="15131" spans="1:3" x14ac:dyDescent="0.25">
      <c r="A15131" s="3" t="s">
        <v>7430</v>
      </c>
      <c r="B15131" s="4">
        <v>1</v>
      </c>
      <c r="C15131" t="str">
        <f t="shared" si="236"/>
        <v>|</v>
      </c>
    </row>
    <row r="15132" spans="1:3" x14ac:dyDescent="0.25">
      <c r="A15132" s="3" t="s">
        <v>7686</v>
      </c>
      <c r="B15132" s="4">
        <v>1</v>
      </c>
      <c r="C15132" t="str">
        <f t="shared" si="236"/>
        <v>|</v>
      </c>
    </row>
    <row r="15133" spans="1:3" x14ac:dyDescent="0.25">
      <c r="A15133" s="3" t="s">
        <v>16235</v>
      </c>
      <c r="B15133" s="4">
        <v>1</v>
      </c>
      <c r="C15133" t="str">
        <f t="shared" si="236"/>
        <v>|</v>
      </c>
    </row>
    <row r="15134" spans="1:3" x14ac:dyDescent="0.25">
      <c r="A15134" s="3" t="s">
        <v>10393</v>
      </c>
      <c r="B15134" s="4">
        <v>1</v>
      </c>
      <c r="C15134" t="str">
        <f t="shared" si="236"/>
        <v>|</v>
      </c>
    </row>
    <row r="15135" spans="1:3" x14ac:dyDescent="0.25">
      <c r="A15135" s="3" t="s">
        <v>5658</v>
      </c>
      <c r="B15135" s="4">
        <v>1</v>
      </c>
      <c r="C15135" t="str">
        <f t="shared" si="236"/>
        <v>|</v>
      </c>
    </row>
    <row r="15136" spans="1:3" x14ac:dyDescent="0.25">
      <c r="A15136" s="3" t="s">
        <v>6213</v>
      </c>
      <c r="B15136" s="4">
        <v>1</v>
      </c>
      <c r="C15136" t="str">
        <f t="shared" si="236"/>
        <v>|</v>
      </c>
    </row>
    <row r="15137" spans="1:3" x14ac:dyDescent="0.25">
      <c r="A15137" s="3" t="s">
        <v>3701</v>
      </c>
      <c r="B15137" s="4">
        <v>1</v>
      </c>
      <c r="C15137" t="str">
        <f t="shared" si="236"/>
        <v>|</v>
      </c>
    </row>
    <row r="15138" spans="1:3" x14ac:dyDescent="0.25">
      <c r="A15138" s="3" t="s">
        <v>10392</v>
      </c>
      <c r="B15138" s="4">
        <v>1</v>
      </c>
      <c r="C15138" t="str">
        <f t="shared" si="236"/>
        <v>|</v>
      </c>
    </row>
    <row r="15139" spans="1:3" x14ac:dyDescent="0.25">
      <c r="A15139" s="3" t="s">
        <v>4982</v>
      </c>
      <c r="B15139" s="4">
        <v>1</v>
      </c>
      <c r="C15139" t="str">
        <f t="shared" si="236"/>
        <v>|</v>
      </c>
    </row>
    <row r="15140" spans="1:3" x14ac:dyDescent="0.25">
      <c r="A15140" s="3" t="s">
        <v>647</v>
      </c>
      <c r="B15140" s="4">
        <v>1</v>
      </c>
      <c r="C15140" t="str">
        <f t="shared" si="236"/>
        <v>|</v>
      </c>
    </row>
    <row r="15141" spans="1:3" x14ac:dyDescent="0.25">
      <c r="A15141" s="3" t="s">
        <v>5174</v>
      </c>
      <c r="B15141" s="4">
        <v>1</v>
      </c>
      <c r="C15141" t="str">
        <f t="shared" si="236"/>
        <v>|</v>
      </c>
    </row>
    <row r="15142" spans="1:3" x14ac:dyDescent="0.25">
      <c r="A15142" s="3" t="s">
        <v>648</v>
      </c>
      <c r="B15142" s="4">
        <v>1</v>
      </c>
      <c r="C15142" t="str">
        <f t="shared" si="236"/>
        <v>|</v>
      </c>
    </row>
    <row r="15143" spans="1:3" x14ac:dyDescent="0.25">
      <c r="A15143" s="3" t="s">
        <v>1589</v>
      </c>
      <c r="B15143" s="4">
        <v>1</v>
      </c>
      <c r="C15143" t="str">
        <f t="shared" si="236"/>
        <v>|</v>
      </c>
    </row>
    <row r="15144" spans="1:3" x14ac:dyDescent="0.25">
      <c r="A15144" s="3" t="s">
        <v>4038</v>
      </c>
      <c r="B15144" s="4">
        <v>1</v>
      </c>
      <c r="C15144" t="str">
        <f t="shared" si="236"/>
        <v>|</v>
      </c>
    </row>
    <row r="15145" spans="1:3" x14ac:dyDescent="0.25">
      <c r="A15145" s="3" t="s">
        <v>12921</v>
      </c>
      <c r="B15145" s="4">
        <v>1</v>
      </c>
      <c r="C15145" t="str">
        <f t="shared" si="236"/>
        <v>|</v>
      </c>
    </row>
    <row r="15146" spans="1:3" x14ac:dyDescent="0.25">
      <c r="A15146" s="3" t="s">
        <v>15009</v>
      </c>
      <c r="B15146" s="4">
        <v>1</v>
      </c>
      <c r="C15146" t="str">
        <f t="shared" si="236"/>
        <v>|</v>
      </c>
    </row>
    <row r="15147" spans="1:3" x14ac:dyDescent="0.25">
      <c r="A15147" s="3" t="s">
        <v>1590</v>
      </c>
      <c r="B15147" s="4">
        <v>1</v>
      </c>
      <c r="C15147" t="str">
        <f t="shared" si="236"/>
        <v>|</v>
      </c>
    </row>
    <row r="15148" spans="1:3" x14ac:dyDescent="0.25">
      <c r="A15148" s="3" t="s">
        <v>13520</v>
      </c>
      <c r="B15148" s="4">
        <v>1</v>
      </c>
      <c r="C15148" t="str">
        <f t="shared" si="236"/>
        <v>|</v>
      </c>
    </row>
    <row r="15149" spans="1:3" x14ac:dyDescent="0.25">
      <c r="A15149" s="3" t="s">
        <v>9457</v>
      </c>
      <c r="B15149" s="4">
        <v>1</v>
      </c>
      <c r="C15149" t="str">
        <f t="shared" si="236"/>
        <v>|</v>
      </c>
    </row>
    <row r="15150" spans="1:3" x14ac:dyDescent="0.25">
      <c r="A15150" s="3" t="s">
        <v>12456</v>
      </c>
      <c r="B15150" s="4">
        <v>1</v>
      </c>
      <c r="C15150" t="str">
        <f t="shared" si="236"/>
        <v>|</v>
      </c>
    </row>
    <row r="15151" spans="1:3" x14ac:dyDescent="0.25">
      <c r="A15151" s="3" t="s">
        <v>3160</v>
      </c>
      <c r="B15151" s="4">
        <v>1</v>
      </c>
      <c r="C15151" t="str">
        <f t="shared" si="236"/>
        <v>|</v>
      </c>
    </row>
    <row r="15152" spans="1:3" x14ac:dyDescent="0.25">
      <c r="A15152" s="3" t="s">
        <v>4371</v>
      </c>
      <c r="B15152" s="4">
        <v>1</v>
      </c>
      <c r="C15152" t="str">
        <f t="shared" si="236"/>
        <v>|</v>
      </c>
    </row>
    <row r="15153" spans="1:3" x14ac:dyDescent="0.25">
      <c r="A15153" s="3" t="s">
        <v>16893</v>
      </c>
      <c r="B15153" s="4">
        <v>1</v>
      </c>
      <c r="C15153" t="str">
        <f t="shared" si="236"/>
        <v>|</v>
      </c>
    </row>
    <row r="15154" spans="1:3" x14ac:dyDescent="0.25">
      <c r="A15154" s="3" t="s">
        <v>8786</v>
      </c>
      <c r="B15154" s="4">
        <v>1</v>
      </c>
      <c r="C15154" t="str">
        <f t="shared" si="236"/>
        <v>|</v>
      </c>
    </row>
    <row r="15155" spans="1:3" x14ac:dyDescent="0.25">
      <c r="A15155" s="3" t="s">
        <v>16324</v>
      </c>
      <c r="B15155" s="4">
        <v>1</v>
      </c>
      <c r="C15155" t="str">
        <f t="shared" si="236"/>
        <v>|</v>
      </c>
    </row>
    <row r="15156" spans="1:3" x14ac:dyDescent="0.25">
      <c r="A15156" s="3" t="s">
        <v>5509</v>
      </c>
      <c r="B15156" s="4">
        <v>1</v>
      </c>
      <c r="C15156" t="str">
        <f t="shared" si="236"/>
        <v>|</v>
      </c>
    </row>
    <row r="15157" spans="1:3" x14ac:dyDescent="0.25">
      <c r="A15157" s="3" t="s">
        <v>13012</v>
      </c>
      <c r="B15157" s="4">
        <v>1</v>
      </c>
      <c r="C15157" t="str">
        <f t="shared" si="236"/>
        <v>|</v>
      </c>
    </row>
    <row r="15158" spans="1:3" x14ac:dyDescent="0.25">
      <c r="A15158" s="3" t="s">
        <v>12457</v>
      </c>
      <c r="B15158" s="4">
        <v>1</v>
      </c>
      <c r="C15158" t="str">
        <f t="shared" si="236"/>
        <v>|</v>
      </c>
    </row>
    <row r="15159" spans="1:3" x14ac:dyDescent="0.25">
      <c r="A15159" s="3" t="s">
        <v>13671</v>
      </c>
      <c r="B15159" s="4">
        <v>1</v>
      </c>
      <c r="C15159" t="str">
        <f t="shared" si="236"/>
        <v>|</v>
      </c>
    </row>
    <row r="15160" spans="1:3" x14ac:dyDescent="0.25">
      <c r="A15160" s="3" t="s">
        <v>2781</v>
      </c>
      <c r="B15160" s="4">
        <v>1</v>
      </c>
      <c r="C15160" t="str">
        <f t="shared" si="236"/>
        <v>|</v>
      </c>
    </row>
    <row r="15161" spans="1:3" x14ac:dyDescent="0.25">
      <c r="A15161" s="3" t="s">
        <v>17689</v>
      </c>
      <c r="B15161" s="4">
        <v>1</v>
      </c>
      <c r="C15161" t="str">
        <f t="shared" si="236"/>
        <v>|</v>
      </c>
    </row>
    <row r="15162" spans="1:3" x14ac:dyDescent="0.25">
      <c r="A15162" s="3" t="s">
        <v>10517</v>
      </c>
      <c r="B15162" s="4">
        <v>1</v>
      </c>
      <c r="C15162" t="str">
        <f t="shared" si="236"/>
        <v>|</v>
      </c>
    </row>
    <row r="15163" spans="1:3" x14ac:dyDescent="0.25">
      <c r="A15163" s="3" t="s">
        <v>16297</v>
      </c>
      <c r="B15163" s="4">
        <v>1</v>
      </c>
      <c r="C15163" t="str">
        <f t="shared" si="236"/>
        <v>|</v>
      </c>
    </row>
    <row r="15164" spans="1:3" x14ac:dyDescent="0.25">
      <c r="A15164" s="3" t="s">
        <v>10183</v>
      </c>
      <c r="B15164" s="4">
        <v>1</v>
      </c>
      <c r="C15164" t="str">
        <f t="shared" si="236"/>
        <v>|</v>
      </c>
    </row>
    <row r="15165" spans="1:3" x14ac:dyDescent="0.25">
      <c r="A15165" s="3" t="s">
        <v>10142</v>
      </c>
      <c r="B15165" s="4">
        <v>1</v>
      </c>
      <c r="C15165" t="str">
        <f t="shared" si="236"/>
        <v>|</v>
      </c>
    </row>
    <row r="15166" spans="1:3" x14ac:dyDescent="0.25">
      <c r="A15166" s="3" t="s">
        <v>16425</v>
      </c>
      <c r="B15166" s="4">
        <v>1</v>
      </c>
      <c r="C15166" t="str">
        <f t="shared" si="236"/>
        <v>|</v>
      </c>
    </row>
    <row r="15167" spans="1:3" x14ac:dyDescent="0.25">
      <c r="A15167" s="3" t="s">
        <v>15804</v>
      </c>
      <c r="B15167" s="4">
        <v>1</v>
      </c>
      <c r="C15167" t="str">
        <f t="shared" si="236"/>
        <v>|</v>
      </c>
    </row>
    <row r="15168" spans="1:3" x14ac:dyDescent="0.25">
      <c r="A15168" s="3" t="s">
        <v>18180</v>
      </c>
      <c r="B15168" s="4">
        <v>1</v>
      </c>
      <c r="C15168" t="str">
        <f t="shared" si="236"/>
        <v>|</v>
      </c>
    </row>
    <row r="15169" spans="1:3" x14ac:dyDescent="0.25">
      <c r="A15169" s="3" t="s">
        <v>13713</v>
      </c>
      <c r="B15169" s="4">
        <v>1</v>
      </c>
      <c r="C15169" t="str">
        <f t="shared" si="236"/>
        <v>|</v>
      </c>
    </row>
    <row r="15170" spans="1:3" x14ac:dyDescent="0.25">
      <c r="A15170" s="3" t="s">
        <v>4217</v>
      </c>
      <c r="B15170" s="4">
        <v>1</v>
      </c>
      <c r="C15170" t="str">
        <f t="shared" si="236"/>
        <v>|</v>
      </c>
    </row>
    <row r="15171" spans="1:3" x14ac:dyDescent="0.25">
      <c r="A15171" s="3" t="s">
        <v>9139</v>
      </c>
      <c r="B15171" s="4">
        <v>1</v>
      </c>
      <c r="C15171" t="str">
        <f t="shared" si="236"/>
        <v>|</v>
      </c>
    </row>
    <row r="15172" spans="1:3" x14ac:dyDescent="0.25">
      <c r="A15172" s="3" t="s">
        <v>2378</v>
      </c>
      <c r="B15172" s="4">
        <v>1</v>
      </c>
      <c r="C15172" t="str">
        <f t="shared" si="236"/>
        <v>|</v>
      </c>
    </row>
    <row r="15173" spans="1:3" x14ac:dyDescent="0.25">
      <c r="A15173" s="3" t="s">
        <v>12210</v>
      </c>
      <c r="B15173" s="4">
        <v>1</v>
      </c>
      <c r="C15173" t="str">
        <f t="shared" ref="C15173:C15236" si="237">REPT("|",B15173)</f>
        <v>|</v>
      </c>
    </row>
    <row r="15174" spans="1:3" x14ac:dyDescent="0.25">
      <c r="A15174" s="3" t="s">
        <v>13093</v>
      </c>
      <c r="B15174" s="4">
        <v>1</v>
      </c>
      <c r="C15174" t="str">
        <f t="shared" si="237"/>
        <v>|</v>
      </c>
    </row>
    <row r="15175" spans="1:3" x14ac:dyDescent="0.25">
      <c r="A15175" s="3" t="s">
        <v>13714</v>
      </c>
      <c r="B15175" s="4">
        <v>1</v>
      </c>
      <c r="C15175" t="str">
        <f t="shared" si="237"/>
        <v>|</v>
      </c>
    </row>
    <row r="15176" spans="1:3" x14ac:dyDescent="0.25">
      <c r="A15176" s="3" t="s">
        <v>6646</v>
      </c>
      <c r="B15176" s="4">
        <v>1</v>
      </c>
      <c r="C15176" t="str">
        <f t="shared" si="237"/>
        <v>|</v>
      </c>
    </row>
    <row r="15177" spans="1:3" x14ac:dyDescent="0.25">
      <c r="A15177" s="3" t="s">
        <v>8408</v>
      </c>
      <c r="B15177" s="4">
        <v>1</v>
      </c>
      <c r="C15177" t="str">
        <f t="shared" si="237"/>
        <v>|</v>
      </c>
    </row>
    <row r="15178" spans="1:3" x14ac:dyDescent="0.25">
      <c r="A15178" s="3" t="s">
        <v>8036</v>
      </c>
      <c r="B15178" s="4">
        <v>1</v>
      </c>
      <c r="C15178" t="str">
        <f t="shared" si="237"/>
        <v>|</v>
      </c>
    </row>
    <row r="15179" spans="1:3" x14ac:dyDescent="0.25">
      <c r="A15179" s="3" t="s">
        <v>15773</v>
      </c>
      <c r="B15179" s="4">
        <v>1</v>
      </c>
      <c r="C15179" t="str">
        <f t="shared" si="237"/>
        <v>|</v>
      </c>
    </row>
    <row r="15180" spans="1:3" x14ac:dyDescent="0.25">
      <c r="A15180" s="3" t="s">
        <v>5177</v>
      </c>
      <c r="B15180" s="4">
        <v>1</v>
      </c>
      <c r="C15180" t="str">
        <f t="shared" si="237"/>
        <v>|</v>
      </c>
    </row>
    <row r="15181" spans="1:3" x14ac:dyDescent="0.25">
      <c r="A15181" s="3" t="s">
        <v>149</v>
      </c>
      <c r="B15181" s="4">
        <v>1</v>
      </c>
      <c r="C15181" t="str">
        <f t="shared" si="237"/>
        <v>|</v>
      </c>
    </row>
    <row r="15182" spans="1:3" x14ac:dyDescent="0.25">
      <c r="A15182" s="3" t="s">
        <v>9001</v>
      </c>
      <c r="B15182" s="4">
        <v>1</v>
      </c>
      <c r="C15182" t="str">
        <f t="shared" si="237"/>
        <v>|</v>
      </c>
    </row>
    <row r="15183" spans="1:3" x14ac:dyDescent="0.25">
      <c r="A15183" s="3" t="s">
        <v>14463</v>
      </c>
      <c r="B15183" s="4">
        <v>1</v>
      </c>
      <c r="C15183" t="str">
        <f t="shared" si="237"/>
        <v>|</v>
      </c>
    </row>
    <row r="15184" spans="1:3" x14ac:dyDescent="0.25">
      <c r="A15184" s="3" t="s">
        <v>14031</v>
      </c>
      <c r="B15184" s="4">
        <v>1</v>
      </c>
      <c r="C15184" t="str">
        <f t="shared" si="237"/>
        <v>|</v>
      </c>
    </row>
    <row r="15185" spans="1:3" x14ac:dyDescent="0.25">
      <c r="A15185" s="3" t="s">
        <v>16284</v>
      </c>
      <c r="B15185" s="4">
        <v>1</v>
      </c>
      <c r="C15185" t="str">
        <f t="shared" si="237"/>
        <v>|</v>
      </c>
    </row>
    <row r="15186" spans="1:3" x14ac:dyDescent="0.25">
      <c r="A15186" s="3" t="s">
        <v>7015</v>
      </c>
      <c r="B15186" s="4">
        <v>1</v>
      </c>
      <c r="C15186" t="str">
        <f t="shared" si="237"/>
        <v>|</v>
      </c>
    </row>
    <row r="15187" spans="1:3" x14ac:dyDescent="0.25">
      <c r="A15187" s="3" t="s">
        <v>11519</v>
      </c>
      <c r="B15187" s="4">
        <v>1</v>
      </c>
      <c r="C15187" t="str">
        <f t="shared" si="237"/>
        <v>|</v>
      </c>
    </row>
    <row r="15188" spans="1:3" x14ac:dyDescent="0.25">
      <c r="A15188" s="3" t="s">
        <v>16652</v>
      </c>
      <c r="B15188" s="4">
        <v>1</v>
      </c>
      <c r="C15188" t="str">
        <f t="shared" si="237"/>
        <v>|</v>
      </c>
    </row>
    <row r="15189" spans="1:3" x14ac:dyDescent="0.25">
      <c r="A15189" s="3" t="s">
        <v>10360</v>
      </c>
      <c r="B15189" s="4">
        <v>1</v>
      </c>
      <c r="C15189" t="str">
        <f t="shared" si="237"/>
        <v>|</v>
      </c>
    </row>
    <row r="15190" spans="1:3" x14ac:dyDescent="0.25">
      <c r="A15190" s="3">
        <v>120000</v>
      </c>
      <c r="B15190" s="4">
        <v>1</v>
      </c>
      <c r="C15190" t="str">
        <f t="shared" si="237"/>
        <v>|</v>
      </c>
    </row>
    <row r="15191" spans="1:3" x14ac:dyDescent="0.25">
      <c r="A15191" s="3" t="s">
        <v>17170</v>
      </c>
      <c r="B15191" s="4">
        <v>1</v>
      </c>
      <c r="C15191" t="str">
        <f t="shared" si="237"/>
        <v>|</v>
      </c>
    </row>
    <row r="15192" spans="1:3" x14ac:dyDescent="0.25">
      <c r="A15192" s="3" t="s">
        <v>10640</v>
      </c>
      <c r="B15192" s="4">
        <v>1</v>
      </c>
      <c r="C15192" t="str">
        <f t="shared" si="237"/>
        <v>|</v>
      </c>
    </row>
    <row r="15193" spans="1:3" x14ac:dyDescent="0.25">
      <c r="A15193" s="3" t="s">
        <v>5640</v>
      </c>
      <c r="B15193" s="4">
        <v>1</v>
      </c>
      <c r="C15193" t="str">
        <f t="shared" si="237"/>
        <v>|</v>
      </c>
    </row>
    <row r="15194" spans="1:3" x14ac:dyDescent="0.25">
      <c r="A15194" s="3" t="s">
        <v>10289</v>
      </c>
      <c r="B15194" s="4">
        <v>1</v>
      </c>
      <c r="C15194" t="str">
        <f t="shared" si="237"/>
        <v>|</v>
      </c>
    </row>
    <row r="15195" spans="1:3" x14ac:dyDescent="0.25">
      <c r="A15195" s="3" t="s">
        <v>11234</v>
      </c>
      <c r="B15195" s="4">
        <v>1</v>
      </c>
      <c r="C15195" t="str">
        <f t="shared" si="237"/>
        <v>|</v>
      </c>
    </row>
    <row r="15196" spans="1:3" x14ac:dyDescent="0.25">
      <c r="A15196" s="3" t="s">
        <v>18552</v>
      </c>
      <c r="B15196" s="4">
        <v>1</v>
      </c>
      <c r="C15196" t="str">
        <f t="shared" si="237"/>
        <v>|</v>
      </c>
    </row>
    <row r="15197" spans="1:3" x14ac:dyDescent="0.25">
      <c r="A15197" s="3" t="s">
        <v>15532</v>
      </c>
      <c r="B15197" s="4">
        <v>1</v>
      </c>
      <c r="C15197" t="str">
        <f t="shared" si="237"/>
        <v>|</v>
      </c>
    </row>
    <row r="15198" spans="1:3" x14ac:dyDescent="0.25">
      <c r="A15198" s="3" t="s">
        <v>17556</v>
      </c>
      <c r="B15198" s="4">
        <v>1</v>
      </c>
      <c r="C15198" t="str">
        <f t="shared" si="237"/>
        <v>|</v>
      </c>
    </row>
    <row r="15199" spans="1:3" x14ac:dyDescent="0.25">
      <c r="A15199" s="3" t="s">
        <v>421</v>
      </c>
      <c r="B15199" s="4">
        <v>1</v>
      </c>
      <c r="C15199" t="str">
        <f t="shared" si="237"/>
        <v>|</v>
      </c>
    </row>
    <row r="15200" spans="1:3" x14ac:dyDescent="0.25">
      <c r="A15200" s="3" t="s">
        <v>4289</v>
      </c>
      <c r="B15200" s="4">
        <v>1</v>
      </c>
      <c r="C15200" t="str">
        <f t="shared" si="237"/>
        <v>|</v>
      </c>
    </row>
    <row r="15201" spans="1:3" x14ac:dyDescent="0.25">
      <c r="A15201" s="3" t="s">
        <v>15111</v>
      </c>
      <c r="B15201" s="4">
        <v>1</v>
      </c>
      <c r="C15201" t="str">
        <f t="shared" si="237"/>
        <v>|</v>
      </c>
    </row>
    <row r="15202" spans="1:3" x14ac:dyDescent="0.25">
      <c r="A15202" s="3" t="s">
        <v>12576</v>
      </c>
      <c r="B15202" s="4">
        <v>1</v>
      </c>
      <c r="C15202" t="str">
        <f t="shared" si="237"/>
        <v>|</v>
      </c>
    </row>
    <row r="15203" spans="1:3" x14ac:dyDescent="0.25">
      <c r="A15203" s="3" t="s">
        <v>10475</v>
      </c>
      <c r="B15203" s="4">
        <v>1</v>
      </c>
      <c r="C15203" t="str">
        <f t="shared" si="237"/>
        <v>|</v>
      </c>
    </row>
    <row r="15204" spans="1:3" x14ac:dyDescent="0.25">
      <c r="A15204" s="3" t="s">
        <v>14494</v>
      </c>
      <c r="B15204" s="4">
        <v>1</v>
      </c>
      <c r="C15204" t="str">
        <f t="shared" si="237"/>
        <v>|</v>
      </c>
    </row>
    <row r="15205" spans="1:3" x14ac:dyDescent="0.25">
      <c r="A15205" s="3" t="s">
        <v>11431</v>
      </c>
      <c r="B15205" s="4">
        <v>1</v>
      </c>
      <c r="C15205" t="str">
        <f t="shared" si="237"/>
        <v>|</v>
      </c>
    </row>
    <row r="15206" spans="1:3" x14ac:dyDescent="0.25">
      <c r="A15206" s="3" t="s">
        <v>14552</v>
      </c>
      <c r="B15206" s="4">
        <v>1</v>
      </c>
      <c r="C15206" t="str">
        <f t="shared" si="237"/>
        <v>|</v>
      </c>
    </row>
    <row r="15207" spans="1:3" x14ac:dyDescent="0.25">
      <c r="A15207" s="3" t="s">
        <v>10797</v>
      </c>
      <c r="B15207" s="4">
        <v>1</v>
      </c>
      <c r="C15207" t="str">
        <f t="shared" si="237"/>
        <v>|</v>
      </c>
    </row>
    <row r="15208" spans="1:3" x14ac:dyDescent="0.25">
      <c r="A15208" s="3" t="s">
        <v>11305</v>
      </c>
      <c r="B15208" s="4">
        <v>1</v>
      </c>
      <c r="C15208" t="str">
        <f t="shared" si="237"/>
        <v>|</v>
      </c>
    </row>
    <row r="15209" spans="1:3" x14ac:dyDescent="0.25">
      <c r="A15209" s="3" t="s">
        <v>6657</v>
      </c>
      <c r="B15209" s="4">
        <v>1</v>
      </c>
      <c r="C15209" t="str">
        <f t="shared" si="237"/>
        <v>|</v>
      </c>
    </row>
    <row r="15210" spans="1:3" x14ac:dyDescent="0.25">
      <c r="A15210" s="3" t="s">
        <v>17785</v>
      </c>
      <c r="B15210" s="4">
        <v>1</v>
      </c>
      <c r="C15210" t="str">
        <f t="shared" si="237"/>
        <v>|</v>
      </c>
    </row>
    <row r="15211" spans="1:3" x14ac:dyDescent="0.25">
      <c r="A15211" s="3" t="s">
        <v>3966</v>
      </c>
      <c r="B15211" s="4">
        <v>1</v>
      </c>
      <c r="C15211" t="str">
        <f t="shared" si="237"/>
        <v>|</v>
      </c>
    </row>
    <row r="15212" spans="1:3" x14ac:dyDescent="0.25">
      <c r="A15212" s="3" t="s">
        <v>9037</v>
      </c>
      <c r="B15212" s="4">
        <v>1</v>
      </c>
      <c r="C15212" t="str">
        <f t="shared" si="237"/>
        <v>|</v>
      </c>
    </row>
    <row r="15213" spans="1:3" x14ac:dyDescent="0.25">
      <c r="A15213" s="3" t="s">
        <v>5664</v>
      </c>
      <c r="B15213" s="4">
        <v>1</v>
      </c>
      <c r="C15213" t="str">
        <f t="shared" si="237"/>
        <v>|</v>
      </c>
    </row>
    <row r="15214" spans="1:3" x14ac:dyDescent="0.25">
      <c r="A15214" s="3" t="s">
        <v>929</v>
      </c>
      <c r="B15214" s="4">
        <v>1</v>
      </c>
      <c r="C15214" t="str">
        <f t="shared" si="237"/>
        <v>|</v>
      </c>
    </row>
    <row r="15215" spans="1:3" x14ac:dyDescent="0.25">
      <c r="A15215" s="3" t="s">
        <v>15075</v>
      </c>
      <c r="B15215" s="4">
        <v>1</v>
      </c>
      <c r="C15215" t="str">
        <f t="shared" si="237"/>
        <v>|</v>
      </c>
    </row>
    <row r="15216" spans="1:3" x14ac:dyDescent="0.25">
      <c r="A15216" s="3" t="s">
        <v>927</v>
      </c>
      <c r="B15216" s="4">
        <v>1</v>
      </c>
      <c r="C15216" t="str">
        <f t="shared" si="237"/>
        <v>|</v>
      </c>
    </row>
    <row r="15217" spans="1:3" x14ac:dyDescent="0.25">
      <c r="A15217" s="3" t="s">
        <v>12714</v>
      </c>
      <c r="B15217" s="4">
        <v>1</v>
      </c>
      <c r="C15217" t="str">
        <f t="shared" si="237"/>
        <v>|</v>
      </c>
    </row>
    <row r="15218" spans="1:3" x14ac:dyDescent="0.25">
      <c r="A15218" s="3" t="s">
        <v>12599</v>
      </c>
      <c r="B15218" s="4">
        <v>1</v>
      </c>
      <c r="C15218" t="str">
        <f t="shared" si="237"/>
        <v>|</v>
      </c>
    </row>
    <row r="15219" spans="1:3" x14ac:dyDescent="0.25">
      <c r="A15219" s="3" t="s">
        <v>41</v>
      </c>
      <c r="B15219" s="4">
        <v>1</v>
      </c>
      <c r="C15219" t="str">
        <f t="shared" si="237"/>
        <v>|</v>
      </c>
    </row>
    <row r="15220" spans="1:3" x14ac:dyDescent="0.25">
      <c r="A15220" s="3" t="s">
        <v>9036</v>
      </c>
      <c r="B15220" s="4">
        <v>1</v>
      </c>
      <c r="C15220" t="str">
        <f t="shared" si="237"/>
        <v>|</v>
      </c>
    </row>
    <row r="15221" spans="1:3" x14ac:dyDescent="0.25">
      <c r="A15221" s="3" t="s">
        <v>38</v>
      </c>
      <c r="B15221" s="4">
        <v>1</v>
      </c>
      <c r="C15221" t="str">
        <f t="shared" si="237"/>
        <v>|</v>
      </c>
    </row>
    <row r="15222" spans="1:3" x14ac:dyDescent="0.25">
      <c r="A15222" s="3" t="s">
        <v>4291</v>
      </c>
      <c r="B15222" s="4">
        <v>1</v>
      </c>
      <c r="C15222" t="str">
        <f t="shared" si="237"/>
        <v>|</v>
      </c>
    </row>
    <row r="15223" spans="1:3" x14ac:dyDescent="0.25">
      <c r="A15223" s="3" t="s">
        <v>6469</v>
      </c>
      <c r="B15223" s="4">
        <v>1</v>
      </c>
      <c r="C15223" t="str">
        <f t="shared" si="237"/>
        <v>|</v>
      </c>
    </row>
    <row r="15224" spans="1:3" x14ac:dyDescent="0.25">
      <c r="A15224" s="3" t="s">
        <v>6701</v>
      </c>
      <c r="B15224" s="4">
        <v>1</v>
      </c>
      <c r="C15224" t="str">
        <f t="shared" si="237"/>
        <v>|</v>
      </c>
    </row>
    <row r="15225" spans="1:3" x14ac:dyDescent="0.25">
      <c r="A15225" s="3" t="s">
        <v>7838</v>
      </c>
      <c r="B15225" s="4">
        <v>1</v>
      </c>
      <c r="C15225" t="str">
        <f t="shared" si="237"/>
        <v>|</v>
      </c>
    </row>
    <row r="15226" spans="1:3" x14ac:dyDescent="0.25">
      <c r="A15226" s="3" t="s">
        <v>17639</v>
      </c>
      <c r="B15226" s="4">
        <v>1</v>
      </c>
      <c r="C15226" t="str">
        <f t="shared" si="237"/>
        <v>|</v>
      </c>
    </row>
    <row r="15227" spans="1:3" x14ac:dyDescent="0.25">
      <c r="A15227" s="3" t="s">
        <v>20</v>
      </c>
      <c r="B15227" s="4">
        <v>1</v>
      </c>
      <c r="C15227" t="str">
        <f t="shared" si="237"/>
        <v>|</v>
      </c>
    </row>
    <row r="15228" spans="1:3" x14ac:dyDescent="0.25">
      <c r="A15228" s="3">
        <v>1255</v>
      </c>
      <c r="B15228" s="4">
        <v>1</v>
      </c>
      <c r="C15228" t="str">
        <f t="shared" si="237"/>
        <v>|</v>
      </c>
    </row>
    <row r="15229" spans="1:3" x14ac:dyDescent="0.25">
      <c r="A15229" s="3" t="s">
        <v>16899</v>
      </c>
      <c r="B15229" s="4">
        <v>1</v>
      </c>
      <c r="C15229" t="str">
        <f t="shared" si="237"/>
        <v>|</v>
      </c>
    </row>
    <row r="15230" spans="1:3" x14ac:dyDescent="0.25">
      <c r="A15230" s="3" t="s">
        <v>10801</v>
      </c>
      <c r="B15230" s="4">
        <v>1</v>
      </c>
      <c r="C15230" t="str">
        <f t="shared" si="237"/>
        <v>|</v>
      </c>
    </row>
    <row r="15231" spans="1:3" x14ac:dyDescent="0.25">
      <c r="A15231" s="3" t="s">
        <v>417</v>
      </c>
      <c r="B15231" s="4">
        <v>1</v>
      </c>
      <c r="C15231" t="str">
        <f t="shared" si="237"/>
        <v>|</v>
      </c>
    </row>
    <row r="15232" spans="1:3" x14ac:dyDescent="0.25">
      <c r="A15232" s="3" t="s">
        <v>17563</v>
      </c>
      <c r="B15232" s="4">
        <v>1</v>
      </c>
      <c r="C15232" t="str">
        <f t="shared" si="237"/>
        <v>|</v>
      </c>
    </row>
    <row r="15233" spans="1:3" x14ac:dyDescent="0.25">
      <c r="A15233" s="3" t="s">
        <v>13205</v>
      </c>
      <c r="B15233" s="4">
        <v>1</v>
      </c>
      <c r="C15233" t="str">
        <f t="shared" si="237"/>
        <v>|</v>
      </c>
    </row>
    <row r="15234" spans="1:3" x14ac:dyDescent="0.25">
      <c r="A15234" s="3" t="s">
        <v>16979</v>
      </c>
      <c r="B15234" s="4">
        <v>1</v>
      </c>
      <c r="C15234" t="str">
        <f t="shared" si="237"/>
        <v>|</v>
      </c>
    </row>
    <row r="15235" spans="1:3" x14ac:dyDescent="0.25">
      <c r="A15235" s="3" t="s">
        <v>13114</v>
      </c>
      <c r="B15235" s="4">
        <v>1</v>
      </c>
      <c r="C15235" t="str">
        <f t="shared" si="237"/>
        <v>|</v>
      </c>
    </row>
    <row r="15236" spans="1:3" x14ac:dyDescent="0.25">
      <c r="A15236" s="3" t="s">
        <v>953</v>
      </c>
      <c r="B15236" s="4">
        <v>1</v>
      </c>
      <c r="C15236" t="str">
        <f t="shared" si="237"/>
        <v>|</v>
      </c>
    </row>
    <row r="15237" spans="1:3" x14ac:dyDescent="0.25">
      <c r="A15237" s="3" t="s">
        <v>14120</v>
      </c>
      <c r="B15237" s="4">
        <v>1</v>
      </c>
      <c r="C15237" t="str">
        <f t="shared" ref="C15237:C15300" si="238">REPT("|",B15237)</f>
        <v>|</v>
      </c>
    </row>
    <row r="15238" spans="1:3" x14ac:dyDescent="0.25">
      <c r="A15238" s="3" t="s">
        <v>15554</v>
      </c>
      <c r="B15238" s="4">
        <v>1</v>
      </c>
      <c r="C15238" t="str">
        <f t="shared" si="238"/>
        <v>|</v>
      </c>
    </row>
    <row r="15239" spans="1:3" x14ac:dyDescent="0.25">
      <c r="A15239" s="3" t="s">
        <v>17091</v>
      </c>
      <c r="B15239" s="4">
        <v>1</v>
      </c>
      <c r="C15239" t="str">
        <f t="shared" si="238"/>
        <v>|</v>
      </c>
    </row>
    <row r="15240" spans="1:3" x14ac:dyDescent="0.25">
      <c r="A15240" s="3" t="s">
        <v>13857</v>
      </c>
      <c r="B15240" s="4">
        <v>1</v>
      </c>
      <c r="C15240" t="str">
        <f t="shared" si="238"/>
        <v>|</v>
      </c>
    </row>
    <row r="15241" spans="1:3" x14ac:dyDescent="0.25">
      <c r="A15241" s="3" t="s">
        <v>16182</v>
      </c>
      <c r="B15241" s="4">
        <v>1</v>
      </c>
      <c r="C15241" t="str">
        <f t="shared" si="238"/>
        <v>|</v>
      </c>
    </row>
    <row r="15242" spans="1:3" x14ac:dyDescent="0.25">
      <c r="A15242" s="3" t="s">
        <v>18369</v>
      </c>
      <c r="B15242" s="4">
        <v>1</v>
      </c>
      <c r="C15242" t="str">
        <f t="shared" si="238"/>
        <v>|</v>
      </c>
    </row>
    <row r="15243" spans="1:3" x14ac:dyDescent="0.25">
      <c r="A15243" s="3" t="s">
        <v>146</v>
      </c>
      <c r="B15243" s="4">
        <v>1</v>
      </c>
      <c r="C15243" t="str">
        <f t="shared" si="238"/>
        <v>|</v>
      </c>
    </row>
    <row r="15244" spans="1:3" x14ac:dyDescent="0.25">
      <c r="A15244" s="3" t="s">
        <v>16482</v>
      </c>
      <c r="B15244" s="4">
        <v>1</v>
      </c>
      <c r="C15244" t="str">
        <f t="shared" si="238"/>
        <v>|</v>
      </c>
    </row>
    <row r="15245" spans="1:3" x14ac:dyDescent="0.25">
      <c r="A15245" s="3" t="s">
        <v>13313</v>
      </c>
      <c r="B15245" s="4">
        <v>1</v>
      </c>
      <c r="C15245" t="str">
        <f t="shared" si="238"/>
        <v>|</v>
      </c>
    </row>
    <row r="15246" spans="1:3" x14ac:dyDescent="0.25">
      <c r="A15246" s="3" t="s">
        <v>10620</v>
      </c>
      <c r="B15246" s="4">
        <v>1</v>
      </c>
      <c r="C15246" t="str">
        <f t="shared" si="238"/>
        <v>|</v>
      </c>
    </row>
    <row r="15247" spans="1:3" x14ac:dyDescent="0.25">
      <c r="A15247" s="3" t="s">
        <v>17537</v>
      </c>
      <c r="B15247" s="4">
        <v>1</v>
      </c>
      <c r="C15247" t="str">
        <f t="shared" si="238"/>
        <v>|</v>
      </c>
    </row>
    <row r="15248" spans="1:3" x14ac:dyDescent="0.25">
      <c r="A15248" s="3" t="s">
        <v>8375</v>
      </c>
      <c r="B15248" s="4">
        <v>1</v>
      </c>
      <c r="C15248" t="str">
        <f t="shared" si="238"/>
        <v>|</v>
      </c>
    </row>
    <row r="15249" spans="1:3" x14ac:dyDescent="0.25">
      <c r="A15249" s="3" t="s">
        <v>9447</v>
      </c>
      <c r="B15249" s="4">
        <v>1</v>
      </c>
      <c r="C15249" t="str">
        <f t="shared" si="238"/>
        <v>|</v>
      </c>
    </row>
    <row r="15250" spans="1:3" x14ac:dyDescent="0.25">
      <c r="A15250" s="3" t="s">
        <v>13000</v>
      </c>
      <c r="B15250" s="4">
        <v>1</v>
      </c>
      <c r="C15250" t="str">
        <f t="shared" si="238"/>
        <v>|</v>
      </c>
    </row>
    <row r="15251" spans="1:3" x14ac:dyDescent="0.25">
      <c r="A15251" s="3" t="s">
        <v>11593</v>
      </c>
      <c r="B15251" s="4">
        <v>1</v>
      </c>
      <c r="C15251" t="str">
        <f t="shared" si="238"/>
        <v>|</v>
      </c>
    </row>
    <row r="15252" spans="1:3" x14ac:dyDescent="0.25">
      <c r="A15252" s="3" t="s">
        <v>12310</v>
      </c>
      <c r="B15252" s="4">
        <v>1</v>
      </c>
      <c r="C15252" t="str">
        <f t="shared" si="238"/>
        <v>|</v>
      </c>
    </row>
    <row r="15253" spans="1:3" x14ac:dyDescent="0.25">
      <c r="A15253" s="3" t="s">
        <v>15325</v>
      </c>
      <c r="B15253" s="4">
        <v>1</v>
      </c>
      <c r="C15253" t="str">
        <f t="shared" si="238"/>
        <v>|</v>
      </c>
    </row>
    <row r="15254" spans="1:3" x14ac:dyDescent="0.25">
      <c r="A15254" s="3" t="s">
        <v>12309</v>
      </c>
      <c r="B15254" s="4">
        <v>1</v>
      </c>
      <c r="C15254" t="str">
        <f t="shared" si="238"/>
        <v>|</v>
      </c>
    </row>
    <row r="15255" spans="1:3" x14ac:dyDescent="0.25">
      <c r="A15255" s="3" t="s">
        <v>15213</v>
      </c>
      <c r="B15255" s="4">
        <v>1</v>
      </c>
      <c r="C15255" t="str">
        <f t="shared" si="238"/>
        <v>|</v>
      </c>
    </row>
    <row r="15256" spans="1:3" x14ac:dyDescent="0.25">
      <c r="A15256" s="3" t="s">
        <v>8683</v>
      </c>
      <c r="B15256" s="4">
        <v>1</v>
      </c>
      <c r="C15256" t="str">
        <f t="shared" si="238"/>
        <v>|</v>
      </c>
    </row>
    <row r="15257" spans="1:3" x14ac:dyDescent="0.25">
      <c r="A15257" s="3" t="s">
        <v>15077</v>
      </c>
      <c r="B15257" s="4">
        <v>1</v>
      </c>
      <c r="C15257" t="str">
        <f t="shared" si="238"/>
        <v>|</v>
      </c>
    </row>
    <row r="15258" spans="1:3" x14ac:dyDescent="0.25">
      <c r="A15258" s="3" t="s">
        <v>939</v>
      </c>
      <c r="B15258" s="4">
        <v>1</v>
      </c>
      <c r="C15258" t="str">
        <f t="shared" si="238"/>
        <v>|</v>
      </c>
    </row>
    <row r="15259" spans="1:3" x14ac:dyDescent="0.25">
      <c r="A15259" s="3" t="s">
        <v>10637</v>
      </c>
      <c r="B15259" s="4">
        <v>1</v>
      </c>
      <c r="C15259" t="str">
        <f t="shared" si="238"/>
        <v>|</v>
      </c>
    </row>
    <row r="15260" spans="1:3" x14ac:dyDescent="0.25">
      <c r="A15260" s="3" t="s">
        <v>8356</v>
      </c>
      <c r="B15260" s="4">
        <v>1</v>
      </c>
      <c r="C15260" t="str">
        <f t="shared" si="238"/>
        <v>|</v>
      </c>
    </row>
    <row r="15261" spans="1:3" x14ac:dyDescent="0.25">
      <c r="A15261" s="3" t="s">
        <v>11522</v>
      </c>
      <c r="B15261" s="4">
        <v>1</v>
      </c>
      <c r="C15261" t="str">
        <f t="shared" si="238"/>
        <v>|</v>
      </c>
    </row>
    <row r="15262" spans="1:3" x14ac:dyDescent="0.25">
      <c r="A15262" s="3" t="s">
        <v>2669</v>
      </c>
      <c r="B15262" s="4">
        <v>1</v>
      </c>
      <c r="C15262" t="str">
        <f t="shared" si="238"/>
        <v>|</v>
      </c>
    </row>
    <row r="15263" spans="1:3" x14ac:dyDescent="0.25">
      <c r="A15263" s="3" t="s">
        <v>3628</v>
      </c>
      <c r="B15263" s="4">
        <v>1</v>
      </c>
      <c r="C15263" t="str">
        <f t="shared" si="238"/>
        <v>|</v>
      </c>
    </row>
    <row r="15264" spans="1:3" x14ac:dyDescent="0.25">
      <c r="A15264" s="3" t="s">
        <v>12806</v>
      </c>
      <c r="B15264" s="4">
        <v>1</v>
      </c>
      <c r="C15264" t="str">
        <f t="shared" si="238"/>
        <v>|</v>
      </c>
    </row>
    <row r="15265" spans="1:3" x14ac:dyDescent="0.25">
      <c r="A15265" s="3" t="s">
        <v>14571</v>
      </c>
      <c r="B15265" s="4">
        <v>1</v>
      </c>
      <c r="C15265" t="str">
        <f t="shared" si="238"/>
        <v>|</v>
      </c>
    </row>
    <row r="15266" spans="1:3" x14ac:dyDescent="0.25">
      <c r="A15266" s="3" t="s">
        <v>15553</v>
      </c>
      <c r="B15266" s="4">
        <v>1</v>
      </c>
      <c r="C15266" t="str">
        <f t="shared" si="238"/>
        <v>|</v>
      </c>
    </row>
    <row r="15267" spans="1:3" x14ac:dyDescent="0.25">
      <c r="A15267" s="3" t="s">
        <v>9481</v>
      </c>
      <c r="B15267" s="4">
        <v>1</v>
      </c>
      <c r="C15267" t="str">
        <f t="shared" si="238"/>
        <v>|</v>
      </c>
    </row>
    <row r="15268" spans="1:3" x14ac:dyDescent="0.25">
      <c r="A15268" s="3" t="s">
        <v>13396</v>
      </c>
      <c r="B15268" s="4">
        <v>1</v>
      </c>
      <c r="C15268" t="str">
        <f t="shared" si="238"/>
        <v>|</v>
      </c>
    </row>
    <row r="15269" spans="1:3" x14ac:dyDescent="0.25">
      <c r="A15269" s="3" t="s">
        <v>3709</v>
      </c>
      <c r="B15269" s="4">
        <v>1</v>
      </c>
      <c r="C15269" t="str">
        <f t="shared" si="238"/>
        <v>|</v>
      </c>
    </row>
    <row r="15270" spans="1:3" x14ac:dyDescent="0.25">
      <c r="A15270" s="3" t="s">
        <v>14566</v>
      </c>
      <c r="B15270" s="4">
        <v>1</v>
      </c>
      <c r="C15270" t="str">
        <f t="shared" si="238"/>
        <v>|</v>
      </c>
    </row>
    <row r="15271" spans="1:3" x14ac:dyDescent="0.25">
      <c r="A15271" s="3" t="s">
        <v>16419</v>
      </c>
      <c r="B15271" s="4">
        <v>1</v>
      </c>
      <c r="C15271" t="str">
        <f t="shared" si="238"/>
        <v>|</v>
      </c>
    </row>
    <row r="15272" spans="1:3" x14ac:dyDescent="0.25">
      <c r="A15272" s="3" t="s">
        <v>15148</v>
      </c>
      <c r="B15272" s="4">
        <v>1</v>
      </c>
      <c r="C15272" t="str">
        <f t="shared" si="238"/>
        <v>|</v>
      </c>
    </row>
    <row r="15273" spans="1:3" x14ac:dyDescent="0.25">
      <c r="A15273" s="3" t="s">
        <v>7073</v>
      </c>
      <c r="B15273" s="4">
        <v>1</v>
      </c>
      <c r="C15273" t="str">
        <f t="shared" si="238"/>
        <v>|</v>
      </c>
    </row>
    <row r="15274" spans="1:3" x14ac:dyDescent="0.25">
      <c r="A15274" s="3" t="s">
        <v>15149</v>
      </c>
      <c r="B15274" s="4">
        <v>1</v>
      </c>
      <c r="C15274" t="str">
        <f t="shared" si="238"/>
        <v>|</v>
      </c>
    </row>
    <row r="15275" spans="1:3" x14ac:dyDescent="0.25">
      <c r="A15275" s="3" t="s">
        <v>12612</v>
      </c>
      <c r="B15275" s="4">
        <v>1</v>
      </c>
      <c r="C15275" t="str">
        <f t="shared" si="238"/>
        <v>|</v>
      </c>
    </row>
    <row r="15276" spans="1:3" x14ac:dyDescent="0.25">
      <c r="A15276" s="3" t="s">
        <v>4831</v>
      </c>
      <c r="B15276" s="4">
        <v>1</v>
      </c>
      <c r="C15276" t="str">
        <f t="shared" si="238"/>
        <v>|</v>
      </c>
    </row>
    <row r="15277" spans="1:3" x14ac:dyDescent="0.25">
      <c r="A15277" s="3" t="s">
        <v>9915</v>
      </c>
      <c r="B15277" s="4">
        <v>1</v>
      </c>
      <c r="C15277" t="str">
        <f t="shared" si="238"/>
        <v>|</v>
      </c>
    </row>
    <row r="15278" spans="1:3" x14ac:dyDescent="0.25">
      <c r="A15278" s="3" t="s">
        <v>13129</v>
      </c>
      <c r="B15278" s="4">
        <v>1</v>
      </c>
      <c r="C15278" t="str">
        <f t="shared" si="238"/>
        <v>|</v>
      </c>
    </row>
    <row r="15279" spans="1:3" x14ac:dyDescent="0.25">
      <c r="A15279" s="3" t="s">
        <v>11666</v>
      </c>
      <c r="B15279" s="4">
        <v>1</v>
      </c>
      <c r="C15279" t="str">
        <f t="shared" si="238"/>
        <v>|</v>
      </c>
    </row>
    <row r="15280" spans="1:3" x14ac:dyDescent="0.25">
      <c r="A15280" s="3" t="s">
        <v>7259</v>
      </c>
      <c r="B15280" s="4">
        <v>1</v>
      </c>
      <c r="C15280" t="str">
        <f t="shared" si="238"/>
        <v>|</v>
      </c>
    </row>
    <row r="15281" spans="1:3" x14ac:dyDescent="0.25">
      <c r="A15281" s="3" t="s">
        <v>6443</v>
      </c>
      <c r="B15281" s="4">
        <v>1</v>
      </c>
      <c r="C15281" t="str">
        <f t="shared" si="238"/>
        <v>|</v>
      </c>
    </row>
    <row r="15282" spans="1:3" x14ac:dyDescent="0.25">
      <c r="A15282" s="3" t="s">
        <v>7258</v>
      </c>
      <c r="B15282" s="4">
        <v>1</v>
      </c>
      <c r="C15282" t="str">
        <f t="shared" si="238"/>
        <v>|</v>
      </c>
    </row>
    <row r="15283" spans="1:3" x14ac:dyDescent="0.25">
      <c r="A15283" s="3" t="s">
        <v>13076</v>
      </c>
      <c r="B15283" s="4">
        <v>1</v>
      </c>
      <c r="C15283" t="str">
        <f t="shared" si="238"/>
        <v>|</v>
      </c>
    </row>
    <row r="15284" spans="1:3" x14ac:dyDescent="0.25">
      <c r="A15284" s="3" t="s">
        <v>5110</v>
      </c>
      <c r="B15284" s="4">
        <v>1</v>
      </c>
      <c r="C15284" t="str">
        <f t="shared" si="238"/>
        <v>|</v>
      </c>
    </row>
    <row r="15285" spans="1:3" x14ac:dyDescent="0.25">
      <c r="A15285" s="3" t="s">
        <v>1648</v>
      </c>
      <c r="B15285" s="4">
        <v>1</v>
      </c>
      <c r="C15285" t="str">
        <f t="shared" si="238"/>
        <v>|</v>
      </c>
    </row>
    <row r="15286" spans="1:3" x14ac:dyDescent="0.25">
      <c r="A15286" s="3" t="s">
        <v>7327</v>
      </c>
      <c r="B15286" s="4">
        <v>1</v>
      </c>
      <c r="C15286" t="str">
        <f t="shared" si="238"/>
        <v>|</v>
      </c>
    </row>
    <row r="15287" spans="1:3" x14ac:dyDescent="0.25">
      <c r="A15287" s="3" t="s">
        <v>14677</v>
      </c>
      <c r="B15287" s="4">
        <v>1</v>
      </c>
      <c r="C15287" t="str">
        <f t="shared" si="238"/>
        <v>|</v>
      </c>
    </row>
    <row r="15288" spans="1:3" x14ac:dyDescent="0.25">
      <c r="A15288" s="3" t="s">
        <v>7328</v>
      </c>
      <c r="B15288" s="4">
        <v>1</v>
      </c>
      <c r="C15288" t="str">
        <f t="shared" si="238"/>
        <v>|</v>
      </c>
    </row>
    <row r="15289" spans="1:3" x14ac:dyDescent="0.25">
      <c r="A15289" s="3" t="s">
        <v>14842</v>
      </c>
      <c r="B15289" s="4">
        <v>1</v>
      </c>
      <c r="C15289" t="str">
        <f t="shared" si="238"/>
        <v>|</v>
      </c>
    </row>
    <row r="15290" spans="1:3" x14ac:dyDescent="0.25">
      <c r="A15290" s="3" t="s">
        <v>17918</v>
      </c>
      <c r="B15290" s="4">
        <v>1</v>
      </c>
      <c r="C15290" t="str">
        <f t="shared" si="238"/>
        <v>|</v>
      </c>
    </row>
    <row r="15291" spans="1:3" x14ac:dyDescent="0.25">
      <c r="A15291" s="3" t="s">
        <v>617</v>
      </c>
      <c r="B15291" s="4">
        <v>1</v>
      </c>
      <c r="C15291" t="str">
        <f t="shared" si="238"/>
        <v>|</v>
      </c>
    </row>
    <row r="15292" spans="1:3" x14ac:dyDescent="0.25">
      <c r="A15292" s="3" t="s">
        <v>7480</v>
      </c>
      <c r="B15292" s="4">
        <v>1</v>
      </c>
      <c r="C15292" t="str">
        <f t="shared" si="238"/>
        <v>|</v>
      </c>
    </row>
    <row r="15293" spans="1:3" x14ac:dyDescent="0.25">
      <c r="A15293" s="3" t="s">
        <v>8295</v>
      </c>
      <c r="B15293" s="4">
        <v>1</v>
      </c>
      <c r="C15293" t="str">
        <f t="shared" si="238"/>
        <v>|</v>
      </c>
    </row>
    <row r="15294" spans="1:3" x14ac:dyDescent="0.25">
      <c r="A15294" s="3" t="s">
        <v>2960</v>
      </c>
      <c r="B15294" s="4">
        <v>1</v>
      </c>
      <c r="C15294" t="str">
        <f t="shared" si="238"/>
        <v>|</v>
      </c>
    </row>
    <row r="15295" spans="1:3" x14ac:dyDescent="0.25">
      <c r="A15295" s="3" t="s">
        <v>5535</v>
      </c>
      <c r="B15295" s="4">
        <v>1</v>
      </c>
      <c r="C15295" t="str">
        <f t="shared" si="238"/>
        <v>|</v>
      </c>
    </row>
    <row r="15296" spans="1:3" x14ac:dyDescent="0.25">
      <c r="A15296" s="3" t="s">
        <v>16479</v>
      </c>
      <c r="B15296" s="4">
        <v>1</v>
      </c>
      <c r="C15296" t="str">
        <f t="shared" si="238"/>
        <v>|</v>
      </c>
    </row>
    <row r="15297" spans="1:3" x14ac:dyDescent="0.25">
      <c r="A15297" s="3" t="s">
        <v>8038</v>
      </c>
      <c r="B15297" s="4">
        <v>1</v>
      </c>
      <c r="C15297" t="str">
        <f t="shared" si="238"/>
        <v>|</v>
      </c>
    </row>
    <row r="15298" spans="1:3" x14ac:dyDescent="0.25">
      <c r="A15298" s="3" t="s">
        <v>9430</v>
      </c>
      <c r="B15298" s="4">
        <v>1</v>
      </c>
      <c r="C15298" t="str">
        <f t="shared" si="238"/>
        <v>|</v>
      </c>
    </row>
    <row r="15299" spans="1:3" x14ac:dyDescent="0.25">
      <c r="A15299" s="3" t="s">
        <v>18200</v>
      </c>
      <c r="B15299" s="4">
        <v>1</v>
      </c>
      <c r="C15299" t="str">
        <f t="shared" si="238"/>
        <v>|</v>
      </c>
    </row>
    <row r="15300" spans="1:3" x14ac:dyDescent="0.25">
      <c r="A15300" s="3" t="s">
        <v>16090</v>
      </c>
      <c r="B15300" s="4">
        <v>1</v>
      </c>
      <c r="C15300" t="str">
        <f t="shared" si="238"/>
        <v>|</v>
      </c>
    </row>
    <row r="15301" spans="1:3" x14ac:dyDescent="0.25">
      <c r="A15301" s="3" t="s">
        <v>16745</v>
      </c>
      <c r="B15301" s="4">
        <v>1</v>
      </c>
      <c r="C15301" t="str">
        <f t="shared" ref="C15301:C15364" si="239">REPT("|",B15301)</f>
        <v>|</v>
      </c>
    </row>
    <row r="15302" spans="1:3" x14ac:dyDescent="0.25">
      <c r="A15302" s="3" t="s">
        <v>3941</v>
      </c>
      <c r="B15302" s="4">
        <v>1</v>
      </c>
      <c r="C15302" t="str">
        <f t="shared" si="239"/>
        <v>|</v>
      </c>
    </row>
    <row r="15303" spans="1:3" x14ac:dyDescent="0.25">
      <c r="A15303" s="3" t="s">
        <v>4981</v>
      </c>
      <c r="B15303" s="4">
        <v>1</v>
      </c>
      <c r="C15303" t="str">
        <f t="shared" si="239"/>
        <v>|</v>
      </c>
    </row>
    <row r="15304" spans="1:3" x14ac:dyDescent="0.25">
      <c r="A15304" s="3" t="s">
        <v>17916</v>
      </c>
      <c r="B15304" s="4">
        <v>1</v>
      </c>
      <c r="C15304" t="str">
        <f t="shared" si="239"/>
        <v>|</v>
      </c>
    </row>
    <row r="15305" spans="1:3" x14ac:dyDescent="0.25">
      <c r="A15305" s="3" t="s">
        <v>11147</v>
      </c>
      <c r="B15305" s="4">
        <v>1</v>
      </c>
      <c r="C15305" t="str">
        <f t="shared" si="239"/>
        <v>|</v>
      </c>
    </row>
    <row r="15306" spans="1:3" x14ac:dyDescent="0.25">
      <c r="A15306" s="3" t="s">
        <v>8618</v>
      </c>
      <c r="B15306" s="4">
        <v>1</v>
      </c>
      <c r="C15306" t="str">
        <f t="shared" si="239"/>
        <v>|</v>
      </c>
    </row>
    <row r="15307" spans="1:3" x14ac:dyDescent="0.25">
      <c r="A15307" s="3" t="s">
        <v>9555</v>
      </c>
      <c r="B15307" s="4">
        <v>1</v>
      </c>
      <c r="C15307" t="str">
        <f t="shared" si="239"/>
        <v>|</v>
      </c>
    </row>
    <row r="15308" spans="1:3" x14ac:dyDescent="0.25">
      <c r="A15308" s="3" t="s">
        <v>12306</v>
      </c>
      <c r="B15308" s="4">
        <v>1</v>
      </c>
      <c r="C15308" t="str">
        <f t="shared" si="239"/>
        <v>|</v>
      </c>
    </row>
    <row r="15309" spans="1:3" x14ac:dyDescent="0.25">
      <c r="A15309" s="3" t="s">
        <v>10257</v>
      </c>
      <c r="B15309" s="4">
        <v>1</v>
      </c>
      <c r="C15309" t="str">
        <f t="shared" si="239"/>
        <v>|</v>
      </c>
    </row>
    <row r="15310" spans="1:3" x14ac:dyDescent="0.25">
      <c r="A15310" s="3" t="s">
        <v>14432</v>
      </c>
      <c r="B15310" s="4">
        <v>1</v>
      </c>
      <c r="C15310" t="str">
        <f t="shared" si="239"/>
        <v>|</v>
      </c>
    </row>
    <row r="15311" spans="1:3" x14ac:dyDescent="0.25">
      <c r="A15311" s="3" t="s">
        <v>7279</v>
      </c>
      <c r="B15311" s="4">
        <v>1</v>
      </c>
      <c r="C15311" t="str">
        <f t="shared" si="239"/>
        <v>|</v>
      </c>
    </row>
    <row r="15312" spans="1:3" x14ac:dyDescent="0.25">
      <c r="A15312" s="3" t="s">
        <v>10190</v>
      </c>
      <c r="B15312" s="4">
        <v>1</v>
      </c>
      <c r="C15312" t="str">
        <f t="shared" si="239"/>
        <v>|</v>
      </c>
    </row>
    <row r="15313" spans="1:3" x14ac:dyDescent="0.25">
      <c r="A15313" s="3" t="s">
        <v>5804</v>
      </c>
      <c r="B15313" s="4">
        <v>1</v>
      </c>
      <c r="C15313" t="str">
        <f t="shared" si="239"/>
        <v>|</v>
      </c>
    </row>
    <row r="15314" spans="1:3" x14ac:dyDescent="0.25">
      <c r="A15314" s="3" t="s">
        <v>14301</v>
      </c>
      <c r="B15314" s="4">
        <v>1</v>
      </c>
      <c r="C15314" t="str">
        <f t="shared" si="239"/>
        <v>|</v>
      </c>
    </row>
    <row r="15315" spans="1:3" x14ac:dyDescent="0.25">
      <c r="A15315" s="3" t="s">
        <v>5521</v>
      </c>
      <c r="B15315" s="4">
        <v>1</v>
      </c>
      <c r="C15315" t="str">
        <f t="shared" si="239"/>
        <v>|</v>
      </c>
    </row>
    <row r="15316" spans="1:3" x14ac:dyDescent="0.25">
      <c r="A15316" s="3" t="s">
        <v>366</v>
      </c>
      <c r="B15316" s="4">
        <v>1</v>
      </c>
      <c r="C15316" t="str">
        <f t="shared" si="239"/>
        <v>|</v>
      </c>
    </row>
    <row r="15317" spans="1:3" x14ac:dyDescent="0.25">
      <c r="A15317" s="3" t="s">
        <v>18353</v>
      </c>
      <c r="B15317" s="4">
        <v>1</v>
      </c>
      <c r="C15317" t="str">
        <f t="shared" si="239"/>
        <v>|</v>
      </c>
    </row>
    <row r="15318" spans="1:3" x14ac:dyDescent="0.25">
      <c r="A15318" s="3" t="s">
        <v>136</v>
      </c>
      <c r="B15318" s="4">
        <v>1</v>
      </c>
      <c r="C15318" t="str">
        <f t="shared" si="239"/>
        <v>|</v>
      </c>
    </row>
    <row r="15319" spans="1:3" x14ac:dyDescent="0.25">
      <c r="A15319" s="3" t="s">
        <v>6669</v>
      </c>
      <c r="B15319" s="4">
        <v>1</v>
      </c>
      <c r="C15319" t="str">
        <f t="shared" si="239"/>
        <v>|</v>
      </c>
    </row>
    <row r="15320" spans="1:3" x14ac:dyDescent="0.25">
      <c r="A15320" s="3" t="s">
        <v>13071</v>
      </c>
      <c r="B15320" s="4">
        <v>1</v>
      </c>
      <c r="C15320" t="str">
        <f t="shared" si="239"/>
        <v>|</v>
      </c>
    </row>
    <row r="15321" spans="1:3" x14ac:dyDescent="0.25">
      <c r="A15321" s="3" t="s">
        <v>10444</v>
      </c>
      <c r="B15321" s="4">
        <v>1</v>
      </c>
      <c r="C15321" t="str">
        <f t="shared" si="239"/>
        <v>|</v>
      </c>
    </row>
    <row r="15322" spans="1:3" x14ac:dyDescent="0.25">
      <c r="A15322" s="3" t="s">
        <v>6955</v>
      </c>
      <c r="B15322" s="4">
        <v>1</v>
      </c>
      <c r="C15322" t="str">
        <f t="shared" si="239"/>
        <v>|</v>
      </c>
    </row>
    <row r="15323" spans="1:3" x14ac:dyDescent="0.25">
      <c r="A15323" s="3" t="s">
        <v>14482</v>
      </c>
      <c r="B15323" s="4">
        <v>1</v>
      </c>
      <c r="C15323" t="str">
        <f t="shared" si="239"/>
        <v>|</v>
      </c>
    </row>
    <row r="15324" spans="1:3" x14ac:dyDescent="0.25">
      <c r="A15324" s="3" t="s">
        <v>16747</v>
      </c>
      <c r="B15324" s="4">
        <v>1</v>
      </c>
      <c r="C15324" t="str">
        <f t="shared" si="239"/>
        <v>|</v>
      </c>
    </row>
    <row r="15325" spans="1:3" x14ac:dyDescent="0.25">
      <c r="A15325" s="3" t="s">
        <v>15874</v>
      </c>
      <c r="B15325" s="4">
        <v>1</v>
      </c>
      <c r="C15325" t="str">
        <f t="shared" si="239"/>
        <v>|</v>
      </c>
    </row>
    <row r="15326" spans="1:3" x14ac:dyDescent="0.25">
      <c r="A15326" s="3" t="s">
        <v>3984</v>
      </c>
      <c r="B15326" s="4">
        <v>1</v>
      </c>
      <c r="C15326" t="str">
        <f t="shared" si="239"/>
        <v>|</v>
      </c>
    </row>
    <row r="15327" spans="1:3" x14ac:dyDescent="0.25">
      <c r="A15327" s="3" t="s">
        <v>12421</v>
      </c>
      <c r="B15327" s="4">
        <v>1</v>
      </c>
      <c r="C15327" t="str">
        <f t="shared" si="239"/>
        <v>|</v>
      </c>
    </row>
    <row r="15328" spans="1:3" x14ac:dyDescent="0.25">
      <c r="A15328" s="3" t="s">
        <v>2339</v>
      </c>
      <c r="B15328" s="4">
        <v>1</v>
      </c>
      <c r="C15328" t="str">
        <f t="shared" si="239"/>
        <v>|</v>
      </c>
    </row>
    <row r="15329" spans="1:3" x14ac:dyDescent="0.25">
      <c r="A15329" s="3" t="s">
        <v>13741</v>
      </c>
      <c r="B15329" s="4">
        <v>1</v>
      </c>
      <c r="C15329" t="str">
        <f t="shared" si="239"/>
        <v>|</v>
      </c>
    </row>
    <row r="15330" spans="1:3" x14ac:dyDescent="0.25">
      <c r="A15330" s="3" t="s">
        <v>2341</v>
      </c>
      <c r="B15330" s="4">
        <v>1</v>
      </c>
      <c r="C15330" t="str">
        <f t="shared" si="239"/>
        <v>|</v>
      </c>
    </row>
    <row r="15331" spans="1:3" x14ac:dyDescent="0.25">
      <c r="A15331" s="3" t="s">
        <v>18086</v>
      </c>
      <c r="B15331" s="4">
        <v>1</v>
      </c>
      <c r="C15331" t="str">
        <f t="shared" si="239"/>
        <v>|</v>
      </c>
    </row>
    <row r="15332" spans="1:3" x14ac:dyDescent="0.25">
      <c r="A15332" s="3" t="s">
        <v>2342</v>
      </c>
      <c r="B15332" s="4">
        <v>1</v>
      </c>
      <c r="C15332" t="str">
        <f t="shared" si="239"/>
        <v>|</v>
      </c>
    </row>
    <row r="15333" spans="1:3" x14ac:dyDescent="0.25">
      <c r="A15333" s="3" t="s">
        <v>5097</v>
      </c>
      <c r="B15333" s="4">
        <v>1</v>
      </c>
      <c r="C15333" t="str">
        <f t="shared" si="239"/>
        <v>|</v>
      </c>
    </row>
    <row r="15334" spans="1:3" x14ac:dyDescent="0.25">
      <c r="A15334" s="3" t="s">
        <v>2340</v>
      </c>
      <c r="B15334" s="4">
        <v>1</v>
      </c>
      <c r="C15334" t="str">
        <f t="shared" si="239"/>
        <v>|</v>
      </c>
    </row>
    <row r="15335" spans="1:3" x14ac:dyDescent="0.25">
      <c r="A15335" s="3" t="s">
        <v>7148</v>
      </c>
      <c r="B15335" s="4">
        <v>1</v>
      </c>
      <c r="C15335" t="str">
        <f t="shared" si="239"/>
        <v>|</v>
      </c>
    </row>
    <row r="15336" spans="1:3" x14ac:dyDescent="0.25">
      <c r="A15336" s="3" t="s">
        <v>7301</v>
      </c>
      <c r="B15336" s="4">
        <v>1</v>
      </c>
      <c r="C15336" t="str">
        <f t="shared" si="239"/>
        <v>|</v>
      </c>
    </row>
    <row r="15337" spans="1:3" x14ac:dyDescent="0.25">
      <c r="A15337" s="3" t="s">
        <v>10235</v>
      </c>
      <c r="B15337" s="4">
        <v>1</v>
      </c>
      <c r="C15337" t="str">
        <f t="shared" si="239"/>
        <v>|</v>
      </c>
    </row>
    <row r="15338" spans="1:3" x14ac:dyDescent="0.25">
      <c r="A15338" s="3" t="s">
        <v>8080</v>
      </c>
      <c r="B15338" s="4">
        <v>1</v>
      </c>
      <c r="C15338" t="str">
        <f t="shared" si="239"/>
        <v>|</v>
      </c>
    </row>
    <row r="15339" spans="1:3" x14ac:dyDescent="0.25">
      <c r="A15339" s="3" t="s">
        <v>13914</v>
      </c>
      <c r="B15339" s="4">
        <v>1</v>
      </c>
      <c r="C15339" t="str">
        <f t="shared" si="239"/>
        <v>|</v>
      </c>
    </row>
    <row r="15340" spans="1:3" x14ac:dyDescent="0.25">
      <c r="A15340" s="3" t="s">
        <v>5537</v>
      </c>
      <c r="B15340" s="4">
        <v>1</v>
      </c>
      <c r="C15340" t="str">
        <f t="shared" si="239"/>
        <v>|</v>
      </c>
    </row>
    <row r="15341" spans="1:3" x14ac:dyDescent="0.25">
      <c r="A15341" s="3" t="s">
        <v>11767</v>
      </c>
      <c r="B15341" s="4">
        <v>1</v>
      </c>
      <c r="C15341" t="str">
        <f t="shared" si="239"/>
        <v>|</v>
      </c>
    </row>
    <row r="15342" spans="1:3" x14ac:dyDescent="0.25">
      <c r="A15342" s="3" t="s">
        <v>11001</v>
      </c>
      <c r="B15342" s="4">
        <v>1</v>
      </c>
      <c r="C15342" t="str">
        <f t="shared" si="239"/>
        <v>|</v>
      </c>
    </row>
    <row r="15343" spans="1:3" x14ac:dyDescent="0.25">
      <c r="A15343" s="3" t="s">
        <v>5786</v>
      </c>
      <c r="B15343" s="4">
        <v>1</v>
      </c>
      <c r="C15343" t="str">
        <f t="shared" si="239"/>
        <v>|</v>
      </c>
    </row>
    <row r="15344" spans="1:3" x14ac:dyDescent="0.25">
      <c r="A15344" s="3">
        <v>310161</v>
      </c>
      <c r="B15344" s="4">
        <v>1</v>
      </c>
      <c r="C15344" t="str">
        <f t="shared" si="239"/>
        <v>|</v>
      </c>
    </row>
    <row r="15345" spans="1:3" x14ac:dyDescent="0.25">
      <c r="A15345" s="3" t="s">
        <v>18201</v>
      </c>
      <c r="B15345" s="4">
        <v>1</v>
      </c>
      <c r="C15345" t="str">
        <f t="shared" si="239"/>
        <v>|</v>
      </c>
    </row>
    <row r="15346" spans="1:3" x14ac:dyDescent="0.25">
      <c r="A15346" s="3" t="s">
        <v>15280</v>
      </c>
      <c r="B15346" s="4">
        <v>1</v>
      </c>
      <c r="C15346" t="str">
        <f t="shared" si="239"/>
        <v>|</v>
      </c>
    </row>
    <row r="15347" spans="1:3" x14ac:dyDescent="0.25">
      <c r="A15347" s="3" t="s">
        <v>7992</v>
      </c>
      <c r="B15347" s="4">
        <v>1</v>
      </c>
      <c r="C15347" t="str">
        <f t="shared" si="239"/>
        <v>|</v>
      </c>
    </row>
    <row r="15348" spans="1:3" x14ac:dyDescent="0.25">
      <c r="A15348" s="3" t="s">
        <v>12236</v>
      </c>
      <c r="B15348" s="4">
        <v>1</v>
      </c>
      <c r="C15348" t="str">
        <f t="shared" si="239"/>
        <v>|</v>
      </c>
    </row>
    <row r="15349" spans="1:3" x14ac:dyDescent="0.25">
      <c r="A15349" s="3" t="s">
        <v>14693</v>
      </c>
      <c r="B15349" s="4">
        <v>1</v>
      </c>
      <c r="C15349" t="str">
        <f t="shared" si="239"/>
        <v>|</v>
      </c>
    </row>
    <row r="15350" spans="1:3" x14ac:dyDescent="0.25">
      <c r="A15350" s="3" t="s">
        <v>15131</v>
      </c>
      <c r="B15350" s="4">
        <v>1</v>
      </c>
      <c r="C15350" t="str">
        <f t="shared" si="239"/>
        <v>|</v>
      </c>
    </row>
    <row r="15351" spans="1:3" x14ac:dyDescent="0.25">
      <c r="A15351" s="3" t="s">
        <v>7999</v>
      </c>
      <c r="B15351" s="4">
        <v>1</v>
      </c>
      <c r="C15351" t="str">
        <f t="shared" si="239"/>
        <v>|</v>
      </c>
    </row>
    <row r="15352" spans="1:3" x14ac:dyDescent="0.25">
      <c r="A15352" s="3" t="s">
        <v>17465</v>
      </c>
      <c r="B15352" s="4">
        <v>1</v>
      </c>
      <c r="C15352" t="str">
        <f t="shared" si="239"/>
        <v>|</v>
      </c>
    </row>
    <row r="15353" spans="1:3" x14ac:dyDescent="0.25">
      <c r="A15353" s="3" t="s">
        <v>6949</v>
      </c>
      <c r="B15353" s="4">
        <v>1</v>
      </c>
      <c r="C15353" t="str">
        <f t="shared" si="239"/>
        <v>|</v>
      </c>
    </row>
    <row r="15354" spans="1:3" x14ac:dyDescent="0.25">
      <c r="A15354" s="3" t="s">
        <v>11024</v>
      </c>
      <c r="B15354" s="4">
        <v>1</v>
      </c>
      <c r="C15354" t="str">
        <f t="shared" si="239"/>
        <v>|</v>
      </c>
    </row>
    <row r="15355" spans="1:3" x14ac:dyDescent="0.25">
      <c r="A15355" s="3" t="s">
        <v>7392</v>
      </c>
      <c r="B15355" s="4">
        <v>1</v>
      </c>
      <c r="C15355" t="str">
        <f t="shared" si="239"/>
        <v>|</v>
      </c>
    </row>
    <row r="15356" spans="1:3" x14ac:dyDescent="0.25">
      <c r="A15356" s="3" t="s">
        <v>392</v>
      </c>
      <c r="B15356" s="4">
        <v>1</v>
      </c>
      <c r="C15356" t="str">
        <f t="shared" si="239"/>
        <v>|</v>
      </c>
    </row>
    <row r="15357" spans="1:3" x14ac:dyDescent="0.25">
      <c r="A15357" s="3" t="s">
        <v>3047</v>
      </c>
      <c r="B15357" s="4">
        <v>1</v>
      </c>
      <c r="C15357" t="str">
        <f t="shared" si="239"/>
        <v>|</v>
      </c>
    </row>
    <row r="15358" spans="1:3" x14ac:dyDescent="0.25">
      <c r="A15358" s="3" t="s">
        <v>393</v>
      </c>
      <c r="B15358" s="4">
        <v>1</v>
      </c>
      <c r="C15358" t="str">
        <f t="shared" si="239"/>
        <v>|</v>
      </c>
    </row>
    <row r="15359" spans="1:3" x14ac:dyDescent="0.25">
      <c r="A15359" s="3" t="s">
        <v>15884</v>
      </c>
      <c r="B15359" s="4">
        <v>1</v>
      </c>
      <c r="C15359" t="str">
        <f t="shared" si="239"/>
        <v>|</v>
      </c>
    </row>
    <row r="15360" spans="1:3" x14ac:dyDescent="0.25">
      <c r="A15360" s="3" t="s">
        <v>8348</v>
      </c>
      <c r="B15360" s="4">
        <v>1</v>
      </c>
      <c r="C15360" t="str">
        <f t="shared" si="239"/>
        <v>|</v>
      </c>
    </row>
    <row r="15361" spans="1:3" x14ac:dyDescent="0.25">
      <c r="A15361" s="3" t="s">
        <v>8602</v>
      </c>
      <c r="B15361" s="4">
        <v>1</v>
      </c>
      <c r="C15361" t="str">
        <f t="shared" si="239"/>
        <v>|</v>
      </c>
    </row>
    <row r="15362" spans="1:3" x14ac:dyDescent="0.25">
      <c r="A15362" s="3" t="s">
        <v>14822</v>
      </c>
      <c r="B15362" s="4">
        <v>1</v>
      </c>
      <c r="C15362" t="str">
        <f t="shared" si="239"/>
        <v>|</v>
      </c>
    </row>
    <row r="15363" spans="1:3" x14ac:dyDescent="0.25">
      <c r="A15363" s="3" t="s">
        <v>16775</v>
      </c>
      <c r="B15363" s="4">
        <v>1</v>
      </c>
      <c r="C15363" t="str">
        <f t="shared" si="239"/>
        <v>|</v>
      </c>
    </row>
    <row r="15364" spans="1:3" x14ac:dyDescent="0.25">
      <c r="A15364" s="3" t="s">
        <v>14973</v>
      </c>
      <c r="B15364" s="4">
        <v>1</v>
      </c>
      <c r="C15364" t="str">
        <f t="shared" si="239"/>
        <v>|</v>
      </c>
    </row>
    <row r="15365" spans="1:3" x14ac:dyDescent="0.25">
      <c r="A15365" s="3" t="s">
        <v>9425</v>
      </c>
      <c r="B15365" s="4">
        <v>1</v>
      </c>
      <c r="C15365" t="str">
        <f t="shared" ref="C15365:C15428" si="240">REPT("|",B15365)</f>
        <v>|</v>
      </c>
    </row>
    <row r="15366" spans="1:3" x14ac:dyDescent="0.25">
      <c r="A15366" s="3" t="s">
        <v>13421</v>
      </c>
      <c r="B15366" s="4">
        <v>1</v>
      </c>
      <c r="C15366" t="str">
        <f t="shared" si="240"/>
        <v>|</v>
      </c>
    </row>
    <row r="15367" spans="1:3" x14ac:dyDescent="0.25">
      <c r="A15367" s="3" t="s">
        <v>6307</v>
      </c>
      <c r="B15367" s="4">
        <v>1</v>
      </c>
      <c r="C15367" t="str">
        <f t="shared" si="240"/>
        <v>|</v>
      </c>
    </row>
    <row r="15368" spans="1:3" x14ac:dyDescent="0.25">
      <c r="A15368" s="3" t="s">
        <v>15218</v>
      </c>
      <c r="B15368" s="4">
        <v>1</v>
      </c>
      <c r="C15368" t="str">
        <f t="shared" si="240"/>
        <v>|</v>
      </c>
    </row>
    <row r="15369" spans="1:3" x14ac:dyDescent="0.25">
      <c r="A15369" s="3" t="s">
        <v>6743</v>
      </c>
      <c r="B15369" s="4">
        <v>1</v>
      </c>
      <c r="C15369" t="str">
        <f t="shared" si="240"/>
        <v>|</v>
      </c>
    </row>
    <row r="15370" spans="1:3" x14ac:dyDescent="0.25">
      <c r="A15370" s="3" t="s">
        <v>598</v>
      </c>
      <c r="B15370" s="4">
        <v>1</v>
      </c>
      <c r="C15370" t="str">
        <f t="shared" si="240"/>
        <v>|</v>
      </c>
    </row>
    <row r="15371" spans="1:3" x14ac:dyDescent="0.25">
      <c r="A15371" s="3" t="s">
        <v>14241</v>
      </c>
      <c r="B15371" s="4">
        <v>1</v>
      </c>
      <c r="C15371" t="str">
        <f t="shared" si="240"/>
        <v>|</v>
      </c>
    </row>
    <row r="15372" spans="1:3" x14ac:dyDescent="0.25">
      <c r="A15372" s="3" t="s">
        <v>5223</v>
      </c>
      <c r="B15372" s="4">
        <v>1</v>
      </c>
      <c r="C15372" t="str">
        <f t="shared" si="240"/>
        <v>|</v>
      </c>
    </row>
    <row r="15373" spans="1:3" x14ac:dyDescent="0.25">
      <c r="A15373" s="3" t="s">
        <v>17245</v>
      </c>
      <c r="B15373" s="4">
        <v>1</v>
      </c>
      <c r="C15373" t="str">
        <f t="shared" si="240"/>
        <v>|</v>
      </c>
    </row>
    <row r="15374" spans="1:3" x14ac:dyDescent="0.25">
      <c r="A15374" s="3" t="s">
        <v>1753</v>
      </c>
      <c r="B15374" s="4">
        <v>1</v>
      </c>
      <c r="C15374" t="str">
        <f t="shared" si="240"/>
        <v>|</v>
      </c>
    </row>
    <row r="15375" spans="1:3" x14ac:dyDescent="0.25">
      <c r="A15375" s="3" t="s">
        <v>5311</v>
      </c>
      <c r="B15375" s="4">
        <v>1</v>
      </c>
      <c r="C15375" t="str">
        <f t="shared" si="240"/>
        <v>|</v>
      </c>
    </row>
    <row r="15376" spans="1:3" x14ac:dyDescent="0.25">
      <c r="A15376" s="3" t="s">
        <v>13995</v>
      </c>
      <c r="B15376" s="4">
        <v>1</v>
      </c>
      <c r="C15376" t="str">
        <f t="shared" si="240"/>
        <v>|</v>
      </c>
    </row>
    <row r="15377" spans="1:3" x14ac:dyDescent="0.25">
      <c r="A15377" s="3" t="s">
        <v>3282</v>
      </c>
      <c r="B15377" s="4">
        <v>1</v>
      </c>
      <c r="C15377" t="str">
        <f t="shared" si="240"/>
        <v>|</v>
      </c>
    </row>
    <row r="15378" spans="1:3" x14ac:dyDescent="0.25">
      <c r="A15378" s="3" t="s">
        <v>8320</v>
      </c>
      <c r="B15378" s="4">
        <v>1</v>
      </c>
      <c r="C15378" t="str">
        <f t="shared" si="240"/>
        <v>|</v>
      </c>
    </row>
    <row r="15379" spans="1:3" x14ac:dyDescent="0.25">
      <c r="A15379" s="3" t="s">
        <v>13722</v>
      </c>
      <c r="B15379" s="4">
        <v>1</v>
      </c>
      <c r="C15379" t="str">
        <f t="shared" si="240"/>
        <v>|</v>
      </c>
    </row>
    <row r="15380" spans="1:3" x14ac:dyDescent="0.25">
      <c r="A15380" s="3" t="s">
        <v>4770</v>
      </c>
      <c r="B15380" s="4">
        <v>1</v>
      </c>
      <c r="C15380" t="str">
        <f t="shared" si="240"/>
        <v>|</v>
      </c>
    </row>
    <row r="15381" spans="1:3" x14ac:dyDescent="0.25">
      <c r="A15381" s="3" t="s">
        <v>12651</v>
      </c>
      <c r="B15381" s="4">
        <v>1</v>
      </c>
      <c r="C15381" t="str">
        <f t="shared" si="240"/>
        <v>|</v>
      </c>
    </row>
    <row r="15382" spans="1:3" x14ac:dyDescent="0.25">
      <c r="A15382" s="3" t="s">
        <v>12689</v>
      </c>
      <c r="B15382" s="4">
        <v>1</v>
      </c>
      <c r="C15382" t="str">
        <f t="shared" si="240"/>
        <v>|</v>
      </c>
    </row>
    <row r="15383" spans="1:3" x14ac:dyDescent="0.25">
      <c r="A15383" s="3" t="s">
        <v>5722</v>
      </c>
      <c r="B15383" s="4">
        <v>1</v>
      </c>
      <c r="C15383" t="str">
        <f t="shared" si="240"/>
        <v>|</v>
      </c>
    </row>
    <row r="15384" spans="1:3" x14ac:dyDescent="0.25">
      <c r="A15384" s="3" t="s">
        <v>2304</v>
      </c>
      <c r="B15384" s="4">
        <v>1</v>
      </c>
      <c r="C15384" t="str">
        <f t="shared" si="240"/>
        <v>|</v>
      </c>
    </row>
    <row r="15385" spans="1:3" x14ac:dyDescent="0.25">
      <c r="A15385" s="3" t="s">
        <v>2518</v>
      </c>
      <c r="B15385" s="4">
        <v>1</v>
      </c>
      <c r="C15385" t="str">
        <f t="shared" si="240"/>
        <v>|</v>
      </c>
    </row>
    <row r="15386" spans="1:3" x14ac:dyDescent="0.25">
      <c r="A15386" s="3" t="s">
        <v>15673</v>
      </c>
      <c r="B15386" s="4">
        <v>1</v>
      </c>
      <c r="C15386" t="str">
        <f t="shared" si="240"/>
        <v>|</v>
      </c>
    </row>
    <row r="15387" spans="1:3" x14ac:dyDescent="0.25">
      <c r="A15387" s="3" t="s">
        <v>14799</v>
      </c>
      <c r="B15387" s="4">
        <v>1</v>
      </c>
      <c r="C15387" t="str">
        <f t="shared" si="240"/>
        <v>|</v>
      </c>
    </row>
    <row r="15388" spans="1:3" x14ac:dyDescent="0.25">
      <c r="A15388" s="3" t="s">
        <v>11802</v>
      </c>
      <c r="B15388" s="4">
        <v>1</v>
      </c>
      <c r="C15388" t="str">
        <f t="shared" si="240"/>
        <v>|</v>
      </c>
    </row>
    <row r="15389" spans="1:3" x14ac:dyDescent="0.25">
      <c r="A15389" s="3" t="s">
        <v>14610</v>
      </c>
      <c r="B15389" s="4">
        <v>1</v>
      </c>
      <c r="C15389" t="str">
        <f t="shared" si="240"/>
        <v>|</v>
      </c>
    </row>
    <row r="15390" spans="1:3" x14ac:dyDescent="0.25">
      <c r="A15390" s="3" t="s">
        <v>4769</v>
      </c>
      <c r="B15390" s="4">
        <v>1</v>
      </c>
      <c r="C15390" t="str">
        <f t="shared" si="240"/>
        <v>|</v>
      </c>
    </row>
    <row r="15391" spans="1:3" x14ac:dyDescent="0.25">
      <c r="A15391" s="3" t="s">
        <v>15502</v>
      </c>
      <c r="B15391" s="4">
        <v>1</v>
      </c>
      <c r="C15391" t="str">
        <f t="shared" si="240"/>
        <v>|</v>
      </c>
    </row>
    <row r="15392" spans="1:3" x14ac:dyDescent="0.25">
      <c r="A15392" s="3" t="s">
        <v>5683</v>
      </c>
      <c r="B15392" s="4">
        <v>1</v>
      </c>
      <c r="C15392" t="str">
        <f t="shared" si="240"/>
        <v>|</v>
      </c>
    </row>
    <row r="15393" spans="1:3" x14ac:dyDescent="0.25">
      <c r="A15393" s="3" t="s">
        <v>12616</v>
      </c>
      <c r="B15393" s="4">
        <v>1</v>
      </c>
      <c r="C15393" t="str">
        <f t="shared" si="240"/>
        <v>|</v>
      </c>
    </row>
    <row r="15394" spans="1:3" x14ac:dyDescent="0.25">
      <c r="A15394" s="3" t="s">
        <v>4768</v>
      </c>
      <c r="B15394" s="4">
        <v>1</v>
      </c>
      <c r="C15394" t="str">
        <f t="shared" si="240"/>
        <v>|</v>
      </c>
    </row>
    <row r="15395" spans="1:3" x14ac:dyDescent="0.25">
      <c r="A15395" s="3" t="s">
        <v>4643</v>
      </c>
      <c r="B15395" s="4">
        <v>1</v>
      </c>
      <c r="C15395" t="str">
        <f t="shared" si="240"/>
        <v>|</v>
      </c>
    </row>
    <row r="15396" spans="1:3" x14ac:dyDescent="0.25">
      <c r="A15396" s="3" t="s">
        <v>18213</v>
      </c>
      <c r="B15396" s="4">
        <v>1</v>
      </c>
      <c r="C15396" t="str">
        <f t="shared" si="240"/>
        <v>|</v>
      </c>
    </row>
    <row r="15397" spans="1:3" x14ac:dyDescent="0.25">
      <c r="A15397" s="3" t="s">
        <v>1397</v>
      </c>
      <c r="B15397" s="4">
        <v>1</v>
      </c>
      <c r="C15397" t="str">
        <f t="shared" si="240"/>
        <v>|</v>
      </c>
    </row>
    <row r="15398" spans="1:3" x14ac:dyDescent="0.25">
      <c r="A15398" s="3" t="s">
        <v>12133</v>
      </c>
      <c r="B15398" s="4">
        <v>1</v>
      </c>
      <c r="C15398" t="str">
        <f t="shared" si="240"/>
        <v>|</v>
      </c>
    </row>
    <row r="15399" spans="1:3" x14ac:dyDescent="0.25">
      <c r="A15399" s="3" t="s">
        <v>13731</v>
      </c>
      <c r="B15399" s="4">
        <v>1</v>
      </c>
      <c r="C15399" t="str">
        <f t="shared" si="240"/>
        <v>|</v>
      </c>
    </row>
    <row r="15400" spans="1:3" x14ac:dyDescent="0.25">
      <c r="A15400" s="3" t="s">
        <v>9058</v>
      </c>
      <c r="B15400" s="4">
        <v>1</v>
      </c>
      <c r="C15400" t="str">
        <f t="shared" si="240"/>
        <v>|</v>
      </c>
    </row>
    <row r="15401" spans="1:3" x14ac:dyDescent="0.25">
      <c r="A15401" s="3" t="s">
        <v>1377</v>
      </c>
      <c r="B15401" s="4">
        <v>1</v>
      </c>
      <c r="C15401" t="str">
        <f t="shared" si="240"/>
        <v>|</v>
      </c>
    </row>
    <row r="15402" spans="1:3" x14ac:dyDescent="0.25">
      <c r="A15402" s="3" t="s">
        <v>5682</v>
      </c>
      <c r="B15402" s="4">
        <v>1</v>
      </c>
      <c r="C15402" t="str">
        <f t="shared" si="240"/>
        <v>|</v>
      </c>
    </row>
    <row r="15403" spans="1:3" x14ac:dyDescent="0.25">
      <c r="A15403" s="3" t="s">
        <v>18026</v>
      </c>
      <c r="B15403" s="4">
        <v>1</v>
      </c>
      <c r="C15403" t="str">
        <f t="shared" si="240"/>
        <v>|</v>
      </c>
    </row>
    <row r="15404" spans="1:3" x14ac:dyDescent="0.25">
      <c r="A15404" s="3" t="s">
        <v>12486</v>
      </c>
      <c r="B15404" s="4">
        <v>1</v>
      </c>
      <c r="C15404" t="str">
        <f t="shared" si="240"/>
        <v>|</v>
      </c>
    </row>
    <row r="15405" spans="1:3" x14ac:dyDescent="0.25">
      <c r="A15405" s="3" t="s">
        <v>1248</v>
      </c>
      <c r="B15405" s="4">
        <v>1</v>
      </c>
      <c r="C15405" t="str">
        <f t="shared" si="240"/>
        <v>|</v>
      </c>
    </row>
    <row r="15406" spans="1:3" x14ac:dyDescent="0.25">
      <c r="A15406" s="3" t="s">
        <v>9300</v>
      </c>
      <c r="B15406" s="4">
        <v>1</v>
      </c>
      <c r="C15406" t="str">
        <f t="shared" si="240"/>
        <v>|</v>
      </c>
    </row>
    <row r="15407" spans="1:3" x14ac:dyDescent="0.25">
      <c r="A15407" s="3" t="s">
        <v>17714</v>
      </c>
      <c r="B15407" s="4">
        <v>1</v>
      </c>
      <c r="C15407" t="str">
        <f t="shared" si="240"/>
        <v>|</v>
      </c>
    </row>
    <row r="15408" spans="1:3" x14ac:dyDescent="0.25">
      <c r="A15408" s="3" t="s">
        <v>10984</v>
      </c>
      <c r="B15408" s="4">
        <v>1</v>
      </c>
      <c r="C15408" t="str">
        <f t="shared" si="240"/>
        <v>|</v>
      </c>
    </row>
    <row r="15409" spans="1:3" x14ac:dyDescent="0.25">
      <c r="A15409" s="3" t="s">
        <v>1472</v>
      </c>
      <c r="B15409" s="4">
        <v>1</v>
      </c>
      <c r="C15409" t="str">
        <f t="shared" si="240"/>
        <v>|</v>
      </c>
    </row>
    <row r="15410" spans="1:3" x14ac:dyDescent="0.25">
      <c r="A15410" s="3" t="s">
        <v>12553</v>
      </c>
      <c r="B15410" s="4">
        <v>1</v>
      </c>
      <c r="C15410" t="str">
        <f t="shared" si="240"/>
        <v>|</v>
      </c>
    </row>
    <row r="15411" spans="1:3" x14ac:dyDescent="0.25">
      <c r="A15411" s="3" t="s">
        <v>4506</v>
      </c>
      <c r="B15411" s="4">
        <v>1</v>
      </c>
      <c r="C15411" t="str">
        <f t="shared" si="240"/>
        <v>|</v>
      </c>
    </row>
    <row r="15412" spans="1:3" x14ac:dyDescent="0.25">
      <c r="A15412" s="3" t="s">
        <v>4285</v>
      </c>
      <c r="B15412" s="4">
        <v>1</v>
      </c>
      <c r="C15412" t="str">
        <f t="shared" si="240"/>
        <v>|</v>
      </c>
    </row>
    <row r="15413" spans="1:3" x14ac:dyDescent="0.25">
      <c r="A15413" s="3" t="s">
        <v>16027</v>
      </c>
      <c r="B15413" s="4">
        <v>1</v>
      </c>
      <c r="C15413" t="str">
        <f t="shared" si="240"/>
        <v>|</v>
      </c>
    </row>
    <row r="15414" spans="1:3" x14ac:dyDescent="0.25">
      <c r="A15414" s="3">
        <v>1304</v>
      </c>
      <c r="B15414" s="4">
        <v>1</v>
      </c>
      <c r="C15414" t="str">
        <f t="shared" si="240"/>
        <v>|</v>
      </c>
    </row>
    <row r="15415" spans="1:3" x14ac:dyDescent="0.25">
      <c r="A15415" s="3" t="s">
        <v>14369</v>
      </c>
      <c r="B15415" s="4">
        <v>1</v>
      </c>
      <c r="C15415" t="str">
        <f t="shared" si="240"/>
        <v>|</v>
      </c>
    </row>
    <row r="15416" spans="1:3" x14ac:dyDescent="0.25">
      <c r="A15416" s="3" t="s">
        <v>2851</v>
      </c>
      <c r="B15416" s="4">
        <v>1</v>
      </c>
      <c r="C15416" t="str">
        <f t="shared" si="240"/>
        <v>|</v>
      </c>
    </row>
    <row r="15417" spans="1:3" x14ac:dyDescent="0.25">
      <c r="A15417" s="3" t="s">
        <v>12501</v>
      </c>
      <c r="B15417" s="4">
        <v>1</v>
      </c>
      <c r="C15417" t="str">
        <f t="shared" si="240"/>
        <v>|</v>
      </c>
    </row>
    <row r="15418" spans="1:3" x14ac:dyDescent="0.25">
      <c r="A15418" s="3" t="s">
        <v>17448</v>
      </c>
      <c r="B15418" s="4">
        <v>1</v>
      </c>
      <c r="C15418" t="str">
        <f t="shared" si="240"/>
        <v>|</v>
      </c>
    </row>
    <row r="15419" spans="1:3" x14ac:dyDescent="0.25">
      <c r="A15419" s="3" t="s">
        <v>7706</v>
      </c>
      <c r="B15419" s="4">
        <v>1</v>
      </c>
      <c r="C15419" t="str">
        <f t="shared" si="240"/>
        <v>|</v>
      </c>
    </row>
    <row r="15420" spans="1:3" x14ac:dyDescent="0.25">
      <c r="A15420" s="3" t="s">
        <v>11449</v>
      </c>
      <c r="B15420" s="4">
        <v>1</v>
      </c>
      <c r="C15420" t="str">
        <f t="shared" si="240"/>
        <v>|</v>
      </c>
    </row>
    <row r="15421" spans="1:3" x14ac:dyDescent="0.25">
      <c r="A15421" s="3" t="s">
        <v>5954</v>
      </c>
      <c r="B15421" s="4">
        <v>1</v>
      </c>
      <c r="C15421" t="str">
        <f t="shared" si="240"/>
        <v>|</v>
      </c>
    </row>
    <row r="15422" spans="1:3" x14ac:dyDescent="0.25">
      <c r="A15422" s="3" t="s">
        <v>9049</v>
      </c>
      <c r="B15422" s="4">
        <v>1</v>
      </c>
      <c r="C15422" t="str">
        <f t="shared" si="240"/>
        <v>|</v>
      </c>
    </row>
    <row r="15423" spans="1:3" x14ac:dyDescent="0.25">
      <c r="A15423" s="3" t="s">
        <v>12198</v>
      </c>
      <c r="B15423" s="4">
        <v>1</v>
      </c>
      <c r="C15423" t="str">
        <f t="shared" si="240"/>
        <v>|</v>
      </c>
    </row>
    <row r="15424" spans="1:3" x14ac:dyDescent="0.25">
      <c r="A15424" s="3" t="s">
        <v>5550</v>
      </c>
      <c r="B15424" s="4">
        <v>1</v>
      </c>
      <c r="C15424" t="str">
        <f t="shared" si="240"/>
        <v>|</v>
      </c>
    </row>
    <row r="15425" spans="1:3" x14ac:dyDescent="0.25">
      <c r="A15425" s="3" t="s">
        <v>92</v>
      </c>
      <c r="B15425" s="4">
        <v>1</v>
      </c>
      <c r="C15425" t="str">
        <f t="shared" si="240"/>
        <v>|</v>
      </c>
    </row>
    <row r="15426" spans="1:3" x14ac:dyDescent="0.25">
      <c r="A15426" s="3" t="s">
        <v>18215</v>
      </c>
      <c r="B15426" s="4">
        <v>1</v>
      </c>
      <c r="C15426" t="str">
        <f t="shared" si="240"/>
        <v>|</v>
      </c>
    </row>
    <row r="15427" spans="1:3" x14ac:dyDescent="0.25">
      <c r="A15427" s="3" t="s">
        <v>11096</v>
      </c>
      <c r="B15427" s="4">
        <v>1</v>
      </c>
      <c r="C15427" t="str">
        <f t="shared" si="240"/>
        <v>|</v>
      </c>
    </row>
    <row r="15428" spans="1:3" x14ac:dyDescent="0.25">
      <c r="A15428" s="3" t="s">
        <v>15541</v>
      </c>
      <c r="B15428" s="4">
        <v>1</v>
      </c>
      <c r="C15428" t="str">
        <f t="shared" si="240"/>
        <v>|</v>
      </c>
    </row>
    <row r="15429" spans="1:3" x14ac:dyDescent="0.25">
      <c r="A15429" s="3" t="s">
        <v>5457</v>
      </c>
      <c r="B15429" s="4">
        <v>1</v>
      </c>
      <c r="C15429" t="str">
        <f t="shared" ref="C15429:C15492" si="241">REPT("|",B15429)</f>
        <v>|</v>
      </c>
    </row>
    <row r="15430" spans="1:3" x14ac:dyDescent="0.25">
      <c r="A15430" s="3" t="s">
        <v>18074</v>
      </c>
      <c r="B15430" s="4">
        <v>1</v>
      </c>
      <c r="C15430" t="str">
        <f t="shared" si="241"/>
        <v>|</v>
      </c>
    </row>
    <row r="15431" spans="1:3" x14ac:dyDescent="0.25">
      <c r="A15431" s="3" t="s">
        <v>11099</v>
      </c>
      <c r="B15431" s="4">
        <v>1</v>
      </c>
      <c r="C15431" t="str">
        <f t="shared" si="241"/>
        <v>|</v>
      </c>
    </row>
    <row r="15432" spans="1:3" x14ac:dyDescent="0.25">
      <c r="A15432" s="3" t="s">
        <v>14819</v>
      </c>
      <c r="B15432" s="4">
        <v>1</v>
      </c>
      <c r="C15432" t="str">
        <f t="shared" si="241"/>
        <v>|</v>
      </c>
    </row>
    <row r="15433" spans="1:3" x14ac:dyDescent="0.25">
      <c r="A15433" s="3" t="s">
        <v>15038</v>
      </c>
      <c r="B15433" s="4">
        <v>1</v>
      </c>
      <c r="C15433" t="str">
        <f t="shared" si="241"/>
        <v>|</v>
      </c>
    </row>
    <row r="15434" spans="1:3" x14ac:dyDescent="0.25">
      <c r="A15434" s="3" t="s">
        <v>13882</v>
      </c>
      <c r="B15434" s="4">
        <v>1</v>
      </c>
      <c r="C15434" t="str">
        <f t="shared" si="241"/>
        <v>|</v>
      </c>
    </row>
    <row r="15435" spans="1:3" x14ac:dyDescent="0.25">
      <c r="A15435" s="3" t="s">
        <v>5957</v>
      </c>
      <c r="B15435" s="4">
        <v>1</v>
      </c>
      <c r="C15435" t="str">
        <f t="shared" si="241"/>
        <v>|</v>
      </c>
    </row>
    <row r="15436" spans="1:3" x14ac:dyDescent="0.25">
      <c r="A15436" s="3" t="s">
        <v>13883</v>
      </c>
      <c r="B15436" s="4">
        <v>1</v>
      </c>
      <c r="C15436" t="str">
        <f t="shared" si="241"/>
        <v>|</v>
      </c>
    </row>
    <row r="15437" spans="1:3" x14ac:dyDescent="0.25">
      <c r="A15437" s="3" t="s">
        <v>4006</v>
      </c>
      <c r="B15437" s="4">
        <v>1</v>
      </c>
      <c r="C15437" t="str">
        <f t="shared" si="241"/>
        <v>|</v>
      </c>
    </row>
    <row r="15438" spans="1:3" x14ac:dyDescent="0.25">
      <c r="A15438" s="3" t="s">
        <v>3811</v>
      </c>
      <c r="B15438" s="4">
        <v>1</v>
      </c>
      <c r="C15438" t="str">
        <f t="shared" si="241"/>
        <v>|</v>
      </c>
    </row>
    <row r="15439" spans="1:3" x14ac:dyDescent="0.25">
      <c r="A15439" s="3" t="s">
        <v>1282</v>
      </c>
      <c r="B15439" s="4">
        <v>1</v>
      </c>
      <c r="C15439" t="str">
        <f t="shared" si="241"/>
        <v>|</v>
      </c>
    </row>
    <row r="15440" spans="1:3" x14ac:dyDescent="0.25">
      <c r="A15440" s="3" t="s">
        <v>5548</v>
      </c>
      <c r="B15440" s="4">
        <v>1</v>
      </c>
      <c r="C15440" t="str">
        <f t="shared" si="241"/>
        <v>|</v>
      </c>
    </row>
    <row r="15441" spans="1:3" x14ac:dyDescent="0.25">
      <c r="A15441" s="3" t="s">
        <v>15922</v>
      </c>
      <c r="B15441" s="4">
        <v>1</v>
      </c>
      <c r="C15441" t="str">
        <f t="shared" si="241"/>
        <v>|</v>
      </c>
    </row>
    <row r="15442" spans="1:3" x14ac:dyDescent="0.25">
      <c r="A15442" s="3" t="s">
        <v>5547</v>
      </c>
      <c r="B15442" s="4">
        <v>1</v>
      </c>
      <c r="C15442" t="str">
        <f t="shared" si="241"/>
        <v>|</v>
      </c>
    </row>
    <row r="15443" spans="1:3" x14ac:dyDescent="0.25">
      <c r="A15443" s="3" t="s">
        <v>15967</v>
      </c>
      <c r="B15443" s="4">
        <v>1</v>
      </c>
      <c r="C15443" t="str">
        <f t="shared" si="241"/>
        <v>|</v>
      </c>
    </row>
    <row r="15444" spans="1:3" x14ac:dyDescent="0.25">
      <c r="A15444" s="3" t="s">
        <v>17975</v>
      </c>
      <c r="B15444" s="4">
        <v>1</v>
      </c>
      <c r="C15444" t="str">
        <f t="shared" si="241"/>
        <v>|</v>
      </c>
    </row>
    <row r="15445" spans="1:3" x14ac:dyDescent="0.25">
      <c r="A15445" s="3">
        <v>5202</v>
      </c>
      <c r="B15445" s="4">
        <v>1</v>
      </c>
      <c r="C15445" t="str">
        <f t="shared" si="241"/>
        <v>|</v>
      </c>
    </row>
    <row r="15446" spans="1:3" x14ac:dyDescent="0.25">
      <c r="A15446" s="3" t="s">
        <v>13639</v>
      </c>
      <c r="B15446" s="4">
        <v>1</v>
      </c>
      <c r="C15446" t="str">
        <f t="shared" si="241"/>
        <v>|</v>
      </c>
    </row>
    <row r="15447" spans="1:3" x14ac:dyDescent="0.25">
      <c r="A15447" s="3" t="s">
        <v>14689</v>
      </c>
      <c r="B15447" s="4">
        <v>1</v>
      </c>
      <c r="C15447" t="str">
        <f t="shared" si="241"/>
        <v>|</v>
      </c>
    </row>
    <row r="15448" spans="1:3" x14ac:dyDescent="0.25">
      <c r="A15448" s="3" t="s">
        <v>13641</v>
      </c>
      <c r="B15448" s="4">
        <v>1</v>
      </c>
      <c r="C15448" t="str">
        <f t="shared" si="241"/>
        <v>|</v>
      </c>
    </row>
    <row r="15449" spans="1:3" x14ac:dyDescent="0.25">
      <c r="A15449" s="3" t="s">
        <v>13711</v>
      </c>
      <c r="B15449" s="4">
        <v>1</v>
      </c>
      <c r="C15449" t="str">
        <f t="shared" si="241"/>
        <v>|</v>
      </c>
    </row>
    <row r="15450" spans="1:3" x14ac:dyDescent="0.25">
      <c r="A15450" s="3" t="s">
        <v>13638</v>
      </c>
      <c r="B15450" s="4">
        <v>1</v>
      </c>
      <c r="C15450" t="str">
        <f t="shared" si="241"/>
        <v>|</v>
      </c>
    </row>
    <row r="15451" spans="1:3" x14ac:dyDescent="0.25">
      <c r="A15451" s="3" t="s">
        <v>18052</v>
      </c>
      <c r="B15451" s="4">
        <v>1</v>
      </c>
      <c r="C15451" t="str">
        <f t="shared" si="241"/>
        <v>|</v>
      </c>
    </row>
    <row r="15452" spans="1:3" x14ac:dyDescent="0.25">
      <c r="A15452" s="3" t="s">
        <v>9218</v>
      </c>
      <c r="B15452" s="4">
        <v>1</v>
      </c>
      <c r="C15452" t="str">
        <f t="shared" si="241"/>
        <v>|</v>
      </c>
    </row>
    <row r="15453" spans="1:3" x14ac:dyDescent="0.25">
      <c r="A15453" s="3" t="s">
        <v>16594</v>
      </c>
      <c r="B15453" s="4">
        <v>1</v>
      </c>
      <c r="C15453" t="str">
        <f t="shared" si="241"/>
        <v>|</v>
      </c>
    </row>
    <row r="15454" spans="1:3" x14ac:dyDescent="0.25">
      <c r="A15454" s="3" t="s">
        <v>13749</v>
      </c>
      <c r="B15454" s="4">
        <v>1</v>
      </c>
      <c r="C15454" t="str">
        <f t="shared" si="241"/>
        <v>|</v>
      </c>
    </row>
    <row r="15455" spans="1:3" x14ac:dyDescent="0.25">
      <c r="A15455" s="3" t="s">
        <v>3723</v>
      </c>
      <c r="B15455" s="4">
        <v>1</v>
      </c>
      <c r="C15455" t="str">
        <f t="shared" si="241"/>
        <v>|</v>
      </c>
    </row>
    <row r="15456" spans="1:3" x14ac:dyDescent="0.25">
      <c r="A15456" s="3" t="s">
        <v>18174</v>
      </c>
      <c r="B15456" s="4">
        <v>1</v>
      </c>
      <c r="C15456" t="str">
        <f t="shared" si="241"/>
        <v>|</v>
      </c>
    </row>
    <row r="15457" spans="1:3" x14ac:dyDescent="0.25">
      <c r="A15457" s="3" t="s">
        <v>17110</v>
      </c>
      <c r="B15457" s="4">
        <v>1</v>
      </c>
      <c r="C15457" t="str">
        <f t="shared" si="241"/>
        <v>|</v>
      </c>
    </row>
    <row r="15458" spans="1:3" x14ac:dyDescent="0.25">
      <c r="A15458" s="3" t="s">
        <v>8959</v>
      </c>
      <c r="B15458" s="4">
        <v>1</v>
      </c>
      <c r="C15458" t="str">
        <f t="shared" si="241"/>
        <v>|</v>
      </c>
    </row>
    <row r="15459" spans="1:3" x14ac:dyDescent="0.25">
      <c r="A15459" s="3" t="s">
        <v>10796</v>
      </c>
      <c r="B15459" s="4">
        <v>1</v>
      </c>
      <c r="C15459" t="str">
        <f t="shared" si="241"/>
        <v>|</v>
      </c>
    </row>
    <row r="15460" spans="1:3" x14ac:dyDescent="0.25">
      <c r="A15460" s="3" t="s">
        <v>11015</v>
      </c>
      <c r="B15460" s="4">
        <v>1</v>
      </c>
      <c r="C15460" t="str">
        <f t="shared" si="241"/>
        <v>|</v>
      </c>
    </row>
    <row r="15461" spans="1:3" x14ac:dyDescent="0.25">
      <c r="A15461" s="3" t="s">
        <v>2472</v>
      </c>
      <c r="B15461" s="4">
        <v>1</v>
      </c>
      <c r="C15461" t="str">
        <f t="shared" si="241"/>
        <v>|</v>
      </c>
    </row>
    <row r="15462" spans="1:3" x14ac:dyDescent="0.25">
      <c r="A15462" s="3" t="s">
        <v>16579</v>
      </c>
      <c r="B15462" s="4">
        <v>1</v>
      </c>
      <c r="C15462" t="str">
        <f t="shared" si="241"/>
        <v>|</v>
      </c>
    </row>
    <row r="15463" spans="1:3" x14ac:dyDescent="0.25">
      <c r="A15463" s="3" t="s">
        <v>2017</v>
      </c>
      <c r="B15463" s="4">
        <v>1</v>
      </c>
      <c r="C15463" t="str">
        <f t="shared" si="241"/>
        <v>|</v>
      </c>
    </row>
    <row r="15464" spans="1:3" x14ac:dyDescent="0.25">
      <c r="A15464" s="3" t="s">
        <v>1744</v>
      </c>
      <c r="B15464" s="4">
        <v>1</v>
      </c>
      <c r="C15464" t="str">
        <f t="shared" si="241"/>
        <v>|</v>
      </c>
    </row>
    <row r="15465" spans="1:3" x14ac:dyDescent="0.25">
      <c r="A15465" s="3" t="s">
        <v>9707</v>
      </c>
      <c r="B15465" s="4">
        <v>1</v>
      </c>
      <c r="C15465" t="str">
        <f t="shared" si="241"/>
        <v>|</v>
      </c>
    </row>
    <row r="15466" spans="1:3" x14ac:dyDescent="0.25">
      <c r="A15466" s="3" t="s">
        <v>2184</v>
      </c>
      <c r="B15466" s="4">
        <v>1</v>
      </c>
      <c r="C15466" t="str">
        <f t="shared" si="241"/>
        <v>|</v>
      </c>
    </row>
    <row r="15467" spans="1:3" x14ac:dyDescent="0.25">
      <c r="A15467" s="3" t="s">
        <v>6150</v>
      </c>
      <c r="B15467" s="4">
        <v>1</v>
      </c>
      <c r="C15467" t="str">
        <f t="shared" si="241"/>
        <v>|</v>
      </c>
    </row>
    <row r="15468" spans="1:3" x14ac:dyDescent="0.25">
      <c r="A15468" s="3" t="s">
        <v>16738</v>
      </c>
      <c r="B15468" s="4">
        <v>1</v>
      </c>
      <c r="C15468" t="str">
        <f t="shared" si="241"/>
        <v>|</v>
      </c>
    </row>
    <row r="15469" spans="1:3" x14ac:dyDescent="0.25">
      <c r="A15469" s="3" t="s">
        <v>3854</v>
      </c>
      <c r="B15469" s="4">
        <v>1</v>
      </c>
      <c r="C15469" t="str">
        <f t="shared" si="241"/>
        <v>|</v>
      </c>
    </row>
    <row r="15470" spans="1:3" x14ac:dyDescent="0.25">
      <c r="A15470" s="3" t="s">
        <v>13783</v>
      </c>
      <c r="B15470" s="4">
        <v>1</v>
      </c>
      <c r="C15470" t="str">
        <f t="shared" si="241"/>
        <v>|</v>
      </c>
    </row>
    <row r="15471" spans="1:3" x14ac:dyDescent="0.25">
      <c r="A15471" s="3" t="s">
        <v>1732</v>
      </c>
      <c r="B15471" s="4">
        <v>1</v>
      </c>
      <c r="C15471" t="str">
        <f t="shared" si="241"/>
        <v>|</v>
      </c>
    </row>
    <row r="15472" spans="1:3" x14ac:dyDescent="0.25">
      <c r="A15472" s="3" t="s">
        <v>1739</v>
      </c>
      <c r="B15472" s="4">
        <v>1</v>
      </c>
      <c r="C15472" t="str">
        <f t="shared" si="241"/>
        <v>|</v>
      </c>
    </row>
    <row r="15473" spans="1:3" x14ac:dyDescent="0.25">
      <c r="A15473" s="3" t="s">
        <v>317</v>
      </c>
      <c r="B15473" s="4">
        <v>1</v>
      </c>
      <c r="C15473" t="str">
        <f t="shared" si="241"/>
        <v>|</v>
      </c>
    </row>
    <row r="15474" spans="1:3" x14ac:dyDescent="0.25">
      <c r="A15474" s="3" t="s">
        <v>14740</v>
      </c>
      <c r="B15474" s="4">
        <v>1</v>
      </c>
      <c r="C15474" t="str">
        <f t="shared" si="241"/>
        <v>|</v>
      </c>
    </row>
    <row r="15475" spans="1:3" x14ac:dyDescent="0.25">
      <c r="A15475" s="3" t="s">
        <v>5071</v>
      </c>
      <c r="B15475" s="4">
        <v>1</v>
      </c>
      <c r="C15475" t="str">
        <f t="shared" si="241"/>
        <v>|</v>
      </c>
    </row>
    <row r="15476" spans="1:3" x14ac:dyDescent="0.25">
      <c r="A15476" s="3" t="s">
        <v>1733</v>
      </c>
      <c r="B15476" s="4">
        <v>1</v>
      </c>
      <c r="C15476" t="str">
        <f t="shared" si="241"/>
        <v>|</v>
      </c>
    </row>
    <row r="15477" spans="1:3" x14ac:dyDescent="0.25">
      <c r="A15477" s="3" t="s">
        <v>1790</v>
      </c>
      <c r="B15477" s="4">
        <v>1</v>
      </c>
      <c r="C15477" t="str">
        <f t="shared" si="241"/>
        <v>|</v>
      </c>
    </row>
    <row r="15478" spans="1:3" x14ac:dyDescent="0.25">
      <c r="A15478" s="3" t="s">
        <v>7495</v>
      </c>
      <c r="B15478" s="4">
        <v>1</v>
      </c>
      <c r="C15478" t="str">
        <f t="shared" si="241"/>
        <v>|</v>
      </c>
    </row>
    <row r="15479" spans="1:3" x14ac:dyDescent="0.25">
      <c r="A15479" s="3" t="s">
        <v>4063</v>
      </c>
      <c r="B15479" s="4">
        <v>1</v>
      </c>
      <c r="C15479" t="str">
        <f t="shared" si="241"/>
        <v>|</v>
      </c>
    </row>
    <row r="15480" spans="1:3" x14ac:dyDescent="0.25">
      <c r="A15480" s="3" t="s">
        <v>17742</v>
      </c>
      <c r="B15480" s="4">
        <v>1</v>
      </c>
      <c r="C15480" t="str">
        <f t="shared" si="241"/>
        <v>|</v>
      </c>
    </row>
    <row r="15481" spans="1:3" x14ac:dyDescent="0.25">
      <c r="A15481" s="3" t="s">
        <v>1498</v>
      </c>
      <c r="B15481" s="4">
        <v>1</v>
      </c>
      <c r="C15481" t="str">
        <f t="shared" si="241"/>
        <v>|</v>
      </c>
    </row>
    <row r="15482" spans="1:3" x14ac:dyDescent="0.25">
      <c r="A15482" s="3" t="s">
        <v>8376</v>
      </c>
      <c r="B15482" s="4">
        <v>1</v>
      </c>
      <c r="C15482" t="str">
        <f t="shared" si="241"/>
        <v>|</v>
      </c>
    </row>
    <row r="15483" spans="1:3" x14ac:dyDescent="0.25">
      <c r="A15483" s="3" t="s">
        <v>10616</v>
      </c>
      <c r="B15483" s="4">
        <v>1</v>
      </c>
      <c r="C15483" t="str">
        <f t="shared" si="241"/>
        <v>|</v>
      </c>
    </row>
    <row r="15484" spans="1:3" x14ac:dyDescent="0.25">
      <c r="A15484" s="3" t="s">
        <v>16178</v>
      </c>
      <c r="B15484" s="4">
        <v>1</v>
      </c>
      <c r="C15484" t="str">
        <f t="shared" si="241"/>
        <v>|</v>
      </c>
    </row>
    <row r="15485" spans="1:3" x14ac:dyDescent="0.25">
      <c r="A15485" s="3" t="s">
        <v>9963</v>
      </c>
      <c r="B15485" s="4">
        <v>1</v>
      </c>
      <c r="C15485" t="str">
        <f t="shared" si="241"/>
        <v>|</v>
      </c>
    </row>
    <row r="15486" spans="1:3" x14ac:dyDescent="0.25">
      <c r="A15486" s="3" t="s">
        <v>15191</v>
      </c>
      <c r="B15486" s="4">
        <v>1</v>
      </c>
      <c r="C15486" t="str">
        <f t="shared" si="241"/>
        <v>|</v>
      </c>
    </row>
    <row r="15487" spans="1:3" x14ac:dyDescent="0.25">
      <c r="A15487" s="3" t="s">
        <v>15297</v>
      </c>
      <c r="B15487" s="4">
        <v>1</v>
      </c>
      <c r="C15487" t="str">
        <f t="shared" si="241"/>
        <v>|</v>
      </c>
    </row>
    <row r="15488" spans="1:3" x14ac:dyDescent="0.25">
      <c r="A15488" s="3" t="s">
        <v>7365</v>
      </c>
      <c r="B15488" s="4">
        <v>1</v>
      </c>
      <c r="C15488" t="str">
        <f t="shared" si="241"/>
        <v>|</v>
      </c>
    </row>
    <row r="15489" spans="1:3" x14ac:dyDescent="0.25">
      <c r="A15489" s="3" t="s">
        <v>16305</v>
      </c>
      <c r="B15489" s="4">
        <v>1</v>
      </c>
      <c r="C15489" t="str">
        <f t="shared" si="241"/>
        <v>|</v>
      </c>
    </row>
    <row r="15490" spans="1:3" x14ac:dyDescent="0.25">
      <c r="A15490" s="3" t="s">
        <v>16177</v>
      </c>
      <c r="B15490" s="4">
        <v>1</v>
      </c>
      <c r="C15490" t="str">
        <f t="shared" si="241"/>
        <v>|</v>
      </c>
    </row>
    <row r="15491" spans="1:3" x14ac:dyDescent="0.25">
      <c r="A15491" s="3" t="s">
        <v>2930</v>
      </c>
      <c r="B15491" s="4">
        <v>1</v>
      </c>
      <c r="C15491" t="str">
        <f t="shared" si="241"/>
        <v>|</v>
      </c>
    </row>
    <row r="15492" spans="1:3" x14ac:dyDescent="0.25">
      <c r="A15492" s="3" t="s">
        <v>14671</v>
      </c>
      <c r="B15492" s="4">
        <v>1</v>
      </c>
      <c r="C15492" t="str">
        <f t="shared" si="241"/>
        <v>|</v>
      </c>
    </row>
    <row r="15493" spans="1:3" x14ac:dyDescent="0.25">
      <c r="A15493" s="3" t="s">
        <v>11665</v>
      </c>
      <c r="B15493" s="4">
        <v>1</v>
      </c>
      <c r="C15493" t="str">
        <f t="shared" ref="C15493:C15556" si="242">REPT("|",B15493)</f>
        <v>|</v>
      </c>
    </row>
    <row r="15494" spans="1:3" x14ac:dyDescent="0.25">
      <c r="A15494" s="3" t="s">
        <v>8509</v>
      </c>
      <c r="B15494" s="4">
        <v>1</v>
      </c>
      <c r="C15494" t="str">
        <f t="shared" si="242"/>
        <v>|</v>
      </c>
    </row>
    <row r="15495" spans="1:3" x14ac:dyDescent="0.25">
      <c r="A15495" s="3" t="s">
        <v>2548</v>
      </c>
      <c r="B15495" s="4">
        <v>1</v>
      </c>
      <c r="C15495" t="str">
        <f t="shared" si="242"/>
        <v>|</v>
      </c>
    </row>
    <row r="15496" spans="1:3" x14ac:dyDescent="0.25">
      <c r="A15496" s="3" t="s">
        <v>9763</v>
      </c>
      <c r="B15496" s="4">
        <v>1</v>
      </c>
      <c r="C15496" t="str">
        <f t="shared" si="242"/>
        <v>|</v>
      </c>
    </row>
    <row r="15497" spans="1:3" x14ac:dyDescent="0.25">
      <c r="A15497" s="3" t="s">
        <v>17372</v>
      </c>
      <c r="B15497" s="4">
        <v>1</v>
      </c>
      <c r="C15497" t="str">
        <f t="shared" si="242"/>
        <v>|</v>
      </c>
    </row>
    <row r="15498" spans="1:3" x14ac:dyDescent="0.25">
      <c r="A15498" s="3" t="s">
        <v>4574</v>
      </c>
      <c r="B15498" s="4">
        <v>1</v>
      </c>
      <c r="C15498" t="str">
        <f t="shared" si="242"/>
        <v>|</v>
      </c>
    </row>
    <row r="15499" spans="1:3" x14ac:dyDescent="0.25">
      <c r="A15499" s="3" t="s">
        <v>9729</v>
      </c>
      <c r="B15499" s="4">
        <v>1</v>
      </c>
      <c r="C15499" t="str">
        <f t="shared" si="242"/>
        <v>|</v>
      </c>
    </row>
    <row r="15500" spans="1:3" x14ac:dyDescent="0.25">
      <c r="A15500" s="3" t="s">
        <v>15537</v>
      </c>
      <c r="B15500" s="4">
        <v>1</v>
      </c>
      <c r="C15500" t="str">
        <f t="shared" si="242"/>
        <v>|</v>
      </c>
    </row>
    <row r="15501" spans="1:3" x14ac:dyDescent="0.25">
      <c r="A15501" s="3" t="s">
        <v>13033</v>
      </c>
      <c r="B15501" s="4">
        <v>1</v>
      </c>
      <c r="C15501" t="str">
        <f t="shared" si="242"/>
        <v>|</v>
      </c>
    </row>
    <row r="15502" spans="1:3" x14ac:dyDescent="0.25">
      <c r="A15502" s="3" t="s">
        <v>15332</v>
      </c>
      <c r="B15502" s="4">
        <v>1</v>
      </c>
      <c r="C15502" t="str">
        <f t="shared" si="242"/>
        <v>|</v>
      </c>
    </row>
    <row r="15503" spans="1:3" x14ac:dyDescent="0.25">
      <c r="A15503" s="3" t="s">
        <v>17368</v>
      </c>
      <c r="B15503" s="4">
        <v>1</v>
      </c>
      <c r="C15503" t="str">
        <f t="shared" si="242"/>
        <v>|</v>
      </c>
    </row>
    <row r="15504" spans="1:3" x14ac:dyDescent="0.25">
      <c r="A15504" s="3" t="s">
        <v>8016</v>
      </c>
      <c r="B15504" s="4">
        <v>1</v>
      </c>
      <c r="C15504" t="str">
        <f t="shared" si="242"/>
        <v>|</v>
      </c>
    </row>
    <row r="15505" spans="1:3" x14ac:dyDescent="0.25">
      <c r="A15505" s="3" t="s">
        <v>6341</v>
      </c>
      <c r="B15505" s="4">
        <v>1</v>
      </c>
      <c r="C15505" t="str">
        <f t="shared" si="242"/>
        <v>|</v>
      </c>
    </row>
    <row r="15506" spans="1:3" x14ac:dyDescent="0.25">
      <c r="A15506" s="3" t="s">
        <v>9014</v>
      </c>
      <c r="B15506" s="4">
        <v>1</v>
      </c>
      <c r="C15506" t="str">
        <f t="shared" si="242"/>
        <v>|</v>
      </c>
    </row>
    <row r="15507" spans="1:3" x14ac:dyDescent="0.25">
      <c r="A15507" s="3" t="s">
        <v>12852</v>
      </c>
      <c r="B15507" s="4">
        <v>1</v>
      </c>
      <c r="C15507" t="str">
        <f t="shared" si="242"/>
        <v>|</v>
      </c>
    </row>
    <row r="15508" spans="1:3" x14ac:dyDescent="0.25">
      <c r="A15508" s="3" t="s">
        <v>9346</v>
      </c>
      <c r="B15508" s="4">
        <v>1</v>
      </c>
      <c r="C15508" t="str">
        <f t="shared" si="242"/>
        <v>|</v>
      </c>
    </row>
    <row r="15509" spans="1:3" x14ac:dyDescent="0.25">
      <c r="A15509" s="3" t="s">
        <v>12847</v>
      </c>
      <c r="B15509" s="4">
        <v>1</v>
      </c>
      <c r="C15509" t="str">
        <f t="shared" si="242"/>
        <v>|</v>
      </c>
    </row>
    <row r="15510" spans="1:3" x14ac:dyDescent="0.25">
      <c r="A15510" s="3" t="s">
        <v>14014</v>
      </c>
      <c r="B15510" s="4">
        <v>1</v>
      </c>
      <c r="C15510" t="str">
        <f t="shared" si="242"/>
        <v>|</v>
      </c>
    </row>
    <row r="15511" spans="1:3" x14ac:dyDescent="0.25">
      <c r="A15511" s="3" t="s">
        <v>12877</v>
      </c>
      <c r="B15511" s="4">
        <v>1</v>
      </c>
      <c r="C15511" t="str">
        <f t="shared" si="242"/>
        <v>|</v>
      </c>
    </row>
    <row r="15512" spans="1:3" x14ac:dyDescent="0.25">
      <c r="A15512" s="3" t="s">
        <v>6052</v>
      </c>
      <c r="B15512" s="4">
        <v>1</v>
      </c>
      <c r="C15512" t="str">
        <f t="shared" si="242"/>
        <v>|</v>
      </c>
    </row>
    <row r="15513" spans="1:3" x14ac:dyDescent="0.25">
      <c r="A15513" s="3" t="s">
        <v>1647</v>
      </c>
      <c r="B15513" s="4">
        <v>1</v>
      </c>
      <c r="C15513" t="str">
        <f t="shared" si="242"/>
        <v>|</v>
      </c>
    </row>
    <row r="15514" spans="1:3" x14ac:dyDescent="0.25">
      <c r="A15514" s="3" t="s">
        <v>2115</v>
      </c>
      <c r="B15514" s="4">
        <v>1</v>
      </c>
      <c r="C15514" t="str">
        <f t="shared" si="242"/>
        <v>|</v>
      </c>
    </row>
    <row r="15515" spans="1:3" x14ac:dyDescent="0.25">
      <c r="A15515" s="3" t="s">
        <v>10239</v>
      </c>
      <c r="B15515" s="4">
        <v>1</v>
      </c>
      <c r="C15515" t="str">
        <f t="shared" si="242"/>
        <v>|</v>
      </c>
    </row>
    <row r="15516" spans="1:3" x14ac:dyDescent="0.25">
      <c r="A15516" s="3" t="s">
        <v>11804</v>
      </c>
      <c r="B15516" s="4">
        <v>1</v>
      </c>
      <c r="C15516" t="str">
        <f t="shared" si="242"/>
        <v>|</v>
      </c>
    </row>
    <row r="15517" spans="1:3" x14ac:dyDescent="0.25">
      <c r="A15517" s="3" t="s">
        <v>15126</v>
      </c>
      <c r="B15517" s="4">
        <v>1</v>
      </c>
      <c r="C15517" t="str">
        <f t="shared" si="242"/>
        <v>|</v>
      </c>
    </row>
    <row r="15518" spans="1:3" x14ac:dyDescent="0.25">
      <c r="A15518" s="3" t="s">
        <v>12365</v>
      </c>
      <c r="B15518" s="4">
        <v>1</v>
      </c>
      <c r="C15518" t="str">
        <f t="shared" si="242"/>
        <v>|</v>
      </c>
    </row>
    <row r="15519" spans="1:3" x14ac:dyDescent="0.25">
      <c r="A15519" s="3" t="s">
        <v>15538</v>
      </c>
      <c r="B15519" s="4">
        <v>1</v>
      </c>
      <c r="C15519" t="str">
        <f t="shared" si="242"/>
        <v>|</v>
      </c>
    </row>
    <row r="15520" spans="1:3" x14ac:dyDescent="0.25">
      <c r="A15520" s="3" t="s">
        <v>8125</v>
      </c>
      <c r="B15520" s="4">
        <v>1</v>
      </c>
      <c r="C15520" t="str">
        <f t="shared" si="242"/>
        <v>|</v>
      </c>
    </row>
    <row r="15521" spans="1:3" x14ac:dyDescent="0.25">
      <c r="A15521" s="3" t="s">
        <v>17939</v>
      </c>
      <c r="B15521" s="4">
        <v>1</v>
      </c>
      <c r="C15521" t="str">
        <f t="shared" si="242"/>
        <v>|</v>
      </c>
    </row>
    <row r="15522" spans="1:3" x14ac:dyDescent="0.25">
      <c r="A15522" s="3" t="s">
        <v>10843</v>
      </c>
      <c r="B15522" s="4">
        <v>1</v>
      </c>
      <c r="C15522" t="str">
        <f t="shared" si="242"/>
        <v>|</v>
      </c>
    </row>
    <row r="15523" spans="1:3" x14ac:dyDescent="0.25">
      <c r="A15523" s="3" t="s">
        <v>14173</v>
      </c>
      <c r="B15523" s="4">
        <v>1</v>
      </c>
      <c r="C15523" t="str">
        <f t="shared" si="242"/>
        <v>|</v>
      </c>
    </row>
    <row r="15524" spans="1:3" x14ac:dyDescent="0.25">
      <c r="A15524" s="3" t="s">
        <v>9739</v>
      </c>
      <c r="B15524" s="4">
        <v>1</v>
      </c>
      <c r="C15524" t="str">
        <f t="shared" si="242"/>
        <v>|</v>
      </c>
    </row>
    <row r="15525" spans="1:3" x14ac:dyDescent="0.25">
      <c r="A15525" s="3" t="s">
        <v>8300</v>
      </c>
      <c r="B15525" s="4">
        <v>1</v>
      </c>
      <c r="C15525" t="str">
        <f t="shared" si="242"/>
        <v>|</v>
      </c>
    </row>
    <row r="15526" spans="1:3" x14ac:dyDescent="0.25">
      <c r="A15526" s="3" t="s">
        <v>920</v>
      </c>
      <c r="B15526" s="4">
        <v>1</v>
      </c>
      <c r="C15526" t="str">
        <f t="shared" si="242"/>
        <v>|</v>
      </c>
    </row>
    <row r="15527" spans="1:3" x14ac:dyDescent="0.25">
      <c r="A15527" s="3" t="s">
        <v>16120</v>
      </c>
      <c r="B15527" s="4">
        <v>1</v>
      </c>
      <c r="C15527" t="str">
        <f t="shared" si="242"/>
        <v>|</v>
      </c>
    </row>
    <row r="15528" spans="1:3" x14ac:dyDescent="0.25">
      <c r="A15528" s="3" t="s">
        <v>7364</v>
      </c>
      <c r="B15528" s="4">
        <v>1</v>
      </c>
      <c r="C15528" t="str">
        <f t="shared" si="242"/>
        <v>|</v>
      </c>
    </row>
    <row r="15529" spans="1:3" x14ac:dyDescent="0.25">
      <c r="A15529" s="3" t="s">
        <v>2957</v>
      </c>
      <c r="B15529" s="4">
        <v>1</v>
      </c>
      <c r="C15529" t="str">
        <f t="shared" si="242"/>
        <v>|</v>
      </c>
    </row>
    <row r="15530" spans="1:3" x14ac:dyDescent="0.25">
      <c r="A15530" s="3" t="s">
        <v>13171</v>
      </c>
      <c r="B15530" s="4">
        <v>1</v>
      </c>
      <c r="C15530" t="str">
        <f t="shared" si="242"/>
        <v>|</v>
      </c>
    </row>
    <row r="15531" spans="1:3" x14ac:dyDescent="0.25">
      <c r="A15531" s="3" t="s">
        <v>7062</v>
      </c>
      <c r="B15531" s="4">
        <v>1</v>
      </c>
      <c r="C15531" t="str">
        <f t="shared" si="242"/>
        <v>|</v>
      </c>
    </row>
    <row r="15532" spans="1:3" x14ac:dyDescent="0.25">
      <c r="A15532" s="3" t="s">
        <v>12796</v>
      </c>
      <c r="B15532" s="4">
        <v>1</v>
      </c>
      <c r="C15532" t="str">
        <f t="shared" si="242"/>
        <v>|</v>
      </c>
    </row>
    <row r="15533" spans="1:3" x14ac:dyDescent="0.25">
      <c r="A15533" s="3" t="s">
        <v>3788</v>
      </c>
      <c r="B15533" s="4">
        <v>1</v>
      </c>
      <c r="C15533" t="str">
        <f t="shared" si="242"/>
        <v>|</v>
      </c>
    </row>
    <row r="15534" spans="1:3" x14ac:dyDescent="0.25">
      <c r="A15534" s="3" t="s">
        <v>8739</v>
      </c>
      <c r="B15534" s="4">
        <v>1</v>
      </c>
      <c r="C15534" t="str">
        <f t="shared" si="242"/>
        <v>|</v>
      </c>
    </row>
    <row r="15535" spans="1:3" x14ac:dyDescent="0.25">
      <c r="A15535" s="3" t="s">
        <v>12924</v>
      </c>
      <c r="B15535" s="4">
        <v>1</v>
      </c>
      <c r="C15535" t="str">
        <f t="shared" si="242"/>
        <v>|</v>
      </c>
    </row>
    <row r="15536" spans="1:3" x14ac:dyDescent="0.25">
      <c r="A15536" s="3" t="s">
        <v>9183</v>
      </c>
      <c r="B15536" s="4">
        <v>1</v>
      </c>
      <c r="C15536" t="str">
        <f t="shared" si="242"/>
        <v>|</v>
      </c>
    </row>
    <row r="15537" spans="1:3" x14ac:dyDescent="0.25">
      <c r="A15537" s="3" t="s">
        <v>5036</v>
      </c>
      <c r="B15537" s="4">
        <v>1</v>
      </c>
      <c r="C15537" t="str">
        <f t="shared" si="242"/>
        <v>|</v>
      </c>
    </row>
    <row r="15538" spans="1:3" x14ac:dyDescent="0.25">
      <c r="A15538" s="3">
        <v>1438</v>
      </c>
      <c r="B15538" s="4">
        <v>1</v>
      </c>
      <c r="C15538" t="str">
        <f t="shared" si="242"/>
        <v>|</v>
      </c>
    </row>
    <row r="15539" spans="1:3" x14ac:dyDescent="0.25">
      <c r="A15539" s="3" t="s">
        <v>9735</v>
      </c>
      <c r="B15539" s="4">
        <v>1</v>
      </c>
      <c r="C15539" t="str">
        <f t="shared" si="242"/>
        <v>|</v>
      </c>
    </row>
    <row r="15540" spans="1:3" x14ac:dyDescent="0.25">
      <c r="A15540" s="3" t="s">
        <v>17820</v>
      </c>
      <c r="B15540" s="4">
        <v>1</v>
      </c>
      <c r="C15540" t="str">
        <f t="shared" si="242"/>
        <v>|</v>
      </c>
    </row>
    <row r="15541" spans="1:3" x14ac:dyDescent="0.25">
      <c r="A15541" s="3" t="s">
        <v>6666</v>
      </c>
      <c r="B15541" s="4">
        <v>1</v>
      </c>
      <c r="C15541" t="str">
        <f t="shared" si="242"/>
        <v>|</v>
      </c>
    </row>
    <row r="15542" spans="1:3" x14ac:dyDescent="0.25">
      <c r="A15542" s="3" t="s">
        <v>14526</v>
      </c>
      <c r="B15542" s="4">
        <v>1</v>
      </c>
      <c r="C15542" t="str">
        <f t="shared" si="242"/>
        <v>|</v>
      </c>
    </row>
    <row r="15543" spans="1:3" x14ac:dyDescent="0.25">
      <c r="A15543" s="3" t="s">
        <v>13018</v>
      </c>
      <c r="B15543" s="4">
        <v>1</v>
      </c>
      <c r="C15543" t="str">
        <f t="shared" si="242"/>
        <v>|</v>
      </c>
    </row>
    <row r="15544" spans="1:3" x14ac:dyDescent="0.25">
      <c r="A15544" s="3" t="s">
        <v>13776</v>
      </c>
      <c r="B15544" s="4">
        <v>1</v>
      </c>
      <c r="C15544" t="str">
        <f t="shared" si="242"/>
        <v>|</v>
      </c>
    </row>
    <row r="15545" spans="1:3" x14ac:dyDescent="0.25">
      <c r="A15545" s="3" t="s">
        <v>5981</v>
      </c>
      <c r="B15545" s="4">
        <v>1</v>
      </c>
      <c r="C15545" t="str">
        <f t="shared" si="242"/>
        <v>|</v>
      </c>
    </row>
    <row r="15546" spans="1:3" x14ac:dyDescent="0.25">
      <c r="A15546" s="3" t="s">
        <v>14501</v>
      </c>
      <c r="B15546" s="4">
        <v>1</v>
      </c>
      <c r="C15546" t="str">
        <f t="shared" si="242"/>
        <v>|</v>
      </c>
    </row>
    <row r="15547" spans="1:3" x14ac:dyDescent="0.25">
      <c r="A15547" s="3" t="s">
        <v>6401</v>
      </c>
      <c r="B15547" s="4">
        <v>1</v>
      </c>
      <c r="C15547" t="str">
        <f t="shared" si="242"/>
        <v>|</v>
      </c>
    </row>
    <row r="15548" spans="1:3" x14ac:dyDescent="0.25">
      <c r="A15548" s="3" t="s">
        <v>17451</v>
      </c>
      <c r="B15548" s="4">
        <v>1</v>
      </c>
      <c r="C15548" t="str">
        <f t="shared" si="242"/>
        <v>|</v>
      </c>
    </row>
    <row r="15549" spans="1:3" x14ac:dyDescent="0.25">
      <c r="A15549" s="3" t="s">
        <v>7753</v>
      </c>
      <c r="B15549" s="4">
        <v>1</v>
      </c>
      <c r="C15549" t="str">
        <f t="shared" si="242"/>
        <v>|</v>
      </c>
    </row>
    <row r="15550" spans="1:3" x14ac:dyDescent="0.25">
      <c r="A15550" s="3" t="s">
        <v>9683</v>
      </c>
      <c r="B15550" s="4">
        <v>1</v>
      </c>
      <c r="C15550" t="str">
        <f t="shared" si="242"/>
        <v>|</v>
      </c>
    </row>
    <row r="15551" spans="1:3" x14ac:dyDescent="0.25">
      <c r="A15551" s="3" t="s">
        <v>2301</v>
      </c>
      <c r="B15551" s="4">
        <v>1</v>
      </c>
      <c r="C15551" t="str">
        <f t="shared" si="242"/>
        <v>|</v>
      </c>
    </row>
    <row r="15552" spans="1:3" x14ac:dyDescent="0.25">
      <c r="A15552" s="3" t="s">
        <v>2651</v>
      </c>
      <c r="B15552" s="4">
        <v>1</v>
      </c>
      <c r="C15552" t="str">
        <f t="shared" si="242"/>
        <v>|</v>
      </c>
    </row>
    <row r="15553" spans="1:3" x14ac:dyDescent="0.25">
      <c r="A15553" s="3" t="s">
        <v>2876</v>
      </c>
      <c r="B15553" s="4">
        <v>1</v>
      </c>
      <c r="C15553" t="str">
        <f t="shared" si="242"/>
        <v>|</v>
      </c>
    </row>
    <row r="15554" spans="1:3" x14ac:dyDescent="0.25">
      <c r="A15554" s="3" t="s">
        <v>14093</v>
      </c>
      <c r="B15554" s="4">
        <v>1</v>
      </c>
      <c r="C15554" t="str">
        <f t="shared" si="242"/>
        <v>|</v>
      </c>
    </row>
    <row r="15555" spans="1:3" x14ac:dyDescent="0.25">
      <c r="A15555" s="3" t="s">
        <v>16243</v>
      </c>
      <c r="B15555" s="4">
        <v>1</v>
      </c>
      <c r="C15555" t="str">
        <f t="shared" si="242"/>
        <v>|</v>
      </c>
    </row>
    <row r="15556" spans="1:3" x14ac:dyDescent="0.25">
      <c r="A15556" s="3" t="s">
        <v>10504</v>
      </c>
      <c r="B15556" s="4">
        <v>1</v>
      </c>
      <c r="C15556" t="str">
        <f t="shared" si="242"/>
        <v>|</v>
      </c>
    </row>
    <row r="15557" spans="1:3" x14ac:dyDescent="0.25">
      <c r="A15557" s="3" t="s">
        <v>6040</v>
      </c>
      <c r="B15557" s="4">
        <v>1</v>
      </c>
      <c r="C15557" t="str">
        <f t="shared" ref="C15557:C15620" si="243">REPT("|",B15557)</f>
        <v>|</v>
      </c>
    </row>
    <row r="15558" spans="1:3" x14ac:dyDescent="0.25">
      <c r="A15558" s="3" t="s">
        <v>10503</v>
      </c>
      <c r="B15558" s="4">
        <v>1</v>
      </c>
      <c r="C15558" t="str">
        <f t="shared" si="243"/>
        <v>|</v>
      </c>
    </row>
    <row r="15559" spans="1:3" x14ac:dyDescent="0.25">
      <c r="A15559" s="3" t="s">
        <v>13736</v>
      </c>
      <c r="B15559" s="4">
        <v>1</v>
      </c>
      <c r="C15559" t="str">
        <f t="shared" si="243"/>
        <v>|</v>
      </c>
    </row>
    <row r="15560" spans="1:3" x14ac:dyDescent="0.25">
      <c r="A15560" s="3" t="s">
        <v>13608</v>
      </c>
      <c r="B15560" s="4">
        <v>1</v>
      </c>
      <c r="C15560" t="str">
        <f t="shared" si="243"/>
        <v>|</v>
      </c>
    </row>
    <row r="15561" spans="1:3" x14ac:dyDescent="0.25">
      <c r="A15561" s="3" t="s">
        <v>16340</v>
      </c>
      <c r="B15561" s="4">
        <v>1</v>
      </c>
      <c r="C15561" t="str">
        <f t="shared" si="243"/>
        <v>|</v>
      </c>
    </row>
    <row r="15562" spans="1:3" x14ac:dyDescent="0.25">
      <c r="A15562" s="3" t="s">
        <v>8874</v>
      </c>
      <c r="B15562" s="4">
        <v>1</v>
      </c>
      <c r="C15562" t="str">
        <f t="shared" si="243"/>
        <v>|</v>
      </c>
    </row>
    <row r="15563" spans="1:3" x14ac:dyDescent="0.25">
      <c r="A15563" s="3" t="s">
        <v>16039</v>
      </c>
      <c r="B15563" s="4">
        <v>1</v>
      </c>
      <c r="C15563" t="str">
        <f t="shared" si="243"/>
        <v>|</v>
      </c>
    </row>
    <row r="15564" spans="1:3" x14ac:dyDescent="0.25">
      <c r="A15564" s="3" t="s">
        <v>17748</v>
      </c>
      <c r="B15564" s="4">
        <v>1</v>
      </c>
      <c r="C15564" t="str">
        <f t="shared" si="243"/>
        <v>|</v>
      </c>
    </row>
    <row r="15565" spans="1:3" x14ac:dyDescent="0.25">
      <c r="A15565" s="3" t="s">
        <v>11828</v>
      </c>
      <c r="B15565" s="4">
        <v>1</v>
      </c>
      <c r="C15565" t="str">
        <f t="shared" si="243"/>
        <v>|</v>
      </c>
    </row>
    <row r="15566" spans="1:3" x14ac:dyDescent="0.25">
      <c r="A15566" s="3" t="s">
        <v>8922</v>
      </c>
      <c r="B15566" s="4">
        <v>1</v>
      </c>
      <c r="C15566" t="str">
        <f t="shared" si="243"/>
        <v>|</v>
      </c>
    </row>
    <row r="15567" spans="1:3" x14ac:dyDescent="0.25">
      <c r="A15567" s="3" t="s">
        <v>6380</v>
      </c>
      <c r="B15567" s="4">
        <v>1</v>
      </c>
      <c r="C15567" t="str">
        <f t="shared" si="243"/>
        <v>|</v>
      </c>
    </row>
    <row r="15568" spans="1:3" x14ac:dyDescent="0.25">
      <c r="A15568" s="3" t="s">
        <v>1006</v>
      </c>
      <c r="B15568" s="4">
        <v>1</v>
      </c>
      <c r="C15568" t="str">
        <f t="shared" si="243"/>
        <v>|</v>
      </c>
    </row>
    <row r="15569" spans="1:3" x14ac:dyDescent="0.25">
      <c r="A15569" s="3" t="s">
        <v>16043</v>
      </c>
      <c r="B15569" s="4">
        <v>1</v>
      </c>
      <c r="C15569" t="str">
        <f t="shared" si="243"/>
        <v>|</v>
      </c>
    </row>
    <row r="15570" spans="1:3" x14ac:dyDescent="0.25">
      <c r="A15570" s="3" t="s">
        <v>7897</v>
      </c>
      <c r="B15570" s="4">
        <v>1</v>
      </c>
      <c r="C15570" t="str">
        <f t="shared" si="243"/>
        <v>|</v>
      </c>
    </row>
    <row r="15571" spans="1:3" x14ac:dyDescent="0.25">
      <c r="A15571" s="3" t="s">
        <v>18574</v>
      </c>
      <c r="B15571" s="4">
        <v>1</v>
      </c>
      <c r="C15571" t="str">
        <f t="shared" si="243"/>
        <v>|</v>
      </c>
    </row>
    <row r="15572" spans="1:3" x14ac:dyDescent="0.25">
      <c r="A15572" s="3" t="s">
        <v>14094</v>
      </c>
      <c r="B15572" s="4">
        <v>1</v>
      </c>
      <c r="C15572" t="str">
        <f t="shared" si="243"/>
        <v>|</v>
      </c>
    </row>
    <row r="15573" spans="1:3" x14ac:dyDescent="0.25">
      <c r="A15573" s="3" t="s">
        <v>13435</v>
      </c>
      <c r="B15573" s="4">
        <v>1</v>
      </c>
      <c r="C15573" t="str">
        <f t="shared" si="243"/>
        <v>|</v>
      </c>
    </row>
    <row r="15574" spans="1:3" x14ac:dyDescent="0.25">
      <c r="A15574" s="3" t="s">
        <v>9950</v>
      </c>
      <c r="B15574" s="4">
        <v>1</v>
      </c>
      <c r="C15574" t="str">
        <f t="shared" si="243"/>
        <v>|</v>
      </c>
    </row>
    <row r="15575" spans="1:3" x14ac:dyDescent="0.25">
      <c r="A15575" s="3" t="s">
        <v>13097</v>
      </c>
      <c r="B15575" s="4">
        <v>1</v>
      </c>
      <c r="C15575" t="str">
        <f t="shared" si="243"/>
        <v>|</v>
      </c>
    </row>
    <row r="15576" spans="1:3" x14ac:dyDescent="0.25">
      <c r="A15576" s="3" t="s">
        <v>16711</v>
      </c>
      <c r="B15576" s="4">
        <v>1</v>
      </c>
      <c r="C15576" t="str">
        <f t="shared" si="243"/>
        <v>|</v>
      </c>
    </row>
    <row r="15577" spans="1:3" x14ac:dyDescent="0.25">
      <c r="A15577" s="3" t="s">
        <v>4146</v>
      </c>
      <c r="B15577" s="4">
        <v>1</v>
      </c>
      <c r="C15577" t="str">
        <f t="shared" si="243"/>
        <v>|</v>
      </c>
    </row>
    <row r="15578" spans="1:3" x14ac:dyDescent="0.25">
      <c r="A15578" s="3" t="s">
        <v>6644</v>
      </c>
      <c r="B15578" s="4">
        <v>1</v>
      </c>
      <c r="C15578" t="str">
        <f t="shared" si="243"/>
        <v>|</v>
      </c>
    </row>
    <row r="15579" spans="1:3" x14ac:dyDescent="0.25">
      <c r="A15579" s="3" t="s">
        <v>12471</v>
      </c>
      <c r="B15579" s="4">
        <v>1</v>
      </c>
      <c r="C15579" t="str">
        <f t="shared" si="243"/>
        <v>|</v>
      </c>
    </row>
    <row r="15580" spans="1:3" x14ac:dyDescent="0.25">
      <c r="A15580" s="3" t="s">
        <v>7083</v>
      </c>
      <c r="B15580" s="4">
        <v>1</v>
      </c>
      <c r="C15580" t="str">
        <f t="shared" si="243"/>
        <v>|</v>
      </c>
    </row>
    <row r="15581" spans="1:3" x14ac:dyDescent="0.25">
      <c r="A15581" s="3" t="s">
        <v>14735</v>
      </c>
      <c r="B15581" s="4">
        <v>1</v>
      </c>
      <c r="C15581" t="str">
        <f t="shared" si="243"/>
        <v>|</v>
      </c>
    </row>
    <row r="15582" spans="1:3" x14ac:dyDescent="0.25">
      <c r="A15582" s="3" t="s">
        <v>2745</v>
      </c>
      <c r="B15582" s="4">
        <v>1</v>
      </c>
      <c r="C15582" t="str">
        <f t="shared" si="243"/>
        <v>|</v>
      </c>
    </row>
    <row r="15583" spans="1:3" x14ac:dyDescent="0.25">
      <c r="A15583" s="3" t="s">
        <v>14624</v>
      </c>
      <c r="B15583" s="4">
        <v>1</v>
      </c>
      <c r="C15583" t="str">
        <f t="shared" si="243"/>
        <v>|</v>
      </c>
    </row>
    <row r="15584" spans="1:3" x14ac:dyDescent="0.25">
      <c r="A15584" s="3" t="s">
        <v>11728</v>
      </c>
      <c r="B15584" s="4">
        <v>1</v>
      </c>
      <c r="C15584" t="str">
        <f t="shared" si="243"/>
        <v>|</v>
      </c>
    </row>
    <row r="15585" spans="1:3" x14ac:dyDescent="0.25">
      <c r="A15585" s="3" t="s">
        <v>18205</v>
      </c>
      <c r="B15585" s="4">
        <v>1</v>
      </c>
      <c r="C15585" t="str">
        <f t="shared" si="243"/>
        <v>|</v>
      </c>
    </row>
    <row r="15586" spans="1:3" x14ac:dyDescent="0.25">
      <c r="A15586" s="3" t="s">
        <v>14006</v>
      </c>
      <c r="B15586" s="4">
        <v>1</v>
      </c>
      <c r="C15586" t="str">
        <f t="shared" si="243"/>
        <v>|</v>
      </c>
    </row>
    <row r="15587" spans="1:3" x14ac:dyDescent="0.25">
      <c r="A15587" s="3">
        <v>211003421</v>
      </c>
      <c r="B15587" s="4">
        <v>1</v>
      </c>
      <c r="C15587" t="str">
        <f t="shared" si="243"/>
        <v>|</v>
      </c>
    </row>
    <row r="15588" spans="1:3" x14ac:dyDescent="0.25">
      <c r="A15588" s="3">
        <v>9423</v>
      </c>
      <c r="B15588" s="4">
        <v>1</v>
      </c>
      <c r="C15588" t="str">
        <f t="shared" si="243"/>
        <v>|</v>
      </c>
    </row>
    <row r="15589" spans="1:3" x14ac:dyDescent="0.25">
      <c r="A15589" s="3" t="s">
        <v>5170</v>
      </c>
      <c r="B15589" s="4">
        <v>1</v>
      </c>
      <c r="C15589" t="str">
        <f t="shared" si="243"/>
        <v>|</v>
      </c>
    </row>
    <row r="15590" spans="1:3" x14ac:dyDescent="0.25">
      <c r="A15590" s="3" t="s">
        <v>17636</v>
      </c>
      <c r="B15590" s="4">
        <v>1</v>
      </c>
      <c r="C15590" t="str">
        <f t="shared" si="243"/>
        <v>|</v>
      </c>
    </row>
    <row r="15591" spans="1:3" x14ac:dyDescent="0.25">
      <c r="A15591" s="3" t="s">
        <v>1189</v>
      </c>
      <c r="B15591" s="4">
        <v>1</v>
      </c>
      <c r="C15591" t="str">
        <f t="shared" si="243"/>
        <v>|</v>
      </c>
    </row>
    <row r="15592" spans="1:3" x14ac:dyDescent="0.25">
      <c r="A15592" s="3" t="s">
        <v>13611</v>
      </c>
      <c r="B15592" s="4">
        <v>1</v>
      </c>
      <c r="C15592" t="str">
        <f t="shared" si="243"/>
        <v>|</v>
      </c>
    </row>
    <row r="15593" spans="1:3" x14ac:dyDescent="0.25">
      <c r="A15593" s="3" t="s">
        <v>12584</v>
      </c>
      <c r="B15593" s="4">
        <v>1</v>
      </c>
      <c r="C15593" t="str">
        <f t="shared" si="243"/>
        <v>|</v>
      </c>
    </row>
    <row r="15594" spans="1:3" x14ac:dyDescent="0.25">
      <c r="A15594" s="3" t="s">
        <v>7261</v>
      </c>
      <c r="B15594" s="4">
        <v>1</v>
      </c>
      <c r="C15594" t="str">
        <f t="shared" si="243"/>
        <v>|</v>
      </c>
    </row>
    <row r="15595" spans="1:3" x14ac:dyDescent="0.25">
      <c r="A15595" s="3" t="s">
        <v>4639</v>
      </c>
      <c r="B15595" s="4">
        <v>1</v>
      </c>
      <c r="C15595" t="str">
        <f t="shared" si="243"/>
        <v>|</v>
      </c>
    </row>
    <row r="15596" spans="1:3" x14ac:dyDescent="0.25">
      <c r="A15596" s="3" t="s">
        <v>7260</v>
      </c>
      <c r="B15596" s="4">
        <v>1</v>
      </c>
      <c r="C15596" t="str">
        <f t="shared" si="243"/>
        <v>|</v>
      </c>
    </row>
    <row r="15597" spans="1:3" x14ac:dyDescent="0.25">
      <c r="A15597" s="3" t="s">
        <v>8039</v>
      </c>
      <c r="B15597" s="4">
        <v>1</v>
      </c>
      <c r="C15597" t="str">
        <f t="shared" si="243"/>
        <v>|</v>
      </c>
    </row>
    <row r="15598" spans="1:3" x14ac:dyDescent="0.25">
      <c r="A15598" s="3" t="s">
        <v>479</v>
      </c>
      <c r="B15598" s="4">
        <v>1</v>
      </c>
      <c r="C15598" t="str">
        <f t="shared" si="243"/>
        <v>|</v>
      </c>
    </row>
    <row r="15599" spans="1:3" x14ac:dyDescent="0.25">
      <c r="A15599" s="3" t="s">
        <v>16153</v>
      </c>
      <c r="B15599" s="4">
        <v>1</v>
      </c>
      <c r="C15599" t="str">
        <f t="shared" si="243"/>
        <v>|</v>
      </c>
    </row>
    <row r="15600" spans="1:3" x14ac:dyDescent="0.25">
      <c r="A15600" s="3" t="s">
        <v>16092</v>
      </c>
      <c r="B15600" s="4">
        <v>1</v>
      </c>
      <c r="C15600" t="str">
        <f t="shared" si="243"/>
        <v>|</v>
      </c>
    </row>
    <row r="15601" spans="1:3" x14ac:dyDescent="0.25">
      <c r="A15601" s="3" t="s">
        <v>6464</v>
      </c>
      <c r="B15601" s="4">
        <v>1</v>
      </c>
      <c r="C15601" t="str">
        <f t="shared" si="243"/>
        <v>|</v>
      </c>
    </row>
    <row r="15602" spans="1:3" x14ac:dyDescent="0.25">
      <c r="A15602" s="3" t="s">
        <v>4397</v>
      </c>
      <c r="B15602" s="4">
        <v>1</v>
      </c>
      <c r="C15602" t="str">
        <f t="shared" si="243"/>
        <v>|</v>
      </c>
    </row>
    <row r="15603" spans="1:3" x14ac:dyDescent="0.25">
      <c r="A15603" s="3" t="s">
        <v>10944</v>
      </c>
      <c r="B15603" s="4">
        <v>1</v>
      </c>
      <c r="C15603" t="str">
        <f t="shared" si="243"/>
        <v>|</v>
      </c>
    </row>
    <row r="15604" spans="1:3" x14ac:dyDescent="0.25">
      <c r="A15604" s="3" t="s">
        <v>7773</v>
      </c>
      <c r="B15604" s="4">
        <v>1</v>
      </c>
      <c r="C15604" t="str">
        <f t="shared" si="243"/>
        <v>|</v>
      </c>
    </row>
    <row r="15605" spans="1:3" x14ac:dyDescent="0.25">
      <c r="A15605" s="3" t="s">
        <v>18083</v>
      </c>
      <c r="B15605" s="4">
        <v>1</v>
      </c>
      <c r="C15605" t="str">
        <f t="shared" si="243"/>
        <v>|</v>
      </c>
    </row>
    <row r="15606" spans="1:3" x14ac:dyDescent="0.25">
      <c r="A15606" s="3" t="s">
        <v>7774</v>
      </c>
      <c r="B15606" s="4">
        <v>1</v>
      </c>
      <c r="C15606" t="str">
        <f t="shared" si="243"/>
        <v>|</v>
      </c>
    </row>
    <row r="15607" spans="1:3" x14ac:dyDescent="0.25">
      <c r="A15607" s="3" t="s">
        <v>10854</v>
      </c>
      <c r="B15607" s="4">
        <v>1</v>
      </c>
      <c r="C15607" t="str">
        <f t="shared" si="243"/>
        <v>|</v>
      </c>
    </row>
    <row r="15608" spans="1:3" x14ac:dyDescent="0.25">
      <c r="A15608" s="3" t="s">
        <v>919</v>
      </c>
      <c r="B15608" s="4">
        <v>1</v>
      </c>
      <c r="C15608" t="str">
        <f t="shared" si="243"/>
        <v>|</v>
      </c>
    </row>
    <row r="15609" spans="1:3" x14ac:dyDescent="0.25">
      <c r="A15609" s="3" t="s">
        <v>10017</v>
      </c>
      <c r="B15609" s="4">
        <v>1</v>
      </c>
      <c r="C15609" t="str">
        <f t="shared" si="243"/>
        <v>|</v>
      </c>
    </row>
    <row r="15610" spans="1:3" x14ac:dyDescent="0.25">
      <c r="A15610" s="3" t="s">
        <v>8057</v>
      </c>
      <c r="B15610" s="4">
        <v>1</v>
      </c>
      <c r="C15610" t="str">
        <f t="shared" si="243"/>
        <v>|</v>
      </c>
    </row>
    <row r="15611" spans="1:3" x14ac:dyDescent="0.25">
      <c r="A15611" s="3" t="s">
        <v>1844</v>
      </c>
      <c r="B15611" s="4">
        <v>1</v>
      </c>
      <c r="C15611" t="str">
        <f t="shared" si="243"/>
        <v>|</v>
      </c>
    </row>
    <row r="15612" spans="1:3" x14ac:dyDescent="0.25">
      <c r="A15612" s="3" t="s">
        <v>12820</v>
      </c>
      <c r="B15612" s="4">
        <v>1</v>
      </c>
      <c r="C15612" t="str">
        <f t="shared" si="243"/>
        <v>|</v>
      </c>
    </row>
    <row r="15613" spans="1:3" x14ac:dyDescent="0.25">
      <c r="A15613" s="3" t="s">
        <v>17596</v>
      </c>
      <c r="B15613" s="4">
        <v>1</v>
      </c>
      <c r="C15613" t="str">
        <f t="shared" si="243"/>
        <v>|</v>
      </c>
    </row>
    <row r="15614" spans="1:3" x14ac:dyDescent="0.25">
      <c r="A15614" s="3" t="s">
        <v>5254</v>
      </c>
      <c r="B15614" s="4">
        <v>1</v>
      </c>
      <c r="C15614" t="str">
        <f t="shared" si="243"/>
        <v>|</v>
      </c>
    </row>
    <row r="15615" spans="1:3" x14ac:dyDescent="0.25">
      <c r="A15615" s="3" t="s">
        <v>4709</v>
      </c>
      <c r="B15615" s="4">
        <v>1</v>
      </c>
      <c r="C15615" t="str">
        <f t="shared" si="243"/>
        <v>|</v>
      </c>
    </row>
    <row r="15616" spans="1:3" x14ac:dyDescent="0.25">
      <c r="A15616" s="3" t="s">
        <v>3295</v>
      </c>
      <c r="B15616" s="4">
        <v>1</v>
      </c>
      <c r="C15616" t="str">
        <f t="shared" si="243"/>
        <v>|</v>
      </c>
    </row>
    <row r="15617" spans="1:3" x14ac:dyDescent="0.25">
      <c r="A15617" s="3" t="s">
        <v>5514</v>
      </c>
      <c r="B15617" s="4">
        <v>1</v>
      </c>
      <c r="C15617" t="str">
        <f t="shared" si="243"/>
        <v>|</v>
      </c>
    </row>
    <row r="15618" spans="1:3" x14ac:dyDescent="0.25">
      <c r="A15618" s="3" t="s">
        <v>14852</v>
      </c>
      <c r="B15618" s="4">
        <v>1</v>
      </c>
      <c r="C15618" t="str">
        <f t="shared" si="243"/>
        <v>|</v>
      </c>
    </row>
    <row r="15619" spans="1:3" x14ac:dyDescent="0.25">
      <c r="A15619" s="3" t="s">
        <v>326</v>
      </c>
      <c r="B15619" s="4">
        <v>1</v>
      </c>
      <c r="C15619" t="str">
        <f t="shared" si="243"/>
        <v>|</v>
      </c>
    </row>
    <row r="15620" spans="1:3" x14ac:dyDescent="0.25">
      <c r="A15620" s="3" t="s">
        <v>16571</v>
      </c>
      <c r="B15620" s="4">
        <v>1</v>
      </c>
      <c r="C15620" t="str">
        <f t="shared" si="243"/>
        <v>|</v>
      </c>
    </row>
    <row r="15621" spans="1:3" x14ac:dyDescent="0.25">
      <c r="A15621" s="3" t="s">
        <v>5040</v>
      </c>
      <c r="B15621" s="4">
        <v>1</v>
      </c>
      <c r="C15621" t="str">
        <f t="shared" ref="C15621:C15684" si="244">REPT("|",B15621)</f>
        <v>|</v>
      </c>
    </row>
    <row r="15622" spans="1:3" x14ac:dyDescent="0.25">
      <c r="A15622" s="3" t="s">
        <v>2334</v>
      </c>
      <c r="B15622" s="4">
        <v>1</v>
      </c>
      <c r="C15622" t="str">
        <f t="shared" si="244"/>
        <v>|</v>
      </c>
    </row>
    <row r="15623" spans="1:3" x14ac:dyDescent="0.25">
      <c r="A15623" s="3" t="s">
        <v>7751</v>
      </c>
      <c r="B15623" s="4">
        <v>1</v>
      </c>
      <c r="C15623" t="str">
        <f t="shared" si="244"/>
        <v>|</v>
      </c>
    </row>
    <row r="15624" spans="1:3" x14ac:dyDescent="0.25">
      <c r="A15624" s="3" t="s">
        <v>17777</v>
      </c>
      <c r="B15624" s="4">
        <v>1</v>
      </c>
      <c r="C15624" t="str">
        <f t="shared" si="244"/>
        <v>|</v>
      </c>
    </row>
    <row r="15625" spans="1:3" x14ac:dyDescent="0.25">
      <c r="A15625" s="3" t="s">
        <v>15960</v>
      </c>
      <c r="B15625" s="4">
        <v>1</v>
      </c>
      <c r="C15625" t="str">
        <f t="shared" si="244"/>
        <v>|</v>
      </c>
    </row>
    <row r="15626" spans="1:3" x14ac:dyDescent="0.25">
      <c r="A15626" s="3" t="s">
        <v>17776</v>
      </c>
      <c r="B15626" s="4">
        <v>1</v>
      </c>
      <c r="C15626" t="str">
        <f t="shared" si="244"/>
        <v>|</v>
      </c>
    </row>
    <row r="15627" spans="1:3" x14ac:dyDescent="0.25">
      <c r="A15627" s="3" t="s">
        <v>17942</v>
      </c>
      <c r="B15627" s="4">
        <v>1</v>
      </c>
      <c r="C15627" t="str">
        <f t="shared" si="244"/>
        <v>|</v>
      </c>
    </row>
    <row r="15628" spans="1:3" x14ac:dyDescent="0.25">
      <c r="A15628" s="3" t="s">
        <v>17688</v>
      </c>
      <c r="B15628" s="4">
        <v>1</v>
      </c>
      <c r="C15628" t="str">
        <f t="shared" si="244"/>
        <v>|</v>
      </c>
    </row>
    <row r="15629" spans="1:3" x14ac:dyDescent="0.25">
      <c r="A15629" s="3" t="s">
        <v>8515</v>
      </c>
      <c r="B15629" s="4">
        <v>1</v>
      </c>
      <c r="C15629" t="str">
        <f t="shared" si="244"/>
        <v>|</v>
      </c>
    </row>
    <row r="15630" spans="1:3" x14ac:dyDescent="0.25">
      <c r="A15630" s="3" t="s">
        <v>12631</v>
      </c>
      <c r="B15630" s="4">
        <v>1</v>
      </c>
      <c r="C15630" t="str">
        <f t="shared" si="244"/>
        <v>|</v>
      </c>
    </row>
    <row r="15631" spans="1:3" x14ac:dyDescent="0.25">
      <c r="A15631" s="3" t="s">
        <v>18194</v>
      </c>
      <c r="B15631" s="4">
        <v>1</v>
      </c>
      <c r="C15631" t="str">
        <f t="shared" si="244"/>
        <v>|</v>
      </c>
    </row>
    <row r="15632" spans="1:3" x14ac:dyDescent="0.25">
      <c r="A15632" s="3" t="s">
        <v>17045</v>
      </c>
      <c r="B15632" s="4">
        <v>1</v>
      </c>
      <c r="C15632" t="str">
        <f t="shared" si="244"/>
        <v>|</v>
      </c>
    </row>
    <row r="15633" spans="1:3" x14ac:dyDescent="0.25">
      <c r="A15633" s="3" t="s">
        <v>14013</v>
      </c>
      <c r="B15633" s="4">
        <v>1</v>
      </c>
      <c r="C15633" t="str">
        <f t="shared" si="244"/>
        <v>|</v>
      </c>
    </row>
    <row r="15634" spans="1:3" x14ac:dyDescent="0.25">
      <c r="A15634" s="3" t="s">
        <v>344</v>
      </c>
      <c r="B15634" s="4">
        <v>1</v>
      </c>
      <c r="C15634" t="str">
        <f t="shared" si="244"/>
        <v>|</v>
      </c>
    </row>
    <row r="15635" spans="1:3" x14ac:dyDescent="0.25">
      <c r="A15635" s="3" t="s">
        <v>1499</v>
      </c>
      <c r="B15635" s="4">
        <v>1</v>
      </c>
      <c r="C15635" t="str">
        <f t="shared" si="244"/>
        <v>|</v>
      </c>
    </row>
    <row r="15636" spans="1:3" x14ac:dyDescent="0.25">
      <c r="A15636" s="3" t="s">
        <v>17501</v>
      </c>
      <c r="B15636" s="4">
        <v>1</v>
      </c>
      <c r="C15636" t="str">
        <f t="shared" si="244"/>
        <v>|</v>
      </c>
    </row>
    <row r="15637" spans="1:3" x14ac:dyDescent="0.25">
      <c r="A15637" s="3" t="s">
        <v>14146</v>
      </c>
      <c r="B15637" s="4">
        <v>1</v>
      </c>
      <c r="C15637" t="str">
        <f t="shared" si="244"/>
        <v>|</v>
      </c>
    </row>
    <row r="15638" spans="1:3" x14ac:dyDescent="0.25">
      <c r="A15638" s="3" t="s">
        <v>9176</v>
      </c>
      <c r="B15638" s="4">
        <v>1</v>
      </c>
      <c r="C15638" t="str">
        <f t="shared" si="244"/>
        <v>|</v>
      </c>
    </row>
    <row r="15639" spans="1:3" x14ac:dyDescent="0.25">
      <c r="A15639" s="3" t="s">
        <v>9617</v>
      </c>
      <c r="B15639" s="4">
        <v>1</v>
      </c>
      <c r="C15639" t="str">
        <f t="shared" si="244"/>
        <v>|</v>
      </c>
    </row>
    <row r="15640" spans="1:3" x14ac:dyDescent="0.25">
      <c r="A15640" s="3" t="s">
        <v>7479</v>
      </c>
      <c r="B15640" s="4">
        <v>1</v>
      </c>
      <c r="C15640" t="str">
        <f t="shared" si="244"/>
        <v>|</v>
      </c>
    </row>
    <row r="15641" spans="1:3" x14ac:dyDescent="0.25">
      <c r="A15641" s="3" t="s">
        <v>2895</v>
      </c>
      <c r="B15641" s="4">
        <v>1</v>
      </c>
      <c r="C15641" t="str">
        <f t="shared" si="244"/>
        <v>|</v>
      </c>
    </row>
    <row r="15642" spans="1:3" x14ac:dyDescent="0.25">
      <c r="A15642" s="3" t="s">
        <v>8969</v>
      </c>
      <c r="B15642" s="4">
        <v>1</v>
      </c>
      <c r="C15642" t="str">
        <f t="shared" si="244"/>
        <v>|</v>
      </c>
    </row>
    <row r="15643" spans="1:3" x14ac:dyDescent="0.25">
      <c r="A15643" s="3" t="s">
        <v>10296</v>
      </c>
      <c r="B15643" s="4">
        <v>1</v>
      </c>
      <c r="C15643" t="str">
        <f t="shared" si="244"/>
        <v>|</v>
      </c>
    </row>
    <row r="15644" spans="1:3" x14ac:dyDescent="0.25">
      <c r="A15644" s="3" t="s">
        <v>10547</v>
      </c>
      <c r="B15644" s="4">
        <v>1</v>
      </c>
      <c r="C15644" t="str">
        <f t="shared" si="244"/>
        <v>|</v>
      </c>
    </row>
    <row r="15645" spans="1:3" x14ac:dyDescent="0.25">
      <c r="A15645" s="3" t="s">
        <v>5693</v>
      </c>
      <c r="B15645" s="4">
        <v>1</v>
      </c>
      <c r="C15645" t="str">
        <f t="shared" si="244"/>
        <v>|</v>
      </c>
    </row>
    <row r="15646" spans="1:3" x14ac:dyDescent="0.25">
      <c r="A15646" s="3" t="s">
        <v>11476</v>
      </c>
      <c r="B15646" s="4">
        <v>1</v>
      </c>
      <c r="C15646" t="str">
        <f t="shared" si="244"/>
        <v>|</v>
      </c>
    </row>
    <row r="15647" spans="1:3" x14ac:dyDescent="0.25">
      <c r="A15647" s="3" t="s">
        <v>12640</v>
      </c>
      <c r="B15647" s="4">
        <v>1</v>
      </c>
      <c r="C15647" t="str">
        <f t="shared" si="244"/>
        <v>|</v>
      </c>
    </row>
    <row r="15648" spans="1:3" x14ac:dyDescent="0.25">
      <c r="A15648" s="3" t="s">
        <v>5048</v>
      </c>
      <c r="B15648" s="4">
        <v>1</v>
      </c>
      <c r="C15648" t="str">
        <f t="shared" si="244"/>
        <v>|</v>
      </c>
    </row>
    <row r="15649" spans="1:3" x14ac:dyDescent="0.25">
      <c r="A15649" s="3" t="s">
        <v>9155</v>
      </c>
      <c r="B15649" s="4">
        <v>1</v>
      </c>
      <c r="C15649" t="str">
        <f t="shared" si="244"/>
        <v>|</v>
      </c>
    </row>
    <row r="15650" spans="1:3" x14ac:dyDescent="0.25">
      <c r="A15650" s="3" t="s">
        <v>8931</v>
      </c>
      <c r="B15650" s="4">
        <v>1</v>
      </c>
      <c r="C15650" t="str">
        <f t="shared" si="244"/>
        <v>|</v>
      </c>
    </row>
    <row r="15651" spans="1:3" x14ac:dyDescent="0.25">
      <c r="A15651" s="3" t="s">
        <v>17592</v>
      </c>
      <c r="B15651" s="4">
        <v>1</v>
      </c>
      <c r="C15651" t="str">
        <f t="shared" si="244"/>
        <v>|</v>
      </c>
    </row>
    <row r="15652" spans="1:3" x14ac:dyDescent="0.25">
      <c r="A15652" s="3" t="s">
        <v>10096</v>
      </c>
      <c r="B15652" s="4">
        <v>1</v>
      </c>
      <c r="C15652" t="str">
        <f t="shared" si="244"/>
        <v>|</v>
      </c>
    </row>
    <row r="15653" spans="1:3" x14ac:dyDescent="0.25">
      <c r="A15653" s="3" t="s">
        <v>7351</v>
      </c>
      <c r="B15653" s="4">
        <v>1</v>
      </c>
      <c r="C15653" t="str">
        <f t="shared" si="244"/>
        <v>|</v>
      </c>
    </row>
    <row r="15654" spans="1:3" x14ac:dyDescent="0.25">
      <c r="A15654" s="3" t="s">
        <v>17232</v>
      </c>
      <c r="B15654" s="4">
        <v>1</v>
      </c>
      <c r="C15654" t="str">
        <f t="shared" si="244"/>
        <v>|</v>
      </c>
    </row>
    <row r="15655" spans="1:3" x14ac:dyDescent="0.25">
      <c r="A15655" s="3" t="s">
        <v>13861</v>
      </c>
      <c r="B15655" s="4">
        <v>1</v>
      </c>
      <c r="C15655" t="str">
        <f t="shared" si="244"/>
        <v>|</v>
      </c>
    </row>
    <row r="15656" spans="1:3" x14ac:dyDescent="0.25">
      <c r="A15656" s="3" t="s">
        <v>17231</v>
      </c>
      <c r="B15656" s="4">
        <v>1</v>
      </c>
      <c r="C15656" t="str">
        <f t="shared" si="244"/>
        <v>|</v>
      </c>
    </row>
    <row r="15657" spans="1:3" x14ac:dyDescent="0.25">
      <c r="A15657" s="3" t="s">
        <v>505</v>
      </c>
      <c r="B15657" s="4">
        <v>1</v>
      </c>
      <c r="C15657" t="str">
        <f t="shared" si="244"/>
        <v>|</v>
      </c>
    </row>
    <row r="15658" spans="1:3" x14ac:dyDescent="0.25">
      <c r="A15658" s="3" t="s">
        <v>16672</v>
      </c>
      <c r="B15658" s="4">
        <v>1</v>
      </c>
      <c r="C15658" t="str">
        <f t="shared" si="244"/>
        <v>|</v>
      </c>
    </row>
    <row r="15659" spans="1:3" x14ac:dyDescent="0.25">
      <c r="A15659" s="3" t="s">
        <v>18430</v>
      </c>
      <c r="B15659" s="4">
        <v>1</v>
      </c>
      <c r="C15659" t="str">
        <f t="shared" si="244"/>
        <v>|</v>
      </c>
    </row>
    <row r="15660" spans="1:3" x14ac:dyDescent="0.25">
      <c r="A15660" s="3">
        <v>2300</v>
      </c>
      <c r="B15660" s="4">
        <v>1</v>
      </c>
      <c r="C15660" t="str">
        <f t="shared" si="244"/>
        <v>|</v>
      </c>
    </row>
    <row r="15661" spans="1:3" x14ac:dyDescent="0.25">
      <c r="A15661" s="3" t="s">
        <v>14384</v>
      </c>
      <c r="B15661" s="4">
        <v>1</v>
      </c>
      <c r="C15661" t="str">
        <f t="shared" si="244"/>
        <v>|</v>
      </c>
    </row>
    <row r="15662" spans="1:3" x14ac:dyDescent="0.25">
      <c r="A15662" s="3" t="s">
        <v>8393</v>
      </c>
      <c r="B15662" s="4">
        <v>1</v>
      </c>
      <c r="C15662" t="str">
        <f t="shared" si="244"/>
        <v>|</v>
      </c>
    </row>
    <row r="15663" spans="1:3" x14ac:dyDescent="0.25">
      <c r="A15663" s="3" t="s">
        <v>7471</v>
      </c>
      <c r="B15663" s="4">
        <v>1</v>
      </c>
      <c r="C15663" t="str">
        <f t="shared" si="244"/>
        <v>|</v>
      </c>
    </row>
    <row r="15664" spans="1:3" x14ac:dyDescent="0.25">
      <c r="A15664" s="3" t="s">
        <v>15104</v>
      </c>
      <c r="B15664" s="4">
        <v>1</v>
      </c>
      <c r="C15664" t="str">
        <f t="shared" si="244"/>
        <v>|</v>
      </c>
    </row>
    <row r="15665" spans="1:3" x14ac:dyDescent="0.25">
      <c r="A15665" s="3" t="s">
        <v>14759</v>
      </c>
      <c r="B15665" s="4">
        <v>1</v>
      </c>
      <c r="C15665" t="str">
        <f t="shared" si="244"/>
        <v>|</v>
      </c>
    </row>
    <row r="15666" spans="1:3" x14ac:dyDescent="0.25">
      <c r="A15666" s="3" t="s">
        <v>17176</v>
      </c>
      <c r="B15666" s="4">
        <v>1</v>
      </c>
      <c r="C15666" t="str">
        <f t="shared" si="244"/>
        <v>|</v>
      </c>
    </row>
    <row r="15667" spans="1:3" x14ac:dyDescent="0.25">
      <c r="A15667" s="3" t="s">
        <v>3619</v>
      </c>
      <c r="B15667" s="4">
        <v>1</v>
      </c>
      <c r="C15667" t="str">
        <f t="shared" si="244"/>
        <v>|</v>
      </c>
    </row>
    <row r="15668" spans="1:3" x14ac:dyDescent="0.25">
      <c r="A15668" s="3" t="s">
        <v>6028</v>
      </c>
      <c r="B15668" s="4">
        <v>1</v>
      </c>
      <c r="C15668" t="str">
        <f t="shared" si="244"/>
        <v>|</v>
      </c>
    </row>
    <row r="15669" spans="1:3" x14ac:dyDescent="0.25">
      <c r="A15669" s="3" t="s">
        <v>5360</v>
      </c>
      <c r="B15669" s="4">
        <v>1</v>
      </c>
      <c r="C15669" t="str">
        <f t="shared" si="244"/>
        <v>|</v>
      </c>
    </row>
    <row r="15670" spans="1:3" x14ac:dyDescent="0.25">
      <c r="A15670" s="3" t="s">
        <v>1988</v>
      </c>
      <c r="B15670" s="4">
        <v>1</v>
      </c>
      <c r="C15670" t="str">
        <f t="shared" si="244"/>
        <v>|</v>
      </c>
    </row>
    <row r="15671" spans="1:3" x14ac:dyDescent="0.25">
      <c r="A15671" s="3" t="s">
        <v>11384</v>
      </c>
      <c r="B15671" s="4">
        <v>1</v>
      </c>
      <c r="C15671" t="str">
        <f t="shared" si="244"/>
        <v>|</v>
      </c>
    </row>
    <row r="15672" spans="1:3" x14ac:dyDescent="0.25">
      <c r="A15672" s="3" t="s">
        <v>16360</v>
      </c>
      <c r="B15672" s="4">
        <v>1</v>
      </c>
      <c r="C15672" t="str">
        <f t="shared" si="244"/>
        <v>|</v>
      </c>
    </row>
    <row r="15673" spans="1:3" x14ac:dyDescent="0.25">
      <c r="A15673" s="3" t="s">
        <v>3916</v>
      </c>
      <c r="B15673" s="4">
        <v>1</v>
      </c>
      <c r="C15673" t="str">
        <f t="shared" si="244"/>
        <v>|</v>
      </c>
    </row>
    <row r="15674" spans="1:3" x14ac:dyDescent="0.25">
      <c r="A15674" s="3" t="s">
        <v>8842</v>
      </c>
      <c r="B15674" s="4">
        <v>1</v>
      </c>
      <c r="C15674" t="str">
        <f t="shared" si="244"/>
        <v>|</v>
      </c>
    </row>
    <row r="15675" spans="1:3" x14ac:dyDescent="0.25">
      <c r="A15675" s="3" t="s">
        <v>9280</v>
      </c>
      <c r="B15675" s="4">
        <v>1</v>
      </c>
      <c r="C15675" t="str">
        <f t="shared" si="244"/>
        <v>|</v>
      </c>
    </row>
    <row r="15676" spans="1:3" x14ac:dyDescent="0.25">
      <c r="A15676" s="3" t="s">
        <v>5202</v>
      </c>
      <c r="B15676" s="4">
        <v>1</v>
      </c>
      <c r="C15676" t="str">
        <f t="shared" si="244"/>
        <v>|</v>
      </c>
    </row>
    <row r="15677" spans="1:3" x14ac:dyDescent="0.25">
      <c r="A15677" s="3" t="s">
        <v>18494</v>
      </c>
      <c r="B15677" s="4">
        <v>1</v>
      </c>
      <c r="C15677" t="str">
        <f t="shared" si="244"/>
        <v>|</v>
      </c>
    </row>
    <row r="15678" spans="1:3" x14ac:dyDescent="0.25">
      <c r="A15678" s="3" t="s">
        <v>18293</v>
      </c>
      <c r="B15678" s="4">
        <v>1</v>
      </c>
      <c r="C15678" t="str">
        <f t="shared" si="244"/>
        <v>|</v>
      </c>
    </row>
    <row r="15679" spans="1:3" x14ac:dyDescent="0.25">
      <c r="A15679" s="3" t="s">
        <v>6852</v>
      </c>
      <c r="B15679" s="4">
        <v>1</v>
      </c>
      <c r="C15679" t="str">
        <f t="shared" si="244"/>
        <v>|</v>
      </c>
    </row>
    <row r="15680" spans="1:3" x14ac:dyDescent="0.25">
      <c r="A15680" s="3" t="s">
        <v>6181</v>
      </c>
      <c r="B15680" s="4">
        <v>1</v>
      </c>
      <c r="C15680" t="str">
        <f t="shared" si="244"/>
        <v>|</v>
      </c>
    </row>
    <row r="15681" spans="1:3" x14ac:dyDescent="0.25">
      <c r="A15681" s="3" t="s">
        <v>6779</v>
      </c>
      <c r="B15681" s="4">
        <v>1</v>
      </c>
      <c r="C15681" t="str">
        <f t="shared" si="244"/>
        <v>|</v>
      </c>
    </row>
    <row r="15682" spans="1:3" x14ac:dyDescent="0.25">
      <c r="A15682" s="3" t="s">
        <v>4395</v>
      </c>
      <c r="B15682" s="4">
        <v>1</v>
      </c>
      <c r="C15682" t="str">
        <f t="shared" si="244"/>
        <v>|</v>
      </c>
    </row>
    <row r="15683" spans="1:3" x14ac:dyDescent="0.25">
      <c r="A15683" s="3" t="s">
        <v>10906</v>
      </c>
      <c r="B15683" s="4">
        <v>1</v>
      </c>
      <c r="C15683" t="str">
        <f t="shared" si="244"/>
        <v>|</v>
      </c>
    </row>
    <row r="15684" spans="1:3" x14ac:dyDescent="0.25">
      <c r="A15684" s="3" t="s">
        <v>3830</v>
      </c>
      <c r="B15684" s="4">
        <v>1</v>
      </c>
      <c r="C15684" t="str">
        <f t="shared" si="244"/>
        <v>|</v>
      </c>
    </row>
    <row r="15685" spans="1:3" x14ac:dyDescent="0.25">
      <c r="A15685" s="3" t="s">
        <v>3262</v>
      </c>
      <c r="B15685" s="4">
        <v>1</v>
      </c>
      <c r="C15685" t="str">
        <f t="shared" ref="C15685:C15748" si="245">REPT("|",B15685)</f>
        <v>|</v>
      </c>
    </row>
    <row r="15686" spans="1:3" x14ac:dyDescent="0.25">
      <c r="A15686" s="3" t="s">
        <v>9680</v>
      </c>
      <c r="B15686" s="4">
        <v>1</v>
      </c>
      <c r="C15686" t="str">
        <f t="shared" si="245"/>
        <v>|</v>
      </c>
    </row>
    <row r="15687" spans="1:3" x14ac:dyDescent="0.25">
      <c r="A15687" s="3" t="s">
        <v>14075</v>
      </c>
      <c r="B15687" s="4">
        <v>1</v>
      </c>
      <c r="C15687" t="str">
        <f t="shared" si="245"/>
        <v>|</v>
      </c>
    </row>
    <row r="15688" spans="1:3" x14ac:dyDescent="0.25">
      <c r="A15688" s="3" t="s">
        <v>10822</v>
      </c>
      <c r="B15688" s="4">
        <v>1</v>
      </c>
      <c r="C15688" t="str">
        <f t="shared" si="245"/>
        <v>|</v>
      </c>
    </row>
    <row r="15689" spans="1:3" x14ac:dyDescent="0.25">
      <c r="A15689" s="3" t="s">
        <v>10062</v>
      </c>
      <c r="B15689" s="4">
        <v>1</v>
      </c>
      <c r="C15689" t="str">
        <f t="shared" si="245"/>
        <v>|</v>
      </c>
    </row>
    <row r="15690" spans="1:3" x14ac:dyDescent="0.25">
      <c r="A15690" s="3" t="s">
        <v>15505</v>
      </c>
      <c r="B15690" s="4">
        <v>1</v>
      </c>
      <c r="C15690" t="str">
        <f t="shared" si="245"/>
        <v>|</v>
      </c>
    </row>
    <row r="15691" spans="1:3" x14ac:dyDescent="0.25">
      <c r="A15691" s="3" t="s">
        <v>12516</v>
      </c>
      <c r="B15691" s="4">
        <v>1</v>
      </c>
      <c r="C15691" t="str">
        <f t="shared" si="245"/>
        <v>|</v>
      </c>
    </row>
    <row r="15692" spans="1:3" x14ac:dyDescent="0.25">
      <c r="A15692" s="3" t="s">
        <v>17735</v>
      </c>
      <c r="B15692" s="4">
        <v>1</v>
      </c>
      <c r="C15692" t="str">
        <f t="shared" si="245"/>
        <v>|</v>
      </c>
    </row>
    <row r="15693" spans="1:3" x14ac:dyDescent="0.25">
      <c r="A15693" s="3" t="s">
        <v>11433</v>
      </c>
      <c r="B15693" s="4">
        <v>1</v>
      </c>
      <c r="C15693" t="str">
        <f t="shared" si="245"/>
        <v>|</v>
      </c>
    </row>
    <row r="15694" spans="1:3" x14ac:dyDescent="0.25">
      <c r="A15694" s="3" t="s">
        <v>17082</v>
      </c>
      <c r="B15694" s="4">
        <v>1</v>
      </c>
      <c r="C15694" t="str">
        <f t="shared" si="245"/>
        <v>|</v>
      </c>
    </row>
    <row r="15695" spans="1:3" x14ac:dyDescent="0.25">
      <c r="A15695" s="3" t="s">
        <v>13035</v>
      </c>
      <c r="B15695" s="4">
        <v>1</v>
      </c>
      <c r="C15695" t="str">
        <f t="shared" si="245"/>
        <v>|</v>
      </c>
    </row>
    <row r="15696" spans="1:3" x14ac:dyDescent="0.25">
      <c r="A15696" s="3" t="s">
        <v>6365</v>
      </c>
      <c r="B15696" s="4">
        <v>1</v>
      </c>
      <c r="C15696" t="str">
        <f t="shared" si="245"/>
        <v>|</v>
      </c>
    </row>
    <row r="15697" spans="1:3" x14ac:dyDescent="0.25">
      <c r="A15697" s="3" t="s">
        <v>2941</v>
      </c>
      <c r="B15697" s="4">
        <v>1</v>
      </c>
      <c r="C15697" t="str">
        <f t="shared" si="245"/>
        <v>|</v>
      </c>
    </row>
    <row r="15698" spans="1:3" x14ac:dyDescent="0.25">
      <c r="A15698" s="3" t="s">
        <v>2139</v>
      </c>
      <c r="B15698" s="4">
        <v>1</v>
      </c>
      <c r="C15698" t="str">
        <f t="shared" si="245"/>
        <v>|</v>
      </c>
    </row>
    <row r="15699" spans="1:3" x14ac:dyDescent="0.25">
      <c r="A15699" s="3" t="s">
        <v>6000</v>
      </c>
      <c r="B15699" s="4">
        <v>1</v>
      </c>
      <c r="C15699" t="str">
        <f t="shared" si="245"/>
        <v>|</v>
      </c>
    </row>
    <row r="15700" spans="1:3" x14ac:dyDescent="0.25">
      <c r="A15700" s="3" t="s">
        <v>6649</v>
      </c>
      <c r="B15700" s="4">
        <v>1</v>
      </c>
      <c r="C15700" t="str">
        <f t="shared" si="245"/>
        <v>|</v>
      </c>
    </row>
    <row r="15701" spans="1:3" x14ac:dyDescent="0.25">
      <c r="A15701" s="3" t="s">
        <v>10804</v>
      </c>
      <c r="B15701" s="4">
        <v>1</v>
      </c>
      <c r="C15701" t="str">
        <f t="shared" si="245"/>
        <v>|</v>
      </c>
    </row>
    <row r="15702" spans="1:3" x14ac:dyDescent="0.25">
      <c r="A15702" s="3" t="s">
        <v>6706</v>
      </c>
      <c r="B15702" s="4">
        <v>1</v>
      </c>
      <c r="C15702" t="str">
        <f t="shared" si="245"/>
        <v>|</v>
      </c>
    </row>
    <row r="15703" spans="1:3" x14ac:dyDescent="0.25">
      <c r="A15703" s="3" t="s">
        <v>12090</v>
      </c>
      <c r="B15703" s="4">
        <v>1</v>
      </c>
      <c r="C15703" t="str">
        <f t="shared" si="245"/>
        <v>|</v>
      </c>
    </row>
    <row r="15704" spans="1:3" x14ac:dyDescent="0.25">
      <c r="A15704" s="3" t="s">
        <v>2333</v>
      </c>
      <c r="B15704" s="4">
        <v>1</v>
      </c>
      <c r="C15704" t="str">
        <f t="shared" si="245"/>
        <v>|</v>
      </c>
    </row>
    <row r="15705" spans="1:3" x14ac:dyDescent="0.25">
      <c r="A15705" s="3" t="s">
        <v>16420</v>
      </c>
      <c r="B15705" s="4">
        <v>1</v>
      </c>
      <c r="C15705" t="str">
        <f t="shared" si="245"/>
        <v>|</v>
      </c>
    </row>
    <row r="15706" spans="1:3" x14ac:dyDescent="0.25">
      <c r="A15706" s="3" t="s">
        <v>13791</v>
      </c>
      <c r="B15706" s="4">
        <v>1</v>
      </c>
      <c r="C15706" t="str">
        <f t="shared" si="245"/>
        <v>|</v>
      </c>
    </row>
    <row r="15707" spans="1:3" x14ac:dyDescent="0.25">
      <c r="A15707" s="3" t="s">
        <v>1511</v>
      </c>
      <c r="B15707" s="4">
        <v>1</v>
      </c>
      <c r="C15707" t="str">
        <f t="shared" si="245"/>
        <v>|</v>
      </c>
    </row>
    <row r="15708" spans="1:3" x14ac:dyDescent="0.25">
      <c r="A15708" s="3" t="s">
        <v>12907</v>
      </c>
      <c r="B15708" s="4">
        <v>1</v>
      </c>
      <c r="C15708" t="str">
        <f t="shared" si="245"/>
        <v>|</v>
      </c>
    </row>
    <row r="15709" spans="1:3" x14ac:dyDescent="0.25">
      <c r="A15709" s="3" t="s">
        <v>1507</v>
      </c>
      <c r="B15709" s="4">
        <v>1</v>
      </c>
      <c r="C15709" t="str">
        <f t="shared" si="245"/>
        <v>|</v>
      </c>
    </row>
    <row r="15710" spans="1:3" x14ac:dyDescent="0.25">
      <c r="A15710" s="3" t="s">
        <v>8809</v>
      </c>
      <c r="B15710" s="4">
        <v>1</v>
      </c>
      <c r="C15710" t="str">
        <f t="shared" si="245"/>
        <v>|</v>
      </c>
    </row>
    <row r="15711" spans="1:3" x14ac:dyDescent="0.25">
      <c r="A15711" s="3" t="s">
        <v>16217</v>
      </c>
      <c r="B15711" s="4">
        <v>1</v>
      </c>
      <c r="C15711" t="str">
        <f t="shared" si="245"/>
        <v>|</v>
      </c>
    </row>
    <row r="15712" spans="1:3" x14ac:dyDescent="0.25">
      <c r="A15712" s="3" t="s">
        <v>3755</v>
      </c>
      <c r="B15712" s="4">
        <v>1</v>
      </c>
      <c r="C15712" t="str">
        <f t="shared" si="245"/>
        <v>|</v>
      </c>
    </row>
    <row r="15713" spans="1:3" x14ac:dyDescent="0.25">
      <c r="A15713" s="3" t="s">
        <v>18565</v>
      </c>
      <c r="B15713" s="4">
        <v>1</v>
      </c>
      <c r="C15713" t="str">
        <f t="shared" si="245"/>
        <v>|</v>
      </c>
    </row>
    <row r="15714" spans="1:3" x14ac:dyDescent="0.25">
      <c r="A15714" s="3" t="s">
        <v>18375</v>
      </c>
      <c r="B15714" s="4">
        <v>1</v>
      </c>
      <c r="C15714" t="str">
        <f t="shared" si="245"/>
        <v>|</v>
      </c>
    </row>
    <row r="15715" spans="1:3" x14ac:dyDescent="0.25">
      <c r="A15715" s="3" t="s">
        <v>53</v>
      </c>
      <c r="B15715" s="4">
        <v>1</v>
      </c>
      <c r="C15715" t="str">
        <f t="shared" si="245"/>
        <v>|</v>
      </c>
    </row>
    <row r="15716" spans="1:3" x14ac:dyDescent="0.25">
      <c r="A15716" s="3" t="s">
        <v>17935</v>
      </c>
      <c r="B15716" s="4">
        <v>1</v>
      </c>
      <c r="C15716" t="str">
        <f t="shared" si="245"/>
        <v>|</v>
      </c>
    </row>
    <row r="15717" spans="1:3" x14ac:dyDescent="0.25">
      <c r="A15717" s="3" t="s">
        <v>16595</v>
      </c>
      <c r="B15717" s="4">
        <v>1</v>
      </c>
      <c r="C15717" t="str">
        <f t="shared" si="245"/>
        <v>|</v>
      </c>
    </row>
    <row r="15718" spans="1:3" x14ac:dyDescent="0.25">
      <c r="A15718" s="3" t="s">
        <v>8650</v>
      </c>
      <c r="B15718" s="4">
        <v>1</v>
      </c>
      <c r="C15718" t="str">
        <f t="shared" si="245"/>
        <v>|</v>
      </c>
    </row>
    <row r="15719" spans="1:3" x14ac:dyDescent="0.25">
      <c r="A15719" s="3" t="s">
        <v>4852</v>
      </c>
      <c r="B15719" s="4">
        <v>1</v>
      </c>
      <c r="C15719" t="str">
        <f t="shared" si="245"/>
        <v>|</v>
      </c>
    </row>
    <row r="15720" spans="1:3" x14ac:dyDescent="0.25">
      <c r="A15720" s="3" t="s">
        <v>11489</v>
      </c>
      <c r="B15720" s="4">
        <v>1</v>
      </c>
      <c r="C15720" t="str">
        <f t="shared" si="245"/>
        <v>|</v>
      </c>
    </row>
    <row r="15721" spans="1:3" x14ac:dyDescent="0.25">
      <c r="A15721" s="3" t="s">
        <v>13674</v>
      </c>
      <c r="B15721" s="4">
        <v>1</v>
      </c>
      <c r="C15721" t="str">
        <f t="shared" si="245"/>
        <v>|</v>
      </c>
    </row>
    <row r="15722" spans="1:3" x14ac:dyDescent="0.25">
      <c r="A15722" s="3" t="s">
        <v>7564</v>
      </c>
      <c r="B15722" s="4">
        <v>1</v>
      </c>
      <c r="C15722" t="str">
        <f t="shared" si="245"/>
        <v>|</v>
      </c>
    </row>
    <row r="15723" spans="1:3" x14ac:dyDescent="0.25">
      <c r="A15723" s="3" t="s">
        <v>11284</v>
      </c>
      <c r="B15723" s="4">
        <v>1</v>
      </c>
      <c r="C15723" t="str">
        <f t="shared" si="245"/>
        <v>|</v>
      </c>
    </row>
    <row r="15724" spans="1:3" x14ac:dyDescent="0.25">
      <c r="A15724" s="3" t="s">
        <v>2958</v>
      </c>
      <c r="B15724" s="4">
        <v>1</v>
      </c>
      <c r="C15724" t="str">
        <f t="shared" si="245"/>
        <v>|</v>
      </c>
    </row>
    <row r="15725" spans="1:3" x14ac:dyDescent="0.25">
      <c r="A15725" s="3" t="s">
        <v>14807</v>
      </c>
      <c r="B15725" s="4">
        <v>1</v>
      </c>
      <c r="C15725" t="str">
        <f t="shared" si="245"/>
        <v>|</v>
      </c>
    </row>
    <row r="15726" spans="1:3" x14ac:dyDescent="0.25">
      <c r="A15726" s="3" t="s">
        <v>111</v>
      </c>
      <c r="B15726" s="4">
        <v>1</v>
      </c>
      <c r="C15726" t="str">
        <f t="shared" si="245"/>
        <v>|</v>
      </c>
    </row>
    <row r="15727" spans="1:3" x14ac:dyDescent="0.25">
      <c r="A15727" s="3" t="s">
        <v>5681</v>
      </c>
      <c r="B15727" s="4">
        <v>1</v>
      </c>
      <c r="C15727" t="str">
        <f t="shared" si="245"/>
        <v>|</v>
      </c>
    </row>
    <row r="15728" spans="1:3" x14ac:dyDescent="0.25">
      <c r="A15728" s="3" t="s">
        <v>16055</v>
      </c>
      <c r="B15728" s="4">
        <v>1</v>
      </c>
      <c r="C15728" t="str">
        <f t="shared" si="245"/>
        <v>|</v>
      </c>
    </row>
    <row r="15729" spans="1:3" x14ac:dyDescent="0.25">
      <c r="A15729" s="3" t="s">
        <v>11835</v>
      </c>
      <c r="B15729" s="4">
        <v>1</v>
      </c>
      <c r="C15729" t="str">
        <f t="shared" si="245"/>
        <v>|</v>
      </c>
    </row>
    <row r="15730" spans="1:3" x14ac:dyDescent="0.25">
      <c r="A15730" s="3" t="s">
        <v>11805</v>
      </c>
      <c r="B15730" s="4">
        <v>1</v>
      </c>
      <c r="C15730" t="str">
        <f t="shared" si="245"/>
        <v>|</v>
      </c>
    </row>
    <row r="15731" spans="1:3" x14ac:dyDescent="0.25">
      <c r="A15731" s="3" t="s">
        <v>14673</v>
      </c>
      <c r="B15731" s="4">
        <v>1</v>
      </c>
      <c r="C15731" t="str">
        <f t="shared" si="245"/>
        <v>|</v>
      </c>
    </row>
    <row r="15732" spans="1:3" x14ac:dyDescent="0.25">
      <c r="A15732" s="3" t="s">
        <v>10924</v>
      </c>
      <c r="B15732" s="4">
        <v>1</v>
      </c>
      <c r="C15732" t="str">
        <f t="shared" si="245"/>
        <v>|</v>
      </c>
    </row>
    <row r="15733" spans="1:3" x14ac:dyDescent="0.25">
      <c r="A15733" s="3" t="s">
        <v>2537</v>
      </c>
      <c r="B15733" s="4">
        <v>1</v>
      </c>
      <c r="C15733" t="str">
        <f t="shared" si="245"/>
        <v>|</v>
      </c>
    </row>
    <row r="15734" spans="1:3" x14ac:dyDescent="0.25">
      <c r="A15734" s="3" t="s">
        <v>1594</v>
      </c>
      <c r="B15734" s="4">
        <v>1</v>
      </c>
      <c r="C15734" t="str">
        <f t="shared" si="245"/>
        <v>|</v>
      </c>
    </row>
    <row r="15735" spans="1:3" x14ac:dyDescent="0.25">
      <c r="A15735" s="3" t="s">
        <v>18614</v>
      </c>
      <c r="B15735" s="4">
        <v>1</v>
      </c>
      <c r="C15735" t="str">
        <f t="shared" si="245"/>
        <v>|</v>
      </c>
    </row>
    <row r="15736" spans="1:3" x14ac:dyDescent="0.25">
      <c r="A15736" s="3" t="s">
        <v>6202</v>
      </c>
      <c r="B15736" s="4">
        <v>1</v>
      </c>
      <c r="C15736" t="str">
        <f t="shared" si="245"/>
        <v>|</v>
      </c>
    </row>
    <row r="15737" spans="1:3" x14ac:dyDescent="0.25">
      <c r="A15737" s="3" t="s">
        <v>14080</v>
      </c>
      <c r="B15737" s="4">
        <v>1</v>
      </c>
      <c r="C15737" t="str">
        <f t="shared" si="245"/>
        <v>|</v>
      </c>
    </row>
    <row r="15738" spans="1:3" x14ac:dyDescent="0.25">
      <c r="A15738" s="3" t="s">
        <v>16563</v>
      </c>
      <c r="B15738" s="4">
        <v>1</v>
      </c>
      <c r="C15738" t="str">
        <f t="shared" si="245"/>
        <v>|</v>
      </c>
    </row>
    <row r="15739" spans="1:3" x14ac:dyDescent="0.25">
      <c r="A15739" s="3" t="s">
        <v>7292</v>
      </c>
      <c r="B15739" s="4">
        <v>1</v>
      </c>
      <c r="C15739" t="str">
        <f t="shared" si="245"/>
        <v>|</v>
      </c>
    </row>
    <row r="15740" spans="1:3" x14ac:dyDescent="0.25">
      <c r="A15740" s="3" t="s">
        <v>13785</v>
      </c>
      <c r="B15740" s="4">
        <v>1</v>
      </c>
      <c r="C15740" t="str">
        <f t="shared" si="245"/>
        <v>|</v>
      </c>
    </row>
    <row r="15741" spans="1:3" x14ac:dyDescent="0.25">
      <c r="A15741" s="3" t="s">
        <v>8896</v>
      </c>
      <c r="B15741" s="4">
        <v>1</v>
      </c>
      <c r="C15741" t="str">
        <f t="shared" si="245"/>
        <v>|</v>
      </c>
    </row>
    <row r="15742" spans="1:3" x14ac:dyDescent="0.25">
      <c r="A15742" s="3" t="s">
        <v>17992</v>
      </c>
      <c r="B15742" s="4">
        <v>1</v>
      </c>
      <c r="C15742" t="str">
        <f t="shared" si="245"/>
        <v>|</v>
      </c>
    </row>
    <row r="15743" spans="1:3" x14ac:dyDescent="0.25">
      <c r="A15743" s="3" t="s">
        <v>9016</v>
      </c>
      <c r="B15743" s="4">
        <v>1</v>
      </c>
      <c r="C15743" t="str">
        <f t="shared" si="245"/>
        <v>|</v>
      </c>
    </row>
    <row r="15744" spans="1:3" x14ac:dyDescent="0.25">
      <c r="A15744" s="3" t="s">
        <v>17140</v>
      </c>
      <c r="B15744" s="4">
        <v>1</v>
      </c>
      <c r="C15744" t="str">
        <f t="shared" si="245"/>
        <v>|</v>
      </c>
    </row>
    <row r="15745" spans="1:3" x14ac:dyDescent="0.25">
      <c r="A15745" s="3" t="s">
        <v>8119</v>
      </c>
      <c r="B15745" s="4">
        <v>1</v>
      </c>
      <c r="C15745" t="str">
        <f t="shared" si="245"/>
        <v>|</v>
      </c>
    </row>
    <row r="15746" spans="1:3" x14ac:dyDescent="0.25">
      <c r="A15746" s="3" t="s">
        <v>12268</v>
      </c>
      <c r="B15746" s="4">
        <v>1</v>
      </c>
      <c r="C15746" t="str">
        <f t="shared" si="245"/>
        <v>|</v>
      </c>
    </row>
    <row r="15747" spans="1:3" x14ac:dyDescent="0.25">
      <c r="A15747" s="3" t="s">
        <v>17909</v>
      </c>
      <c r="B15747" s="4">
        <v>1</v>
      </c>
      <c r="C15747" t="str">
        <f t="shared" si="245"/>
        <v>|</v>
      </c>
    </row>
    <row r="15748" spans="1:3" x14ac:dyDescent="0.25">
      <c r="A15748" s="3" t="s">
        <v>1425</v>
      </c>
      <c r="B15748" s="4">
        <v>1</v>
      </c>
      <c r="C15748" t="str">
        <f t="shared" si="245"/>
        <v>|</v>
      </c>
    </row>
    <row r="15749" spans="1:3" x14ac:dyDescent="0.25">
      <c r="A15749" s="3" t="s">
        <v>10719</v>
      </c>
      <c r="B15749" s="4">
        <v>1</v>
      </c>
      <c r="C15749" t="str">
        <f t="shared" ref="C15749:C15812" si="246">REPT("|",B15749)</f>
        <v>|</v>
      </c>
    </row>
    <row r="15750" spans="1:3" x14ac:dyDescent="0.25">
      <c r="A15750" s="3" t="s">
        <v>8075</v>
      </c>
      <c r="B15750" s="4">
        <v>1</v>
      </c>
      <c r="C15750" t="str">
        <f t="shared" si="246"/>
        <v>|</v>
      </c>
    </row>
    <row r="15751" spans="1:3" x14ac:dyDescent="0.25">
      <c r="A15751" s="3" t="s">
        <v>183</v>
      </c>
      <c r="B15751" s="4">
        <v>1</v>
      </c>
      <c r="C15751" t="str">
        <f t="shared" si="246"/>
        <v>|</v>
      </c>
    </row>
    <row r="15752" spans="1:3" x14ac:dyDescent="0.25">
      <c r="A15752" s="3" t="s">
        <v>7458</v>
      </c>
      <c r="B15752" s="4">
        <v>1</v>
      </c>
      <c r="C15752" t="str">
        <f t="shared" si="246"/>
        <v>|</v>
      </c>
    </row>
    <row r="15753" spans="1:3" x14ac:dyDescent="0.25">
      <c r="A15753" s="3" t="s">
        <v>5539</v>
      </c>
      <c r="B15753" s="4">
        <v>1</v>
      </c>
      <c r="C15753" t="str">
        <f t="shared" si="246"/>
        <v>|</v>
      </c>
    </row>
    <row r="15754" spans="1:3" x14ac:dyDescent="0.25">
      <c r="A15754" s="3" t="s">
        <v>12991</v>
      </c>
      <c r="B15754" s="4">
        <v>1</v>
      </c>
      <c r="C15754" t="str">
        <f t="shared" si="246"/>
        <v>|</v>
      </c>
    </row>
    <row r="15755" spans="1:3" x14ac:dyDescent="0.25">
      <c r="A15755" s="3" t="s">
        <v>10509</v>
      </c>
      <c r="B15755" s="4">
        <v>1</v>
      </c>
      <c r="C15755" t="str">
        <f t="shared" si="246"/>
        <v>|</v>
      </c>
    </row>
    <row r="15756" spans="1:3" x14ac:dyDescent="0.25">
      <c r="A15756" s="3" t="s">
        <v>8944</v>
      </c>
      <c r="B15756" s="4">
        <v>1</v>
      </c>
      <c r="C15756" t="str">
        <f t="shared" si="246"/>
        <v>|</v>
      </c>
    </row>
    <row r="15757" spans="1:3" x14ac:dyDescent="0.25">
      <c r="A15757" s="3" t="s">
        <v>6747</v>
      </c>
      <c r="B15757" s="4">
        <v>1</v>
      </c>
      <c r="C15757" t="str">
        <f t="shared" si="246"/>
        <v>|</v>
      </c>
    </row>
    <row r="15758" spans="1:3" x14ac:dyDescent="0.25">
      <c r="A15758" s="3">
        <v>451100</v>
      </c>
      <c r="B15758" s="4">
        <v>1</v>
      </c>
      <c r="C15758" t="str">
        <f t="shared" si="246"/>
        <v>|</v>
      </c>
    </row>
    <row r="15759" spans="1:3" x14ac:dyDescent="0.25">
      <c r="A15759" s="3" t="s">
        <v>9640</v>
      </c>
      <c r="B15759" s="4">
        <v>1</v>
      </c>
      <c r="C15759" t="str">
        <f t="shared" si="246"/>
        <v>|</v>
      </c>
    </row>
    <row r="15760" spans="1:3" x14ac:dyDescent="0.25">
      <c r="A15760" s="3" t="s">
        <v>7891</v>
      </c>
      <c r="B15760" s="4">
        <v>1</v>
      </c>
      <c r="C15760" t="str">
        <f t="shared" si="246"/>
        <v>|</v>
      </c>
    </row>
    <row r="15761" spans="1:3" x14ac:dyDescent="0.25">
      <c r="A15761" s="3" t="s">
        <v>9637</v>
      </c>
      <c r="B15761" s="4">
        <v>1</v>
      </c>
      <c r="C15761" t="str">
        <f t="shared" si="246"/>
        <v>|</v>
      </c>
    </row>
    <row r="15762" spans="1:3" x14ac:dyDescent="0.25">
      <c r="A15762" s="3" t="s">
        <v>6183</v>
      </c>
      <c r="B15762" s="4">
        <v>1</v>
      </c>
      <c r="C15762" t="str">
        <f t="shared" si="246"/>
        <v>|</v>
      </c>
    </row>
    <row r="15763" spans="1:3" x14ac:dyDescent="0.25">
      <c r="A15763" s="3" t="s">
        <v>9633</v>
      </c>
      <c r="B15763" s="4">
        <v>1</v>
      </c>
      <c r="C15763" t="str">
        <f t="shared" si="246"/>
        <v>|</v>
      </c>
    </row>
    <row r="15764" spans="1:3" x14ac:dyDescent="0.25">
      <c r="A15764" s="3" t="s">
        <v>13959</v>
      </c>
      <c r="B15764" s="4">
        <v>1</v>
      </c>
      <c r="C15764" t="str">
        <f t="shared" si="246"/>
        <v>|</v>
      </c>
    </row>
    <row r="15765" spans="1:3" x14ac:dyDescent="0.25">
      <c r="A15765" s="3" t="s">
        <v>1320</v>
      </c>
      <c r="B15765" s="4">
        <v>1</v>
      </c>
      <c r="C15765" t="str">
        <f t="shared" si="246"/>
        <v>|</v>
      </c>
    </row>
    <row r="15766" spans="1:3" x14ac:dyDescent="0.25">
      <c r="A15766" s="3" t="s">
        <v>17175</v>
      </c>
      <c r="B15766" s="4">
        <v>1</v>
      </c>
      <c r="C15766" t="str">
        <f t="shared" si="246"/>
        <v>|</v>
      </c>
    </row>
    <row r="15767" spans="1:3" x14ac:dyDescent="0.25">
      <c r="A15767" s="3" t="s">
        <v>4066</v>
      </c>
      <c r="B15767" s="4">
        <v>1</v>
      </c>
      <c r="C15767" t="str">
        <f t="shared" si="246"/>
        <v>|</v>
      </c>
    </row>
    <row r="15768" spans="1:3" x14ac:dyDescent="0.25">
      <c r="A15768" s="3" t="s">
        <v>3009</v>
      </c>
      <c r="B15768" s="4">
        <v>1</v>
      </c>
      <c r="C15768" t="str">
        <f t="shared" si="246"/>
        <v>|</v>
      </c>
    </row>
    <row r="15769" spans="1:3" x14ac:dyDescent="0.25">
      <c r="A15769" s="3" t="s">
        <v>9069</v>
      </c>
      <c r="B15769" s="4">
        <v>1</v>
      </c>
      <c r="C15769" t="str">
        <f t="shared" si="246"/>
        <v>|</v>
      </c>
    </row>
    <row r="15770" spans="1:3" x14ac:dyDescent="0.25">
      <c r="A15770" s="3" t="s">
        <v>18246</v>
      </c>
      <c r="B15770" s="4">
        <v>1</v>
      </c>
      <c r="C15770" t="str">
        <f t="shared" si="246"/>
        <v>|</v>
      </c>
    </row>
    <row r="15771" spans="1:3" x14ac:dyDescent="0.25">
      <c r="A15771" s="3">
        <v>233</v>
      </c>
      <c r="B15771" s="4">
        <v>1</v>
      </c>
      <c r="C15771" t="str">
        <f t="shared" si="246"/>
        <v>|</v>
      </c>
    </row>
    <row r="15772" spans="1:3" x14ac:dyDescent="0.25">
      <c r="A15772" s="3" t="s">
        <v>6742</v>
      </c>
      <c r="B15772" s="4">
        <v>1</v>
      </c>
      <c r="C15772" t="str">
        <f t="shared" si="246"/>
        <v>|</v>
      </c>
    </row>
    <row r="15773" spans="1:3" x14ac:dyDescent="0.25">
      <c r="A15773" s="3" t="s">
        <v>14372</v>
      </c>
      <c r="B15773" s="4">
        <v>1</v>
      </c>
      <c r="C15773" t="str">
        <f t="shared" si="246"/>
        <v>|</v>
      </c>
    </row>
    <row r="15774" spans="1:3" x14ac:dyDescent="0.25">
      <c r="A15774" s="3" t="s">
        <v>14158</v>
      </c>
      <c r="B15774" s="4">
        <v>1</v>
      </c>
      <c r="C15774" t="str">
        <f t="shared" si="246"/>
        <v>|</v>
      </c>
    </row>
    <row r="15775" spans="1:3" x14ac:dyDescent="0.25">
      <c r="A15775" s="3" t="s">
        <v>5005</v>
      </c>
      <c r="B15775" s="4">
        <v>1</v>
      </c>
      <c r="C15775" t="str">
        <f t="shared" si="246"/>
        <v>|</v>
      </c>
    </row>
    <row r="15776" spans="1:3" x14ac:dyDescent="0.25">
      <c r="A15776" s="3" t="s">
        <v>6432</v>
      </c>
      <c r="B15776" s="4">
        <v>1</v>
      </c>
      <c r="C15776" t="str">
        <f t="shared" si="246"/>
        <v>|</v>
      </c>
    </row>
    <row r="15777" spans="1:3" x14ac:dyDescent="0.25">
      <c r="A15777" s="3" t="s">
        <v>5274</v>
      </c>
      <c r="B15777" s="4">
        <v>1</v>
      </c>
      <c r="C15777" t="str">
        <f t="shared" si="246"/>
        <v>|</v>
      </c>
    </row>
    <row r="15778" spans="1:3" x14ac:dyDescent="0.25">
      <c r="A15778" s="3" t="s">
        <v>8523</v>
      </c>
      <c r="B15778" s="4">
        <v>1</v>
      </c>
      <c r="C15778" t="str">
        <f t="shared" si="246"/>
        <v>|</v>
      </c>
    </row>
    <row r="15779" spans="1:3" x14ac:dyDescent="0.25">
      <c r="A15779" s="3" t="s">
        <v>11046</v>
      </c>
      <c r="B15779" s="4">
        <v>1</v>
      </c>
      <c r="C15779" t="str">
        <f t="shared" si="246"/>
        <v>|</v>
      </c>
    </row>
    <row r="15780" spans="1:3" x14ac:dyDescent="0.25">
      <c r="A15780" s="3" t="s">
        <v>1887</v>
      </c>
      <c r="B15780" s="4">
        <v>1</v>
      </c>
      <c r="C15780" t="str">
        <f t="shared" si="246"/>
        <v>|</v>
      </c>
    </row>
    <row r="15781" spans="1:3" x14ac:dyDescent="0.25">
      <c r="A15781" s="3" t="s">
        <v>17197</v>
      </c>
      <c r="B15781" s="4">
        <v>1</v>
      </c>
      <c r="C15781" t="str">
        <f t="shared" si="246"/>
        <v>|</v>
      </c>
    </row>
    <row r="15782" spans="1:3" x14ac:dyDescent="0.25">
      <c r="A15782" s="3" t="s">
        <v>327</v>
      </c>
      <c r="B15782" s="4">
        <v>1</v>
      </c>
      <c r="C15782" t="str">
        <f t="shared" si="246"/>
        <v>|</v>
      </c>
    </row>
    <row r="15783" spans="1:3" x14ac:dyDescent="0.25">
      <c r="A15783" s="3" t="s">
        <v>6010</v>
      </c>
      <c r="B15783" s="4">
        <v>1</v>
      </c>
      <c r="C15783" t="str">
        <f t="shared" si="246"/>
        <v>|</v>
      </c>
    </row>
    <row r="15784" spans="1:3" x14ac:dyDescent="0.25">
      <c r="A15784" s="3" t="s">
        <v>16330</v>
      </c>
      <c r="B15784" s="4">
        <v>1</v>
      </c>
      <c r="C15784" t="str">
        <f t="shared" si="246"/>
        <v>|</v>
      </c>
    </row>
    <row r="15785" spans="1:3" x14ac:dyDescent="0.25">
      <c r="A15785" s="3" t="s">
        <v>14055</v>
      </c>
      <c r="B15785" s="4">
        <v>1</v>
      </c>
      <c r="C15785" t="str">
        <f t="shared" si="246"/>
        <v>|</v>
      </c>
    </row>
    <row r="15786" spans="1:3" x14ac:dyDescent="0.25">
      <c r="A15786" s="3" t="s">
        <v>14972</v>
      </c>
      <c r="B15786" s="4">
        <v>1</v>
      </c>
      <c r="C15786" t="str">
        <f t="shared" si="246"/>
        <v>|</v>
      </c>
    </row>
    <row r="15787" spans="1:3" x14ac:dyDescent="0.25">
      <c r="A15787" s="3" t="s">
        <v>12514</v>
      </c>
      <c r="B15787" s="4">
        <v>1</v>
      </c>
      <c r="C15787" t="str">
        <f t="shared" si="246"/>
        <v>|</v>
      </c>
    </row>
    <row r="15788" spans="1:3" x14ac:dyDescent="0.25">
      <c r="A15788" s="3" t="s">
        <v>17112</v>
      </c>
      <c r="B15788" s="4">
        <v>1</v>
      </c>
      <c r="C15788" t="str">
        <f t="shared" si="246"/>
        <v>|</v>
      </c>
    </row>
    <row r="15789" spans="1:3" x14ac:dyDescent="0.25">
      <c r="A15789" s="3" t="s">
        <v>9244</v>
      </c>
      <c r="B15789" s="4">
        <v>1</v>
      </c>
      <c r="C15789" t="str">
        <f t="shared" si="246"/>
        <v>|</v>
      </c>
    </row>
    <row r="15790" spans="1:3" x14ac:dyDescent="0.25">
      <c r="A15790" s="3" t="s">
        <v>13943</v>
      </c>
      <c r="B15790" s="4">
        <v>1</v>
      </c>
      <c r="C15790" t="str">
        <f t="shared" si="246"/>
        <v>|</v>
      </c>
    </row>
    <row r="15791" spans="1:3" x14ac:dyDescent="0.25">
      <c r="A15791" s="3" t="s">
        <v>4428</v>
      </c>
      <c r="B15791" s="4">
        <v>1</v>
      </c>
      <c r="C15791" t="str">
        <f t="shared" si="246"/>
        <v>|</v>
      </c>
    </row>
    <row r="15792" spans="1:3" x14ac:dyDescent="0.25">
      <c r="A15792" s="3" t="s">
        <v>13942</v>
      </c>
      <c r="B15792" s="4">
        <v>1</v>
      </c>
      <c r="C15792" t="str">
        <f t="shared" si="246"/>
        <v>|</v>
      </c>
    </row>
    <row r="15793" spans="1:3" x14ac:dyDescent="0.25">
      <c r="A15793" s="3" t="s">
        <v>15702</v>
      </c>
      <c r="B15793" s="4">
        <v>1</v>
      </c>
      <c r="C15793" t="str">
        <f t="shared" si="246"/>
        <v>|</v>
      </c>
    </row>
    <row r="15794" spans="1:3" x14ac:dyDescent="0.25">
      <c r="A15794" s="3" t="s">
        <v>8958</v>
      </c>
      <c r="B15794" s="4">
        <v>1</v>
      </c>
      <c r="C15794" t="str">
        <f t="shared" si="246"/>
        <v>|</v>
      </c>
    </row>
    <row r="15795" spans="1:3" x14ac:dyDescent="0.25">
      <c r="A15795" s="3" t="s">
        <v>11818</v>
      </c>
      <c r="B15795" s="4">
        <v>1</v>
      </c>
      <c r="C15795" t="str">
        <f t="shared" si="246"/>
        <v>|</v>
      </c>
    </row>
    <row r="15796" spans="1:3" x14ac:dyDescent="0.25">
      <c r="A15796" s="3" t="s">
        <v>16064</v>
      </c>
      <c r="B15796" s="4">
        <v>1</v>
      </c>
      <c r="C15796" t="str">
        <f t="shared" si="246"/>
        <v>|</v>
      </c>
    </row>
    <row r="15797" spans="1:3" x14ac:dyDescent="0.25">
      <c r="A15797" s="3" t="s">
        <v>15568</v>
      </c>
      <c r="B15797" s="4">
        <v>1</v>
      </c>
      <c r="C15797" t="str">
        <f t="shared" si="246"/>
        <v>|</v>
      </c>
    </row>
    <row r="15798" spans="1:3" x14ac:dyDescent="0.25">
      <c r="A15798" s="3" t="s">
        <v>10153</v>
      </c>
      <c r="B15798" s="4">
        <v>1</v>
      </c>
      <c r="C15798" t="str">
        <f t="shared" si="246"/>
        <v>|</v>
      </c>
    </row>
    <row r="15799" spans="1:3" x14ac:dyDescent="0.25">
      <c r="A15799" s="3" t="s">
        <v>8576</v>
      </c>
      <c r="B15799" s="4">
        <v>1</v>
      </c>
      <c r="C15799" t="str">
        <f t="shared" si="246"/>
        <v>|</v>
      </c>
    </row>
    <row r="15800" spans="1:3" x14ac:dyDescent="0.25">
      <c r="A15800" s="3" t="s">
        <v>9809</v>
      </c>
      <c r="B15800" s="4">
        <v>1</v>
      </c>
      <c r="C15800" t="str">
        <f t="shared" si="246"/>
        <v>|</v>
      </c>
    </row>
    <row r="15801" spans="1:3" x14ac:dyDescent="0.25">
      <c r="A15801" s="3" t="s">
        <v>11868</v>
      </c>
      <c r="B15801" s="4">
        <v>1</v>
      </c>
      <c r="C15801" t="str">
        <f t="shared" si="246"/>
        <v>|</v>
      </c>
    </row>
    <row r="15802" spans="1:3" x14ac:dyDescent="0.25">
      <c r="A15802" s="3" t="s">
        <v>11103</v>
      </c>
      <c r="B15802" s="4">
        <v>1</v>
      </c>
      <c r="C15802" t="str">
        <f t="shared" si="246"/>
        <v>|</v>
      </c>
    </row>
    <row r="15803" spans="1:3" x14ac:dyDescent="0.25">
      <c r="A15803" s="3" t="s">
        <v>9966</v>
      </c>
      <c r="B15803" s="4">
        <v>1</v>
      </c>
      <c r="C15803" t="str">
        <f t="shared" si="246"/>
        <v>|</v>
      </c>
    </row>
    <row r="15804" spans="1:3" x14ac:dyDescent="0.25">
      <c r="A15804" s="3" t="s">
        <v>7936</v>
      </c>
      <c r="B15804" s="4">
        <v>1</v>
      </c>
      <c r="C15804" t="str">
        <f t="shared" si="246"/>
        <v>|</v>
      </c>
    </row>
    <row r="15805" spans="1:3" x14ac:dyDescent="0.25">
      <c r="A15805" s="3" t="s">
        <v>5117</v>
      </c>
      <c r="B15805" s="4">
        <v>1</v>
      </c>
      <c r="C15805" t="str">
        <f t="shared" si="246"/>
        <v>|</v>
      </c>
    </row>
    <row r="15806" spans="1:3" x14ac:dyDescent="0.25">
      <c r="A15806" s="3" t="s">
        <v>3852</v>
      </c>
      <c r="B15806" s="4">
        <v>1</v>
      </c>
      <c r="C15806" t="str">
        <f t="shared" si="246"/>
        <v>|</v>
      </c>
    </row>
    <row r="15807" spans="1:3" x14ac:dyDescent="0.25">
      <c r="A15807" s="3" t="s">
        <v>4673</v>
      </c>
      <c r="B15807" s="4">
        <v>1</v>
      </c>
      <c r="C15807" t="str">
        <f t="shared" si="246"/>
        <v>|</v>
      </c>
    </row>
    <row r="15808" spans="1:3" x14ac:dyDescent="0.25">
      <c r="A15808" s="3" t="s">
        <v>9454</v>
      </c>
      <c r="B15808" s="4">
        <v>1</v>
      </c>
      <c r="C15808" t="str">
        <f t="shared" si="246"/>
        <v>|</v>
      </c>
    </row>
    <row r="15809" spans="1:3" x14ac:dyDescent="0.25">
      <c r="A15809" s="3" t="s">
        <v>2163</v>
      </c>
      <c r="B15809" s="4">
        <v>1</v>
      </c>
      <c r="C15809" t="str">
        <f t="shared" si="246"/>
        <v>|</v>
      </c>
    </row>
    <row r="15810" spans="1:3" x14ac:dyDescent="0.25">
      <c r="A15810" s="3" t="s">
        <v>9455</v>
      </c>
      <c r="B15810" s="4">
        <v>1</v>
      </c>
      <c r="C15810" t="str">
        <f t="shared" si="246"/>
        <v>|</v>
      </c>
    </row>
    <row r="15811" spans="1:3" x14ac:dyDescent="0.25">
      <c r="A15811" s="3" t="s">
        <v>12827</v>
      </c>
      <c r="B15811" s="4">
        <v>1</v>
      </c>
      <c r="C15811" t="str">
        <f t="shared" si="246"/>
        <v>|</v>
      </c>
    </row>
    <row r="15812" spans="1:3" x14ac:dyDescent="0.25">
      <c r="A15812" s="3" t="s">
        <v>16983</v>
      </c>
      <c r="B15812" s="4">
        <v>1</v>
      </c>
      <c r="C15812" t="str">
        <f t="shared" si="246"/>
        <v>|</v>
      </c>
    </row>
    <row r="15813" spans="1:3" x14ac:dyDescent="0.25">
      <c r="A15813" s="3" t="s">
        <v>10565</v>
      </c>
      <c r="B15813" s="4">
        <v>1</v>
      </c>
      <c r="C15813" t="str">
        <f t="shared" ref="C15813:C15876" si="247">REPT("|",B15813)</f>
        <v>|</v>
      </c>
    </row>
    <row r="15814" spans="1:3" x14ac:dyDescent="0.25">
      <c r="A15814" s="3" t="s">
        <v>7979</v>
      </c>
      <c r="B15814" s="4">
        <v>1</v>
      </c>
      <c r="C15814" t="str">
        <f t="shared" si="247"/>
        <v>|</v>
      </c>
    </row>
    <row r="15815" spans="1:3" x14ac:dyDescent="0.25">
      <c r="A15815" s="3" t="s">
        <v>11239</v>
      </c>
      <c r="B15815" s="4">
        <v>1</v>
      </c>
      <c r="C15815" t="str">
        <f t="shared" si="247"/>
        <v>|</v>
      </c>
    </row>
    <row r="15816" spans="1:3" x14ac:dyDescent="0.25">
      <c r="A15816" s="3" t="s">
        <v>9251</v>
      </c>
      <c r="B15816" s="4">
        <v>1</v>
      </c>
      <c r="C15816" t="str">
        <f t="shared" si="247"/>
        <v>|</v>
      </c>
    </row>
    <row r="15817" spans="1:3" x14ac:dyDescent="0.25">
      <c r="A15817" s="3" t="s">
        <v>9973</v>
      </c>
      <c r="B15817" s="4">
        <v>1</v>
      </c>
      <c r="C15817" t="str">
        <f t="shared" si="247"/>
        <v>|</v>
      </c>
    </row>
    <row r="15818" spans="1:3" x14ac:dyDescent="0.25">
      <c r="A15818" s="3" t="s">
        <v>9250</v>
      </c>
      <c r="B15818" s="4">
        <v>1</v>
      </c>
      <c r="C15818" t="str">
        <f t="shared" si="247"/>
        <v>|</v>
      </c>
    </row>
    <row r="15819" spans="1:3" x14ac:dyDescent="0.25">
      <c r="A15819" s="3" t="s">
        <v>14312</v>
      </c>
      <c r="B15819" s="4">
        <v>1</v>
      </c>
      <c r="C15819" t="str">
        <f t="shared" si="247"/>
        <v>|</v>
      </c>
    </row>
    <row r="15820" spans="1:3" x14ac:dyDescent="0.25">
      <c r="A15820" s="3" t="s">
        <v>5476</v>
      </c>
      <c r="B15820" s="4">
        <v>1</v>
      </c>
      <c r="C15820" t="str">
        <f t="shared" si="247"/>
        <v>|</v>
      </c>
    </row>
    <row r="15821" spans="1:3" x14ac:dyDescent="0.25">
      <c r="A15821" s="3" t="s">
        <v>8735</v>
      </c>
      <c r="B15821" s="4">
        <v>1</v>
      </c>
      <c r="C15821" t="str">
        <f t="shared" si="247"/>
        <v>|</v>
      </c>
    </row>
    <row r="15822" spans="1:3" x14ac:dyDescent="0.25">
      <c r="A15822" s="3" t="s">
        <v>15578</v>
      </c>
      <c r="B15822" s="4">
        <v>1</v>
      </c>
      <c r="C15822" t="str">
        <f t="shared" si="247"/>
        <v>|</v>
      </c>
    </row>
    <row r="15823" spans="1:3" x14ac:dyDescent="0.25">
      <c r="A15823" s="3">
        <v>69803</v>
      </c>
      <c r="B15823" s="4">
        <v>1</v>
      </c>
      <c r="C15823" t="str">
        <f t="shared" si="247"/>
        <v>|</v>
      </c>
    </row>
    <row r="15824" spans="1:3" x14ac:dyDescent="0.25">
      <c r="A15824" s="3" t="s">
        <v>8901</v>
      </c>
      <c r="B15824" s="4">
        <v>1</v>
      </c>
      <c r="C15824" t="str">
        <f t="shared" si="247"/>
        <v>|</v>
      </c>
    </row>
    <row r="15825" spans="1:3" x14ac:dyDescent="0.25">
      <c r="A15825" s="3" t="s">
        <v>2249</v>
      </c>
      <c r="B15825" s="4">
        <v>1</v>
      </c>
      <c r="C15825" t="str">
        <f t="shared" si="247"/>
        <v>|</v>
      </c>
    </row>
    <row r="15826" spans="1:3" x14ac:dyDescent="0.25">
      <c r="A15826" s="3" t="s">
        <v>6393</v>
      </c>
      <c r="B15826" s="4">
        <v>1</v>
      </c>
      <c r="C15826" t="str">
        <f t="shared" si="247"/>
        <v>|</v>
      </c>
    </row>
    <row r="15827" spans="1:3" x14ac:dyDescent="0.25">
      <c r="A15827" s="3" t="s">
        <v>4077</v>
      </c>
      <c r="B15827" s="4">
        <v>1</v>
      </c>
      <c r="C15827" t="str">
        <f t="shared" si="247"/>
        <v>|</v>
      </c>
    </row>
    <row r="15828" spans="1:3" x14ac:dyDescent="0.25">
      <c r="A15828" s="3" t="s">
        <v>394</v>
      </c>
      <c r="B15828" s="4">
        <v>1</v>
      </c>
      <c r="C15828" t="str">
        <f t="shared" si="247"/>
        <v>|</v>
      </c>
    </row>
    <row r="15829" spans="1:3" x14ac:dyDescent="0.25">
      <c r="A15829" s="3" t="s">
        <v>5209</v>
      </c>
      <c r="B15829" s="4">
        <v>1</v>
      </c>
      <c r="C15829" t="str">
        <f t="shared" si="247"/>
        <v>|</v>
      </c>
    </row>
    <row r="15830" spans="1:3" x14ac:dyDescent="0.25">
      <c r="A15830" s="3" t="s">
        <v>17081</v>
      </c>
      <c r="B15830" s="4">
        <v>1</v>
      </c>
      <c r="C15830" t="str">
        <f t="shared" si="247"/>
        <v>|</v>
      </c>
    </row>
    <row r="15831" spans="1:3" x14ac:dyDescent="0.25">
      <c r="A15831" s="3" t="s">
        <v>1227</v>
      </c>
      <c r="B15831" s="4">
        <v>1</v>
      </c>
      <c r="C15831" t="str">
        <f t="shared" si="247"/>
        <v>|</v>
      </c>
    </row>
    <row r="15832" spans="1:3" x14ac:dyDescent="0.25">
      <c r="A15832" s="3" t="s">
        <v>14128</v>
      </c>
      <c r="B15832" s="4">
        <v>1</v>
      </c>
      <c r="C15832" t="str">
        <f t="shared" si="247"/>
        <v>|</v>
      </c>
    </row>
    <row r="15833" spans="1:3" x14ac:dyDescent="0.25">
      <c r="A15833" s="3" t="s">
        <v>10922</v>
      </c>
      <c r="B15833" s="4">
        <v>1</v>
      </c>
      <c r="C15833" t="str">
        <f t="shared" si="247"/>
        <v>|</v>
      </c>
    </row>
    <row r="15834" spans="1:3" x14ac:dyDescent="0.25">
      <c r="A15834" s="3" t="s">
        <v>9737</v>
      </c>
      <c r="B15834" s="4">
        <v>1</v>
      </c>
      <c r="C15834" t="str">
        <f t="shared" si="247"/>
        <v>|</v>
      </c>
    </row>
    <row r="15835" spans="1:3" x14ac:dyDescent="0.25">
      <c r="A15835" s="3" t="s">
        <v>11953</v>
      </c>
      <c r="B15835" s="4">
        <v>1</v>
      </c>
      <c r="C15835" t="str">
        <f t="shared" si="247"/>
        <v>|</v>
      </c>
    </row>
    <row r="15836" spans="1:3" x14ac:dyDescent="0.25">
      <c r="A15836" s="3" t="s">
        <v>6428</v>
      </c>
      <c r="B15836" s="4">
        <v>1</v>
      </c>
      <c r="C15836" t="str">
        <f t="shared" si="247"/>
        <v>|</v>
      </c>
    </row>
    <row r="15837" spans="1:3" x14ac:dyDescent="0.25">
      <c r="A15837" s="3" t="s">
        <v>11454</v>
      </c>
      <c r="B15837" s="4">
        <v>1</v>
      </c>
      <c r="C15837" t="str">
        <f t="shared" si="247"/>
        <v>|</v>
      </c>
    </row>
    <row r="15838" spans="1:3" x14ac:dyDescent="0.25">
      <c r="A15838" s="3" t="s">
        <v>10823</v>
      </c>
      <c r="B15838" s="4">
        <v>1</v>
      </c>
      <c r="C15838" t="str">
        <f t="shared" si="247"/>
        <v>|</v>
      </c>
    </row>
    <row r="15839" spans="1:3" x14ac:dyDescent="0.25">
      <c r="A15839" s="3" t="s">
        <v>15671</v>
      </c>
      <c r="B15839" s="4">
        <v>1</v>
      </c>
      <c r="C15839" t="str">
        <f t="shared" si="247"/>
        <v>|</v>
      </c>
    </row>
    <row r="15840" spans="1:3" x14ac:dyDescent="0.25">
      <c r="A15840" s="3" t="s">
        <v>11688</v>
      </c>
      <c r="B15840" s="4">
        <v>1</v>
      </c>
      <c r="C15840" t="str">
        <f t="shared" si="247"/>
        <v>|</v>
      </c>
    </row>
    <row r="15841" spans="1:3" x14ac:dyDescent="0.25">
      <c r="A15841" s="3" t="s">
        <v>12700</v>
      </c>
      <c r="B15841" s="4">
        <v>1</v>
      </c>
      <c r="C15841" t="str">
        <f t="shared" si="247"/>
        <v>|</v>
      </c>
    </row>
    <row r="15842" spans="1:3" x14ac:dyDescent="0.25">
      <c r="A15842" s="3" t="s">
        <v>7859</v>
      </c>
      <c r="B15842" s="4">
        <v>1</v>
      </c>
      <c r="C15842" t="str">
        <f t="shared" si="247"/>
        <v>|</v>
      </c>
    </row>
    <row r="15843" spans="1:3" x14ac:dyDescent="0.25">
      <c r="A15843" s="3" t="s">
        <v>3671</v>
      </c>
      <c r="B15843" s="4">
        <v>1</v>
      </c>
      <c r="C15843" t="str">
        <f t="shared" si="247"/>
        <v>|</v>
      </c>
    </row>
    <row r="15844" spans="1:3" x14ac:dyDescent="0.25">
      <c r="A15844" s="3" t="s">
        <v>10721</v>
      </c>
      <c r="B15844" s="4">
        <v>1</v>
      </c>
      <c r="C15844" t="str">
        <f t="shared" si="247"/>
        <v>|</v>
      </c>
    </row>
    <row r="15845" spans="1:3" x14ac:dyDescent="0.25">
      <c r="A15845" s="3" t="s">
        <v>3856</v>
      </c>
      <c r="B15845" s="4">
        <v>1</v>
      </c>
      <c r="C15845" t="str">
        <f t="shared" si="247"/>
        <v>|</v>
      </c>
    </row>
    <row r="15846" spans="1:3" x14ac:dyDescent="0.25">
      <c r="A15846" s="3" t="s">
        <v>17831</v>
      </c>
      <c r="B15846" s="4">
        <v>1</v>
      </c>
      <c r="C15846" t="str">
        <f t="shared" si="247"/>
        <v>|</v>
      </c>
    </row>
    <row r="15847" spans="1:3" x14ac:dyDescent="0.25">
      <c r="A15847" s="3" t="s">
        <v>16710</v>
      </c>
      <c r="B15847" s="4">
        <v>1</v>
      </c>
      <c r="C15847" t="str">
        <f t="shared" si="247"/>
        <v>|</v>
      </c>
    </row>
    <row r="15848" spans="1:3" x14ac:dyDescent="0.25">
      <c r="A15848" s="3" t="s">
        <v>14908</v>
      </c>
      <c r="B15848" s="4">
        <v>1</v>
      </c>
      <c r="C15848" t="str">
        <f t="shared" si="247"/>
        <v>|</v>
      </c>
    </row>
    <row r="15849" spans="1:3" x14ac:dyDescent="0.25">
      <c r="A15849" s="3" t="s">
        <v>16752</v>
      </c>
      <c r="B15849" s="4">
        <v>1</v>
      </c>
      <c r="C15849" t="str">
        <f t="shared" si="247"/>
        <v>|</v>
      </c>
    </row>
    <row r="15850" spans="1:3" x14ac:dyDescent="0.25">
      <c r="A15850" s="3" t="s">
        <v>4816</v>
      </c>
      <c r="B15850" s="4">
        <v>1</v>
      </c>
      <c r="C15850" t="str">
        <f t="shared" si="247"/>
        <v>|</v>
      </c>
    </row>
    <row r="15851" spans="1:3" x14ac:dyDescent="0.25">
      <c r="A15851" s="3" t="s">
        <v>13510</v>
      </c>
      <c r="B15851" s="4">
        <v>1</v>
      </c>
      <c r="C15851" t="str">
        <f t="shared" si="247"/>
        <v>|</v>
      </c>
    </row>
    <row r="15852" spans="1:3" x14ac:dyDescent="0.25">
      <c r="A15852" s="3" t="s">
        <v>16200</v>
      </c>
      <c r="B15852" s="4">
        <v>1</v>
      </c>
      <c r="C15852" t="str">
        <f t="shared" si="247"/>
        <v>|</v>
      </c>
    </row>
    <row r="15853" spans="1:3" x14ac:dyDescent="0.25">
      <c r="A15853" s="3" t="s">
        <v>1342</v>
      </c>
      <c r="B15853" s="4">
        <v>1</v>
      </c>
      <c r="C15853" t="str">
        <f t="shared" si="247"/>
        <v>|</v>
      </c>
    </row>
    <row r="15854" spans="1:3" x14ac:dyDescent="0.25">
      <c r="A15854" s="3" t="s">
        <v>2565</v>
      </c>
      <c r="B15854" s="4">
        <v>1</v>
      </c>
      <c r="C15854" t="str">
        <f t="shared" si="247"/>
        <v>|</v>
      </c>
    </row>
    <row r="15855" spans="1:3" x14ac:dyDescent="0.25">
      <c r="A15855" s="3" t="s">
        <v>18131</v>
      </c>
      <c r="B15855" s="4">
        <v>1</v>
      </c>
      <c r="C15855" t="str">
        <f t="shared" si="247"/>
        <v>|</v>
      </c>
    </row>
    <row r="15856" spans="1:3" x14ac:dyDescent="0.25">
      <c r="A15856" s="3" t="s">
        <v>702</v>
      </c>
      <c r="B15856" s="4">
        <v>1</v>
      </c>
      <c r="C15856" t="str">
        <f t="shared" si="247"/>
        <v>|</v>
      </c>
    </row>
    <row r="15857" spans="1:3" x14ac:dyDescent="0.25">
      <c r="A15857" s="3" t="s">
        <v>12838</v>
      </c>
      <c r="B15857" s="4">
        <v>1</v>
      </c>
      <c r="C15857" t="str">
        <f t="shared" si="247"/>
        <v>|</v>
      </c>
    </row>
    <row r="15858" spans="1:3" x14ac:dyDescent="0.25">
      <c r="A15858" s="3" t="s">
        <v>17172</v>
      </c>
      <c r="B15858" s="4">
        <v>1</v>
      </c>
      <c r="C15858" t="str">
        <f t="shared" si="247"/>
        <v>|</v>
      </c>
    </row>
    <row r="15859" spans="1:3" x14ac:dyDescent="0.25">
      <c r="A15859" s="3" t="s">
        <v>6002</v>
      </c>
      <c r="B15859" s="4">
        <v>1</v>
      </c>
      <c r="C15859" t="str">
        <f t="shared" si="247"/>
        <v>|</v>
      </c>
    </row>
    <row r="15860" spans="1:3" x14ac:dyDescent="0.25">
      <c r="A15860" s="3" t="s">
        <v>17174</v>
      </c>
      <c r="B15860" s="4">
        <v>1</v>
      </c>
      <c r="C15860" t="str">
        <f t="shared" si="247"/>
        <v>|</v>
      </c>
    </row>
    <row r="15861" spans="1:3" x14ac:dyDescent="0.25">
      <c r="A15861" s="3" t="s">
        <v>15664</v>
      </c>
      <c r="B15861" s="4">
        <v>1</v>
      </c>
      <c r="C15861" t="str">
        <f t="shared" si="247"/>
        <v>|</v>
      </c>
    </row>
    <row r="15862" spans="1:3" x14ac:dyDescent="0.25">
      <c r="A15862" s="3" t="s">
        <v>16637</v>
      </c>
      <c r="B15862" s="4">
        <v>1</v>
      </c>
      <c r="C15862" t="str">
        <f t="shared" si="247"/>
        <v>|</v>
      </c>
    </row>
    <row r="15863" spans="1:3" x14ac:dyDescent="0.25">
      <c r="A15863" s="3" t="s">
        <v>436</v>
      </c>
      <c r="B15863" s="4">
        <v>1</v>
      </c>
      <c r="C15863" t="str">
        <f t="shared" si="247"/>
        <v>|</v>
      </c>
    </row>
    <row r="15864" spans="1:3" x14ac:dyDescent="0.25">
      <c r="A15864" s="3" t="s">
        <v>6913</v>
      </c>
      <c r="B15864" s="4">
        <v>1</v>
      </c>
      <c r="C15864" t="str">
        <f t="shared" si="247"/>
        <v>|</v>
      </c>
    </row>
    <row r="15865" spans="1:3" x14ac:dyDescent="0.25">
      <c r="A15865" s="3" t="s">
        <v>7108</v>
      </c>
      <c r="B15865" s="4">
        <v>1</v>
      </c>
      <c r="C15865" t="str">
        <f t="shared" si="247"/>
        <v>|</v>
      </c>
    </row>
    <row r="15866" spans="1:3" x14ac:dyDescent="0.25">
      <c r="A15866" s="3" t="s">
        <v>15685</v>
      </c>
      <c r="B15866" s="4">
        <v>1</v>
      </c>
      <c r="C15866" t="str">
        <f t="shared" si="247"/>
        <v>|</v>
      </c>
    </row>
    <row r="15867" spans="1:3" x14ac:dyDescent="0.25">
      <c r="A15867" s="3" t="s">
        <v>16327</v>
      </c>
      <c r="B15867" s="4">
        <v>1</v>
      </c>
      <c r="C15867" t="str">
        <f t="shared" si="247"/>
        <v>|</v>
      </c>
    </row>
    <row r="15868" spans="1:3" x14ac:dyDescent="0.25">
      <c r="A15868" s="3" t="s">
        <v>15686</v>
      </c>
      <c r="B15868" s="4">
        <v>1</v>
      </c>
      <c r="C15868" t="str">
        <f t="shared" si="247"/>
        <v>|</v>
      </c>
    </row>
    <row r="15869" spans="1:3" x14ac:dyDescent="0.25">
      <c r="A15869" s="3" t="s">
        <v>3422</v>
      </c>
      <c r="B15869" s="4">
        <v>1</v>
      </c>
      <c r="C15869" t="str">
        <f t="shared" si="247"/>
        <v>|</v>
      </c>
    </row>
    <row r="15870" spans="1:3" x14ac:dyDescent="0.25">
      <c r="A15870" s="3" t="s">
        <v>8372</v>
      </c>
      <c r="B15870" s="4">
        <v>1</v>
      </c>
      <c r="C15870" t="str">
        <f t="shared" si="247"/>
        <v>|</v>
      </c>
    </row>
    <row r="15871" spans="1:3" x14ac:dyDescent="0.25">
      <c r="A15871" s="3" t="s">
        <v>17745</v>
      </c>
      <c r="B15871" s="4">
        <v>1</v>
      </c>
      <c r="C15871" t="str">
        <f t="shared" si="247"/>
        <v>|</v>
      </c>
    </row>
    <row r="15872" spans="1:3" x14ac:dyDescent="0.25">
      <c r="A15872" s="3" t="s">
        <v>1924</v>
      </c>
      <c r="B15872" s="4">
        <v>1</v>
      </c>
      <c r="C15872" t="str">
        <f t="shared" si="247"/>
        <v>|</v>
      </c>
    </row>
    <row r="15873" spans="1:3" x14ac:dyDescent="0.25">
      <c r="A15873" s="3" t="s">
        <v>7375</v>
      </c>
      <c r="B15873" s="4">
        <v>1</v>
      </c>
      <c r="C15873" t="str">
        <f t="shared" si="247"/>
        <v>|</v>
      </c>
    </row>
    <row r="15874" spans="1:3" x14ac:dyDescent="0.25">
      <c r="A15874" s="3" t="s">
        <v>7325</v>
      </c>
      <c r="B15874" s="4">
        <v>1</v>
      </c>
      <c r="C15874" t="str">
        <f t="shared" si="247"/>
        <v>|</v>
      </c>
    </row>
    <row r="15875" spans="1:3" x14ac:dyDescent="0.25">
      <c r="A15875" s="3" t="s">
        <v>13872</v>
      </c>
      <c r="B15875" s="4">
        <v>1</v>
      </c>
      <c r="C15875" t="str">
        <f t="shared" si="247"/>
        <v>|</v>
      </c>
    </row>
    <row r="15876" spans="1:3" x14ac:dyDescent="0.25">
      <c r="A15876" s="3" t="s">
        <v>17811</v>
      </c>
      <c r="B15876" s="4">
        <v>1</v>
      </c>
      <c r="C15876" t="str">
        <f t="shared" si="247"/>
        <v>|</v>
      </c>
    </row>
    <row r="15877" spans="1:3" x14ac:dyDescent="0.25">
      <c r="A15877" s="3" t="s">
        <v>4906</v>
      </c>
      <c r="B15877" s="4">
        <v>1</v>
      </c>
      <c r="C15877" t="str">
        <f t="shared" ref="C15877:C15940" si="248">REPT("|",B15877)</f>
        <v>|</v>
      </c>
    </row>
    <row r="15878" spans="1:3" x14ac:dyDescent="0.25">
      <c r="A15878" s="3" t="s">
        <v>12372</v>
      </c>
      <c r="B15878" s="4">
        <v>1</v>
      </c>
      <c r="C15878" t="str">
        <f t="shared" si="248"/>
        <v>|</v>
      </c>
    </row>
    <row r="15879" spans="1:3" x14ac:dyDescent="0.25">
      <c r="A15879" s="3" t="s">
        <v>1909</v>
      </c>
      <c r="B15879" s="4">
        <v>1</v>
      </c>
      <c r="C15879" t="str">
        <f t="shared" si="248"/>
        <v>|</v>
      </c>
    </row>
    <row r="15880" spans="1:3" x14ac:dyDescent="0.25">
      <c r="A15880" s="3" t="s">
        <v>11952</v>
      </c>
      <c r="B15880" s="4">
        <v>1</v>
      </c>
      <c r="C15880" t="str">
        <f t="shared" si="248"/>
        <v>|</v>
      </c>
    </row>
    <row r="15881" spans="1:3" x14ac:dyDescent="0.25">
      <c r="A15881" s="3" t="s">
        <v>8750</v>
      </c>
      <c r="B15881" s="4">
        <v>1</v>
      </c>
      <c r="C15881" t="str">
        <f t="shared" si="248"/>
        <v>|</v>
      </c>
    </row>
    <row r="15882" spans="1:3" x14ac:dyDescent="0.25">
      <c r="A15882" s="3" t="s">
        <v>10584</v>
      </c>
      <c r="B15882" s="4">
        <v>1</v>
      </c>
      <c r="C15882" t="str">
        <f t="shared" si="248"/>
        <v>|</v>
      </c>
    </row>
    <row r="15883" spans="1:3" x14ac:dyDescent="0.25">
      <c r="A15883" s="3" t="s">
        <v>10802</v>
      </c>
      <c r="B15883" s="4">
        <v>1</v>
      </c>
      <c r="C15883" t="str">
        <f t="shared" si="248"/>
        <v>|</v>
      </c>
    </row>
    <row r="15884" spans="1:3" x14ac:dyDescent="0.25">
      <c r="A15884" s="3" t="s">
        <v>1894</v>
      </c>
      <c r="B15884" s="4">
        <v>1</v>
      </c>
      <c r="C15884" t="str">
        <f t="shared" si="248"/>
        <v>|</v>
      </c>
    </row>
    <row r="15885" spans="1:3" x14ac:dyDescent="0.25">
      <c r="A15885" s="3" t="s">
        <v>2104</v>
      </c>
      <c r="B15885" s="4">
        <v>1</v>
      </c>
      <c r="C15885" t="str">
        <f t="shared" si="248"/>
        <v>|</v>
      </c>
    </row>
    <row r="15886" spans="1:3" x14ac:dyDescent="0.25">
      <c r="A15886" s="3" t="s">
        <v>5945</v>
      </c>
      <c r="B15886" s="4">
        <v>1</v>
      </c>
      <c r="C15886" t="str">
        <f t="shared" si="248"/>
        <v>|</v>
      </c>
    </row>
    <row r="15887" spans="1:3" x14ac:dyDescent="0.25">
      <c r="A15887" s="3" t="s">
        <v>2187</v>
      </c>
      <c r="B15887" s="4">
        <v>1</v>
      </c>
      <c r="C15887" t="str">
        <f t="shared" si="248"/>
        <v>|</v>
      </c>
    </row>
    <row r="15888" spans="1:3" x14ac:dyDescent="0.25">
      <c r="A15888" s="3" t="s">
        <v>5869</v>
      </c>
      <c r="B15888" s="4">
        <v>1</v>
      </c>
      <c r="C15888" t="str">
        <f t="shared" si="248"/>
        <v>|</v>
      </c>
    </row>
    <row r="15889" spans="1:3" x14ac:dyDescent="0.25">
      <c r="A15889" s="3" t="s">
        <v>4633</v>
      </c>
      <c r="B15889" s="4">
        <v>1</v>
      </c>
      <c r="C15889" t="str">
        <f t="shared" si="248"/>
        <v>|</v>
      </c>
    </row>
    <row r="15890" spans="1:3" x14ac:dyDescent="0.25">
      <c r="A15890" s="3" t="s">
        <v>189</v>
      </c>
      <c r="B15890" s="4">
        <v>1</v>
      </c>
      <c r="C15890" t="str">
        <f t="shared" si="248"/>
        <v>|</v>
      </c>
    </row>
    <row r="15891" spans="1:3" x14ac:dyDescent="0.25">
      <c r="A15891" s="3" t="s">
        <v>885</v>
      </c>
      <c r="B15891" s="4">
        <v>1</v>
      </c>
      <c r="C15891" t="str">
        <f t="shared" si="248"/>
        <v>|</v>
      </c>
    </row>
    <row r="15892" spans="1:3" x14ac:dyDescent="0.25">
      <c r="A15892" s="3" t="s">
        <v>11826</v>
      </c>
      <c r="B15892" s="4">
        <v>1</v>
      </c>
      <c r="C15892" t="str">
        <f t="shared" si="248"/>
        <v>|</v>
      </c>
    </row>
    <row r="15893" spans="1:3" x14ac:dyDescent="0.25">
      <c r="A15893" s="3" t="s">
        <v>4267</v>
      </c>
      <c r="B15893" s="4">
        <v>1</v>
      </c>
      <c r="C15893" t="str">
        <f t="shared" si="248"/>
        <v>|</v>
      </c>
    </row>
    <row r="15894" spans="1:3" x14ac:dyDescent="0.25">
      <c r="A15894" s="3" t="s">
        <v>1404</v>
      </c>
      <c r="B15894" s="4">
        <v>1</v>
      </c>
      <c r="C15894" t="str">
        <f t="shared" si="248"/>
        <v>|</v>
      </c>
    </row>
    <row r="15895" spans="1:3" x14ac:dyDescent="0.25">
      <c r="A15895" s="3" t="s">
        <v>17983</v>
      </c>
      <c r="B15895" s="4">
        <v>1</v>
      </c>
      <c r="C15895" t="str">
        <f t="shared" si="248"/>
        <v>|</v>
      </c>
    </row>
    <row r="15896" spans="1:3" x14ac:dyDescent="0.25">
      <c r="A15896" s="3" t="s">
        <v>9725</v>
      </c>
      <c r="B15896" s="4">
        <v>1</v>
      </c>
      <c r="C15896" t="str">
        <f t="shared" si="248"/>
        <v>|</v>
      </c>
    </row>
    <row r="15897" spans="1:3" x14ac:dyDescent="0.25">
      <c r="A15897" s="3" t="s">
        <v>13393</v>
      </c>
      <c r="B15897" s="4">
        <v>1</v>
      </c>
      <c r="C15897" t="str">
        <f t="shared" si="248"/>
        <v>|</v>
      </c>
    </row>
    <row r="15898" spans="1:3" x14ac:dyDescent="0.25">
      <c r="A15898" s="3" t="s">
        <v>17612</v>
      </c>
      <c r="B15898" s="4">
        <v>1</v>
      </c>
      <c r="C15898" t="str">
        <f t="shared" si="248"/>
        <v>|</v>
      </c>
    </row>
    <row r="15899" spans="1:3" x14ac:dyDescent="0.25">
      <c r="A15899" s="3" t="s">
        <v>11453</v>
      </c>
      <c r="B15899" s="4">
        <v>1</v>
      </c>
      <c r="C15899" t="str">
        <f t="shared" si="248"/>
        <v>|</v>
      </c>
    </row>
    <row r="15900" spans="1:3" x14ac:dyDescent="0.25">
      <c r="A15900" s="3" t="s">
        <v>8484</v>
      </c>
      <c r="B15900" s="4">
        <v>1</v>
      </c>
      <c r="C15900" t="str">
        <f t="shared" si="248"/>
        <v>|</v>
      </c>
    </row>
    <row r="15901" spans="1:3" x14ac:dyDescent="0.25">
      <c r="A15901" s="3" t="s">
        <v>4148</v>
      </c>
      <c r="B15901" s="4">
        <v>1</v>
      </c>
      <c r="C15901" t="str">
        <f t="shared" si="248"/>
        <v>|</v>
      </c>
    </row>
    <row r="15902" spans="1:3" x14ac:dyDescent="0.25">
      <c r="A15902" s="3" t="s">
        <v>1495</v>
      </c>
      <c r="B15902" s="4">
        <v>1</v>
      </c>
      <c r="C15902" t="str">
        <f t="shared" si="248"/>
        <v>|</v>
      </c>
    </row>
    <row r="15903" spans="1:3" x14ac:dyDescent="0.25">
      <c r="A15903" s="3" t="s">
        <v>10449</v>
      </c>
      <c r="B15903" s="4">
        <v>1</v>
      </c>
      <c r="C15903" t="str">
        <f t="shared" si="248"/>
        <v>|</v>
      </c>
    </row>
    <row r="15904" spans="1:3" x14ac:dyDescent="0.25">
      <c r="A15904" s="3" t="s">
        <v>5026</v>
      </c>
      <c r="B15904" s="4">
        <v>1</v>
      </c>
      <c r="C15904" t="str">
        <f t="shared" si="248"/>
        <v>|</v>
      </c>
    </row>
    <row r="15905" spans="1:3" x14ac:dyDescent="0.25">
      <c r="A15905" s="3" t="s">
        <v>10932</v>
      </c>
      <c r="B15905" s="4">
        <v>1</v>
      </c>
      <c r="C15905" t="str">
        <f t="shared" si="248"/>
        <v>|</v>
      </c>
    </row>
    <row r="15906" spans="1:3" x14ac:dyDescent="0.25">
      <c r="A15906" s="3" t="s">
        <v>2256</v>
      </c>
      <c r="B15906" s="4">
        <v>1</v>
      </c>
      <c r="C15906" t="str">
        <f t="shared" si="248"/>
        <v>|</v>
      </c>
    </row>
    <row r="15907" spans="1:3" x14ac:dyDescent="0.25">
      <c r="A15907" s="3" t="s">
        <v>5556</v>
      </c>
      <c r="B15907" s="4">
        <v>1</v>
      </c>
      <c r="C15907" t="str">
        <f t="shared" si="248"/>
        <v>|</v>
      </c>
    </row>
    <row r="15908" spans="1:3" x14ac:dyDescent="0.25">
      <c r="A15908" s="3" t="s">
        <v>1338</v>
      </c>
      <c r="B15908" s="4">
        <v>1</v>
      </c>
      <c r="C15908" t="str">
        <f t="shared" si="248"/>
        <v>|</v>
      </c>
    </row>
    <row r="15909" spans="1:3" x14ac:dyDescent="0.25">
      <c r="A15909" s="3" t="s">
        <v>6731</v>
      </c>
      <c r="B15909" s="4">
        <v>1</v>
      </c>
      <c r="C15909" t="str">
        <f t="shared" si="248"/>
        <v>|</v>
      </c>
    </row>
    <row r="15910" spans="1:3" x14ac:dyDescent="0.25">
      <c r="A15910" s="3" t="s">
        <v>4559</v>
      </c>
      <c r="B15910" s="4">
        <v>1</v>
      </c>
      <c r="C15910" t="str">
        <f t="shared" si="248"/>
        <v>|</v>
      </c>
    </row>
    <row r="15911" spans="1:3" x14ac:dyDescent="0.25">
      <c r="A15911" s="3" t="s">
        <v>13530</v>
      </c>
      <c r="B15911" s="4">
        <v>1</v>
      </c>
      <c r="C15911" t="str">
        <f t="shared" si="248"/>
        <v>|</v>
      </c>
    </row>
    <row r="15912" spans="1:3" x14ac:dyDescent="0.25">
      <c r="A15912" s="3">
        <v>2420</v>
      </c>
      <c r="B15912" s="4">
        <v>1</v>
      </c>
      <c r="C15912" t="str">
        <f t="shared" si="248"/>
        <v>|</v>
      </c>
    </row>
    <row r="15913" spans="1:3" x14ac:dyDescent="0.25">
      <c r="A15913" s="3" t="s">
        <v>16361</v>
      </c>
      <c r="B15913" s="4">
        <v>1</v>
      </c>
      <c r="C15913" t="str">
        <f t="shared" si="248"/>
        <v>|</v>
      </c>
    </row>
    <row r="15914" spans="1:3" x14ac:dyDescent="0.25">
      <c r="A15914" s="3" t="s">
        <v>17104</v>
      </c>
      <c r="B15914" s="4">
        <v>1</v>
      </c>
      <c r="C15914" t="str">
        <f t="shared" si="248"/>
        <v>|</v>
      </c>
    </row>
    <row r="15915" spans="1:3" x14ac:dyDescent="0.25">
      <c r="A15915" s="3" t="s">
        <v>10752</v>
      </c>
      <c r="B15915" s="4">
        <v>1</v>
      </c>
      <c r="C15915" t="str">
        <f t="shared" si="248"/>
        <v>|</v>
      </c>
    </row>
    <row r="15916" spans="1:3" x14ac:dyDescent="0.25">
      <c r="A15916" s="3" t="s">
        <v>10884</v>
      </c>
      <c r="B15916" s="4">
        <v>1</v>
      </c>
      <c r="C15916" t="str">
        <f t="shared" si="248"/>
        <v>|</v>
      </c>
    </row>
    <row r="15917" spans="1:3" x14ac:dyDescent="0.25">
      <c r="A15917" s="3" t="s">
        <v>15789</v>
      </c>
      <c r="B15917" s="4">
        <v>1</v>
      </c>
      <c r="C15917" t="str">
        <f t="shared" si="248"/>
        <v>|</v>
      </c>
    </row>
    <row r="15918" spans="1:3" x14ac:dyDescent="0.25">
      <c r="A15918" s="3" t="s">
        <v>1747</v>
      </c>
      <c r="B15918" s="4">
        <v>1</v>
      </c>
      <c r="C15918" t="str">
        <f t="shared" si="248"/>
        <v>|</v>
      </c>
    </row>
    <row r="15919" spans="1:3" x14ac:dyDescent="0.25">
      <c r="A15919" s="3" t="s">
        <v>7912</v>
      </c>
      <c r="B15919" s="4">
        <v>1</v>
      </c>
      <c r="C15919" t="str">
        <f t="shared" si="248"/>
        <v>|</v>
      </c>
    </row>
    <row r="15920" spans="1:3" x14ac:dyDescent="0.25">
      <c r="A15920" s="3" t="s">
        <v>14988</v>
      </c>
      <c r="B15920" s="4">
        <v>1</v>
      </c>
      <c r="C15920" t="str">
        <f t="shared" si="248"/>
        <v>|</v>
      </c>
    </row>
    <row r="15921" spans="1:3" x14ac:dyDescent="0.25">
      <c r="A15921" s="3" t="s">
        <v>8754</v>
      </c>
      <c r="B15921" s="4">
        <v>1</v>
      </c>
      <c r="C15921" t="str">
        <f t="shared" si="248"/>
        <v>|</v>
      </c>
    </row>
    <row r="15922" spans="1:3" x14ac:dyDescent="0.25">
      <c r="A15922" s="3" t="s">
        <v>8595</v>
      </c>
      <c r="B15922" s="4">
        <v>1</v>
      </c>
      <c r="C15922" t="str">
        <f t="shared" si="248"/>
        <v>|</v>
      </c>
    </row>
    <row r="15923" spans="1:3" x14ac:dyDescent="0.25">
      <c r="A15923" s="3" t="s">
        <v>6919</v>
      </c>
      <c r="B15923" s="4">
        <v>1</v>
      </c>
      <c r="C15923" t="str">
        <f t="shared" si="248"/>
        <v>|</v>
      </c>
    </row>
    <row r="15924" spans="1:3" x14ac:dyDescent="0.25">
      <c r="A15924" s="3" t="s">
        <v>5478</v>
      </c>
      <c r="B15924" s="4">
        <v>1</v>
      </c>
      <c r="C15924" t="str">
        <f t="shared" si="248"/>
        <v>|</v>
      </c>
    </row>
    <row r="15925" spans="1:3" x14ac:dyDescent="0.25">
      <c r="A15925" s="3" t="s">
        <v>10453</v>
      </c>
      <c r="B15925" s="4">
        <v>1</v>
      </c>
      <c r="C15925" t="str">
        <f t="shared" si="248"/>
        <v>|</v>
      </c>
    </row>
    <row r="15926" spans="1:3" x14ac:dyDescent="0.25">
      <c r="A15926" s="3" t="s">
        <v>2089</v>
      </c>
      <c r="B15926" s="4">
        <v>1</v>
      </c>
      <c r="C15926" t="str">
        <f t="shared" si="248"/>
        <v>|</v>
      </c>
    </row>
    <row r="15927" spans="1:3" x14ac:dyDescent="0.25">
      <c r="A15927" s="3" t="s">
        <v>10451</v>
      </c>
      <c r="B15927" s="4">
        <v>1</v>
      </c>
      <c r="C15927" t="str">
        <f t="shared" si="248"/>
        <v>|</v>
      </c>
    </row>
    <row r="15928" spans="1:3" x14ac:dyDescent="0.25">
      <c r="A15928" s="3" t="s">
        <v>8512</v>
      </c>
      <c r="B15928" s="4">
        <v>1</v>
      </c>
      <c r="C15928" t="str">
        <f t="shared" si="248"/>
        <v>|</v>
      </c>
    </row>
    <row r="15929" spans="1:3" x14ac:dyDescent="0.25">
      <c r="A15929" s="3" t="s">
        <v>13299</v>
      </c>
      <c r="B15929" s="4">
        <v>1</v>
      </c>
      <c r="C15929" t="str">
        <f t="shared" si="248"/>
        <v>|</v>
      </c>
    </row>
    <row r="15930" spans="1:3" x14ac:dyDescent="0.25">
      <c r="A15930" s="3" t="s">
        <v>7153</v>
      </c>
      <c r="B15930" s="4">
        <v>1</v>
      </c>
      <c r="C15930" t="str">
        <f t="shared" si="248"/>
        <v>|</v>
      </c>
    </row>
    <row r="15931" spans="1:3" x14ac:dyDescent="0.25">
      <c r="A15931" s="3" t="s">
        <v>18288</v>
      </c>
      <c r="B15931" s="4">
        <v>1</v>
      </c>
      <c r="C15931" t="str">
        <f t="shared" si="248"/>
        <v>|</v>
      </c>
    </row>
    <row r="15932" spans="1:3" x14ac:dyDescent="0.25">
      <c r="A15932" s="3" t="s">
        <v>15251</v>
      </c>
      <c r="B15932" s="4">
        <v>1</v>
      </c>
      <c r="C15932" t="str">
        <f t="shared" si="248"/>
        <v>|</v>
      </c>
    </row>
    <row r="15933" spans="1:3" x14ac:dyDescent="0.25">
      <c r="A15933" s="3" t="s">
        <v>14359</v>
      </c>
      <c r="B15933" s="4">
        <v>1</v>
      </c>
      <c r="C15933" t="str">
        <f t="shared" si="248"/>
        <v>|</v>
      </c>
    </row>
    <row r="15934" spans="1:3" x14ac:dyDescent="0.25">
      <c r="A15934" s="3" t="s">
        <v>5638</v>
      </c>
      <c r="B15934" s="4">
        <v>1</v>
      </c>
      <c r="C15934" t="str">
        <f t="shared" si="248"/>
        <v>|</v>
      </c>
    </row>
    <row r="15935" spans="1:3" x14ac:dyDescent="0.25">
      <c r="A15935" s="3">
        <v>7430</v>
      </c>
      <c r="B15935" s="4">
        <v>1</v>
      </c>
      <c r="C15935" t="str">
        <f t="shared" si="248"/>
        <v>|</v>
      </c>
    </row>
    <row r="15936" spans="1:3" x14ac:dyDescent="0.25">
      <c r="A15936" s="3" t="s">
        <v>3876</v>
      </c>
      <c r="B15936" s="4">
        <v>1</v>
      </c>
      <c r="C15936" t="str">
        <f t="shared" si="248"/>
        <v>|</v>
      </c>
    </row>
    <row r="15937" spans="1:3" x14ac:dyDescent="0.25">
      <c r="A15937" s="3" t="s">
        <v>2081</v>
      </c>
      <c r="B15937" s="4">
        <v>1</v>
      </c>
      <c r="C15937" t="str">
        <f t="shared" si="248"/>
        <v>|</v>
      </c>
    </row>
    <row r="15938" spans="1:3" x14ac:dyDescent="0.25">
      <c r="A15938" s="3" t="s">
        <v>15453</v>
      </c>
      <c r="B15938" s="4">
        <v>1</v>
      </c>
      <c r="C15938" t="str">
        <f t="shared" si="248"/>
        <v>|</v>
      </c>
    </row>
    <row r="15939" spans="1:3" x14ac:dyDescent="0.25">
      <c r="A15939" s="3" t="s">
        <v>2965</v>
      </c>
      <c r="B15939" s="4">
        <v>1</v>
      </c>
      <c r="C15939" t="str">
        <f t="shared" si="248"/>
        <v>|</v>
      </c>
    </row>
    <row r="15940" spans="1:3" x14ac:dyDescent="0.25">
      <c r="A15940" s="3" t="s">
        <v>10157</v>
      </c>
      <c r="B15940" s="4">
        <v>1</v>
      </c>
      <c r="C15940" t="str">
        <f t="shared" si="248"/>
        <v>|</v>
      </c>
    </row>
    <row r="15941" spans="1:3" x14ac:dyDescent="0.25">
      <c r="A15941" s="3" t="s">
        <v>4648</v>
      </c>
      <c r="B15941" s="4">
        <v>1</v>
      </c>
      <c r="C15941" t="str">
        <f t="shared" ref="C15941:C16004" si="249">REPT("|",B15941)</f>
        <v>|</v>
      </c>
    </row>
    <row r="15942" spans="1:3" x14ac:dyDescent="0.25">
      <c r="A15942" s="3" t="s">
        <v>8220</v>
      </c>
      <c r="B15942" s="4">
        <v>1</v>
      </c>
      <c r="C15942" t="str">
        <f t="shared" si="249"/>
        <v>|</v>
      </c>
    </row>
    <row r="15943" spans="1:3" x14ac:dyDescent="0.25">
      <c r="A15943" s="3" t="s">
        <v>6208</v>
      </c>
      <c r="B15943" s="4">
        <v>1</v>
      </c>
      <c r="C15943" t="str">
        <f t="shared" si="249"/>
        <v>|</v>
      </c>
    </row>
    <row r="15944" spans="1:3" x14ac:dyDescent="0.25">
      <c r="A15944" s="3" t="s">
        <v>11121</v>
      </c>
      <c r="B15944" s="4">
        <v>1</v>
      </c>
      <c r="C15944" t="str">
        <f t="shared" si="249"/>
        <v>|</v>
      </c>
    </row>
    <row r="15945" spans="1:3" x14ac:dyDescent="0.25">
      <c r="A15945" s="3" t="s">
        <v>10731</v>
      </c>
      <c r="B15945" s="4">
        <v>1</v>
      </c>
      <c r="C15945" t="str">
        <f t="shared" si="249"/>
        <v>|</v>
      </c>
    </row>
    <row r="15946" spans="1:3" x14ac:dyDescent="0.25">
      <c r="A15946" s="3" t="s">
        <v>13681</v>
      </c>
      <c r="B15946" s="4">
        <v>1</v>
      </c>
      <c r="C15946" t="str">
        <f t="shared" si="249"/>
        <v>|</v>
      </c>
    </row>
    <row r="15947" spans="1:3" x14ac:dyDescent="0.25">
      <c r="A15947" s="3" t="s">
        <v>11800</v>
      </c>
      <c r="B15947" s="4">
        <v>1</v>
      </c>
      <c r="C15947" t="str">
        <f t="shared" si="249"/>
        <v>|</v>
      </c>
    </row>
    <row r="15948" spans="1:3" x14ac:dyDescent="0.25">
      <c r="A15948" s="3" t="s">
        <v>13680</v>
      </c>
      <c r="B15948" s="4">
        <v>1</v>
      </c>
      <c r="C15948" t="str">
        <f t="shared" si="249"/>
        <v>|</v>
      </c>
    </row>
    <row r="15949" spans="1:3" x14ac:dyDescent="0.25">
      <c r="A15949" s="3" t="s">
        <v>6253</v>
      </c>
      <c r="B15949" s="4">
        <v>1</v>
      </c>
      <c r="C15949" t="str">
        <f t="shared" si="249"/>
        <v>|</v>
      </c>
    </row>
    <row r="15950" spans="1:3" x14ac:dyDescent="0.25">
      <c r="A15950" s="3" t="s">
        <v>5446</v>
      </c>
      <c r="B15950" s="4">
        <v>1</v>
      </c>
      <c r="C15950" t="str">
        <f t="shared" si="249"/>
        <v>|</v>
      </c>
    </row>
    <row r="15951" spans="1:3" x14ac:dyDescent="0.25">
      <c r="A15951" s="3" t="s">
        <v>10646</v>
      </c>
      <c r="B15951" s="4">
        <v>1</v>
      </c>
      <c r="C15951" t="str">
        <f t="shared" si="249"/>
        <v>|</v>
      </c>
    </row>
    <row r="15952" spans="1:3" x14ac:dyDescent="0.25">
      <c r="A15952" s="3" t="s">
        <v>5291</v>
      </c>
      <c r="B15952" s="4">
        <v>1</v>
      </c>
      <c r="C15952" t="str">
        <f t="shared" si="249"/>
        <v>|</v>
      </c>
    </row>
    <row r="15953" spans="1:3" x14ac:dyDescent="0.25">
      <c r="A15953" s="3" t="s">
        <v>6678</v>
      </c>
      <c r="B15953" s="4">
        <v>1</v>
      </c>
      <c r="C15953" t="str">
        <f t="shared" si="249"/>
        <v>|</v>
      </c>
    </row>
    <row r="15954" spans="1:3" x14ac:dyDescent="0.25">
      <c r="A15954" s="3" t="s">
        <v>16725</v>
      </c>
      <c r="B15954" s="4">
        <v>1</v>
      </c>
      <c r="C15954" t="str">
        <f t="shared" si="249"/>
        <v>|</v>
      </c>
    </row>
    <row r="15955" spans="1:3" x14ac:dyDescent="0.25">
      <c r="A15955" s="3" t="s">
        <v>17851</v>
      </c>
      <c r="B15955" s="4">
        <v>1</v>
      </c>
      <c r="C15955" t="str">
        <f t="shared" si="249"/>
        <v>|</v>
      </c>
    </row>
    <row r="15956" spans="1:3" x14ac:dyDescent="0.25">
      <c r="A15956" s="3" t="s">
        <v>7841</v>
      </c>
      <c r="B15956" s="4">
        <v>1</v>
      </c>
      <c r="C15956" t="str">
        <f t="shared" si="249"/>
        <v>|</v>
      </c>
    </row>
    <row r="15957" spans="1:3" x14ac:dyDescent="0.25">
      <c r="A15957" s="3" t="s">
        <v>11761</v>
      </c>
      <c r="B15957" s="4">
        <v>1</v>
      </c>
      <c r="C15957" t="str">
        <f t="shared" si="249"/>
        <v>|</v>
      </c>
    </row>
    <row r="15958" spans="1:3" x14ac:dyDescent="0.25">
      <c r="A15958" s="3" t="s">
        <v>1403</v>
      </c>
      <c r="B15958" s="4">
        <v>1</v>
      </c>
      <c r="C15958" t="str">
        <f t="shared" si="249"/>
        <v>|</v>
      </c>
    </row>
    <row r="15959" spans="1:3" x14ac:dyDescent="0.25">
      <c r="A15959" s="3" t="s">
        <v>2569</v>
      </c>
      <c r="B15959" s="4">
        <v>1</v>
      </c>
      <c r="C15959" t="str">
        <f t="shared" si="249"/>
        <v>|</v>
      </c>
    </row>
    <row r="15960" spans="1:3" x14ac:dyDescent="0.25">
      <c r="A15960" s="3" t="s">
        <v>6932</v>
      </c>
      <c r="B15960" s="4">
        <v>1</v>
      </c>
      <c r="C15960" t="str">
        <f t="shared" si="249"/>
        <v>|</v>
      </c>
    </row>
    <row r="15961" spans="1:3" x14ac:dyDescent="0.25">
      <c r="A15961" s="3" t="s">
        <v>14126</v>
      </c>
      <c r="B15961" s="4">
        <v>1</v>
      </c>
      <c r="C15961" t="str">
        <f t="shared" si="249"/>
        <v>|</v>
      </c>
    </row>
    <row r="15962" spans="1:3" x14ac:dyDescent="0.25">
      <c r="A15962" s="3" t="s">
        <v>15436</v>
      </c>
      <c r="B15962" s="4">
        <v>1</v>
      </c>
      <c r="C15962" t="str">
        <f t="shared" si="249"/>
        <v>|</v>
      </c>
    </row>
    <row r="15963" spans="1:3" x14ac:dyDescent="0.25">
      <c r="A15963" s="3" t="s">
        <v>4950</v>
      </c>
      <c r="B15963" s="4">
        <v>1</v>
      </c>
      <c r="C15963" t="str">
        <f t="shared" si="249"/>
        <v>|</v>
      </c>
    </row>
    <row r="15964" spans="1:3" x14ac:dyDescent="0.25">
      <c r="A15964" s="3" t="s">
        <v>8935</v>
      </c>
      <c r="B15964" s="4">
        <v>1</v>
      </c>
      <c r="C15964" t="str">
        <f t="shared" si="249"/>
        <v>|</v>
      </c>
    </row>
    <row r="15965" spans="1:3" x14ac:dyDescent="0.25">
      <c r="A15965" s="3" t="s">
        <v>877</v>
      </c>
      <c r="B15965" s="4">
        <v>1</v>
      </c>
      <c r="C15965" t="str">
        <f t="shared" si="249"/>
        <v>|</v>
      </c>
    </row>
    <row r="15966" spans="1:3" x14ac:dyDescent="0.25">
      <c r="A15966" s="3" t="s">
        <v>3824</v>
      </c>
      <c r="B15966" s="4">
        <v>1</v>
      </c>
      <c r="C15966" t="str">
        <f t="shared" si="249"/>
        <v>|</v>
      </c>
    </row>
    <row r="15967" spans="1:3" x14ac:dyDescent="0.25">
      <c r="A15967" s="3" t="s">
        <v>14354</v>
      </c>
      <c r="B15967" s="4">
        <v>1</v>
      </c>
      <c r="C15967" t="str">
        <f t="shared" si="249"/>
        <v>|</v>
      </c>
    </row>
    <row r="15968" spans="1:3" x14ac:dyDescent="0.25">
      <c r="A15968" s="3" t="s">
        <v>597</v>
      </c>
      <c r="B15968" s="4">
        <v>1</v>
      </c>
      <c r="C15968" t="str">
        <f t="shared" si="249"/>
        <v>|</v>
      </c>
    </row>
    <row r="15969" spans="1:3" x14ac:dyDescent="0.25">
      <c r="A15969" s="3" t="s">
        <v>13621</v>
      </c>
      <c r="B15969" s="4">
        <v>1</v>
      </c>
      <c r="C15969" t="str">
        <f t="shared" si="249"/>
        <v>|</v>
      </c>
    </row>
    <row r="15970" spans="1:3" x14ac:dyDescent="0.25">
      <c r="A15970" s="3" t="s">
        <v>9992</v>
      </c>
      <c r="B15970" s="4">
        <v>1</v>
      </c>
      <c r="C15970" t="str">
        <f t="shared" si="249"/>
        <v>|</v>
      </c>
    </row>
    <row r="15971" spans="1:3" x14ac:dyDescent="0.25">
      <c r="A15971" s="3" t="s">
        <v>15035</v>
      </c>
      <c r="B15971" s="4">
        <v>1</v>
      </c>
      <c r="C15971" t="str">
        <f t="shared" si="249"/>
        <v>|</v>
      </c>
    </row>
    <row r="15972" spans="1:3" x14ac:dyDescent="0.25">
      <c r="A15972" s="3" t="s">
        <v>8630</v>
      </c>
      <c r="B15972" s="4">
        <v>1</v>
      </c>
      <c r="C15972" t="str">
        <f t="shared" si="249"/>
        <v>|</v>
      </c>
    </row>
    <row r="15973" spans="1:3" x14ac:dyDescent="0.25">
      <c r="A15973" s="3" t="s">
        <v>11528</v>
      </c>
      <c r="B15973" s="4">
        <v>1</v>
      </c>
      <c r="C15973" t="str">
        <f t="shared" si="249"/>
        <v>|</v>
      </c>
    </row>
    <row r="15974" spans="1:3" x14ac:dyDescent="0.25">
      <c r="A15974" s="3" t="s">
        <v>18224</v>
      </c>
      <c r="B15974" s="4">
        <v>1</v>
      </c>
      <c r="C15974" t="str">
        <f t="shared" si="249"/>
        <v>|</v>
      </c>
    </row>
    <row r="15975" spans="1:3" x14ac:dyDescent="0.25">
      <c r="A15975" s="3" t="s">
        <v>13595</v>
      </c>
      <c r="B15975" s="4">
        <v>1</v>
      </c>
      <c r="C15975" t="str">
        <f t="shared" si="249"/>
        <v>|</v>
      </c>
    </row>
    <row r="15976" spans="1:3" x14ac:dyDescent="0.25">
      <c r="A15976" s="3" t="s">
        <v>14493</v>
      </c>
      <c r="B15976" s="4">
        <v>1</v>
      </c>
      <c r="C15976" t="str">
        <f t="shared" si="249"/>
        <v>|</v>
      </c>
    </row>
    <row r="15977" spans="1:3" x14ac:dyDescent="0.25">
      <c r="A15977" s="3" t="s">
        <v>5931</v>
      </c>
      <c r="B15977" s="4">
        <v>1</v>
      </c>
      <c r="C15977" t="str">
        <f t="shared" si="249"/>
        <v>|</v>
      </c>
    </row>
    <row r="15978" spans="1:3" x14ac:dyDescent="0.25">
      <c r="A15978" s="3" t="s">
        <v>13397</v>
      </c>
      <c r="B15978" s="4">
        <v>1</v>
      </c>
      <c r="C15978" t="str">
        <f t="shared" si="249"/>
        <v>|</v>
      </c>
    </row>
    <row r="15979" spans="1:3" x14ac:dyDescent="0.25">
      <c r="A15979" s="3" t="s">
        <v>9801</v>
      </c>
      <c r="B15979" s="4">
        <v>1</v>
      </c>
      <c r="C15979" t="str">
        <f t="shared" si="249"/>
        <v>|</v>
      </c>
    </row>
    <row r="15980" spans="1:3" x14ac:dyDescent="0.25">
      <c r="A15980" s="3" t="s">
        <v>9350</v>
      </c>
      <c r="B15980" s="4">
        <v>1</v>
      </c>
      <c r="C15980" t="str">
        <f t="shared" si="249"/>
        <v>|</v>
      </c>
    </row>
    <row r="15981" spans="1:3" x14ac:dyDescent="0.25">
      <c r="A15981" s="3">
        <v>5899</v>
      </c>
      <c r="B15981" s="4">
        <v>1</v>
      </c>
      <c r="C15981" t="str">
        <f t="shared" si="249"/>
        <v>|</v>
      </c>
    </row>
    <row r="15982" spans="1:3" x14ac:dyDescent="0.25">
      <c r="A15982" s="3" t="s">
        <v>17196</v>
      </c>
      <c r="B15982" s="4">
        <v>1</v>
      </c>
      <c r="C15982" t="str">
        <f t="shared" si="249"/>
        <v>|</v>
      </c>
    </row>
    <row r="15983" spans="1:3" x14ac:dyDescent="0.25">
      <c r="A15983" s="3" t="s">
        <v>11799</v>
      </c>
      <c r="B15983" s="4">
        <v>1</v>
      </c>
      <c r="C15983" t="str">
        <f t="shared" si="249"/>
        <v>|</v>
      </c>
    </row>
    <row r="15984" spans="1:3" x14ac:dyDescent="0.25">
      <c r="A15984" s="3" t="s">
        <v>8968</v>
      </c>
      <c r="B15984" s="4">
        <v>1</v>
      </c>
      <c r="C15984" t="str">
        <f t="shared" si="249"/>
        <v>|</v>
      </c>
    </row>
    <row r="15985" spans="1:3" x14ac:dyDescent="0.25">
      <c r="A15985" s="3" t="s">
        <v>7598</v>
      </c>
      <c r="B15985" s="4">
        <v>1</v>
      </c>
      <c r="C15985" t="str">
        <f t="shared" si="249"/>
        <v>|</v>
      </c>
    </row>
    <row r="15986" spans="1:3" x14ac:dyDescent="0.25">
      <c r="A15986" s="3" t="s">
        <v>15335</v>
      </c>
      <c r="B15986" s="4">
        <v>1</v>
      </c>
      <c r="C15986" t="str">
        <f t="shared" si="249"/>
        <v>|</v>
      </c>
    </row>
    <row r="15987" spans="1:3" x14ac:dyDescent="0.25">
      <c r="A15987" s="3" t="s">
        <v>7594</v>
      </c>
      <c r="B15987" s="4">
        <v>1</v>
      </c>
      <c r="C15987" t="str">
        <f t="shared" si="249"/>
        <v>|</v>
      </c>
    </row>
    <row r="15988" spans="1:3" x14ac:dyDescent="0.25">
      <c r="A15988" s="3" t="s">
        <v>721</v>
      </c>
      <c r="B15988" s="4">
        <v>1</v>
      </c>
      <c r="C15988" t="str">
        <f t="shared" si="249"/>
        <v>|</v>
      </c>
    </row>
    <row r="15989" spans="1:3" x14ac:dyDescent="0.25">
      <c r="A15989" s="3" t="s">
        <v>7590</v>
      </c>
      <c r="B15989" s="4">
        <v>1</v>
      </c>
      <c r="C15989" t="str">
        <f t="shared" si="249"/>
        <v>|</v>
      </c>
    </row>
    <row r="15990" spans="1:3" x14ac:dyDescent="0.25">
      <c r="A15990" s="3" t="s">
        <v>6156</v>
      </c>
      <c r="B15990" s="4">
        <v>1</v>
      </c>
      <c r="C15990" t="str">
        <f t="shared" si="249"/>
        <v>|</v>
      </c>
    </row>
    <row r="15991" spans="1:3" x14ac:dyDescent="0.25">
      <c r="A15991" s="3" t="s">
        <v>17141</v>
      </c>
      <c r="B15991" s="4">
        <v>1</v>
      </c>
      <c r="C15991" t="str">
        <f t="shared" si="249"/>
        <v>|</v>
      </c>
    </row>
    <row r="15992" spans="1:3" x14ac:dyDescent="0.25">
      <c r="A15992" s="3" t="s">
        <v>2730</v>
      </c>
      <c r="B15992" s="4">
        <v>1</v>
      </c>
      <c r="C15992" t="str">
        <f t="shared" si="249"/>
        <v>|</v>
      </c>
    </row>
    <row r="15993" spans="1:3" x14ac:dyDescent="0.25">
      <c r="A15993" s="3" t="s">
        <v>9799</v>
      </c>
      <c r="B15993" s="4">
        <v>1</v>
      </c>
      <c r="C15993" t="str">
        <f t="shared" si="249"/>
        <v>|</v>
      </c>
    </row>
    <row r="15994" spans="1:3" x14ac:dyDescent="0.25">
      <c r="A15994" s="3" t="s">
        <v>6740</v>
      </c>
      <c r="B15994" s="4">
        <v>1</v>
      </c>
      <c r="C15994" t="str">
        <f t="shared" si="249"/>
        <v>|</v>
      </c>
    </row>
    <row r="15995" spans="1:3" x14ac:dyDescent="0.25">
      <c r="A15995" s="3" t="s">
        <v>9970</v>
      </c>
      <c r="B15995" s="4">
        <v>1</v>
      </c>
      <c r="C15995" t="str">
        <f t="shared" si="249"/>
        <v>|</v>
      </c>
    </row>
    <row r="15996" spans="1:3" x14ac:dyDescent="0.25">
      <c r="A15996" s="3" t="s">
        <v>10723</v>
      </c>
      <c r="B15996" s="4">
        <v>1</v>
      </c>
      <c r="C15996" t="str">
        <f t="shared" si="249"/>
        <v>|</v>
      </c>
    </row>
    <row r="15997" spans="1:3" x14ac:dyDescent="0.25">
      <c r="A15997" s="3" t="s">
        <v>13926</v>
      </c>
      <c r="B15997" s="4">
        <v>1</v>
      </c>
      <c r="C15997" t="str">
        <f t="shared" si="249"/>
        <v>|</v>
      </c>
    </row>
    <row r="15998" spans="1:3" x14ac:dyDescent="0.25">
      <c r="A15998" s="3">
        <v>10060</v>
      </c>
      <c r="B15998" s="4">
        <v>1</v>
      </c>
      <c r="C15998" t="str">
        <f t="shared" si="249"/>
        <v>|</v>
      </c>
    </row>
    <row r="15999" spans="1:3" x14ac:dyDescent="0.25">
      <c r="A15999" s="3" t="s">
        <v>11285</v>
      </c>
      <c r="B15999" s="4">
        <v>1</v>
      </c>
      <c r="C15999" t="str">
        <f t="shared" si="249"/>
        <v>|</v>
      </c>
    </row>
    <row r="16000" spans="1:3" x14ac:dyDescent="0.25">
      <c r="A16000" s="3" t="s">
        <v>9865</v>
      </c>
      <c r="B16000" s="4">
        <v>1</v>
      </c>
      <c r="C16000" t="str">
        <f t="shared" si="249"/>
        <v>|</v>
      </c>
    </row>
    <row r="16001" spans="1:3" x14ac:dyDescent="0.25">
      <c r="A16001" s="3" t="s">
        <v>12674</v>
      </c>
      <c r="B16001" s="4">
        <v>1</v>
      </c>
      <c r="C16001" t="str">
        <f t="shared" si="249"/>
        <v>|</v>
      </c>
    </row>
    <row r="16002" spans="1:3" x14ac:dyDescent="0.25">
      <c r="A16002" s="3" t="s">
        <v>8926</v>
      </c>
      <c r="B16002" s="4">
        <v>1</v>
      </c>
      <c r="C16002" t="str">
        <f t="shared" si="249"/>
        <v>|</v>
      </c>
    </row>
    <row r="16003" spans="1:3" x14ac:dyDescent="0.25">
      <c r="A16003" s="3" t="s">
        <v>2408</v>
      </c>
      <c r="B16003" s="4">
        <v>1</v>
      </c>
      <c r="C16003" t="str">
        <f t="shared" si="249"/>
        <v>|</v>
      </c>
    </row>
    <row r="16004" spans="1:3" x14ac:dyDescent="0.25">
      <c r="A16004" s="3" t="s">
        <v>812</v>
      </c>
      <c r="B16004" s="4">
        <v>1</v>
      </c>
      <c r="C16004" t="str">
        <f t="shared" si="249"/>
        <v>|</v>
      </c>
    </row>
    <row r="16005" spans="1:3" x14ac:dyDescent="0.25">
      <c r="A16005" s="3" t="s">
        <v>13653</v>
      </c>
      <c r="B16005" s="4">
        <v>1</v>
      </c>
      <c r="C16005" t="str">
        <f t="shared" ref="C16005:C16068" si="250">REPT("|",B16005)</f>
        <v>|</v>
      </c>
    </row>
    <row r="16006" spans="1:3" x14ac:dyDescent="0.25">
      <c r="A16006" s="3" t="s">
        <v>17142</v>
      </c>
      <c r="B16006" s="4">
        <v>1</v>
      </c>
      <c r="C16006" t="str">
        <f t="shared" si="250"/>
        <v>|</v>
      </c>
    </row>
    <row r="16007" spans="1:3" x14ac:dyDescent="0.25">
      <c r="A16007" s="3" t="s">
        <v>14076</v>
      </c>
      <c r="B16007" s="4">
        <v>1</v>
      </c>
      <c r="C16007" t="str">
        <f t="shared" si="250"/>
        <v>|</v>
      </c>
    </row>
    <row r="16008" spans="1:3" x14ac:dyDescent="0.25">
      <c r="A16008" s="3" t="s">
        <v>17719</v>
      </c>
      <c r="B16008" s="4">
        <v>1</v>
      </c>
      <c r="C16008" t="str">
        <f t="shared" si="250"/>
        <v>|</v>
      </c>
    </row>
    <row r="16009" spans="1:3" x14ac:dyDescent="0.25">
      <c r="A16009" s="3" t="s">
        <v>11590</v>
      </c>
      <c r="B16009" s="4">
        <v>1</v>
      </c>
      <c r="C16009" t="str">
        <f t="shared" si="250"/>
        <v>|</v>
      </c>
    </row>
    <row r="16010" spans="1:3" x14ac:dyDescent="0.25">
      <c r="A16010" s="3" t="s">
        <v>11997</v>
      </c>
      <c r="B16010" s="4">
        <v>1</v>
      </c>
      <c r="C16010" t="str">
        <f t="shared" si="250"/>
        <v>|</v>
      </c>
    </row>
    <row r="16011" spans="1:3" x14ac:dyDescent="0.25">
      <c r="A16011" s="3" t="s">
        <v>17241</v>
      </c>
      <c r="B16011" s="4">
        <v>1</v>
      </c>
      <c r="C16011" t="str">
        <f t="shared" si="250"/>
        <v>|</v>
      </c>
    </row>
    <row r="16012" spans="1:3" x14ac:dyDescent="0.25">
      <c r="A16012" s="3" t="s">
        <v>14957</v>
      </c>
      <c r="B16012" s="4">
        <v>1</v>
      </c>
      <c r="C16012" t="str">
        <f t="shared" si="250"/>
        <v>|</v>
      </c>
    </row>
    <row r="16013" spans="1:3" x14ac:dyDescent="0.25">
      <c r="A16013" s="3" t="s">
        <v>18284</v>
      </c>
      <c r="B16013" s="4">
        <v>1</v>
      </c>
      <c r="C16013" t="str">
        <f t="shared" si="250"/>
        <v>|</v>
      </c>
    </row>
    <row r="16014" spans="1:3" x14ac:dyDescent="0.25">
      <c r="A16014" s="3" t="s">
        <v>15602</v>
      </c>
      <c r="B16014" s="4">
        <v>1</v>
      </c>
      <c r="C16014" t="str">
        <f t="shared" si="250"/>
        <v>|</v>
      </c>
    </row>
    <row r="16015" spans="1:3" x14ac:dyDescent="0.25">
      <c r="A16015" s="3" t="s">
        <v>12551</v>
      </c>
      <c r="B16015" s="4">
        <v>1</v>
      </c>
      <c r="C16015" t="str">
        <f t="shared" si="250"/>
        <v>|</v>
      </c>
    </row>
    <row r="16016" spans="1:3" x14ac:dyDescent="0.25">
      <c r="A16016" s="3" t="s">
        <v>13204</v>
      </c>
      <c r="B16016" s="4">
        <v>1</v>
      </c>
      <c r="C16016" t="str">
        <f t="shared" si="250"/>
        <v>|</v>
      </c>
    </row>
    <row r="16017" spans="1:3" x14ac:dyDescent="0.25">
      <c r="A16017" s="3" t="s">
        <v>7546</v>
      </c>
      <c r="B16017" s="4">
        <v>1</v>
      </c>
      <c r="C16017" t="str">
        <f t="shared" si="250"/>
        <v>|</v>
      </c>
    </row>
    <row r="16018" spans="1:3" x14ac:dyDescent="0.25">
      <c r="A16018" s="3" t="s">
        <v>11395</v>
      </c>
      <c r="B16018" s="4">
        <v>1</v>
      </c>
      <c r="C16018" t="str">
        <f t="shared" si="250"/>
        <v>|</v>
      </c>
    </row>
    <row r="16019" spans="1:3" x14ac:dyDescent="0.25">
      <c r="A16019" s="3" t="s">
        <v>10240</v>
      </c>
      <c r="B16019" s="4">
        <v>1</v>
      </c>
      <c r="C16019" t="str">
        <f t="shared" si="250"/>
        <v>|</v>
      </c>
    </row>
    <row r="16020" spans="1:3" x14ac:dyDescent="0.25">
      <c r="A16020" s="3" t="s">
        <v>12506</v>
      </c>
      <c r="B16020" s="4">
        <v>1</v>
      </c>
      <c r="C16020" t="str">
        <f t="shared" si="250"/>
        <v>|</v>
      </c>
    </row>
    <row r="16021" spans="1:3" x14ac:dyDescent="0.25">
      <c r="A16021" s="3" t="s">
        <v>6549</v>
      </c>
      <c r="B16021" s="4">
        <v>1</v>
      </c>
      <c r="C16021" t="str">
        <f t="shared" si="250"/>
        <v>|</v>
      </c>
    </row>
    <row r="16022" spans="1:3" x14ac:dyDescent="0.25">
      <c r="A16022" s="3" t="s">
        <v>15156</v>
      </c>
      <c r="B16022" s="4">
        <v>1</v>
      </c>
      <c r="C16022" t="str">
        <f t="shared" si="250"/>
        <v>|</v>
      </c>
    </row>
    <row r="16023" spans="1:3" x14ac:dyDescent="0.25">
      <c r="A16023" s="3" t="s">
        <v>630</v>
      </c>
      <c r="B16023" s="4">
        <v>1</v>
      </c>
      <c r="C16023" t="str">
        <f t="shared" si="250"/>
        <v>|</v>
      </c>
    </row>
    <row r="16024" spans="1:3" x14ac:dyDescent="0.25">
      <c r="A16024" s="3">
        <v>169</v>
      </c>
      <c r="B16024" s="4">
        <v>1</v>
      </c>
      <c r="C16024" t="str">
        <f t="shared" si="250"/>
        <v>|</v>
      </c>
    </row>
    <row r="16025" spans="1:3" x14ac:dyDescent="0.25">
      <c r="A16025" s="3" t="s">
        <v>13809</v>
      </c>
      <c r="B16025" s="4">
        <v>1</v>
      </c>
      <c r="C16025" t="str">
        <f t="shared" si="250"/>
        <v>|</v>
      </c>
    </row>
    <row r="16026" spans="1:3" x14ac:dyDescent="0.25">
      <c r="A16026" s="3" t="s">
        <v>12508</v>
      </c>
      <c r="B16026" s="4">
        <v>1</v>
      </c>
      <c r="C16026" t="str">
        <f t="shared" si="250"/>
        <v>|</v>
      </c>
    </row>
    <row r="16027" spans="1:3" x14ac:dyDescent="0.25">
      <c r="A16027" s="3" t="s">
        <v>17025</v>
      </c>
      <c r="B16027" s="4">
        <v>1</v>
      </c>
      <c r="C16027" t="str">
        <f t="shared" si="250"/>
        <v>|</v>
      </c>
    </row>
    <row r="16028" spans="1:3" x14ac:dyDescent="0.25">
      <c r="A16028" s="3" t="s">
        <v>13533</v>
      </c>
      <c r="B16028" s="4">
        <v>1</v>
      </c>
      <c r="C16028" t="str">
        <f t="shared" si="250"/>
        <v>|</v>
      </c>
    </row>
    <row r="16029" spans="1:3" x14ac:dyDescent="0.25">
      <c r="A16029" s="3" t="s">
        <v>8307</v>
      </c>
      <c r="B16029" s="4">
        <v>1</v>
      </c>
      <c r="C16029" t="str">
        <f t="shared" si="250"/>
        <v>|</v>
      </c>
    </row>
    <row r="16030" spans="1:3" x14ac:dyDescent="0.25">
      <c r="A16030" s="3" t="s">
        <v>10232</v>
      </c>
      <c r="B16030" s="4">
        <v>1</v>
      </c>
      <c r="C16030" t="str">
        <f t="shared" si="250"/>
        <v>|</v>
      </c>
    </row>
    <row r="16031" spans="1:3" x14ac:dyDescent="0.25">
      <c r="A16031" s="3" t="s">
        <v>9209</v>
      </c>
      <c r="B16031" s="4">
        <v>1</v>
      </c>
      <c r="C16031" t="str">
        <f t="shared" si="250"/>
        <v>|</v>
      </c>
    </row>
    <row r="16032" spans="1:3" x14ac:dyDescent="0.25">
      <c r="A16032" s="3" t="s">
        <v>3936</v>
      </c>
      <c r="B16032" s="4">
        <v>1</v>
      </c>
      <c r="C16032" t="str">
        <f t="shared" si="250"/>
        <v>|</v>
      </c>
    </row>
    <row r="16033" spans="1:3" x14ac:dyDescent="0.25">
      <c r="A16033" s="3" t="s">
        <v>15700</v>
      </c>
      <c r="B16033" s="4">
        <v>1</v>
      </c>
      <c r="C16033" t="str">
        <f t="shared" si="250"/>
        <v>|</v>
      </c>
    </row>
    <row r="16034" spans="1:3" x14ac:dyDescent="0.25">
      <c r="A16034" s="3" t="s">
        <v>6960</v>
      </c>
      <c r="B16034" s="4">
        <v>1</v>
      </c>
      <c r="C16034" t="str">
        <f t="shared" si="250"/>
        <v>|</v>
      </c>
    </row>
    <row r="16035" spans="1:3" x14ac:dyDescent="0.25">
      <c r="A16035" s="3" t="s">
        <v>7277</v>
      </c>
      <c r="B16035" s="4">
        <v>1</v>
      </c>
      <c r="C16035" t="str">
        <f t="shared" si="250"/>
        <v>|</v>
      </c>
    </row>
    <row r="16036" spans="1:3" x14ac:dyDescent="0.25">
      <c r="A16036" s="3" t="s">
        <v>6734</v>
      </c>
      <c r="B16036" s="4">
        <v>1</v>
      </c>
      <c r="C16036" t="str">
        <f t="shared" si="250"/>
        <v>|</v>
      </c>
    </row>
    <row r="16037" spans="1:3" x14ac:dyDescent="0.25">
      <c r="A16037" s="3" t="s">
        <v>8513</v>
      </c>
      <c r="B16037" s="4">
        <v>1</v>
      </c>
      <c r="C16037" t="str">
        <f t="shared" si="250"/>
        <v>|</v>
      </c>
    </row>
    <row r="16038" spans="1:3" x14ac:dyDescent="0.25">
      <c r="A16038" s="3" t="s">
        <v>6964</v>
      </c>
      <c r="B16038" s="4">
        <v>1</v>
      </c>
      <c r="C16038" t="str">
        <f t="shared" si="250"/>
        <v>|</v>
      </c>
    </row>
    <row r="16039" spans="1:3" x14ac:dyDescent="0.25">
      <c r="A16039" s="3" t="s">
        <v>6427</v>
      </c>
      <c r="B16039" s="4">
        <v>1</v>
      </c>
      <c r="C16039" t="str">
        <f t="shared" si="250"/>
        <v>|</v>
      </c>
    </row>
    <row r="16040" spans="1:3" x14ac:dyDescent="0.25">
      <c r="A16040" s="3" t="s">
        <v>6963</v>
      </c>
      <c r="B16040" s="4">
        <v>1</v>
      </c>
      <c r="C16040" t="str">
        <f t="shared" si="250"/>
        <v>|</v>
      </c>
    </row>
    <row r="16041" spans="1:3" x14ac:dyDescent="0.25">
      <c r="A16041" s="3" t="s">
        <v>11270</v>
      </c>
      <c r="B16041" s="4">
        <v>1</v>
      </c>
      <c r="C16041" t="str">
        <f t="shared" si="250"/>
        <v>|</v>
      </c>
    </row>
    <row r="16042" spans="1:3" x14ac:dyDescent="0.25">
      <c r="A16042" s="3" t="s">
        <v>4593</v>
      </c>
      <c r="B16042" s="4">
        <v>1</v>
      </c>
      <c r="C16042" t="str">
        <f t="shared" si="250"/>
        <v>|</v>
      </c>
    </row>
    <row r="16043" spans="1:3" x14ac:dyDescent="0.25">
      <c r="A16043" s="3" t="s">
        <v>5949</v>
      </c>
      <c r="B16043" s="4">
        <v>1</v>
      </c>
      <c r="C16043" t="str">
        <f t="shared" si="250"/>
        <v>|</v>
      </c>
    </row>
    <row r="16044" spans="1:3" x14ac:dyDescent="0.25">
      <c r="A16044" s="3" t="s">
        <v>16789</v>
      </c>
      <c r="B16044" s="4">
        <v>1</v>
      </c>
      <c r="C16044" t="str">
        <f t="shared" si="250"/>
        <v>|</v>
      </c>
    </row>
    <row r="16045" spans="1:3" x14ac:dyDescent="0.25">
      <c r="A16045" s="3" t="s">
        <v>16460</v>
      </c>
      <c r="B16045" s="4">
        <v>1</v>
      </c>
      <c r="C16045" t="str">
        <f t="shared" si="250"/>
        <v>|</v>
      </c>
    </row>
    <row r="16046" spans="1:3" x14ac:dyDescent="0.25">
      <c r="A16046" s="3" t="s">
        <v>1043</v>
      </c>
      <c r="B16046" s="4">
        <v>1</v>
      </c>
      <c r="C16046" t="str">
        <f t="shared" si="250"/>
        <v>|</v>
      </c>
    </row>
    <row r="16047" spans="1:3" x14ac:dyDescent="0.25">
      <c r="A16047" s="3" t="s">
        <v>8952</v>
      </c>
      <c r="B16047" s="4">
        <v>1</v>
      </c>
      <c r="C16047" t="str">
        <f t="shared" si="250"/>
        <v>|</v>
      </c>
    </row>
    <row r="16048" spans="1:3" x14ac:dyDescent="0.25">
      <c r="A16048" s="3" t="s">
        <v>14582</v>
      </c>
      <c r="B16048" s="4">
        <v>1</v>
      </c>
      <c r="C16048" t="str">
        <f t="shared" si="250"/>
        <v>|</v>
      </c>
    </row>
    <row r="16049" spans="1:3" x14ac:dyDescent="0.25">
      <c r="A16049" s="3" t="s">
        <v>16634</v>
      </c>
      <c r="B16049" s="4">
        <v>1</v>
      </c>
      <c r="C16049" t="str">
        <f t="shared" si="250"/>
        <v>|</v>
      </c>
    </row>
    <row r="16050" spans="1:3" x14ac:dyDescent="0.25">
      <c r="A16050" s="3" t="s">
        <v>11118</v>
      </c>
      <c r="B16050" s="4">
        <v>1</v>
      </c>
      <c r="C16050" t="str">
        <f t="shared" si="250"/>
        <v>|</v>
      </c>
    </row>
    <row r="16051" spans="1:3" x14ac:dyDescent="0.25">
      <c r="A16051" s="3" t="s">
        <v>6915</v>
      </c>
      <c r="B16051" s="4">
        <v>1</v>
      </c>
      <c r="C16051" t="str">
        <f t="shared" si="250"/>
        <v>|</v>
      </c>
    </row>
    <row r="16052" spans="1:3" x14ac:dyDescent="0.25">
      <c r="A16052" s="3" t="s">
        <v>16680</v>
      </c>
      <c r="B16052" s="4">
        <v>1</v>
      </c>
      <c r="C16052" t="str">
        <f t="shared" si="250"/>
        <v>|</v>
      </c>
    </row>
    <row r="16053" spans="1:3" x14ac:dyDescent="0.25">
      <c r="A16053" s="3" t="s">
        <v>8767</v>
      </c>
      <c r="B16053" s="4">
        <v>1</v>
      </c>
      <c r="C16053" t="str">
        <f t="shared" si="250"/>
        <v>|</v>
      </c>
    </row>
    <row r="16054" spans="1:3" x14ac:dyDescent="0.25">
      <c r="A16054" s="3" t="s">
        <v>1153</v>
      </c>
      <c r="B16054" s="4">
        <v>1</v>
      </c>
      <c r="C16054" t="str">
        <f t="shared" si="250"/>
        <v>|</v>
      </c>
    </row>
    <row r="16055" spans="1:3" x14ac:dyDescent="0.25">
      <c r="A16055" s="3" t="s">
        <v>11137</v>
      </c>
      <c r="B16055" s="4">
        <v>1</v>
      </c>
      <c r="C16055" t="str">
        <f t="shared" si="250"/>
        <v>|</v>
      </c>
    </row>
    <row r="16056" spans="1:3" x14ac:dyDescent="0.25">
      <c r="A16056" s="3" t="s">
        <v>18311</v>
      </c>
      <c r="B16056" s="4">
        <v>1</v>
      </c>
      <c r="C16056" t="str">
        <f t="shared" si="250"/>
        <v>|</v>
      </c>
    </row>
    <row r="16057" spans="1:3" x14ac:dyDescent="0.25">
      <c r="A16057" s="3" t="s">
        <v>13087</v>
      </c>
      <c r="B16057" s="4">
        <v>1</v>
      </c>
      <c r="C16057" t="str">
        <f t="shared" si="250"/>
        <v>|</v>
      </c>
    </row>
    <row r="16058" spans="1:3" x14ac:dyDescent="0.25">
      <c r="A16058" s="3" t="s">
        <v>1738</v>
      </c>
      <c r="B16058" s="4">
        <v>1</v>
      </c>
      <c r="C16058" t="str">
        <f t="shared" si="250"/>
        <v>|</v>
      </c>
    </row>
    <row r="16059" spans="1:3" x14ac:dyDescent="0.25">
      <c r="A16059" s="3" t="s">
        <v>8886</v>
      </c>
      <c r="B16059" s="4">
        <v>1</v>
      </c>
      <c r="C16059" t="str">
        <f t="shared" si="250"/>
        <v>|</v>
      </c>
    </row>
    <row r="16060" spans="1:3" x14ac:dyDescent="0.25">
      <c r="A16060" s="3" t="s">
        <v>14017</v>
      </c>
      <c r="B16060" s="4">
        <v>1</v>
      </c>
      <c r="C16060" t="str">
        <f t="shared" si="250"/>
        <v>|</v>
      </c>
    </row>
    <row r="16061" spans="1:3" x14ac:dyDescent="0.25">
      <c r="A16061" s="3" t="s">
        <v>15571</v>
      </c>
      <c r="B16061" s="4">
        <v>1</v>
      </c>
      <c r="C16061" t="str">
        <f t="shared" si="250"/>
        <v>|</v>
      </c>
    </row>
    <row r="16062" spans="1:3" x14ac:dyDescent="0.25">
      <c r="A16062" s="3" t="s">
        <v>17888</v>
      </c>
      <c r="B16062" s="4">
        <v>1</v>
      </c>
      <c r="C16062" t="str">
        <f t="shared" si="250"/>
        <v>|</v>
      </c>
    </row>
    <row r="16063" spans="1:3" x14ac:dyDescent="0.25">
      <c r="A16063" s="3" t="s">
        <v>4457</v>
      </c>
      <c r="B16063" s="4">
        <v>1</v>
      </c>
      <c r="C16063" t="str">
        <f t="shared" si="250"/>
        <v>|</v>
      </c>
    </row>
    <row r="16064" spans="1:3" x14ac:dyDescent="0.25">
      <c r="A16064" s="3" t="s">
        <v>15968</v>
      </c>
      <c r="B16064" s="4">
        <v>1</v>
      </c>
      <c r="C16064" t="str">
        <f t="shared" si="250"/>
        <v>|</v>
      </c>
    </row>
    <row r="16065" spans="1:3" x14ac:dyDescent="0.25">
      <c r="A16065" s="3" t="s">
        <v>2612</v>
      </c>
      <c r="B16065" s="4">
        <v>1</v>
      </c>
      <c r="C16065" t="str">
        <f t="shared" si="250"/>
        <v>|</v>
      </c>
    </row>
    <row r="16066" spans="1:3" x14ac:dyDescent="0.25">
      <c r="A16066" s="3" t="s">
        <v>4585</v>
      </c>
      <c r="B16066" s="4">
        <v>1</v>
      </c>
      <c r="C16066" t="str">
        <f t="shared" si="250"/>
        <v>|</v>
      </c>
    </row>
    <row r="16067" spans="1:3" x14ac:dyDescent="0.25">
      <c r="A16067" s="3" t="s">
        <v>18567</v>
      </c>
      <c r="B16067" s="4">
        <v>1</v>
      </c>
      <c r="C16067" t="str">
        <f t="shared" si="250"/>
        <v>|</v>
      </c>
    </row>
    <row r="16068" spans="1:3" x14ac:dyDescent="0.25">
      <c r="A16068" s="3" t="s">
        <v>5633</v>
      </c>
      <c r="B16068" s="4">
        <v>1</v>
      </c>
      <c r="C16068" t="str">
        <f t="shared" si="250"/>
        <v>|</v>
      </c>
    </row>
    <row r="16069" spans="1:3" x14ac:dyDescent="0.25">
      <c r="A16069" s="3" t="s">
        <v>4459</v>
      </c>
      <c r="B16069" s="4">
        <v>1</v>
      </c>
      <c r="C16069" t="str">
        <f t="shared" ref="C16069:C16132" si="251">REPT("|",B16069)</f>
        <v>|</v>
      </c>
    </row>
    <row r="16070" spans="1:3" x14ac:dyDescent="0.25">
      <c r="A16070" s="3" t="s">
        <v>13339</v>
      </c>
      <c r="B16070" s="4">
        <v>1</v>
      </c>
      <c r="C16070" t="str">
        <f t="shared" si="251"/>
        <v>|</v>
      </c>
    </row>
    <row r="16071" spans="1:3" x14ac:dyDescent="0.25">
      <c r="A16071" s="3" t="s">
        <v>17400</v>
      </c>
      <c r="B16071" s="4">
        <v>1</v>
      </c>
      <c r="C16071" t="str">
        <f t="shared" si="251"/>
        <v>|</v>
      </c>
    </row>
    <row r="16072" spans="1:3" x14ac:dyDescent="0.25">
      <c r="A16072" s="3" t="s">
        <v>16017</v>
      </c>
      <c r="B16072" s="4">
        <v>1</v>
      </c>
      <c r="C16072" t="str">
        <f t="shared" si="251"/>
        <v>|</v>
      </c>
    </row>
    <row r="16073" spans="1:3" x14ac:dyDescent="0.25">
      <c r="A16073" s="3" t="s">
        <v>17163</v>
      </c>
      <c r="B16073" s="4">
        <v>1</v>
      </c>
      <c r="C16073" t="str">
        <f t="shared" si="251"/>
        <v>|</v>
      </c>
    </row>
    <row r="16074" spans="1:3" x14ac:dyDescent="0.25">
      <c r="A16074" s="3" t="s">
        <v>182</v>
      </c>
      <c r="B16074" s="4">
        <v>1</v>
      </c>
      <c r="C16074" t="str">
        <f t="shared" si="251"/>
        <v>|</v>
      </c>
    </row>
    <row r="16075" spans="1:3" x14ac:dyDescent="0.25">
      <c r="A16075" s="3" t="s">
        <v>1262</v>
      </c>
      <c r="B16075" s="4">
        <v>1</v>
      </c>
      <c r="C16075" t="str">
        <f t="shared" si="251"/>
        <v>|</v>
      </c>
    </row>
    <row r="16076" spans="1:3" x14ac:dyDescent="0.25">
      <c r="A16076" s="3" t="s">
        <v>4901</v>
      </c>
      <c r="B16076" s="4">
        <v>1</v>
      </c>
      <c r="C16076" t="str">
        <f t="shared" si="251"/>
        <v>|</v>
      </c>
    </row>
    <row r="16077" spans="1:3" x14ac:dyDescent="0.25">
      <c r="A16077" s="3" t="s">
        <v>6333</v>
      </c>
      <c r="B16077" s="4">
        <v>1</v>
      </c>
      <c r="C16077" t="str">
        <f t="shared" si="251"/>
        <v>|</v>
      </c>
    </row>
    <row r="16078" spans="1:3" x14ac:dyDescent="0.25">
      <c r="A16078" s="3" t="s">
        <v>9135</v>
      </c>
      <c r="B16078" s="4">
        <v>1</v>
      </c>
      <c r="C16078" t="str">
        <f t="shared" si="251"/>
        <v>|</v>
      </c>
    </row>
    <row r="16079" spans="1:3" x14ac:dyDescent="0.25">
      <c r="A16079" s="3" t="s">
        <v>8623</v>
      </c>
      <c r="B16079" s="4">
        <v>1</v>
      </c>
      <c r="C16079" t="str">
        <f t="shared" si="251"/>
        <v>|</v>
      </c>
    </row>
    <row r="16080" spans="1:3" x14ac:dyDescent="0.25">
      <c r="A16080" s="3" t="s">
        <v>14168</v>
      </c>
      <c r="B16080" s="4">
        <v>1</v>
      </c>
      <c r="C16080" t="str">
        <f t="shared" si="251"/>
        <v>|</v>
      </c>
    </row>
    <row r="16081" spans="1:3" x14ac:dyDescent="0.25">
      <c r="A16081" s="3" t="s">
        <v>1259</v>
      </c>
      <c r="B16081" s="4">
        <v>1</v>
      </c>
      <c r="C16081" t="str">
        <f t="shared" si="251"/>
        <v>|</v>
      </c>
    </row>
    <row r="16082" spans="1:3" x14ac:dyDescent="0.25">
      <c r="A16082" s="3" t="s">
        <v>5626</v>
      </c>
      <c r="B16082" s="4">
        <v>1</v>
      </c>
      <c r="C16082" t="str">
        <f t="shared" si="251"/>
        <v>|</v>
      </c>
    </row>
    <row r="16083" spans="1:3" x14ac:dyDescent="0.25">
      <c r="A16083" s="3" t="s">
        <v>14969</v>
      </c>
      <c r="B16083" s="4">
        <v>1</v>
      </c>
      <c r="C16083" t="str">
        <f t="shared" si="251"/>
        <v>|</v>
      </c>
    </row>
    <row r="16084" spans="1:3" x14ac:dyDescent="0.25">
      <c r="A16084" s="3" t="s">
        <v>12374</v>
      </c>
      <c r="B16084" s="4">
        <v>1</v>
      </c>
      <c r="C16084" t="str">
        <f t="shared" si="251"/>
        <v>|</v>
      </c>
    </row>
    <row r="16085" spans="1:3" x14ac:dyDescent="0.25">
      <c r="A16085" s="3" t="s">
        <v>10463</v>
      </c>
      <c r="B16085" s="4">
        <v>1</v>
      </c>
      <c r="C16085" t="str">
        <f t="shared" si="251"/>
        <v>|</v>
      </c>
    </row>
    <row r="16086" spans="1:3" x14ac:dyDescent="0.25">
      <c r="A16086" s="3" t="s">
        <v>4108</v>
      </c>
      <c r="B16086" s="4">
        <v>1</v>
      </c>
      <c r="C16086" t="str">
        <f t="shared" si="251"/>
        <v>|</v>
      </c>
    </row>
    <row r="16087" spans="1:3" x14ac:dyDescent="0.25">
      <c r="A16087" s="3" t="s">
        <v>36</v>
      </c>
      <c r="B16087" s="4">
        <v>1</v>
      </c>
      <c r="C16087" t="str">
        <f t="shared" si="251"/>
        <v>|</v>
      </c>
    </row>
    <row r="16088" spans="1:3" x14ac:dyDescent="0.25">
      <c r="A16088" s="3" t="s">
        <v>16094</v>
      </c>
      <c r="B16088" s="4">
        <v>1</v>
      </c>
      <c r="C16088" t="str">
        <f t="shared" si="251"/>
        <v>|</v>
      </c>
    </row>
    <row r="16089" spans="1:3" x14ac:dyDescent="0.25">
      <c r="A16089" s="3" t="s">
        <v>2531</v>
      </c>
      <c r="B16089" s="4">
        <v>1</v>
      </c>
      <c r="C16089" t="str">
        <f t="shared" si="251"/>
        <v>|</v>
      </c>
    </row>
    <row r="16090" spans="1:3" x14ac:dyDescent="0.25">
      <c r="A16090" s="3" t="s">
        <v>2018</v>
      </c>
      <c r="B16090" s="4">
        <v>1</v>
      </c>
      <c r="C16090" t="str">
        <f t="shared" si="251"/>
        <v>|</v>
      </c>
    </row>
    <row r="16091" spans="1:3" x14ac:dyDescent="0.25">
      <c r="A16091" s="3" t="s">
        <v>8046</v>
      </c>
      <c r="B16091" s="4">
        <v>1</v>
      </c>
      <c r="C16091" t="str">
        <f t="shared" si="251"/>
        <v>|</v>
      </c>
    </row>
    <row r="16092" spans="1:3" x14ac:dyDescent="0.25">
      <c r="A16092" s="3" t="s">
        <v>2351</v>
      </c>
      <c r="B16092" s="4">
        <v>1</v>
      </c>
      <c r="C16092" t="str">
        <f t="shared" si="251"/>
        <v>|</v>
      </c>
    </row>
    <row r="16093" spans="1:3" x14ac:dyDescent="0.25">
      <c r="A16093" s="3" t="s">
        <v>7918</v>
      </c>
      <c r="B16093" s="4">
        <v>1</v>
      </c>
      <c r="C16093" t="str">
        <f t="shared" si="251"/>
        <v>|</v>
      </c>
    </row>
    <row r="16094" spans="1:3" x14ac:dyDescent="0.25">
      <c r="A16094" s="3" t="s">
        <v>17159</v>
      </c>
      <c r="B16094" s="4">
        <v>1</v>
      </c>
      <c r="C16094" t="str">
        <f t="shared" si="251"/>
        <v>|</v>
      </c>
    </row>
    <row r="16095" spans="1:3" x14ac:dyDescent="0.25">
      <c r="A16095" s="3" t="s">
        <v>8047</v>
      </c>
      <c r="B16095" s="4">
        <v>1</v>
      </c>
      <c r="C16095" t="str">
        <f t="shared" si="251"/>
        <v>|</v>
      </c>
    </row>
    <row r="16096" spans="1:3" x14ac:dyDescent="0.25">
      <c r="A16096" s="3" t="s">
        <v>9221</v>
      </c>
      <c r="B16096" s="4">
        <v>1</v>
      </c>
      <c r="C16096" t="str">
        <f t="shared" si="251"/>
        <v>|</v>
      </c>
    </row>
    <row r="16097" spans="1:3" x14ac:dyDescent="0.25">
      <c r="A16097" s="3" t="s">
        <v>9216</v>
      </c>
      <c r="B16097" s="4">
        <v>1</v>
      </c>
      <c r="C16097" t="str">
        <f t="shared" si="251"/>
        <v>|</v>
      </c>
    </row>
    <row r="16098" spans="1:3" x14ac:dyDescent="0.25">
      <c r="A16098" s="3" t="s">
        <v>9222</v>
      </c>
      <c r="B16098" s="4">
        <v>1</v>
      </c>
      <c r="C16098" t="str">
        <f t="shared" si="251"/>
        <v>|</v>
      </c>
    </row>
    <row r="16099" spans="1:3" x14ac:dyDescent="0.25">
      <c r="A16099" s="3" t="s">
        <v>13972</v>
      </c>
      <c r="B16099" s="4">
        <v>1</v>
      </c>
      <c r="C16099" t="str">
        <f t="shared" si="251"/>
        <v>|</v>
      </c>
    </row>
    <row r="16100" spans="1:3" x14ac:dyDescent="0.25">
      <c r="A16100" s="3" t="s">
        <v>7931</v>
      </c>
      <c r="B16100" s="4">
        <v>1</v>
      </c>
      <c r="C16100" t="str">
        <f t="shared" si="251"/>
        <v>|</v>
      </c>
    </row>
    <row r="16101" spans="1:3" x14ac:dyDescent="0.25">
      <c r="A16101" s="3" t="s">
        <v>18137</v>
      </c>
      <c r="B16101" s="4">
        <v>1</v>
      </c>
      <c r="C16101" t="str">
        <f t="shared" si="251"/>
        <v>|</v>
      </c>
    </row>
    <row r="16102" spans="1:3" x14ac:dyDescent="0.25">
      <c r="A16102" s="3" t="s">
        <v>2417</v>
      </c>
      <c r="B16102" s="4">
        <v>1</v>
      </c>
      <c r="C16102" t="str">
        <f t="shared" si="251"/>
        <v>|</v>
      </c>
    </row>
    <row r="16103" spans="1:3" x14ac:dyDescent="0.25">
      <c r="A16103" s="3" t="s">
        <v>246</v>
      </c>
      <c r="B16103" s="4">
        <v>1</v>
      </c>
      <c r="C16103" t="str">
        <f t="shared" si="251"/>
        <v>|</v>
      </c>
    </row>
    <row r="16104" spans="1:3" x14ac:dyDescent="0.25">
      <c r="A16104" s="3" t="s">
        <v>6974</v>
      </c>
      <c r="B16104" s="4">
        <v>1</v>
      </c>
      <c r="C16104" t="str">
        <f t="shared" si="251"/>
        <v>|</v>
      </c>
    </row>
    <row r="16105" spans="1:3" x14ac:dyDescent="0.25">
      <c r="A16105" s="3">
        <v>890602</v>
      </c>
      <c r="B16105" s="4">
        <v>1</v>
      </c>
      <c r="C16105" t="str">
        <f t="shared" si="251"/>
        <v>|</v>
      </c>
    </row>
    <row r="16106" spans="1:3" x14ac:dyDescent="0.25">
      <c r="A16106" s="3" t="s">
        <v>6719</v>
      </c>
      <c r="B16106" s="4">
        <v>1</v>
      </c>
      <c r="C16106" t="str">
        <f t="shared" si="251"/>
        <v>|</v>
      </c>
    </row>
    <row r="16107" spans="1:3" x14ac:dyDescent="0.25">
      <c r="A16107" s="3" t="s">
        <v>15240</v>
      </c>
      <c r="B16107" s="4">
        <v>1</v>
      </c>
      <c r="C16107" t="str">
        <f t="shared" si="251"/>
        <v>|</v>
      </c>
    </row>
    <row r="16108" spans="1:3" x14ac:dyDescent="0.25">
      <c r="A16108" s="3" t="s">
        <v>6290</v>
      </c>
      <c r="B16108" s="4">
        <v>1</v>
      </c>
      <c r="C16108" t="str">
        <f t="shared" si="251"/>
        <v>|</v>
      </c>
    </row>
    <row r="16109" spans="1:3" x14ac:dyDescent="0.25">
      <c r="A16109" s="3" t="s">
        <v>4985</v>
      </c>
      <c r="B16109" s="4">
        <v>1</v>
      </c>
      <c r="C16109" t="str">
        <f t="shared" si="251"/>
        <v>|</v>
      </c>
    </row>
    <row r="16110" spans="1:3" x14ac:dyDescent="0.25">
      <c r="A16110" s="3" t="s">
        <v>6664</v>
      </c>
      <c r="B16110" s="4">
        <v>1</v>
      </c>
      <c r="C16110" t="str">
        <f t="shared" si="251"/>
        <v>|</v>
      </c>
    </row>
    <row r="16111" spans="1:3" x14ac:dyDescent="0.25">
      <c r="A16111" s="3" t="s">
        <v>5440</v>
      </c>
      <c r="B16111" s="4">
        <v>1</v>
      </c>
      <c r="C16111" t="str">
        <f t="shared" si="251"/>
        <v>|</v>
      </c>
    </row>
    <row r="16112" spans="1:3" x14ac:dyDescent="0.25">
      <c r="A16112" s="3" t="s">
        <v>15237</v>
      </c>
      <c r="B16112" s="4">
        <v>1</v>
      </c>
      <c r="C16112" t="str">
        <f t="shared" si="251"/>
        <v>|</v>
      </c>
    </row>
    <row r="16113" spans="1:3" x14ac:dyDescent="0.25">
      <c r="A16113" s="3" t="s">
        <v>17562</v>
      </c>
      <c r="B16113" s="4">
        <v>1</v>
      </c>
      <c r="C16113" t="str">
        <f t="shared" si="251"/>
        <v>|</v>
      </c>
    </row>
    <row r="16114" spans="1:3" x14ac:dyDescent="0.25">
      <c r="A16114" s="3" t="s">
        <v>5258</v>
      </c>
      <c r="B16114" s="4">
        <v>1</v>
      </c>
      <c r="C16114" t="str">
        <f t="shared" si="251"/>
        <v>|</v>
      </c>
    </row>
    <row r="16115" spans="1:3" x14ac:dyDescent="0.25">
      <c r="A16115" s="3" t="s">
        <v>9530</v>
      </c>
      <c r="B16115" s="4">
        <v>1</v>
      </c>
      <c r="C16115" t="str">
        <f t="shared" si="251"/>
        <v>|</v>
      </c>
    </row>
    <row r="16116" spans="1:3" x14ac:dyDescent="0.25">
      <c r="A16116" s="3" t="s">
        <v>8655</v>
      </c>
      <c r="B16116" s="4">
        <v>1</v>
      </c>
      <c r="C16116" t="str">
        <f t="shared" si="251"/>
        <v>|</v>
      </c>
    </row>
    <row r="16117" spans="1:3" x14ac:dyDescent="0.25">
      <c r="A16117" s="3" t="s">
        <v>17377</v>
      </c>
      <c r="B16117" s="4">
        <v>1</v>
      </c>
      <c r="C16117" t="str">
        <f t="shared" si="251"/>
        <v>|</v>
      </c>
    </row>
    <row r="16118" spans="1:3" x14ac:dyDescent="0.25">
      <c r="A16118" s="3" t="s">
        <v>10021</v>
      </c>
      <c r="B16118" s="4">
        <v>1</v>
      </c>
      <c r="C16118" t="str">
        <f t="shared" si="251"/>
        <v>|</v>
      </c>
    </row>
    <row r="16119" spans="1:3" x14ac:dyDescent="0.25">
      <c r="A16119" s="3" t="s">
        <v>637</v>
      </c>
      <c r="B16119" s="4">
        <v>1</v>
      </c>
      <c r="C16119" t="str">
        <f t="shared" si="251"/>
        <v>|</v>
      </c>
    </row>
    <row r="16120" spans="1:3" x14ac:dyDescent="0.25">
      <c r="A16120" s="3" t="s">
        <v>10022</v>
      </c>
      <c r="B16120" s="4">
        <v>1</v>
      </c>
      <c r="C16120" t="str">
        <f t="shared" si="251"/>
        <v>|</v>
      </c>
    </row>
    <row r="16121" spans="1:3" x14ac:dyDescent="0.25">
      <c r="A16121" s="3" t="s">
        <v>14401</v>
      </c>
      <c r="B16121" s="4">
        <v>1</v>
      </c>
      <c r="C16121" t="str">
        <f t="shared" si="251"/>
        <v>|</v>
      </c>
    </row>
    <row r="16122" spans="1:3" x14ac:dyDescent="0.25">
      <c r="A16122" s="3" t="s">
        <v>17158</v>
      </c>
      <c r="B16122" s="4">
        <v>1</v>
      </c>
      <c r="C16122" t="str">
        <f t="shared" si="251"/>
        <v>|</v>
      </c>
    </row>
    <row r="16123" spans="1:3" x14ac:dyDescent="0.25">
      <c r="A16123" s="3" t="s">
        <v>8711</v>
      </c>
      <c r="B16123" s="4">
        <v>1</v>
      </c>
      <c r="C16123" t="str">
        <f t="shared" si="251"/>
        <v>|</v>
      </c>
    </row>
    <row r="16124" spans="1:3" x14ac:dyDescent="0.25">
      <c r="A16124" s="3" t="s">
        <v>15782</v>
      </c>
      <c r="B16124" s="4">
        <v>1</v>
      </c>
      <c r="C16124" t="str">
        <f t="shared" si="251"/>
        <v>|</v>
      </c>
    </row>
    <row r="16125" spans="1:3" x14ac:dyDescent="0.25">
      <c r="A16125" s="3" t="s">
        <v>14276</v>
      </c>
      <c r="B16125" s="4">
        <v>1</v>
      </c>
      <c r="C16125" t="str">
        <f t="shared" si="251"/>
        <v>|</v>
      </c>
    </row>
    <row r="16126" spans="1:3" x14ac:dyDescent="0.25">
      <c r="A16126" s="3">
        <v>2604</v>
      </c>
      <c r="B16126" s="4">
        <v>1</v>
      </c>
      <c r="C16126" t="str">
        <f t="shared" si="251"/>
        <v>|</v>
      </c>
    </row>
    <row r="16127" spans="1:3" x14ac:dyDescent="0.25">
      <c r="A16127" s="3" t="s">
        <v>12836</v>
      </c>
      <c r="B16127" s="4">
        <v>1</v>
      </c>
      <c r="C16127" t="str">
        <f t="shared" si="251"/>
        <v>|</v>
      </c>
    </row>
    <row r="16128" spans="1:3" x14ac:dyDescent="0.25">
      <c r="A16128" s="3" t="s">
        <v>16157</v>
      </c>
      <c r="B16128" s="4">
        <v>1</v>
      </c>
      <c r="C16128" t="str">
        <f t="shared" si="251"/>
        <v>|</v>
      </c>
    </row>
    <row r="16129" spans="1:3" x14ac:dyDescent="0.25">
      <c r="A16129" s="3" t="s">
        <v>11425</v>
      </c>
      <c r="B16129" s="4">
        <v>1</v>
      </c>
      <c r="C16129" t="str">
        <f t="shared" si="251"/>
        <v>|</v>
      </c>
    </row>
    <row r="16130" spans="1:3" x14ac:dyDescent="0.25">
      <c r="A16130" s="3" t="s">
        <v>949</v>
      </c>
      <c r="B16130" s="4">
        <v>1</v>
      </c>
      <c r="C16130" t="str">
        <f t="shared" si="251"/>
        <v>|</v>
      </c>
    </row>
    <row r="16131" spans="1:3" x14ac:dyDescent="0.25">
      <c r="A16131" s="3" t="s">
        <v>2457</v>
      </c>
      <c r="B16131" s="4">
        <v>1</v>
      </c>
      <c r="C16131" t="str">
        <f t="shared" si="251"/>
        <v>|</v>
      </c>
    </row>
    <row r="16132" spans="1:3" x14ac:dyDescent="0.25">
      <c r="A16132" s="3" t="s">
        <v>2390</v>
      </c>
      <c r="B16132" s="4">
        <v>1</v>
      </c>
      <c r="C16132" t="str">
        <f t="shared" si="251"/>
        <v>|</v>
      </c>
    </row>
    <row r="16133" spans="1:3" x14ac:dyDescent="0.25">
      <c r="A16133" s="3" t="s">
        <v>13191</v>
      </c>
      <c r="B16133" s="4">
        <v>1</v>
      </c>
      <c r="C16133" t="str">
        <f t="shared" ref="C16133:C16196" si="252">REPT("|",B16133)</f>
        <v>|</v>
      </c>
    </row>
    <row r="16134" spans="1:3" x14ac:dyDescent="0.25">
      <c r="A16134" s="3" t="s">
        <v>13920</v>
      </c>
      <c r="B16134" s="4">
        <v>1</v>
      </c>
      <c r="C16134" t="str">
        <f t="shared" si="252"/>
        <v>|</v>
      </c>
    </row>
    <row r="16135" spans="1:3" x14ac:dyDescent="0.25">
      <c r="A16135" s="3" t="s">
        <v>15890</v>
      </c>
      <c r="B16135" s="4">
        <v>1</v>
      </c>
      <c r="C16135" t="str">
        <f t="shared" si="252"/>
        <v>|</v>
      </c>
    </row>
    <row r="16136" spans="1:3" x14ac:dyDescent="0.25">
      <c r="A16136" s="3" t="s">
        <v>1056</v>
      </c>
      <c r="B16136" s="4">
        <v>1</v>
      </c>
      <c r="C16136" t="str">
        <f t="shared" si="252"/>
        <v>|</v>
      </c>
    </row>
    <row r="16137" spans="1:3" x14ac:dyDescent="0.25">
      <c r="A16137" s="3" t="s">
        <v>15889</v>
      </c>
      <c r="B16137" s="4">
        <v>1</v>
      </c>
      <c r="C16137" t="str">
        <f t="shared" si="252"/>
        <v>|</v>
      </c>
    </row>
    <row r="16138" spans="1:3" x14ac:dyDescent="0.25">
      <c r="A16138" s="3" t="s">
        <v>5962</v>
      </c>
      <c r="B16138" s="4">
        <v>1</v>
      </c>
      <c r="C16138" t="str">
        <f t="shared" si="252"/>
        <v>|</v>
      </c>
    </row>
    <row r="16139" spans="1:3" x14ac:dyDescent="0.25">
      <c r="A16139" s="3" t="s">
        <v>6564</v>
      </c>
      <c r="B16139" s="4">
        <v>1</v>
      </c>
      <c r="C16139" t="str">
        <f t="shared" si="252"/>
        <v>|</v>
      </c>
    </row>
    <row r="16140" spans="1:3" x14ac:dyDescent="0.25">
      <c r="A16140" s="3" t="s">
        <v>9893</v>
      </c>
      <c r="B16140" s="4">
        <v>1</v>
      </c>
      <c r="C16140" t="str">
        <f t="shared" si="252"/>
        <v>|</v>
      </c>
    </row>
    <row r="16141" spans="1:3" x14ac:dyDescent="0.25">
      <c r="A16141" s="3" t="s">
        <v>1961</v>
      </c>
      <c r="B16141" s="4">
        <v>1</v>
      </c>
      <c r="C16141" t="str">
        <f t="shared" si="252"/>
        <v>|</v>
      </c>
    </row>
    <row r="16142" spans="1:3" x14ac:dyDescent="0.25">
      <c r="A16142" s="3" t="s">
        <v>5961</v>
      </c>
      <c r="B16142" s="4">
        <v>1</v>
      </c>
      <c r="C16142" t="str">
        <f t="shared" si="252"/>
        <v>|</v>
      </c>
    </row>
    <row r="16143" spans="1:3" x14ac:dyDescent="0.25">
      <c r="A16143" s="3" t="s">
        <v>10336</v>
      </c>
      <c r="B16143" s="4">
        <v>1</v>
      </c>
      <c r="C16143" t="str">
        <f t="shared" si="252"/>
        <v>|</v>
      </c>
    </row>
    <row r="16144" spans="1:3" x14ac:dyDescent="0.25">
      <c r="A16144" s="3" t="s">
        <v>1034</v>
      </c>
      <c r="B16144" s="4">
        <v>1</v>
      </c>
      <c r="C16144" t="str">
        <f t="shared" si="252"/>
        <v>|</v>
      </c>
    </row>
    <row r="16145" spans="1:3" x14ac:dyDescent="0.25">
      <c r="A16145" s="3" t="s">
        <v>7742</v>
      </c>
      <c r="B16145" s="4">
        <v>1</v>
      </c>
      <c r="C16145" t="str">
        <f t="shared" si="252"/>
        <v>|</v>
      </c>
    </row>
    <row r="16146" spans="1:3" x14ac:dyDescent="0.25">
      <c r="A16146" s="3" t="s">
        <v>15888</v>
      </c>
      <c r="B16146" s="4">
        <v>1</v>
      </c>
      <c r="C16146" t="str">
        <f t="shared" si="252"/>
        <v>|</v>
      </c>
    </row>
    <row r="16147" spans="1:3" x14ac:dyDescent="0.25">
      <c r="A16147" s="3" t="s">
        <v>17119</v>
      </c>
      <c r="B16147" s="4">
        <v>1</v>
      </c>
      <c r="C16147" t="str">
        <f t="shared" si="252"/>
        <v>|</v>
      </c>
    </row>
    <row r="16148" spans="1:3" x14ac:dyDescent="0.25">
      <c r="A16148" s="3" t="s">
        <v>9491</v>
      </c>
      <c r="B16148" s="4">
        <v>1</v>
      </c>
      <c r="C16148" t="str">
        <f t="shared" si="252"/>
        <v>|</v>
      </c>
    </row>
    <row r="16149" spans="1:3" x14ac:dyDescent="0.25">
      <c r="A16149" s="3" t="s">
        <v>16908</v>
      </c>
      <c r="B16149" s="4">
        <v>1</v>
      </c>
      <c r="C16149" t="str">
        <f t="shared" si="252"/>
        <v>|</v>
      </c>
    </row>
    <row r="16150" spans="1:3" x14ac:dyDescent="0.25">
      <c r="A16150" s="3" t="s">
        <v>3541</v>
      </c>
      <c r="B16150" s="4">
        <v>1</v>
      </c>
      <c r="C16150" t="str">
        <f t="shared" si="252"/>
        <v>|</v>
      </c>
    </row>
    <row r="16151" spans="1:3" x14ac:dyDescent="0.25">
      <c r="A16151" s="3" t="s">
        <v>17598</v>
      </c>
      <c r="B16151" s="4">
        <v>1</v>
      </c>
      <c r="C16151" t="str">
        <f t="shared" si="252"/>
        <v>|</v>
      </c>
    </row>
    <row r="16152" spans="1:3" x14ac:dyDescent="0.25">
      <c r="A16152" s="3" t="s">
        <v>4748</v>
      </c>
      <c r="B16152" s="4">
        <v>1</v>
      </c>
      <c r="C16152" t="str">
        <f t="shared" si="252"/>
        <v>|</v>
      </c>
    </row>
    <row r="16153" spans="1:3" x14ac:dyDescent="0.25">
      <c r="A16153" s="3" t="s">
        <v>16976</v>
      </c>
      <c r="B16153" s="4">
        <v>1</v>
      </c>
      <c r="C16153" t="str">
        <f t="shared" si="252"/>
        <v>|</v>
      </c>
    </row>
    <row r="16154" spans="1:3" x14ac:dyDescent="0.25">
      <c r="A16154" s="3" t="s">
        <v>14885</v>
      </c>
      <c r="B16154" s="4">
        <v>1</v>
      </c>
      <c r="C16154" t="str">
        <f t="shared" si="252"/>
        <v>|</v>
      </c>
    </row>
    <row r="16155" spans="1:3" x14ac:dyDescent="0.25">
      <c r="A16155" s="3" t="s">
        <v>3425</v>
      </c>
      <c r="B16155" s="4">
        <v>1</v>
      </c>
      <c r="C16155" t="str">
        <f t="shared" si="252"/>
        <v>|</v>
      </c>
    </row>
    <row r="16156" spans="1:3" x14ac:dyDescent="0.25">
      <c r="A16156" s="3" t="s">
        <v>14018</v>
      </c>
      <c r="B16156" s="4">
        <v>1</v>
      </c>
      <c r="C16156" t="str">
        <f t="shared" si="252"/>
        <v>|</v>
      </c>
    </row>
    <row r="16157" spans="1:3" x14ac:dyDescent="0.25">
      <c r="A16157" s="3" t="s">
        <v>9545</v>
      </c>
      <c r="B16157" s="4">
        <v>1</v>
      </c>
      <c r="C16157" t="str">
        <f t="shared" si="252"/>
        <v>|</v>
      </c>
    </row>
    <row r="16158" spans="1:3" x14ac:dyDescent="0.25">
      <c r="A16158" s="3" t="s">
        <v>15018</v>
      </c>
      <c r="B16158" s="4">
        <v>1</v>
      </c>
      <c r="C16158" t="str">
        <f t="shared" si="252"/>
        <v>|</v>
      </c>
    </row>
    <row r="16159" spans="1:3" x14ac:dyDescent="0.25">
      <c r="A16159" s="3" t="s">
        <v>15797</v>
      </c>
      <c r="B16159" s="4">
        <v>1</v>
      </c>
      <c r="C16159" t="str">
        <f t="shared" si="252"/>
        <v>|</v>
      </c>
    </row>
    <row r="16160" spans="1:3" x14ac:dyDescent="0.25">
      <c r="A16160" s="3" t="s">
        <v>17700</v>
      </c>
      <c r="B16160" s="4">
        <v>1</v>
      </c>
      <c r="C16160" t="str">
        <f t="shared" si="252"/>
        <v>|</v>
      </c>
    </row>
    <row r="16161" spans="1:3" x14ac:dyDescent="0.25">
      <c r="A16161" s="3" t="s">
        <v>8033</v>
      </c>
      <c r="B16161" s="4">
        <v>1</v>
      </c>
      <c r="C16161" t="str">
        <f t="shared" si="252"/>
        <v>|</v>
      </c>
    </row>
    <row r="16162" spans="1:3" x14ac:dyDescent="0.25">
      <c r="A16162" s="3" t="s">
        <v>1231</v>
      </c>
      <c r="B16162" s="4">
        <v>1</v>
      </c>
      <c r="C16162" t="str">
        <f t="shared" si="252"/>
        <v>|</v>
      </c>
    </row>
    <row r="16163" spans="1:3" x14ac:dyDescent="0.25">
      <c r="A16163" s="3" t="s">
        <v>17511</v>
      </c>
      <c r="B16163" s="4">
        <v>1</v>
      </c>
      <c r="C16163" t="str">
        <f t="shared" si="252"/>
        <v>|</v>
      </c>
    </row>
    <row r="16164" spans="1:3" x14ac:dyDescent="0.25">
      <c r="A16164" s="3" t="s">
        <v>17577</v>
      </c>
      <c r="B16164" s="4">
        <v>1</v>
      </c>
      <c r="C16164" t="str">
        <f t="shared" si="252"/>
        <v>|</v>
      </c>
    </row>
    <row r="16165" spans="1:3" x14ac:dyDescent="0.25">
      <c r="A16165" s="3" t="s">
        <v>9866</v>
      </c>
      <c r="B16165" s="4">
        <v>1</v>
      </c>
      <c r="C16165" t="str">
        <f t="shared" si="252"/>
        <v>|</v>
      </c>
    </row>
    <row r="16166" spans="1:3" x14ac:dyDescent="0.25">
      <c r="A16166" s="3" t="s">
        <v>12816</v>
      </c>
      <c r="B16166" s="4">
        <v>1</v>
      </c>
      <c r="C16166" t="str">
        <f t="shared" si="252"/>
        <v>|</v>
      </c>
    </row>
    <row r="16167" spans="1:3" x14ac:dyDescent="0.25">
      <c r="A16167" s="3" t="s">
        <v>4980</v>
      </c>
      <c r="B16167" s="4">
        <v>1</v>
      </c>
      <c r="C16167" t="str">
        <f t="shared" si="252"/>
        <v>|</v>
      </c>
    </row>
    <row r="16168" spans="1:3" x14ac:dyDescent="0.25">
      <c r="A16168" s="3" t="s">
        <v>4749</v>
      </c>
      <c r="B16168" s="4">
        <v>1</v>
      </c>
      <c r="C16168" t="str">
        <f t="shared" si="252"/>
        <v>|</v>
      </c>
    </row>
    <row r="16169" spans="1:3" x14ac:dyDescent="0.25">
      <c r="A16169" s="3" t="s">
        <v>7233</v>
      </c>
      <c r="B16169" s="4">
        <v>1</v>
      </c>
      <c r="C16169" t="str">
        <f t="shared" si="252"/>
        <v>|</v>
      </c>
    </row>
    <row r="16170" spans="1:3" x14ac:dyDescent="0.25">
      <c r="A16170" s="3" t="s">
        <v>5432</v>
      </c>
      <c r="B16170" s="4">
        <v>1</v>
      </c>
      <c r="C16170" t="str">
        <f t="shared" si="252"/>
        <v>|</v>
      </c>
    </row>
    <row r="16171" spans="1:3" x14ac:dyDescent="0.25">
      <c r="A16171" s="3" t="s">
        <v>14029</v>
      </c>
      <c r="B16171" s="4">
        <v>1</v>
      </c>
      <c r="C16171" t="str">
        <f t="shared" si="252"/>
        <v>|</v>
      </c>
    </row>
    <row r="16172" spans="1:3" x14ac:dyDescent="0.25">
      <c r="A16172" s="3" t="s">
        <v>11369</v>
      </c>
      <c r="B16172" s="4">
        <v>1</v>
      </c>
      <c r="C16172" t="str">
        <f t="shared" si="252"/>
        <v>|</v>
      </c>
    </row>
    <row r="16173" spans="1:3" x14ac:dyDescent="0.25">
      <c r="A16173" s="3" t="s">
        <v>16826</v>
      </c>
      <c r="B16173" s="4">
        <v>1</v>
      </c>
      <c r="C16173" t="str">
        <f t="shared" si="252"/>
        <v>|</v>
      </c>
    </row>
    <row r="16174" spans="1:3" x14ac:dyDescent="0.25">
      <c r="A16174" s="3">
        <v>786701</v>
      </c>
      <c r="B16174" s="4">
        <v>1</v>
      </c>
      <c r="C16174" t="str">
        <f t="shared" si="252"/>
        <v>|</v>
      </c>
    </row>
    <row r="16175" spans="1:3" x14ac:dyDescent="0.25">
      <c r="A16175" s="3" t="s">
        <v>15744</v>
      </c>
      <c r="B16175" s="4">
        <v>1</v>
      </c>
      <c r="C16175" t="str">
        <f t="shared" si="252"/>
        <v>|</v>
      </c>
    </row>
    <row r="16176" spans="1:3" x14ac:dyDescent="0.25">
      <c r="A16176" s="3" t="s">
        <v>1049</v>
      </c>
      <c r="B16176" s="4">
        <v>1</v>
      </c>
      <c r="C16176" t="str">
        <f t="shared" si="252"/>
        <v>|</v>
      </c>
    </row>
    <row r="16177" spans="1:3" x14ac:dyDescent="0.25">
      <c r="A16177" s="3" t="s">
        <v>6897</v>
      </c>
      <c r="B16177" s="4">
        <v>1</v>
      </c>
      <c r="C16177" t="str">
        <f t="shared" si="252"/>
        <v>|</v>
      </c>
    </row>
    <row r="16178" spans="1:3" x14ac:dyDescent="0.25">
      <c r="A16178" s="3" t="s">
        <v>1050</v>
      </c>
      <c r="B16178" s="4">
        <v>1</v>
      </c>
      <c r="C16178" t="str">
        <f t="shared" si="252"/>
        <v>|</v>
      </c>
    </row>
    <row r="16179" spans="1:3" x14ac:dyDescent="0.25">
      <c r="A16179" s="3" t="s">
        <v>5121</v>
      </c>
      <c r="B16179" s="4">
        <v>1</v>
      </c>
      <c r="C16179" t="str">
        <f t="shared" si="252"/>
        <v>|</v>
      </c>
    </row>
    <row r="16180" spans="1:3" x14ac:dyDescent="0.25">
      <c r="A16180" s="3" t="s">
        <v>7952</v>
      </c>
      <c r="B16180" s="4">
        <v>1</v>
      </c>
      <c r="C16180" t="str">
        <f t="shared" si="252"/>
        <v>|</v>
      </c>
    </row>
    <row r="16181" spans="1:3" x14ac:dyDescent="0.25">
      <c r="A16181" s="3" t="s">
        <v>7625</v>
      </c>
      <c r="B16181" s="4">
        <v>1</v>
      </c>
      <c r="C16181" t="str">
        <f t="shared" si="252"/>
        <v>|</v>
      </c>
    </row>
    <row r="16182" spans="1:3" x14ac:dyDescent="0.25">
      <c r="A16182" s="3" t="s">
        <v>14456</v>
      </c>
      <c r="B16182" s="4">
        <v>1</v>
      </c>
      <c r="C16182" t="str">
        <f t="shared" si="252"/>
        <v>|</v>
      </c>
    </row>
    <row r="16183" spans="1:3" x14ac:dyDescent="0.25">
      <c r="A16183" s="3" t="s">
        <v>18106</v>
      </c>
      <c r="B16183" s="4">
        <v>1</v>
      </c>
      <c r="C16183" t="str">
        <f t="shared" si="252"/>
        <v>|</v>
      </c>
    </row>
    <row r="16184" spans="1:3" x14ac:dyDescent="0.25">
      <c r="A16184" s="3" t="s">
        <v>17484</v>
      </c>
      <c r="B16184" s="4">
        <v>1</v>
      </c>
      <c r="C16184" t="str">
        <f t="shared" si="252"/>
        <v>|</v>
      </c>
    </row>
    <row r="16185" spans="1:3" x14ac:dyDescent="0.25">
      <c r="A16185" s="3">
        <v>890701</v>
      </c>
      <c r="B16185" s="4">
        <v>1</v>
      </c>
      <c r="C16185" t="str">
        <f t="shared" si="252"/>
        <v>|</v>
      </c>
    </row>
    <row r="16186" spans="1:3" x14ac:dyDescent="0.25">
      <c r="A16186" s="3" t="s">
        <v>18435</v>
      </c>
      <c r="B16186" s="4">
        <v>1</v>
      </c>
      <c r="C16186" t="str">
        <f t="shared" si="252"/>
        <v>|</v>
      </c>
    </row>
    <row r="16187" spans="1:3" x14ac:dyDescent="0.25">
      <c r="A16187" s="3" t="s">
        <v>13209</v>
      </c>
      <c r="B16187" s="4">
        <v>1</v>
      </c>
      <c r="C16187" t="str">
        <f t="shared" si="252"/>
        <v>|</v>
      </c>
    </row>
    <row r="16188" spans="1:3" x14ac:dyDescent="0.25">
      <c r="A16188" s="3" t="s">
        <v>6771</v>
      </c>
      <c r="B16188" s="4">
        <v>1</v>
      </c>
      <c r="C16188" t="str">
        <f t="shared" si="252"/>
        <v>|</v>
      </c>
    </row>
    <row r="16189" spans="1:3" x14ac:dyDescent="0.25">
      <c r="A16189" s="3" t="s">
        <v>1627</v>
      </c>
      <c r="B16189" s="4">
        <v>1</v>
      </c>
      <c r="C16189" t="str">
        <f t="shared" si="252"/>
        <v>|</v>
      </c>
    </row>
    <row r="16190" spans="1:3" x14ac:dyDescent="0.25">
      <c r="A16190" s="3" t="s">
        <v>14047</v>
      </c>
      <c r="B16190" s="4">
        <v>1</v>
      </c>
      <c r="C16190" t="str">
        <f t="shared" si="252"/>
        <v>|</v>
      </c>
    </row>
    <row r="16191" spans="1:3" x14ac:dyDescent="0.25">
      <c r="A16191" s="3" t="s">
        <v>3668</v>
      </c>
      <c r="B16191" s="4">
        <v>1</v>
      </c>
      <c r="C16191" t="str">
        <f t="shared" si="252"/>
        <v>|</v>
      </c>
    </row>
    <row r="16192" spans="1:3" x14ac:dyDescent="0.25">
      <c r="A16192" s="3" t="s">
        <v>14048</v>
      </c>
      <c r="B16192" s="4">
        <v>1</v>
      </c>
      <c r="C16192" t="str">
        <f t="shared" si="252"/>
        <v>|</v>
      </c>
    </row>
    <row r="16193" spans="1:3" x14ac:dyDescent="0.25">
      <c r="A16193" s="3" t="s">
        <v>10170</v>
      </c>
      <c r="B16193" s="4">
        <v>1</v>
      </c>
      <c r="C16193" t="str">
        <f t="shared" si="252"/>
        <v>|</v>
      </c>
    </row>
    <row r="16194" spans="1:3" x14ac:dyDescent="0.25">
      <c r="A16194" s="3" t="s">
        <v>15690</v>
      </c>
      <c r="B16194" s="4">
        <v>1</v>
      </c>
      <c r="C16194" t="str">
        <f t="shared" si="252"/>
        <v>|</v>
      </c>
    </row>
    <row r="16195" spans="1:3" x14ac:dyDescent="0.25">
      <c r="A16195" s="3" t="s">
        <v>17509</v>
      </c>
      <c r="B16195" s="4">
        <v>1</v>
      </c>
      <c r="C16195" t="str">
        <f t="shared" si="252"/>
        <v>|</v>
      </c>
    </row>
    <row r="16196" spans="1:3" x14ac:dyDescent="0.25">
      <c r="A16196" s="3" t="s">
        <v>16623</v>
      </c>
      <c r="B16196" s="4">
        <v>1</v>
      </c>
      <c r="C16196" t="str">
        <f t="shared" si="252"/>
        <v>|</v>
      </c>
    </row>
    <row r="16197" spans="1:3" x14ac:dyDescent="0.25">
      <c r="A16197" s="3">
        <v>24549</v>
      </c>
      <c r="B16197" s="4">
        <v>1</v>
      </c>
      <c r="C16197" t="str">
        <f t="shared" ref="C16197:C16260" si="253">REPT("|",B16197)</f>
        <v>|</v>
      </c>
    </row>
    <row r="16198" spans="1:3" x14ac:dyDescent="0.25">
      <c r="A16198" s="3" t="s">
        <v>155</v>
      </c>
      <c r="B16198" s="4">
        <v>1</v>
      </c>
      <c r="C16198" t="str">
        <f t="shared" si="253"/>
        <v>|</v>
      </c>
    </row>
    <row r="16199" spans="1:3" x14ac:dyDescent="0.25">
      <c r="A16199" s="3" t="s">
        <v>274</v>
      </c>
      <c r="B16199" s="4">
        <v>1</v>
      </c>
      <c r="C16199" t="str">
        <f t="shared" si="253"/>
        <v>|</v>
      </c>
    </row>
    <row r="16200" spans="1:3" x14ac:dyDescent="0.25">
      <c r="A16200" s="3" t="s">
        <v>17289</v>
      </c>
      <c r="B16200" s="4">
        <v>1</v>
      </c>
      <c r="C16200" t="str">
        <f t="shared" si="253"/>
        <v>|</v>
      </c>
    </row>
    <row r="16201" spans="1:3" x14ac:dyDescent="0.25">
      <c r="A16201" s="3" t="s">
        <v>15814</v>
      </c>
      <c r="B16201" s="4">
        <v>1</v>
      </c>
      <c r="C16201" t="str">
        <f t="shared" si="253"/>
        <v>|</v>
      </c>
    </row>
    <row r="16202" spans="1:3" x14ac:dyDescent="0.25">
      <c r="A16202" s="3" t="s">
        <v>18434</v>
      </c>
      <c r="B16202" s="4">
        <v>1</v>
      </c>
      <c r="C16202" t="str">
        <f t="shared" si="253"/>
        <v>|</v>
      </c>
    </row>
    <row r="16203" spans="1:3" x14ac:dyDescent="0.25">
      <c r="A16203" s="3" t="s">
        <v>7084</v>
      </c>
      <c r="B16203" s="4">
        <v>1</v>
      </c>
      <c r="C16203" t="str">
        <f t="shared" si="253"/>
        <v>|</v>
      </c>
    </row>
    <row r="16204" spans="1:3" x14ac:dyDescent="0.25">
      <c r="A16204" s="3" t="s">
        <v>3330</v>
      </c>
      <c r="B16204" s="4">
        <v>1</v>
      </c>
      <c r="C16204" t="str">
        <f t="shared" si="253"/>
        <v>|</v>
      </c>
    </row>
    <row r="16205" spans="1:3" x14ac:dyDescent="0.25">
      <c r="A16205" s="3" t="s">
        <v>13326</v>
      </c>
      <c r="B16205" s="4">
        <v>1</v>
      </c>
      <c r="C16205" t="str">
        <f t="shared" si="253"/>
        <v>|</v>
      </c>
    </row>
    <row r="16206" spans="1:3" x14ac:dyDescent="0.25">
      <c r="A16206" s="3" t="s">
        <v>1804</v>
      </c>
      <c r="B16206" s="4">
        <v>1</v>
      </c>
      <c r="C16206" t="str">
        <f t="shared" si="253"/>
        <v>|</v>
      </c>
    </row>
    <row r="16207" spans="1:3" x14ac:dyDescent="0.25">
      <c r="A16207" s="3" t="s">
        <v>2660</v>
      </c>
      <c r="B16207" s="4">
        <v>1</v>
      </c>
      <c r="C16207" t="str">
        <f t="shared" si="253"/>
        <v>|</v>
      </c>
    </row>
    <row r="16208" spans="1:3" x14ac:dyDescent="0.25">
      <c r="A16208" s="3" t="s">
        <v>4682</v>
      </c>
      <c r="B16208" s="4">
        <v>1</v>
      </c>
      <c r="C16208" t="str">
        <f t="shared" si="253"/>
        <v>|</v>
      </c>
    </row>
    <row r="16209" spans="1:3" x14ac:dyDescent="0.25">
      <c r="A16209" s="3" t="s">
        <v>6948</v>
      </c>
      <c r="B16209" s="4">
        <v>1</v>
      </c>
      <c r="C16209" t="str">
        <f t="shared" si="253"/>
        <v>|</v>
      </c>
    </row>
    <row r="16210" spans="1:3" x14ac:dyDescent="0.25">
      <c r="A16210" s="3" t="s">
        <v>15905</v>
      </c>
      <c r="B16210" s="4">
        <v>1</v>
      </c>
      <c r="C16210" t="str">
        <f t="shared" si="253"/>
        <v>|</v>
      </c>
    </row>
    <row r="16211" spans="1:3" x14ac:dyDescent="0.25">
      <c r="A16211" s="3" t="s">
        <v>6884</v>
      </c>
      <c r="B16211" s="4">
        <v>1</v>
      </c>
      <c r="C16211" t="str">
        <f t="shared" si="253"/>
        <v>|</v>
      </c>
    </row>
    <row r="16212" spans="1:3" x14ac:dyDescent="0.25">
      <c r="A16212" s="3" t="s">
        <v>13673</v>
      </c>
      <c r="B16212" s="4">
        <v>1</v>
      </c>
      <c r="C16212" t="str">
        <f t="shared" si="253"/>
        <v>|</v>
      </c>
    </row>
    <row r="16213" spans="1:3" x14ac:dyDescent="0.25">
      <c r="A16213" s="3" t="s">
        <v>2914</v>
      </c>
      <c r="B16213" s="4">
        <v>1</v>
      </c>
      <c r="C16213" t="str">
        <f t="shared" si="253"/>
        <v>|</v>
      </c>
    </row>
    <row r="16214" spans="1:3" x14ac:dyDescent="0.25">
      <c r="A16214" s="3" t="s">
        <v>9887</v>
      </c>
      <c r="B16214" s="4">
        <v>1</v>
      </c>
      <c r="C16214" t="str">
        <f t="shared" si="253"/>
        <v>|</v>
      </c>
    </row>
    <row r="16215" spans="1:3" x14ac:dyDescent="0.25">
      <c r="A16215" s="3" t="s">
        <v>3143</v>
      </c>
      <c r="B16215" s="4">
        <v>1</v>
      </c>
      <c r="C16215" t="str">
        <f t="shared" si="253"/>
        <v>|</v>
      </c>
    </row>
    <row r="16216" spans="1:3" x14ac:dyDescent="0.25">
      <c r="A16216" s="3" t="s">
        <v>15141</v>
      </c>
      <c r="B16216" s="4">
        <v>1</v>
      </c>
      <c r="C16216" t="str">
        <f t="shared" si="253"/>
        <v>|</v>
      </c>
    </row>
    <row r="16217" spans="1:3" x14ac:dyDescent="0.25">
      <c r="A16217" s="3" t="s">
        <v>9958</v>
      </c>
      <c r="B16217" s="4">
        <v>1</v>
      </c>
      <c r="C16217" t="str">
        <f t="shared" si="253"/>
        <v>|</v>
      </c>
    </row>
    <row r="16218" spans="1:3" x14ac:dyDescent="0.25">
      <c r="A16218" s="3" t="s">
        <v>7199</v>
      </c>
      <c r="B16218" s="4">
        <v>1</v>
      </c>
      <c r="C16218" t="str">
        <f t="shared" si="253"/>
        <v>|</v>
      </c>
    </row>
    <row r="16219" spans="1:3" x14ac:dyDescent="0.25">
      <c r="A16219" s="3" t="s">
        <v>15815</v>
      </c>
      <c r="B16219" s="4">
        <v>1</v>
      </c>
      <c r="C16219" t="str">
        <f t="shared" si="253"/>
        <v>|</v>
      </c>
    </row>
    <row r="16220" spans="1:3" x14ac:dyDescent="0.25">
      <c r="A16220" s="3" t="s">
        <v>371</v>
      </c>
      <c r="B16220" s="4">
        <v>1</v>
      </c>
      <c r="C16220" t="str">
        <f t="shared" si="253"/>
        <v>|</v>
      </c>
    </row>
    <row r="16221" spans="1:3" x14ac:dyDescent="0.25">
      <c r="A16221" s="3" t="s">
        <v>3647</v>
      </c>
      <c r="B16221" s="4">
        <v>1</v>
      </c>
      <c r="C16221" t="str">
        <f t="shared" si="253"/>
        <v>|</v>
      </c>
    </row>
    <row r="16222" spans="1:3" x14ac:dyDescent="0.25">
      <c r="A16222" s="3" t="s">
        <v>4368</v>
      </c>
      <c r="B16222" s="4">
        <v>1</v>
      </c>
      <c r="C16222" t="str">
        <f t="shared" si="253"/>
        <v>|</v>
      </c>
    </row>
    <row r="16223" spans="1:3" x14ac:dyDescent="0.25">
      <c r="A16223" s="3" t="s">
        <v>5488</v>
      </c>
      <c r="B16223" s="4">
        <v>1</v>
      </c>
      <c r="C16223" t="str">
        <f t="shared" si="253"/>
        <v>|</v>
      </c>
    </row>
    <row r="16224" spans="1:3" x14ac:dyDescent="0.25">
      <c r="A16224" s="3" t="s">
        <v>9660</v>
      </c>
      <c r="B16224" s="4">
        <v>1</v>
      </c>
      <c r="C16224" t="str">
        <f t="shared" si="253"/>
        <v>|</v>
      </c>
    </row>
    <row r="16225" spans="1:3" x14ac:dyDescent="0.25">
      <c r="A16225" s="3" t="s">
        <v>3469</v>
      </c>
      <c r="B16225" s="4">
        <v>1</v>
      </c>
      <c r="C16225" t="str">
        <f t="shared" si="253"/>
        <v>|</v>
      </c>
    </row>
    <row r="16226" spans="1:3" x14ac:dyDescent="0.25">
      <c r="A16226" s="3" t="s">
        <v>11026</v>
      </c>
      <c r="B16226" s="4">
        <v>1</v>
      </c>
      <c r="C16226" t="str">
        <f t="shared" si="253"/>
        <v>|</v>
      </c>
    </row>
    <row r="16227" spans="1:3" x14ac:dyDescent="0.25">
      <c r="A16227" s="3" t="s">
        <v>7358</v>
      </c>
      <c r="B16227" s="4">
        <v>1</v>
      </c>
      <c r="C16227" t="str">
        <f t="shared" si="253"/>
        <v>|</v>
      </c>
    </row>
    <row r="16228" spans="1:3" x14ac:dyDescent="0.25">
      <c r="A16228" s="3" t="s">
        <v>16495</v>
      </c>
      <c r="B16228" s="4">
        <v>1</v>
      </c>
      <c r="C16228" t="str">
        <f t="shared" si="253"/>
        <v>|</v>
      </c>
    </row>
    <row r="16229" spans="1:3" x14ac:dyDescent="0.25">
      <c r="A16229" s="3" t="s">
        <v>18371</v>
      </c>
      <c r="B16229" s="4">
        <v>1</v>
      </c>
      <c r="C16229" t="str">
        <f t="shared" si="253"/>
        <v>|</v>
      </c>
    </row>
    <row r="16230" spans="1:3" x14ac:dyDescent="0.25">
      <c r="A16230" s="3" t="s">
        <v>15221</v>
      </c>
      <c r="B16230" s="4">
        <v>1</v>
      </c>
      <c r="C16230" t="str">
        <f t="shared" si="253"/>
        <v>|</v>
      </c>
    </row>
    <row r="16231" spans="1:3" x14ac:dyDescent="0.25">
      <c r="A16231" s="3" t="s">
        <v>14600</v>
      </c>
      <c r="B16231" s="4">
        <v>1</v>
      </c>
      <c r="C16231" t="str">
        <f t="shared" si="253"/>
        <v>|</v>
      </c>
    </row>
    <row r="16232" spans="1:3" x14ac:dyDescent="0.25">
      <c r="A16232" s="3" t="s">
        <v>1836</v>
      </c>
      <c r="B16232" s="4">
        <v>1</v>
      </c>
      <c r="C16232" t="str">
        <f t="shared" si="253"/>
        <v>|</v>
      </c>
    </row>
    <row r="16233" spans="1:3" x14ac:dyDescent="0.25">
      <c r="A16233" s="3" t="s">
        <v>17193</v>
      </c>
      <c r="B16233" s="4">
        <v>1</v>
      </c>
      <c r="C16233" t="str">
        <f t="shared" si="253"/>
        <v>|</v>
      </c>
    </row>
    <row r="16234" spans="1:3" x14ac:dyDescent="0.25">
      <c r="A16234" s="3" t="s">
        <v>16496</v>
      </c>
      <c r="B16234" s="4">
        <v>1</v>
      </c>
      <c r="C16234" t="str">
        <f t="shared" si="253"/>
        <v>|</v>
      </c>
    </row>
    <row r="16235" spans="1:3" x14ac:dyDescent="0.25">
      <c r="A16235" s="3" t="s">
        <v>9664</v>
      </c>
      <c r="B16235" s="4">
        <v>1</v>
      </c>
      <c r="C16235" t="str">
        <f t="shared" si="253"/>
        <v>|</v>
      </c>
    </row>
    <row r="16236" spans="1:3" x14ac:dyDescent="0.25">
      <c r="A16236" s="3" t="s">
        <v>906</v>
      </c>
      <c r="B16236" s="4">
        <v>1</v>
      </c>
      <c r="C16236" t="str">
        <f t="shared" si="253"/>
        <v>|</v>
      </c>
    </row>
    <row r="16237" spans="1:3" x14ac:dyDescent="0.25">
      <c r="A16237" s="3" t="s">
        <v>10405</v>
      </c>
      <c r="B16237" s="4">
        <v>1</v>
      </c>
      <c r="C16237" t="str">
        <f t="shared" si="253"/>
        <v>|</v>
      </c>
    </row>
    <row r="16238" spans="1:3" x14ac:dyDescent="0.25">
      <c r="A16238" s="3" t="s">
        <v>663</v>
      </c>
      <c r="B16238" s="4">
        <v>1</v>
      </c>
      <c r="C16238" t="str">
        <f t="shared" si="253"/>
        <v>|</v>
      </c>
    </row>
    <row r="16239" spans="1:3" x14ac:dyDescent="0.25">
      <c r="A16239" s="3" t="s">
        <v>13721</v>
      </c>
      <c r="B16239" s="4">
        <v>1</v>
      </c>
      <c r="C16239" t="str">
        <f t="shared" si="253"/>
        <v>|</v>
      </c>
    </row>
    <row r="16240" spans="1:3" x14ac:dyDescent="0.25">
      <c r="A16240" s="3" t="s">
        <v>1835</v>
      </c>
      <c r="B16240" s="4">
        <v>1</v>
      </c>
      <c r="C16240" t="str">
        <f t="shared" si="253"/>
        <v>|</v>
      </c>
    </row>
    <row r="16241" spans="1:3" x14ac:dyDescent="0.25">
      <c r="A16241" s="3" t="s">
        <v>15810</v>
      </c>
      <c r="B16241" s="4">
        <v>1</v>
      </c>
      <c r="C16241" t="str">
        <f t="shared" si="253"/>
        <v>|</v>
      </c>
    </row>
    <row r="16242" spans="1:3" x14ac:dyDescent="0.25">
      <c r="A16242" s="3" t="s">
        <v>11250</v>
      </c>
      <c r="B16242" s="4">
        <v>1</v>
      </c>
      <c r="C16242" t="str">
        <f t="shared" si="253"/>
        <v>|</v>
      </c>
    </row>
    <row r="16243" spans="1:3" x14ac:dyDescent="0.25">
      <c r="A16243" s="3" t="s">
        <v>16812</v>
      </c>
      <c r="B16243" s="4">
        <v>1</v>
      </c>
      <c r="C16243" t="str">
        <f t="shared" si="253"/>
        <v>|</v>
      </c>
    </row>
    <row r="16244" spans="1:3" x14ac:dyDescent="0.25">
      <c r="A16244" s="3" t="s">
        <v>830</v>
      </c>
      <c r="B16244" s="4">
        <v>1</v>
      </c>
      <c r="C16244" t="str">
        <f t="shared" si="253"/>
        <v>|</v>
      </c>
    </row>
    <row r="16245" spans="1:3" x14ac:dyDescent="0.25">
      <c r="A16245" s="3" t="s">
        <v>5647</v>
      </c>
      <c r="B16245" s="4">
        <v>1</v>
      </c>
      <c r="C16245" t="str">
        <f t="shared" si="253"/>
        <v>|</v>
      </c>
    </row>
    <row r="16246" spans="1:3" x14ac:dyDescent="0.25">
      <c r="A16246" s="3" t="s">
        <v>18380</v>
      </c>
      <c r="B16246" s="4">
        <v>1</v>
      </c>
      <c r="C16246" t="str">
        <f t="shared" si="253"/>
        <v>|</v>
      </c>
    </row>
    <row r="16247" spans="1:3" x14ac:dyDescent="0.25">
      <c r="A16247" s="3" t="s">
        <v>15468</v>
      </c>
      <c r="B16247" s="4">
        <v>1</v>
      </c>
      <c r="C16247" t="str">
        <f t="shared" si="253"/>
        <v>|</v>
      </c>
    </row>
    <row r="16248" spans="1:3" x14ac:dyDescent="0.25">
      <c r="A16248" s="3" t="s">
        <v>13385</v>
      </c>
      <c r="B16248" s="4">
        <v>1</v>
      </c>
      <c r="C16248" t="str">
        <f t="shared" si="253"/>
        <v>|</v>
      </c>
    </row>
    <row r="16249" spans="1:3" x14ac:dyDescent="0.25">
      <c r="A16249" s="3" t="s">
        <v>14340</v>
      </c>
      <c r="B16249" s="4">
        <v>1</v>
      </c>
      <c r="C16249" t="str">
        <f t="shared" si="253"/>
        <v>|</v>
      </c>
    </row>
    <row r="16250" spans="1:3" x14ac:dyDescent="0.25">
      <c r="A16250" s="3" t="s">
        <v>3542</v>
      </c>
      <c r="B16250" s="4">
        <v>1</v>
      </c>
      <c r="C16250" t="str">
        <f t="shared" si="253"/>
        <v>|</v>
      </c>
    </row>
    <row r="16251" spans="1:3" x14ac:dyDescent="0.25">
      <c r="A16251" s="3" t="s">
        <v>5449</v>
      </c>
      <c r="B16251" s="4">
        <v>1</v>
      </c>
      <c r="C16251" t="str">
        <f t="shared" si="253"/>
        <v>|</v>
      </c>
    </row>
    <row r="16252" spans="1:3" x14ac:dyDescent="0.25">
      <c r="A16252" s="3" t="s">
        <v>11268</v>
      </c>
      <c r="B16252" s="4">
        <v>1</v>
      </c>
      <c r="C16252" t="str">
        <f t="shared" si="253"/>
        <v>|</v>
      </c>
    </row>
    <row r="16253" spans="1:3" x14ac:dyDescent="0.25">
      <c r="A16253" s="3" t="s">
        <v>6060</v>
      </c>
      <c r="B16253" s="4">
        <v>1</v>
      </c>
      <c r="C16253" t="str">
        <f t="shared" si="253"/>
        <v>|</v>
      </c>
    </row>
    <row r="16254" spans="1:3" x14ac:dyDescent="0.25">
      <c r="A16254" s="3" t="s">
        <v>17644</v>
      </c>
      <c r="B16254" s="4">
        <v>1</v>
      </c>
      <c r="C16254" t="str">
        <f t="shared" si="253"/>
        <v>|</v>
      </c>
    </row>
    <row r="16255" spans="1:3" x14ac:dyDescent="0.25">
      <c r="A16255" s="3" t="s">
        <v>7951</v>
      </c>
      <c r="B16255" s="4">
        <v>1</v>
      </c>
      <c r="C16255" t="str">
        <f t="shared" si="253"/>
        <v>|</v>
      </c>
    </row>
    <row r="16256" spans="1:3" x14ac:dyDescent="0.25">
      <c r="A16256" s="3" t="s">
        <v>10104</v>
      </c>
      <c r="B16256" s="4">
        <v>1</v>
      </c>
      <c r="C16256" t="str">
        <f t="shared" si="253"/>
        <v>|</v>
      </c>
    </row>
    <row r="16257" spans="1:3" x14ac:dyDescent="0.25">
      <c r="A16257" s="3" t="s">
        <v>6350</v>
      </c>
      <c r="B16257" s="4">
        <v>1</v>
      </c>
      <c r="C16257" t="str">
        <f t="shared" si="253"/>
        <v>|</v>
      </c>
    </row>
    <row r="16258" spans="1:3" x14ac:dyDescent="0.25">
      <c r="A16258" s="3" t="s">
        <v>11996</v>
      </c>
      <c r="B16258" s="4">
        <v>1</v>
      </c>
      <c r="C16258" t="str">
        <f t="shared" si="253"/>
        <v>|</v>
      </c>
    </row>
    <row r="16259" spans="1:3" x14ac:dyDescent="0.25">
      <c r="A16259" s="3" t="s">
        <v>16716</v>
      </c>
      <c r="B16259" s="4">
        <v>1</v>
      </c>
      <c r="C16259" t="str">
        <f t="shared" si="253"/>
        <v>|</v>
      </c>
    </row>
    <row r="16260" spans="1:3" x14ac:dyDescent="0.25">
      <c r="A16260" s="3" t="s">
        <v>5450</v>
      </c>
      <c r="B16260" s="4">
        <v>1</v>
      </c>
      <c r="C16260" t="str">
        <f t="shared" si="253"/>
        <v>|</v>
      </c>
    </row>
    <row r="16261" spans="1:3" x14ac:dyDescent="0.25">
      <c r="A16261" s="3" t="s">
        <v>8599</v>
      </c>
      <c r="B16261" s="4">
        <v>1</v>
      </c>
      <c r="C16261" t="str">
        <f t="shared" ref="C16261:C16324" si="254">REPT("|",B16261)</f>
        <v>|</v>
      </c>
    </row>
    <row r="16262" spans="1:3" x14ac:dyDescent="0.25">
      <c r="A16262" s="3" t="s">
        <v>14445</v>
      </c>
      <c r="B16262" s="4">
        <v>1</v>
      </c>
      <c r="C16262" t="str">
        <f t="shared" si="254"/>
        <v>|</v>
      </c>
    </row>
    <row r="16263" spans="1:3" x14ac:dyDescent="0.25">
      <c r="A16263" s="3" t="s">
        <v>15452</v>
      </c>
      <c r="B16263" s="4">
        <v>1</v>
      </c>
      <c r="C16263" t="str">
        <f t="shared" si="254"/>
        <v>|</v>
      </c>
    </row>
    <row r="16264" spans="1:3" x14ac:dyDescent="0.25">
      <c r="A16264" s="3" t="s">
        <v>14443</v>
      </c>
      <c r="B16264" s="4">
        <v>1</v>
      </c>
      <c r="C16264" t="str">
        <f t="shared" si="254"/>
        <v>|</v>
      </c>
    </row>
    <row r="16265" spans="1:3" x14ac:dyDescent="0.25">
      <c r="A16265" s="3" t="s">
        <v>11480</v>
      </c>
      <c r="B16265" s="4">
        <v>1</v>
      </c>
      <c r="C16265" t="str">
        <f t="shared" si="254"/>
        <v>|</v>
      </c>
    </row>
    <row r="16266" spans="1:3" x14ac:dyDescent="0.25">
      <c r="A16266" s="3" t="s">
        <v>14444</v>
      </c>
      <c r="B16266" s="4">
        <v>1</v>
      </c>
      <c r="C16266" t="str">
        <f t="shared" si="254"/>
        <v>|</v>
      </c>
    </row>
    <row r="16267" spans="1:3" x14ac:dyDescent="0.25">
      <c r="A16267" s="3" t="s">
        <v>8448</v>
      </c>
      <c r="B16267" s="4">
        <v>1</v>
      </c>
      <c r="C16267" t="str">
        <f t="shared" si="254"/>
        <v>|</v>
      </c>
    </row>
    <row r="16268" spans="1:3" x14ac:dyDescent="0.25">
      <c r="A16268" s="3" t="s">
        <v>14442</v>
      </c>
      <c r="B16268" s="4">
        <v>1</v>
      </c>
      <c r="C16268" t="str">
        <f t="shared" si="254"/>
        <v>|</v>
      </c>
    </row>
    <row r="16269" spans="1:3" x14ac:dyDescent="0.25">
      <c r="A16269" s="3" t="s">
        <v>4704</v>
      </c>
      <c r="B16269" s="4">
        <v>1</v>
      </c>
      <c r="C16269" t="str">
        <f t="shared" si="254"/>
        <v>|</v>
      </c>
    </row>
    <row r="16270" spans="1:3" x14ac:dyDescent="0.25">
      <c r="A16270" s="3" t="s">
        <v>17574</v>
      </c>
      <c r="B16270" s="4">
        <v>1</v>
      </c>
      <c r="C16270" t="str">
        <f t="shared" si="254"/>
        <v>|</v>
      </c>
    </row>
    <row r="16271" spans="1:3" x14ac:dyDescent="0.25">
      <c r="A16271" s="3" t="s">
        <v>4282</v>
      </c>
      <c r="B16271" s="4">
        <v>1</v>
      </c>
      <c r="C16271" t="str">
        <f t="shared" si="254"/>
        <v>|</v>
      </c>
    </row>
    <row r="16272" spans="1:3" x14ac:dyDescent="0.25">
      <c r="A16272" s="3" t="s">
        <v>15187</v>
      </c>
      <c r="B16272" s="4">
        <v>1</v>
      </c>
      <c r="C16272" t="str">
        <f t="shared" si="254"/>
        <v>|</v>
      </c>
    </row>
    <row r="16273" spans="1:3" x14ac:dyDescent="0.25">
      <c r="A16273" s="3" t="s">
        <v>14755</v>
      </c>
      <c r="B16273" s="4">
        <v>1</v>
      </c>
      <c r="C16273" t="str">
        <f t="shared" si="254"/>
        <v>|</v>
      </c>
    </row>
    <row r="16274" spans="1:3" x14ac:dyDescent="0.25">
      <c r="A16274" s="3" t="s">
        <v>11696</v>
      </c>
      <c r="B16274" s="4">
        <v>1</v>
      </c>
      <c r="C16274" t="str">
        <f t="shared" si="254"/>
        <v>|</v>
      </c>
    </row>
    <row r="16275" spans="1:3" x14ac:dyDescent="0.25">
      <c r="A16275" s="3" t="s">
        <v>18013</v>
      </c>
      <c r="B16275" s="4">
        <v>1</v>
      </c>
      <c r="C16275" t="str">
        <f t="shared" si="254"/>
        <v>|</v>
      </c>
    </row>
    <row r="16276" spans="1:3" x14ac:dyDescent="0.25">
      <c r="A16276" s="3" t="s">
        <v>17003</v>
      </c>
      <c r="B16276" s="4">
        <v>1</v>
      </c>
      <c r="C16276" t="str">
        <f t="shared" si="254"/>
        <v>|</v>
      </c>
    </row>
    <row r="16277" spans="1:3" x14ac:dyDescent="0.25">
      <c r="A16277" s="3" t="s">
        <v>4298</v>
      </c>
      <c r="B16277" s="4">
        <v>1</v>
      </c>
      <c r="C16277" t="str">
        <f t="shared" si="254"/>
        <v>|</v>
      </c>
    </row>
    <row r="16278" spans="1:3" x14ac:dyDescent="0.25">
      <c r="A16278" s="3" t="s">
        <v>158</v>
      </c>
      <c r="B16278" s="4">
        <v>1</v>
      </c>
      <c r="C16278" t="str">
        <f t="shared" si="254"/>
        <v>|</v>
      </c>
    </row>
    <row r="16279" spans="1:3" x14ac:dyDescent="0.25">
      <c r="A16279" s="3" t="s">
        <v>1530</v>
      </c>
      <c r="B16279" s="4">
        <v>1</v>
      </c>
      <c r="C16279" t="str">
        <f t="shared" si="254"/>
        <v>|</v>
      </c>
    </row>
    <row r="16280" spans="1:3" x14ac:dyDescent="0.25">
      <c r="A16280" s="3" t="s">
        <v>8645</v>
      </c>
      <c r="B16280" s="4">
        <v>1</v>
      </c>
      <c r="C16280" t="str">
        <f t="shared" si="254"/>
        <v>|</v>
      </c>
    </row>
    <row r="16281" spans="1:3" x14ac:dyDescent="0.25">
      <c r="A16281" s="3" t="s">
        <v>1528</v>
      </c>
      <c r="B16281" s="4">
        <v>1</v>
      </c>
      <c r="C16281" t="str">
        <f t="shared" si="254"/>
        <v>|</v>
      </c>
    </row>
    <row r="16282" spans="1:3" x14ac:dyDescent="0.25">
      <c r="A16282" s="3" t="s">
        <v>11777</v>
      </c>
      <c r="B16282" s="4">
        <v>1</v>
      </c>
      <c r="C16282" t="str">
        <f t="shared" si="254"/>
        <v>|</v>
      </c>
    </row>
    <row r="16283" spans="1:3" x14ac:dyDescent="0.25">
      <c r="A16283" s="3" t="s">
        <v>8759</v>
      </c>
      <c r="B16283" s="4">
        <v>1</v>
      </c>
      <c r="C16283" t="str">
        <f t="shared" si="254"/>
        <v>|</v>
      </c>
    </row>
    <row r="16284" spans="1:3" x14ac:dyDescent="0.25">
      <c r="A16284" s="3" t="s">
        <v>18532</v>
      </c>
      <c r="B16284" s="4">
        <v>1</v>
      </c>
      <c r="C16284" t="str">
        <f t="shared" si="254"/>
        <v>|</v>
      </c>
    </row>
    <row r="16285" spans="1:3" x14ac:dyDescent="0.25">
      <c r="A16285" s="3" t="s">
        <v>8559</v>
      </c>
      <c r="B16285" s="4">
        <v>1</v>
      </c>
      <c r="C16285" t="str">
        <f t="shared" si="254"/>
        <v>|</v>
      </c>
    </row>
    <row r="16286" spans="1:3" x14ac:dyDescent="0.25">
      <c r="A16286" s="3" t="s">
        <v>18399</v>
      </c>
      <c r="B16286" s="4">
        <v>1</v>
      </c>
      <c r="C16286" t="str">
        <f t="shared" si="254"/>
        <v>|</v>
      </c>
    </row>
    <row r="16287" spans="1:3" x14ac:dyDescent="0.25">
      <c r="A16287" s="3" t="s">
        <v>15898</v>
      </c>
      <c r="B16287" s="4">
        <v>1</v>
      </c>
      <c r="C16287" t="str">
        <f t="shared" si="254"/>
        <v>|</v>
      </c>
    </row>
    <row r="16288" spans="1:3" x14ac:dyDescent="0.25">
      <c r="A16288" s="3" t="s">
        <v>4370</v>
      </c>
      <c r="B16288" s="4">
        <v>1</v>
      </c>
      <c r="C16288" t="str">
        <f t="shared" si="254"/>
        <v>|</v>
      </c>
    </row>
    <row r="16289" spans="1:3" x14ac:dyDescent="0.25">
      <c r="A16289" s="3" t="s">
        <v>3141</v>
      </c>
      <c r="B16289" s="4">
        <v>1</v>
      </c>
      <c r="C16289" t="str">
        <f t="shared" si="254"/>
        <v>|</v>
      </c>
    </row>
    <row r="16290" spans="1:3" x14ac:dyDescent="0.25">
      <c r="A16290" s="3" t="s">
        <v>17613</v>
      </c>
      <c r="B16290" s="4">
        <v>1</v>
      </c>
      <c r="C16290" t="str">
        <f t="shared" si="254"/>
        <v>|</v>
      </c>
    </row>
    <row r="16291" spans="1:3" x14ac:dyDescent="0.25">
      <c r="A16291" s="3" t="s">
        <v>9631</v>
      </c>
      <c r="B16291" s="4">
        <v>1</v>
      </c>
      <c r="C16291" t="str">
        <f t="shared" si="254"/>
        <v>|</v>
      </c>
    </row>
    <row r="16292" spans="1:3" x14ac:dyDescent="0.25">
      <c r="A16292" s="3" t="s">
        <v>9724</v>
      </c>
      <c r="B16292" s="4">
        <v>1</v>
      </c>
      <c r="C16292" t="str">
        <f t="shared" si="254"/>
        <v>|</v>
      </c>
    </row>
    <row r="16293" spans="1:3" x14ac:dyDescent="0.25">
      <c r="A16293" s="3" t="s">
        <v>9630</v>
      </c>
      <c r="B16293" s="4">
        <v>1</v>
      </c>
      <c r="C16293" t="str">
        <f t="shared" si="254"/>
        <v>|</v>
      </c>
    </row>
    <row r="16294" spans="1:3" x14ac:dyDescent="0.25">
      <c r="A16294" s="3" t="s">
        <v>11012</v>
      </c>
      <c r="B16294" s="4">
        <v>1</v>
      </c>
      <c r="C16294" t="str">
        <f t="shared" si="254"/>
        <v>|</v>
      </c>
    </row>
    <row r="16295" spans="1:3" x14ac:dyDescent="0.25">
      <c r="A16295" s="3" t="s">
        <v>17455</v>
      </c>
      <c r="B16295" s="4">
        <v>1</v>
      </c>
      <c r="C16295" t="str">
        <f t="shared" si="254"/>
        <v>|</v>
      </c>
    </row>
    <row r="16296" spans="1:3" x14ac:dyDescent="0.25">
      <c r="A16296" s="3" t="s">
        <v>9371</v>
      </c>
      <c r="B16296" s="4">
        <v>1</v>
      </c>
      <c r="C16296" t="str">
        <f t="shared" si="254"/>
        <v>|</v>
      </c>
    </row>
    <row r="16297" spans="1:3" x14ac:dyDescent="0.25">
      <c r="A16297" s="3" t="s">
        <v>2083</v>
      </c>
      <c r="B16297" s="4">
        <v>1</v>
      </c>
      <c r="C16297" t="str">
        <f t="shared" si="254"/>
        <v>|</v>
      </c>
    </row>
    <row r="16298" spans="1:3" x14ac:dyDescent="0.25">
      <c r="A16298" s="3" t="s">
        <v>3144</v>
      </c>
      <c r="B16298" s="4">
        <v>1</v>
      </c>
      <c r="C16298" t="str">
        <f t="shared" si="254"/>
        <v>|</v>
      </c>
    </row>
    <row r="16299" spans="1:3" x14ac:dyDescent="0.25">
      <c r="A16299" s="3" t="s">
        <v>12436</v>
      </c>
      <c r="B16299" s="4">
        <v>1</v>
      </c>
      <c r="C16299" t="str">
        <f t="shared" si="254"/>
        <v>|</v>
      </c>
    </row>
    <row r="16300" spans="1:3" x14ac:dyDescent="0.25">
      <c r="A16300" s="3" t="s">
        <v>13311</v>
      </c>
      <c r="B16300" s="4">
        <v>1</v>
      </c>
      <c r="C16300" t="str">
        <f t="shared" si="254"/>
        <v>|</v>
      </c>
    </row>
    <row r="16301" spans="1:3" x14ac:dyDescent="0.25">
      <c r="A16301" s="3" t="s">
        <v>17769</v>
      </c>
      <c r="B16301" s="4">
        <v>1</v>
      </c>
      <c r="C16301" t="str">
        <f t="shared" si="254"/>
        <v>|</v>
      </c>
    </row>
    <row r="16302" spans="1:3" x14ac:dyDescent="0.25">
      <c r="A16302" s="3" t="s">
        <v>11778</v>
      </c>
      <c r="B16302" s="4">
        <v>1</v>
      </c>
      <c r="C16302" t="str">
        <f t="shared" si="254"/>
        <v>|</v>
      </c>
    </row>
    <row r="16303" spans="1:3" x14ac:dyDescent="0.25">
      <c r="A16303" s="3" t="s">
        <v>4724</v>
      </c>
      <c r="B16303" s="4">
        <v>1</v>
      </c>
      <c r="C16303" t="str">
        <f t="shared" si="254"/>
        <v>|</v>
      </c>
    </row>
    <row r="16304" spans="1:3" x14ac:dyDescent="0.25">
      <c r="A16304" s="3" t="s">
        <v>10334</v>
      </c>
      <c r="B16304" s="4">
        <v>1</v>
      </c>
      <c r="C16304" t="str">
        <f t="shared" si="254"/>
        <v>|</v>
      </c>
    </row>
    <row r="16305" spans="1:3" x14ac:dyDescent="0.25">
      <c r="A16305" s="3" t="s">
        <v>9626</v>
      </c>
      <c r="B16305" s="4">
        <v>1</v>
      </c>
      <c r="C16305" t="str">
        <f t="shared" si="254"/>
        <v>|</v>
      </c>
    </row>
    <row r="16306" spans="1:3" x14ac:dyDescent="0.25">
      <c r="A16306" s="3" t="s">
        <v>16067</v>
      </c>
      <c r="B16306" s="4">
        <v>1</v>
      </c>
      <c r="C16306" t="str">
        <f t="shared" si="254"/>
        <v>|</v>
      </c>
    </row>
    <row r="16307" spans="1:3" x14ac:dyDescent="0.25">
      <c r="A16307" s="3" t="s">
        <v>9624</v>
      </c>
      <c r="B16307" s="4">
        <v>1</v>
      </c>
      <c r="C16307" t="str">
        <f t="shared" si="254"/>
        <v>|</v>
      </c>
    </row>
    <row r="16308" spans="1:3" x14ac:dyDescent="0.25">
      <c r="A16308" s="3" t="s">
        <v>15174</v>
      </c>
      <c r="B16308" s="4">
        <v>1</v>
      </c>
      <c r="C16308" t="str">
        <f t="shared" si="254"/>
        <v>|</v>
      </c>
    </row>
    <row r="16309" spans="1:3" x14ac:dyDescent="0.25">
      <c r="A16309" s="3" t="s">
        <v>4436</v>
      </c>
      <c r="B16309" s="4">
        <v>1</v>
      </c>
      <c r="C16309" t="str">
        <f t="shared" si="254"/>
        <v>|</v>
      </c>
    </row>
    <row r="16310" spans="1:3" x14ac:dyDescent="0.25">
      <c r="A16310" s="3" t="s">
        <v>15369</v>
      </c>
      <c r="B16310" s="4">
        <v>1</v>
      </c>
      <c r="C16310" t="str">
        <f t="shared" si="254"/>
        <v>|</v>
      </c>
    </row>
    <row r="16311" spans="1:3" x14ac:dyDescent="0.25">
      <c r="A16311" s="3" t="s">
        <v>14776</v>
      </c>
      <c r="B16311" s="4">
        <v>1</v>
      </c>
      <c r="C16311" t="str">
        <f t="shared" si="254"/>
        <v>|</v>
      </c>
    </row>
    <row r="16312" spans="1:3" x14ac:dyDescent="0.25">
      <c r="A16312" s="3" t="s">
        <v>6125</v>
      </c>
      <c r="B16312" s="4">
        <v>1</v>
      </c>
      <c r="C16312" t="str">
        <f t="shared" si="254"/>
        <v>|</v>
      </c>
    </row>
    <row r="16313" spans="1:3" x14ac:dyDescent="0.25">
      <c r="A16313" s="3" t="s">
        <v>13717</v>
      </c>
      <c r="B16313" s="4">
        <v>1</v>
      </c>
      <c r="C16313" t="str">
        <f t="shared" si="254"/>
        <v>|</v>
      </c>
    </row>
    <row r="16314" spans="1:3" x14ac:dyDescent="0.25">
      <c r="A16314" s="3" t="s">
        <v>6124</v>
      </c>
      <c r="B16314" s="4">
        <v>1</v>
      </c>
      <c r="C16314" t="str">
        <f t="shared" si="254"/>
        <v>|</v>
      </c>
    </row>
    <row r="16315" spans="1:3" x14ac:dyDescent="0.25">
      <c r="A16315" s="3" t="s">
        <v>18350</v>
      </c>
      <c r="B16315" s="4">
        <v>1</v>
      </c>
      <c r="C16315" t="str">
        <f t="shared" si="254"/>
        <v>|</v>
      </c>
    </row>
    <row r="16316" spans="1:3" x14ac:dyDescent="0.25">
      <c r="A16316" s="3" t="s">
        <v>6123</v>
      </c>
      <c r="B16316" s="4">
        <v>1</v>
      </c>
      <c r="C16316" t="str">
        <f t="shared" si="254"/>
        <v>|</v>
      </c>
    </row>
    <row r="16317" spans="1:3" x14ac:dyDescent="0.25">
      <c r="A16317" s="3" t="s">
        <v>280</v>
      </c>
      <c r="B16317" s="4">
        <v>1</v>
      </c>
      <c r="C16317" t="str">
        <f t="shared" si="254"/>
        <v>|</v>
      </c>
    </row>
    <row r="16318" spans="1:3" x14ac:dyDescent="0.25">
      <c r="A16318" s="3" t="s">
        <v>6122</v>
      </c>
      <c r="B16318" s="4">
        <v>1</v>
      </c>
      <c r="C16318" t="str">
        <f t="shared" si="254"/>
        <v>|</v>
      </c>
    </row>
    <row r="16319" spans="1:3" x14ac:dyDescent="0.25">
      <c r="A16319" s="3" t="s">
        <v>12094</v>
      </c>
      <c r="B16319" s="4">
        <v>1</v>
      </c>
      <c r="C16319" t="str">
        <f t="shared" si="254"/>
        <v>|</v>
      </c>
    </row>
    <row r="16320" spans="1:3" x14ac:dyDescent="0.25">
      <c r="A16320" s="3" t="s">
        <v>6121</v>
      </c>
      <c r="B16320" s="4">
        <v>1</v>
      </c>
      <c r="C16320" t="str">
        <f t="shared" si="254"/>
        <v>|</v>
      </c>
    </row>
    <row r="16321" spans="1:3" x14ac:dyDescent="0.25">
      <c r="A16321" s="3" t="s">
        <v>12091</v>
      </c>
      <c r="B16321" s="4">
        <v>1</v>
      </c>
      <c r="C16321" t="str">
        <f t="shared" si="254"/>
        <v>|</v>
      </c>
    </row>
    <row r="16322" spans="1:3" x14ac:dyDescent="0.25">
      <c r="A16322" s="3" t="s">
        <v>12726</v>
      </c>
      <c r="B16322" s="4">
        <v>1</v>
      </c>
      <c r="C16322" t="str">
        <f t="shared" si="254"/>
        <v>|</v>
      </c>
    </row>
    <row r="16323" spans="1:3" x14ac:dyDescent="0.25">
      <c r="A16323" s="3" t="s">
        <v>12912</v>
      </c>
      <c r="B16323" s="4">
        <v>1</v>
      </c>
      <c r="C16323" t="str">
        <f t="shared" si="254"/>
        <v>|</v>
      </c>
    </row>
    <row r="16324" spans="1:3" x14ac:dyDescent="0.25">
      <c r="A16324" s="3" t="s">
        <v>5608</v>
      </c>
      <c r="B16324" s="4">
        <v>1</v>
      </c>
      <c r="C16324" t="str">
        <f t="shared" si="254"/>
        <v>|</v>
      </c>
    </row>
    <row r="16325" spans="1:3" x14ac:dyDescent="0.25">
      <c r="A16325" s="3" t="s">
        <v>9022</v>
      </c>
      <c r="B16325" s="4">
        <v>1</v>
      </c>
      <c r="C16325" t="str">
        <f t="shared" ref="C16325:C16388" si="255">REPT("|",B16325)</f>
        <v>|</v>
      </c>
    </row>
    <row r="16326" spans="1:3" x14ac:dyDescent="0.25">
      <c r="A16326" s="3" t="s">
        <v>10290</v>
      </c>
      <c r="B16326" s="4">
        <v>1</v>
      </c>
      <c r="C16326" t="str">
        <f t="shared" si="255"/>
        <v>|</v>
      </c>
    </row>
    <row r="16327" spans="1:3" x14ac:dyDescent="0.25">
      <c r="A16327" s="3" t="s">
        <v>14961</v>
      </c>
      <c r="B16327" s="4">
        <v>1</v>
      </c>
      <c r="C16327" t="str">
        <f t="shared" si="255"/>
        <v>|</v>
      </c>
    </row>
    <row r="16328" spans="1:3" x14ac:dyDescent="0.25">
      <c r="A16328" s="3" t="s">
        <v>17480</v>
      </c>
      <c r="B16328" s="4">
        <v>1</v>
      </c>
      <c r="C16328" t="str">
        <f t="shared" si="255"/>
        <v>|</v>
      </c>
    </row>
    <row r="16329" spans="1:3" x14ac:dyDescent="0.25">
      <c r="A16329" s="3" t="s">
        <v>3287</v>
      </c>
      <c r="B16329" s="4">
        <v>1</v>
      </c>
      <c r="C16329" t="str">
        <f t="shared" si="255"/>
        <v>|</v>
      </c>
    </row>
    <row r="16330" spans="1:3" x14ac:dyDescent="0.25">
      <c r="A16330" s="3" t="s">
        <v>18531</v>
      </c>
      <c r="B16330" s="4">
        <v>1</v>
      </c>
      <c r="C16330" t="str">
        <f t="shared" si="255"/>
        <v>|</v>
      </c>
    </row>
    <row r="16331" spans="1:3" x14ac:dyDescent="0.25">
      <c r="A16331" s="3" t="s">
        <v>3387</v>
      </c>
      <c r="B16331" s="4">
        <v>1</v>
      </c>
      <c r="C16331" t="str">
        <f t="shared" si="255"/>
        <v>|</v>
      </c>
    </row>
    <row r="16332" spans="1:3" x14ac:dyDescent="0.25">
      <c r="A16332" s="3" t="s">
        <v>14599</v>
      </c>
      <c r="B16332" s="4">
        <v>1</v>
      </c>
      <c r="C16332" t="str">
        <f t="shared" si="255"/>
        <v>|</v>
      </c>
    </row>
    <row r="16333" spans="1:3" x14ac:dyDescent="0.25">
      <c r="A16333" s="3" t="s">
        <v>10978</v>
      </c>
      <c r="B16333" s="4">
        <v>1</v>
      </c>
      <c r="C16333" t="str">
        <f t="shared" si="255"/>
        <v>|</v>
      </c>
    </row>
    <row r="16334" spans="1:3" x14ac:dyDescent="0.25">
      <c r="A16334" s="3" t="s">
        <v>7212</v>
      </c>
      <c r="B16334" s="4">
        <v>1</v>
      </c>
      <c r="C16334" t="str">
        <f t="shared" si="255"/>
        <v>|</v>
      </c>
    </row>
    <row r="16335" spans="1:3" x14ac:dyDescent="0.25">
      <c r="A16335" s="3" t="s">
        <v>14909</v>
      </c>
      <c r="B16335" s="4">
        <v>1</v>
      </c>
      <c r="C16335" t="str">
        <f t="shared" si="255"/>
        <v>|</v>
      </c>
    </row>
    <row r="16336" spans="1:3" x14ac:dyDescent="0.25">
      <c r="A16336" s="3" t="s">
        <v>7216</v>
      </c>
      <c r="B16336" s="4">
        <v>1</v>
      </c>
      <c r="C16336" t="str">
        <f t="shared" si="255"/>
        <v>|</v>
      </c>
    </row>
    <row r="16337" spans="1:3" x14ac:dyDescent="0.25">
      <c r="A16337" s="3" t="s">
        <v>17154</v>
      </c>
      <c r="B16337" s="4">
        <v>1</v>
      </c>
      <c r="C16337" t="str">
        <f t="shared" si="255"/>
        <v>|</v>
      </c>
    </row>
    <row r="16338" spans="1:3" x14ac:dyDescent="0.25">
      <c r="A16338" s="3" t="s">
        <v>10927</v>
      </c>
      <c r="B16338" s="4">
        <v>1</v>
      </c>
      <c r="C16338" t="str">
        <f t="shared" si="255"/>
        <v>|</v>
      </c>
    </row>
    <row r="16339" spans="1:3" x14ac:dyDescent="0.25">
      <c r="A16339" s="3" t="s">
        <v>10574</v>
      </c>
      <c r="B16339" s="4">
        <v>1</v>
      </c>
      <c r="C16339" t="str">
        <f t="shared" si="255"/>
        <v>|</v>
      </c>
    </row>
    <row r="16340" spans="1:3" x14ac:dyDescent="0.25">
      <c r="A16340" s="3" t="s">
        <v>6465</v>
      </c>
      <c r="B16340" s="4">
        <v>1</v>
      </c>
      <c r="C16340" t="str">
        <f t="shared" si="255"/>
        <v>|</v>
      </c>
    </row>
    <row r="16341" spans="1:3" x14ac:dyDescent="0.25">
      <c r="A16341" s="3" t="s">
        <v>11064</v>
      </c>
      <c r="B16341" s="4">
        <v>1</v>
      </c>
      <c r="C16341" t="str">
        <f t="shared" si="255"/>
        <v>|</v>
      </c>
    </row>
    <row r="16342" spans="1:3" x14ac:dyDescent="0.25">
      <c r="A16342" s="3" t="s">
        <v>11741</v>
      </c>
      <c r="B16342" s="4">
        <v>1</v>
      </c>
      <c r="C16342" t="str">
        <f t="shared" si="255"/>
        <v>|</v>
      </c>
    </row>
    <row r="16343" spans="1:3" x14ac:dyDescent="0.25">
      <c r="A16343" s="3" t="s">
        <v>17421</v>
      </c>
      <c r="B16343" s="4">
        <v>1</v>
      </c>
      <c r="C16343" t="str">
        <f t="shared" si="255"/>
        <v>|</v>
      </c>
    </row>
    <row r="16344" spans="1:3" x14ac:dyDescent="0.25">
      <c r="A16344" s="3" t="s">
        <v>16003</v>
      </c>
      <c r="B16344" s="4">
        <v>1</v>
      </c>
      <c r="C16344" t="str">
        <f t="shared" si="255"/>
        <v>|</v>
      </c>
    </row>
    <row r="16345" spans="1:3" x14ac:dyDescent="0.25">
      <c r="A16345" s="3" t="s">
        <v>5738</v>
      </c>
      <c r="B16345" s="4">
        <v>1</v>
      </c>
      <c r="C16345" t="str">
        <f t="shared" si="255"/>
        <v>|</v>
      </c>
    </row>
    <row r="16346" spans="1:3" x14ac:dyDescent="0.25">
      <c r="A16346" s="3" t="s">
        <v>16002</v>
      </c>
      <c r="B16346" s="4">
        <v>1</v>
      </c>
      <c r="C16346" t="str">
        <f t="shared" si="255"/>
        <v>|</v>
      </c>
    </row>
    <row r="16347" spans="1:3" x14ac:dyDescent="0.25">
      <c r="A16347" s="3" t="s">
        <v>9807</v>
      </c>
      <c r="B16347" s="4">
        <v>1</v>
      </c>
      <c r="C16347" t="str">
        <f t="shared" si="255"/>
        <v>|</v>
      </c>
    </row>
    <row r="16348" spans="1:3" x14ac:dyDescent="0.25">
      <c r="A16348" s="3" t="s">
        <v>4664</v>
      </c>
      <c r="B16348" s="4">
        <v>1</v>
      </c>
      <c r="C16348" t="str">
        <f t="shared" si="255"/>
        <v>|</v>
      </c>
    </row>
    <row r="16349" spans="1:3" x14ac:dyDescent="0.25">
      <c r="A16349" s="3" t="s">
        <v>14633</v>
      </c>
      <c r="B16349" s="4">
        <v>1</v>
      </c>
      <c r="C16349" t="str">
        <f t="shared" si="255"/>
        <v>|</v>
      </c>
    </row>
    <row r="16350" spans="1:3" x14ac:dyDescent="0.25">
      <c r="A16350" s="3" t="s">
        <v>16332</v>
      </c>
      <c r="B16350" s="4">
        <v>1</v>
      </c>
      <c r="C16350" t="str">
        <f t="shared" si="255"/>
        <v>|</v>
      </c>
    </row>
    <row r="16351" spans="1:3" x14ac:dyDescent="0.25">
      <c r="A16351" s="3" t="s">
        <v>9600</v>
      </c>
      <c r="B16351" s="4">
        <v>1</v>
      </c>
      <c r="C16351" t="str">
        <f t="shared" si="255"/>
        <v>|</v>
      </c>
    </row>
    <row r="16352" spans="1:3" x14ac:dyDescent="0.25">
      <c r="A16352" s="3" t="s">
        <v>14405</v>
      </c>
      <c r="B16352" s="4">
        <v>1</v>
      </c>
      <c r="C16352" t="str">
        <f t="shared" si="255"/>
        <v>|</v>
      </c>
    </row>
    <row r="16353" spans="1:3" x14ac:dyDescent="0.25">
      <c r="A16353" s="3" t="s">
        <v>9278</v>
      </c>
      <c r="B16353" s="4">
        <v>1</v>
      </c>
      <c r="C16353" t="str">
        <f t="shared" si="255"/>
        <v>|</v>
      </c>
    </row>
    <row r="16354" spans="1:3" x14ac:dyDescent="0.25">
      <c r="A16354" s="3" t="s">
        <v>2667</v>
      </c>
      <c r="B16354" s="4">
        <v>1</v>
      </c>
      <c r="C16354" t="str">
        <f t="shared" si="255"/>
        <v>|</v>
      </c>
    </row>
    <row r="16355" spans="1:3" x14ac:dyDescent="0.25">
      <c r="A16355" s="3" t="s">
        <v>9569</v>
      </c>
      <c r="B16355" s="4">
        <v>1</v>
      </c>
      <c r="C16355" t="str">
        <f t="shared" si="255"/>
        <v>|</v>
      </c>
    </row>
    <row r="16356" spans="1:3" x14ac:dyDescent="0.25">
      <c r="A16356" s="3" t="s">
        <v>7914</v>
      </c>
      <c r="B16356" s="4">
        <v>1</v>
      </c>
      <c r="C16356" t="str">
        <f t="shared" si="255"/>
        <v>|</v>
      </c>
    </row>
    <row r="16357" spans="1:3" x14ac:dyDescent="0.25">
      <c r="A16357" s="3" t="s">
        <v>9567</v>
      </c>
      <c r="B16357" s="4">
        <v>1</v>
      </c>
      <c r="C16357" t="str">
        <f t="shared" si="255"/>
        <v>|</v>
      </c>
    </row>
    <row r="16358" spans="1:3" x14ac:dyDescent="0.25">
      <c r="A16358" s="3" t="s">
        <v>14310</v>
      </c>
      <c r="B16358" s="4">
        <v>1</v>
      </c>
      <c r="C16358" t="str">
        <f t="shared" si="255"/>
        <v>|</v>
      </c>
    </row>
    <row r="16359" spans="1:3" x14ac:dyDescent="0.25">
      <c r="A16359" s="3" t="s">
        <v>9565</v>
      </c>
      <c r="B16359" s="4">
        <v>1</v>
      </c>
      <c r="C16359" t="str">
        <f t="shared" si="255"/>
        <v>|</v>
      </c>
    </row>
    <row r="16360" spans="1:3" x14ac:dyDescent="0.25">
      <c r="A16360" s="3" t="s">
        <v>17478</v>
      </c>
      <c r="B16360" s="4">
        <v>1</v>
      </c>
      <c r="C16360" t="str">
        <f t="shared" si="255"/>
        <v>|</v>
      </c>
    </row>
    <row r="16361" spans="1:3" x14ac:dyDescent="0.25">
      <c r="A16361" s="3" t="s">
        <v>9563</v>
      </c>
      <c r="B16361" s="4">
        <v>1</v>
      </c>
      <c r="C16361" t="str">
        <f t="shared" si="255"/>
        <v>|</v>
      </c>
    </row>
    <row r="16362" spans="1:3" x14ac:dyDescent="0.25">
      <c r="A16362" s="3" t="s">
        <v>12137</v>
      </c>
      <c r="B16362" s="4">
        <v>1</v>
      </c>
      <c r="C16362" t="str">
        <f t="shared" si="255"/>
        <v>|</v>
      </c>
    </row>
    <row r="16363" spans="1:3" x14ac:dyDescent="0.25">
      <c r="A16363" s="3" t="s">
        <v>15752</v>
      </c>
      <c r="B16363" s="4">
        <v>1</v>
      </c>
      <c r="C16363" t="str">
        <f t="shared" si="255"/>
        <v>|</v>
      </c>
    </row>
    <row r="16364" spans="1:3" x14ac:dyDescent="0.25">
      <c r="A16364" s="3" t="s">
        <v>12135</v>
      </c>
      <c r="B16364" s="4">
        <v>1</v>
      </c>
      <c r="C16364" t="str">
        <f t="shared" si="255"/>
        <v>|</v>
      </c>
    </row>
    <row r="16365" spans="1:3" x14ac:dyDescent="0.25">
      <c r="A16365" s="3" t="s">
        <v>8358</v>
      </c>
      <c r="B16365" s="4">
        <v>1</v>
      </c>
      <c r="C16365" t="str">
        <f t="shared" si="255"/>
        <v>|</v>
      </c>
    </row>
    <row r="16366" spans="1:3" x14ac:dyDescent="0.25">
      <c r="A16366" s="3" t="s">
        <v>12136</v>
      </c>
      <c r="B16366" s="4">
        <v>1</v>
      </c>
      <c r="C16366" t="str">
        <f t="shared" si="255"/>
        <v>|</v>
      </c>
    </row>
    <row r="16367" spans="1:3" x14ac:dyDescent="0.25">
      <c r="A16367" s="3" t="s">
        <v>12544</v>
      </c>
      <c r="B16367" s="4">
        <v>1</v>
      </c>
      <c r="C16367" t="str">
        <f t="shared" si="255"/>
        <v>|</v>
      </c>
    </row>
    <row r="16368" spans="1:3" x14ac:dyDescent="0.25">
      <c r="A16368" s="3" t="s">
        <v>17896</v>
      </c>
      <c r="B16368" s="4">
        <v>1</v>
      </c>
      <c r="C16368" t="str">
        <f t="shared" si="255"/>
        <v>|</v>
      </c>
    </row>
    <row r="16369" spans="1:3" x14ac:dyDescent="0.25">
      <c r="A16369" s="3" t="s">
        <v>12543</v>
      </c>
      <c r="B16369" s="4">
        <v>1</v>
      </c>
      <c r="C16369" t="str">
        <f t="shared" si="255"/>
        <v>|</v>
      </c>
    </row>
    <row r="16370" spans="1:3" x14ac:dyDescent="0.25">
      <c r="A16370" s="3" t="s">
        <v>6310</v>
      </c>
      <c r="B16370" s="4">
        <v>1</v>
      </c>
      <c r="C16370" t="str">
        <f t="shared" si="255"/>
        <v>|</v>
      </c>
    </row>
    <row r="16371" spans="1:3" x14ac:dyDescent="0.25">
      <c r="A16371" s="3" t="s">
        <v>12541</v>
      </c>
      <c r="B16371" s="4">
        <v>1</v>
      </c>
      <c r="C16371" t="str">
        <f t="shared" si="255"/>
        <v>|</v>
      </c>
    </row>
    <row r="16372" spans="1:3" x14ac:dyDescent="0.25">
      <c r="A16372" s="3" t="s">
        <v>6309</v>
      </c>
      <c r="B16372" s="4">
        <v>1</v>
      </c>
      <c r="C16372" t="str">
        <f t="shared" si="255"/>
        <v>|</v>
      </c>
    </row>
    <row r="16373" spans="1:3" x14ac:dyDescent="0.25">
      <c r="A16373" s="3" t="s">
        <v>12539</v>
      </c>
      <c r="B16373" s="4">
        <v>1</v>
      </c>
      <c r="C16373" t="str">
        <f t="shared" si="255"/>
        <v>|</v>
      </c>
    </row>
    <row r="16374" spans="1:3" x14ac:dyDescent="0.25">
      <c r="A16374" s="3" t="s">
        <v>17266</v>
      </c>
      <c r="B16374" s="4">
        <v>1</v>
      </c>
      <c r="C16374" t="str">
        <f t="shared" si="255"/>
        <v>|</v>
      </c>
    </row>
    <row r="16375" spans="1:3" x14ac:dyDescent="0.25">
      <c r="A16375" s="3" t="s">
        <v>9562</v>
      </c>
      <c r="B16375" s="4">
        <v>1</v>
      </c>
      <c r="C16375" t="str">
        <f t="shared" si="255"/>
        <v>|</v>
      </c>
    </row>
    <row r="16376" spans="1:3" x14ac:dyDescent="0.25">
      <c r="A16376" s="3" t="s">
        <v>7947</v>
      </c>
      <c r="B16376" s="4">
        <v>1</v>
      </c>
      <c r="C16376" t="str">
        <f t="shared" si="255"/>
        <v>|</v>
      </c>
    </row>
    <row r="16377" spans="1:3" x14ac:dyDescent="0.25">
      <c r="A16377" s="3" t="s">
        <v>13417</v>
      </c>
      <c r="B16377" s="4">
        <v>1</v>
      </c>
      <c r="C16377" t="str">
        <f t="shared" si="255"/>
        <v>|</v>
      </c>
    </row>
    <row r="16378" spans="1:3" x14ac:dyDescent="0.25">
      <c r="A16378" s="3" t="s">
        <v>315</v>
      </c>
      <c r="B16378" s="4">
        <v>1</v>
      </c>
      <c r="C16378" t="str">
        <f t="shared" si="255"/>
        <v>|</v>
      </c>
    </row>
    <row r="16379" spans="1:3" x14ac:dyDescent="0.25">
      <c r="A16379" s="3" t="s">
        <v>16397</v>
      </c>
      <c r="B16379" s="4">
        <v>1</v>
      </c>
      <c r="C16379" t="str">
        <f t="shared" si="255"/>
        <v>|</v>
      </c>
    </row>
    <row r="16380" spans="1:3" x14ac:dyDescent="0.25">
      <c r="A16380" s="3" t="s">
        <v>8403</v>
      </c>
      <c r="B16380" s="4">
        <v>1</v>
      </c>
      <c r="C16380" t="str">
        <f t="shared" si="255"/>
        <v>|</v>
      </c>
    </row>
    <row r="16381" spans="1:3" x14ac:dyDescent="0.25">
      <c r="A16381" s="3" t="s">
        <v>4299</v>
      </c>
      <c r="B16381" s="4">
        <v>1</v>
      </c>
      <c r="C16381" t="str">
        <f t="shared" si="255"/>
        <v>|</v>
      </c>
    </row>
    <row r="16382" spans="1:3" x14ac:dyDescent="0.25">
      <c r="A16382" s="3" t="s">
        <v>2485</v>
      </c>
      <c r="B16382" s="4">
        <v>1</v>
      </c>
      <c r="C16382" t="str">
        <f t="shared" si="255"/>
        <v>|</v>
      </c>
    </row>
    <row r="16383" spans="1:3" x14ac:dyDescent="0.25">
      <c r="A16383" s="3">
        <v>10</v>
      </c>
      <c r="B16383" s="4">
        <v>1</v>
      </c>
      <c r="C16383" t="str">
        <f t="shared" si="255"/>
        <v>|</v>
      </c>
    </row>
    <row r="16384" spans="1:3" x14ac:dyDescent="0.25">
      <c r="A16384" s="3" t="s">
        <v>7021</v>
      </c>
      <c r="B16384" s="4">
        <v>1</v>
      </c>
      <c r="C16384" t="str">
        <f t="shared" si="255"/>
        <v>|</v>
      </c>
    </row>
    <row r="16385" spans="1:3" x14ac:dyDescent="0.25">
      <c r="A16385" s="3" t="s">
        <v>8867</v>
      </c>
      <c r="B16385" s="4">
        <v>1</v>
      </c>
      <c r="C16385" t="str">
        <f t="shared" si="255"/>
        <v>|</v>
      </c>
    </row>
    <row r="16386" spans="1:3" x14ac:dyDescent="0.25">
      <c r="A16386" s="3" t="s">
        <v>13878</v>
      </c>
      <c r="B16386" s="4">
        <v>1</v>
      </c>
      <c r="C16386" t="str">
        <f t="shared" si="255"/>
        <v>|</v>
      </c>
    </row>
    <row r="16387" spans="1:3" x14ac:dyDescent="0.25">
      <c r="A16387" s="3" t="s">
        <v>9952</v>
      </c>
      <c r="B16387" s="4">
        <v>1</v>
      </c>
      <c r="C16387" t="str">
        <f t="shared" si="255"/>
        <v>|</v>
      </c>
    </row>
    <row r="16388" spans="1:3" x14ac:dyDescent="0.25">
      <c r="A16388" s="3" t="s">
        <v>18530</v>
      </c>
      <c r="B16388" s="4">
        <v>1</v>
      </c>
      <c r="C16388" t="str">
        <f t="shared" si="255"/>
        <v>|</v>
      </c>
    </row>
    <row r="16389" spans="1:3" x14ac:dyDescent="0.25">
      <c r="A16389" s="3" t="s">
        <v>16673</v>
      </c>
      <c r="B16389" s="4">
        <v>1</v>
      </c>
      <c r="C16389" t="str">
        <f t="shared" ref="C16389:C16452" si="256">REPT("|",B16389)</f>
        <v>|</v>
      </c>
    </row>
    <row r="16390" spans="1:3" x14ac:dyDescent="0.25">
      <c r="A16390" s="3" t="s">
        <v>3612</v>
      </c>
      <c r="B16390" s="4">
        <v>1</v>
      </c>
      <c r="C16390" t="str">
        <f t="shared" si="256"/>
        <v>|</v>
      </c>
    </row>
    <row r="16391" spans="1:3" x14ac:dyDescent="0.25">
      <c r="A16391" s="3" t="s">
        <v>4779</v>
      </c>
      <c r="B16391" s="4">
        <v>1</v>
      </c>
      <c r="C16391" t="str">
        <f t="shared" si="256"/>
        <v>|</v>
      </c>
    </row>
    <row r="16392" spans="1:3" x14ac:dyDescent="0.25">
      <c r="A16392" s="3" t="s">
        <v>11027</v>
      </c>
      <c r="B16392" s="4">
        <v>1</v>
      </c>
      <c r="C16392" t="str">
        <f t="shared" si="256"/>
        <v>|</v>
      </c>
    </row>
    <row r="16393" spans="1:3" x14ac:dyDescent="0.25">
      <c r="A16393" s="3" t="s">
        <v>16456</v>
      </c>
      <c r="B16393" s="4">
        <v>1</v>
      </c>
      <c r="C16393" t="str">
        <f t="shared" si="256"/>
        <v>|</v>
      </c>
    </row>
    <row r="16394" spans="1:3" x14ac:dyDescent="0.25">
      <c r="A16394" s="3" t="s">
        <v>2954</v>
      </c>
      <c r="B16394" s="4">
        <v>1</v>
      </c>
      <c r="C16394" t="str">
        <f t="shared" si="256"/>
        <v>|</v>
      </c>
    </row>
    <row r="16395" spans="1:3" x14ac:dyDescent="0.25">
      <c r="A16395" s="3" t="s">
        <v>9572</v>
      </c>
      <c r="B16395" s="4">
        <v>1</v>
      </c>
      <c r="C16395" t="str">
        <f t="shared" si="256"/>
        <v>|</v>
      </c>
    </row>
    <row r="16396" spans="1:3" x14ac:dyDescent="0.25">
      <c r="A16396" s="3" t="s">
        <v>10148</v>
      </c>
      <c r="B16396" s="4">
        <v>1</v>
      </c>
      <c r="C16396" t="str">
        <f t="shared" si="256"/>
        <v>|</v>
      </c>
    </row>
    <row r="16397" spans="1:3" x14ac:dyDescent="0.25">
      <c r="A16397" s="3" t="s">
        <v>9502</v>
      </c>
      <c r="B16397" s="4">
        <v>1</v>
      </c>
      <c r="C16397" t="str">
        <f t="shared" si="256"/>
        <v>|</v>
      </c>
    </row>
    <row r="16398" spans="1:3" x14ac:dyDescent="0.25">
      <c r="A16398" s="3" t="s">
        <v>14420</v>
      </c>
      <c r="B16398" s="4">
        <v>1</v>
      </c>
      <c r="C16398" t="str">
        <f t="shared" si="256"/>
        <v>|</v>
      </c>
    </row>
    <row r="16399" spans="1:3" x14ac:dyDescent="0.25">
      <c r="A16399" s="3" t="s">
        <v>10908</v>
      </c>
      <c r="B16399" s="4">
        <v>1</v>
      </c>
      <c r="C16399" t="str">
        <f t="shared" si="256"/>
        <v>|</v>
      </c>
    </row>
    <row r="16400" spans="1:3" x14ac:dyDescent="0.25">
      <c r="A16400" s="3" t="s">
        <v>12130</v>
      </c>
      <c r="B16400" s="4">
        <v>1</v>
      </c>
      <c r="C16400" t="str">
        <f t="shared" si="256"/>
        <v>|</v>
      </c>
    </row>
    <row r="16401" spans="1:3" x14ac:dyDescent="0.25">
      <c r="A16401" s="3" t="s">
        <v>5424</v>
      </c>
      <c r="B16401" s="4">
        <v>1</v>
      </c>
      <c r="C16401" t="str">
        <f t="shared" si="256"/>
        <v>|</v>
      </c>
    </row>
    <row r="16402" spans="1:3" x14ac:dyDescent="0.25">
      <c r="A16402" s="3" t="s">
        <v>7114</v>
      </c>
      <c r="B16402" s="4">
        <v>1</v>
      </c>
      <c r="C16402" t="str">
        <f t="shared" si="256"/>
        <v>|</v>
      </c>
    </row>
    <row r="16403" spans="1:3" x14ac:dyDescent="0.25">
      <c r="A16403" s="3" t="s">
        <v>5422</v>
      </c>
      <c r="B16403" s="4">
        <v>1</v>
      </c>
      <c r="C16403" t="str">
        <f t="shared" si="256"/>
        <v>|</v>
      </c>
    </row>
    <row r="16404" spans="1:3" x14ac:dyDescent="0.25">
      <c r="A16404" s="3" t="s">
        <v>16344</v>
      </c>
      <c r="B16404" s="4">
        <v>1</v>
      </c>
      <c r="C16404" t="str">
        <f t="shared" si="256"/>
        <v>|</v>
      </c>
    </row>
    <row r="16405" spans="1:3" x14ac:dyDescent="0.25">
      <c r="A16405" s="3" t="s">
        <v>10462</v>
      </c>
      <c r="B16405" s="4">
        <v>1</v>
      </c>
      <c r="C16405" t="str">
        <f t="shared" si="256"/>
        <v>|</v>
      </c>
    </row>
    <row r="16406" spans="1:3" x14ac:dyDescent="0.25">
      <c r="A16406" s="3" t="s">
        <v>15487</v>
      </c>
      <c r="B16406" s="4">
        <v>1</v>
      </c>
      <c r="C16406" t="str">
        <f t="shared" si="256"/>
        <v>|</v>
      </c>
    </row>
    <row r="16407" spans="1:3" x14ac:dyDescent="0.25">
      <c r="A16407" s="3" t="s">
        <v>194</v>
      </c>
      <c r="B16407" s="4">
        <v>1</v>
      </c>
      <c r="C16407" t="str">
        <f t="shared" si="256"/>
        <v>|</v>
      </c>
    </row>
    <row r="16408" spans="1:3" x14ac:dyDescent="0.25">
      <c r="A16408" s="3" t="s">
        <v>11267</v>
      </c>
      <c r="B16408" s="4">
        <v>1</v>
      </c>
      <c r="C16408" t="str">
        <f t="shared" si="256"/>
        <v>|</v>
      </c>
    </row>
    <row r="16409" spans="1:3" x14ac:dyDescent="0.25">
      <c r="A16409" s="3" t="s">
        <v>17526</v>
      </c>
      <c r="B16409" s="4">
        <v>1</v>
      </c>
      <c r="C16409" t="str">
        <f t="shared" si="256"/>
        <v>|</v>
      </c>
    </row>
    <row r="16410" spans="1:3" x14ac:dyDescent="0.25">
      <c r="A16410" s="3" t="s">
        <v>10300</v>
      </c>
      <c r="B16410" s="4">
        <v>1</v>
      </c>
      <c r="C16410" t="str">
        <f t="shared" si="256"/>
        <v>|</v>
      </c>
    </row>
    <row r="16411" spans="1:3" x14ac:dyDescent="0.25">
      <c r="A16411" s="3" t="s">
        <v>7133</v>
      </c>
      <c r="B16411" s="4">
        <v>1</v>
      </c>
      <c r="C16411" t="str">
        <f t="shared" si="256"/>
        <v>|</v>
      </c>
    </row>
    <row r="16412" spans="1:3" x14ac:dyDescent="0.25">
      <c r="A16412" s="3" t="s">
        <v>4829</v>
      </c>
      <c r="B16412" s="4">
        <v>1</v>
      </c>
      <c r="C16412" t="str">
        <f t="shared" si="256"/>
        <v>|</v>
      </c>
    </row>
    <row r="16413" spans="1:3" x14ac:dyDescent="0.25">
      <c r="A16413" s="3" t="s">
        <v>6275</v>
      </c>
      <c r="B16413" s="4">
        <v>1</v>
      </c>
      <c r="C16413" t="str">
        <f t="shared" si="256"/>
        <v>|</v>
      </c>
    </row>
    <row r="16414" spans="1:3" x14ac:dyDescent="0.25">
      <c r="A16414" s="3" t="s">
        <v>8910</v>
      </c>
      <c r="B16414" s="4">
        <v>1</v>
      </c>
      <c r="C16414" t="str">
        <f t="shared" si="256"/>
        <v>|</v>
      </c>
    </row>
    <row r="16415" spans="1:3" x14ac:dyDescent="0.25">
      <c r="A16415" s="3">
        <v>32664</v>
      </c>
      <c r="B16415" s="4">
        <v>1</v>
      </c>
      <c r="C16415" t="str">
        <f t="shared" si="256"/>
        <v>|</v>
      </c>
    </row>
    <row r="16416" spans="1:3" x14ac:dyDescent="0.25">
      <c r="A16416" s="3" t="s">
        <v>15116</v>
      </c>
      <c r="B16416" s="4">
        <v>1</v>
      </c>
      <c r="C16416" t="str">
        <f t="shared" si="256"/>
        <v>|</v>
      </c>
    </row>
    <row r="16417" spans="1:3" x14ac:dyDescent="0.25">
      <c r="A16417" s="3" t="s">
        <v>12980</v>
      </c>
      <c r="B16417" s="4">
        <v>1</v>
      </c>
      <c r="C16417" t="str">
        <f t="shared" si="256"/>
        <v>|</v>
      </c>
    </row>
    <row r="16418" spans="1:3" x14ac:dyDescent="0.25">
      <c r="A16418" s="3" t="s">
        <v>15115</v>
      </c>
      <c r="B16418" s="4">
        <v>1</v>
      </c>
      <c r="C16418" t="str">
        <f t="shared" si="256"/>
        <v>|</v>
      </c>
    </row>
    <row r="16419" spans="1:3" x14ac:dyDescent="0.25">
      <c r="A16419" s="3" t="s">
        <v>18431</v>
      </c>
      <c r="B16419" s="4">
        <v>1</v>
      </c>
      <c r="C16419" t="str">
        <f t="shared" si="256"/>
        <v>|</v>
      </c>
    </row>
    <row r="16420" spans="1:3" x14ac:dyDescent="0.25">
      <c r="A16420" s="3" t="s">
        <v>15893</v>
      </c>
      <c r="B16420" s="4">
        <v>1</v>
      </c>
      <c r="C16420" t="str">
        <f t="shared" si="256"/>
        <v>|</v>
      </c>
    </row>
    <row r="16421" spans="1:3" x14ac:dyDescent="0.25">
      <c r="A16421" s="3" t="s">
        <v>8541</v>
      </c>
      <c r="B16421" s="4">
        <v>1</v>
      </c>
      <c r="C16421" t="str">
        <f t="shared" si="256"/>
        <v>|</v>
      </c>
    </row>
    <row r="16422" spans="1:3" x14ac:dyDescent="0.25">
      <c r="A16422" s="3" t="s">
        <v>8909</v>
      </c>
      <c r="B16422" s="4">
        <v>1</v>
      </c>
      <c r="C16422" t="str">
        <f t="shared" si="256"/>
        <v>|</v>
      </c>
    </row>
    <row r="16423" spans="1:3" x14ac:dyDescent="0.25">
      <c r="A16423" s="3" t="s">
        <v>18273</v>
      </c>
      <c r="B16423" s="4">
        <v>1</v>
      </c>
      <c r="C16423" t="str">
        <f t="shared" si="256"/>
        <v>|</v>
      </c>
    </row>
    <row r="16424" spans="1:3" x14ac:dyDescent="0.25">
      <c r="A16424" s="3" t="s">
        <v>4930</v>
      </c>
      <c r="B16424" s="4">
        <v>1</v>
      </c>
      <c r="C16424" t="str">
        <f t="shared" si="256"/>
        <v>|</v>
      </c>
    </row>
    <row r="16425" spans="1:3" x14ac:dyDescent="0.25">
      <c r="A16425" s="3" t="s">
        <v>9128</v>
      </c>
      <c r="B16425" s="4">
        <v>1</v>
      </c>
      <c r="C16425" t="str">
        <f t="shared" si="256"/>
        <v>|</v>
      </c>
    </row>
    <row r="16426" spans="1:3" x14ac:dyDescent="0.25">
      <c r="A16426" s="3" t="s">
        <v>16952</v>
      </c>
      <c r="B16426" s="4">
        <v>1</v>
      </c>
      <c r="C16426" t="str">
        <f t="shared" si="256"/>
        <v>|</v>
      </c>
    </row>
    <row r="16427" spans="1:3" x14ac:dyDescent="0.25">
      <c r="A16427" s="3" t="s">
        <v>9900</v>
      </c>
      <c r="B16427" s="4">
        <v>1</v>
      </c>
      <c r="C16427" t="str">
        <f t="shared" si="256"/>
        <v>|</v>
      </c>
    </row>
    <row r="16428" spans="1:3" x14ac:dyDescent="0.25">
      <c r="A16428" s="3" t="s">
        <v>15350</v>
      </c>
      <c r="B16428" s="4">
        <v>1</v>
      </c>
      <c r="C16428" t="str">
        <f t="shared" si="256"/>
        <v>|</v>
      </c>
    </row>
    <row r="16429" spans="1:3" x14ac:dyDescent="0.25">
      <c r="A16429" s="3" t="s">
        <v>3514</v>
      </c>
      <c r="B16429" s="4">
        <v>1</v>
      </c>
      <c r="C16429" t="str">
        <f t="shared" si="256"/>
        <v>|</v>
      </c>
    </row>
    <row r="16430" spans="1:3" x14ac:dyDescent="0.25">
      <c r="A16430" s="3" t="s">
        <v>8756</v>
      </c>
      <c r="B16430" s="4">
        <v>1</v>
      </c>
      <c r="C16430" t="str">
        <f t="shared" si="256"/>
        <v>|</v>
      </c>
    </row>
    <row r="16431" spans="1:3" x14ac:dyDescent="0.25">
      <c r="A16431" s="3" t="s">
        <v>6048</v>
      </c>
      <c r="B16431" s="4">
        <v>1</v>
      </c>
      <c r="C16431" t="str">
        <f t="shared" si="256"/>
        <v>|</v>
      </c>
    </row>
    <row r="16432" spans="1:3" x14ac:dyDescent="0.25">
      <c r="A16432" s="3" t="s">
        <v>10457</v>
      </c>
      <c r="B16432" s="4">
        <v>1</v>
      </c>
      <c r="C16432" t="str">
        <f t="shared" si="256"/>
        <v>|</v>
      </c>
    </row>
    <row r="16433" spans="1:3" x14ac:dyDescent="0.25">
      <c r="A16433" s="3" t="s">
        <v>5166</v>
      </c>
      <c r="B16433" s="4">
        <v>1</v>
      </c>
      <c r="C16433" t="str">
        <f t="shared" si="256"/>
        <v>|</v>
      </c>
    </row>
    <row r="16434" spans="1:3" x14ac:dyDescent="0.25">
      <c r="A16434" s="3" t="s">
        <v>13779</v>
      </c>
      <c r="B16434" s="4">
        <v>1</v>
      </c>
      <c r="C16434" t="str">
        <f t="shared" si="256"/>
        <v>|</v>
      </c>
    </row>
    <row r="16435" spans="1:3" x14ac:dyDescent="0.25">
      <c r="A16435" s="3" t="s">
        <v>562</v>
      </c>
      <c r="B16435" s="4">
        <v>1</v>
      </c>
      <c r="C16435" t="str">
        <f t="shared" si="256"/>
        <v>|</v>
      </c>
    </row>
    <row r="16436" spans="1:3" x14ac:dyDescent="0.25">
      <c r="A16436" s="3" t="s">
        <v>3017</v>
      </c>
      <c r="B16436" s="4">
        <v>1</v>
      </c>
      <c r="C16436" t="str">
        <f t="shared" si="256"/>
        <v>|</v>
      </c>
    </row>
    <row r="16437" spans="1:3" x14ac:dyDescent="0.25">
      <c r="A16437" s="3" t="s">
        <v>3115</v>
      </c>
      <c r="B16437" s="4">
        <v>1</v>
      </c>
      <c r="C16437" t="str">
        <f t="shared" si="256"/>
        <v>|</v>
      </c>
    </row>
    <row r="16438" spans="1:3" x14ac:dyDescent="0.25">
      <c r="A16438" s="3" t="s">
        <v>4628</v>
      </c>
      <c r="B16438" s="4">
        <v>1</v>
      </c>
      <c r="C16438" t="str">
        <f t="shared" si="256"/>
        <v>|</v>
      </c>
    </row>
    <row r="16439" spans="1:3" x14ac:dyDescent="0.25">
      <c r="A16439" s="3" t="s">
        <v>9131</v>
      </c>
      <c r="B16439" s="4">
        <v>1</v>
      </c>
      <c r="C16439" t="str">
        <f t="shared" si="256"/>
        <v>|</v>
      </c>
    </row>
    <row r="16440" spans="1:3" x14ac:dyDescent="0.25">
      <c r="A16440" s="3" t="s">
        <v>7445</v>
      </c>
      <c r="B16440" s="4">
        <v>1</v>
      </c>
      <c r="C16440" t="str">
        <f t="shared" si="256"/>
        <v>|</v>
      </c>
    </row>
    <row r="16441" spans="1:3" x14ac:dyDescent="0.25">
      <c r="A16441" s="3" t="s">
        <v>17970</v>
      </c>
      <c r="B16441" s="4">
        <v>1</v>
      </c>
      <c r="C16441" t="str">
        <f t="shared" si="256"/>
        <v>|</v>
      </c>
    </row>
    <row r="16442" spans="1:3" x14ac:dyDescent="0.25">
      <c r="A16442" s="3" t="s">
        <v>2877</v>
      </c>
      <c r="B16442" s="4">
        <v>1</v>
      </c>
      <c r="C16442" t="str">
        <f t="shared" si="256"/>
        <v>|</v>
      </c>
    </row>
    <row r="16443" spans="1:3" x14ac:dyDescent="0.25">
      <c r="A16443" s="3" t="s">
        <v>16074</v>
      </c>
      <c r="B16443" s="4">
        <v>1</v>
      </c>
      <c r="C16443" t="str">
        <f t="shared" si="256"/>
        <v>|</v>
      </c>
    </row>
    <row r="16444" spans="1:3" x14ac:dyDescent="0.25">
      <c r="A16444" s="3" t="s">
        <v>18529</v>
      </c>
      <c r="B16444" s="4">
        <v>1</v>
      </c>
      <c r="C16444" t="str">
        <f t="shared" si="256"/>
        <v>|</v>
      </c>
    </row>
    <row r="16445" spans="1:3" x14ac:dyDescent="0.25">
      <c r="A16445" s="3" t="s">
        <v>603</v>
      </c>
      <c r="B16445" s="4">
        <v>1</v>
      </c>
      <c r="C16445" t="str">
        <f t="shared" si="256"/>
        <v>|</v>
      </c>
    </row>
    <row r="16446" spans="1:3" x14ac:dyDescent="0.25">
      <c r="A16446" s="3" t="s">
        <v>10212</v>
      </c>
      <c r="B16446" s="4">
        <v>1</v>
      </c>
      <c r="C16446" t="str">
        <f t="shared" si="256"/>
        <v>|</v>
      </c>
    </row>
    <row r="16447" spans="1:3" x14ac:dyDescent="0.25">
      <c r="A16447" s="3" t="s">
        <v>3114</v>
      </c>
      <c r="B16447" s="4">
        <v>1</v>
      </c>
      <c r="C16447" t="str">
        <f t="shared" si="256"/>
        <v>|</v>
      </c>
    </row>
    <row r="16448" spans="1:3" x14ac:dyDescent="0.25">
      <c r="A16448" s="3" t="s">
        <v>8661</v>
      </c>
      <c r="B16448" s="4">
        <v>1</v>
      </c>
      <c r="C16448" t="str">
        <f t="shared" si="256"/>
        <v>|</v>
      </c>
    </row>
    <row r="16449" spans="1:3" x14ac:dyDescent="0.25">
      <c r="A16449" s="3" t="s">
        <v>3989</v>
      </c>
      <c r="B16449" s="4">
        <v>1</v>
      </c>
      <c r="C16449" t="str">
        <f t="shared" si="256"/>
        <v>|</v>
      </c>
    </row>
    <row r="16450" spans="1:3" x14ac:dyDescent="0.25">
      <c r="A16450" s="3" t="s">
        <v>11084</v>
      </c>
      <c r="B16450" s="4">
        <v>1</v>
      </c>
      <c r="C16450" t="str">
        <f t="shared" si="256"/>
        <v>|</v>
      </c>
    </row>
    <row r="16451" spans="1:3" x14ac:dyDescent="0.25">
      <c r="A16451" s="3" t="s">
        <v>17744</v>
      </c>
      <c r="B16451" s="4">
        <v>1</v>
      </c>
      <c r="C16451" t="str">
        <f t="shared" si="256"/>
        <v>|</v>
      </c>
    </row>
    <row r="16452" spans="1:3" x14ac:dyDescent="0.25">
      <c r="A16452" s="3" t="s">
        <v>2856</v>
      </c>
      <c r="B16452" s="4">
        <v>1</v>
      </c>
      <c r="C16452" t="str">
        <f t="shared" si="256"/>
        <v>|</v>
      </c>
    </row>
    <row r="16453" spans="1:3" x14ac:dyDescent="0.25">
      <c r="A16453" s="3" t="s">
        <v>10379</v>
      </c>
      <c r="B16453" s="4">
        <v>1</v>
      </c>
      <c r="C16453" t="str">
        <f t="shared" ref="C16453:C16516" si="257">REPT("|",B16453)</f>
        <v>|</v>
      </c>
    </row>
    <row r="16454" spans="1:3" x14ac:dyDescent="0.25">
      <c r="A16454" s="3" t="s">
        <v>13032</v>
      </c>
      <c r="B16454" s="4">
        <v>1</v>
      </c>
      <c r="C16454" t="str">
        <f t="shared" si="257"/>
        <v>|</v>
      </c>
    </row>
    <row r="16455" spans="1:3" x14ac:dyDescent="0.25">
      <c r="A16455" s="3" t="s">
        <v>14829</v>
      </c>
      <c r="B16455" s="4">
        <v>1</v>
      </c>
      <c r="C16455" t="str">
        <f t="shared" si="257"/>
        <v>|</v>
      </c>
    </row>
    <row r="16456" spans="1:3" x14ac:dyDescent="0.25">
      <c r="A16456" s="3" t="s">
        <v>7372</v>
      </c>
      <c r="B16456" s="4">
        <v>1</v>
      </c>
      <c r="C16456" t="str">
        <f t="shared" si="257"/>
        <v>|</v>
      </c>
    </row>
    <row r="16457" spans="1:3" x14ac:dyDescent="0.25">
      <c r="A16457" s="3" t="s">
        <v>16030</v>
      </c>
      <c r="B16457" s="4">
        <v>1</v>
      </c>
      <c r="C16457" t="str">
        <f t="shared" si="257"/>
        <v>|</v>
      </c>
    </row>
    <row r="16458" spans="1:3" x14ac:dyDescent="0.25">
      <c r="A16458" s="3">
        <v>6205</v>
      </c>
      <c r="B16458" s="4">
        <v>1</v>
      </c>
      <c r="C16458" t="str">
        <f t="shared" si="257"/>
        <v>|</v>
      </c>
    </row>
    <row r="16459" spans="1:3" x14ac:dyDescent="0.25">
      <c r="A16459" s="3" t="s">
        <v>3054</v>
      </c>
      <c r="B16459" s="4">
        <v>1</v>
      </c>
      <c r="C16459" t="str">
        <f t="shared" si="257"/>
        <v>|</v>
      </c>
    </row>
    <row r="16460" spans="1:3" x14ac:dyDescent="0.25">
      <c r="A16460" s="3" t="s">
        <v>5157</v>
      </c>
      <c r="B16460" s="4">
        <v>1</v>
      </c>
      <c r="C16460" t="str">
        <f t="shared" si="257"/>
        <v>|</v>
      </c>
    </row>
    <row r="16461" spans="1:3" x14ac:dyDescent="0.25">
      <c r="A16461" s="3" t="s">
        <v>14805</v>
      </c>
      <c r="B16461" s="4">
        <v>1</v>
      </c>
      <c r="C16461" t="str">
        <f t="shared" si="257"/>
        <v>|</v>
      </c>
    </row>
    <row r="16462" spans="1:3" x14ac:dyDescent="0.25">
      <c r="A16462" s="3" t="s">
        <v>9188</v>
      </c>
      <c r="B16462" s="4">
        <v>1</v>
      </c>
      <c r="C16462" t="str">
        <f t="shared" si="257"/>
        <v>|</v>
      </c>
    </row>
    <row r="16463" spans="1:3" x14ac:dyDescent="0.25">
      <c r="A16463" s="3" t="s">
        <v>6792</v>
      </c>
      <c r="B16463" s="4">
        <v>1</v>
      </c>
      <c r="C16463" t="str">
        <f t="shared" si="257"/>
        <v>|</v>
      </c>
    </row>
    <row r="16464" spans="1:3" x14ac:dyDescent="0.25">
      <c r="A16464" s="3" t="s">
        <v>18321</v>
      </c>
      <c r="B16464" s="4">
        <v>1</v>
      </c>
      <c r="C16464" t="str">
        <f t="shared" si="257"/>
        <v>|</v>
      </c>
    </row>
    <row r="16465" spans="1:3" x14ac:dyDescent="0.25">
      <c r="A16465" s="3" t="s">
        <v>7810</v>
      </c>
      <c r="B16465" s="4">
        <v>1</v>
      </c>
      <c r="C16465" t="str">
        <f t="shared" si="257"/>
        <v>|</v>
      </c>
    </row>
    <row r="16466" spans="1:3" x14ac:dyDescent="0.25">
      <c r="A16466" s="3" t="s">
        <v>2583</v>
      </c>
      <c r="B16466" s="4">
        <v>1</v>
      </c>
      <c r="C16466" t="str">
        <f t="shared" si="257"/>
        <v>|</v>
      </c>
    </row>
    <row r="16467" spans="1:3" x14ac:dyDescent="0.25">
      <c r="A16467" s="3" t="s">
        <v>7808</v>
      </c>
      <c r="B16467" s="4">
        <v>1</v>
      </c>
      <c r="C16467" t="str">
        <f t="shared" si="257"/>
        <v>|</v>
      </c>
    </row>
    <row r="16468" spans="1:3" x14ac:dyDescent="0.25">
      <c r="A16468" s="3" t="s">
        <v>15078</v>
      </c>
      <c r="B16468" s="4">
        <v>1</v>
      </c>
      <c r="C16468" t="str">
        <f t="shared" si="257"/>
        <v>|</v>
      </c>
    </row>
    <row r="16469" spans="1:3" x14ac:dyDescent="0.25">
      <c r="A16469" s="3" t="s">
        <v>6461</v>
      </c>
      <c r="B16469" s="4">
        <v>1</v>
      </c>
      <c r="C16469" t="str">
        <f t="shared" si="257"/>
        <v>|</v>
      </c>
    </row>
    <row r="16470" spans="1:3" x14ac:dyDescent="0.25">
      <c r="A16470" s="3" t="s">
        <v>7220</v>
      </c>
      <c r="B16470" s="4">
        <v>1</v>
      </c>
      <c r="C16470" t="str">
        <f t="shared" si="257"/>
        <v>|</v>
      </c>
    </row>
    <row r="16471" spans="1:3" x14ac:dyDescent="0.25">
      <c r="A16471" s="3" t="s">
        <v>15647</v>
      </c>
      <c r="B16471" s="4">
        <v>1</v>
      </c>
      <c r="C16471" t="str">
        <f t="shared" si="257"/>
        <v>|</v>
      </c>
    </row>
    <row r="16472" spans="1:3" x14ac:dyDescent="0.25">
      <c r="A16472" s="3" t="s">
        <v>7017</v>
      </c>
      <c r="B16472" s="4">
        <v>1</v>
      </c>
      <c r="C16472" t="str">
        <f t="shared" si="257"/>
        <v>|</v>
      </c>
    </row>
    <row r="16473" spans="1:3" x14ac:dyDescent="0.25">
      <c r="A16473" s="3" t="s">
        <v>15110</v>
      </c>
      <c r="B16473" s="4">
        <v>1</v>
      </c>
      <c r="C16473" t="str">
        <f t="shared" si="257"/>
        <v>|</v>
      </c>
    </row>
    <row r="16474" spans="1:3" x14ac:dyDescent="0.25">
      <c r="A16474" s="3" t="s">
        <v>4848</v>
      </c>
      <c r="B16474" s="4">
        <v>1</v>
      </c>
      <c r="C16474" t="str">
        <f t="shared" si="257"/>
        <v>|</v>
      </c>
    </row>
    <row r="16475" spans="1:3" x14ac:dyDescent="0.25">
      <c r="A16475" s="3" t="s">
        <v>5551</v>
      </c>
      <c r="B16475" s="4">
        <v>1</v>
      </c>
      <c r="C16475" t="str">
        <f t="shared" si="257"/>
        <v>|</v>
      </c>
    </row>
    <row r="16476" spans="1:3" x14ac:dyDescent="0.25">
      <c r="A16476" s="3" t="s">
        <v>14913</v>
      </c>
      <c r="B16476" s="4">
        <v>1</v>
      </c>
      <c r="C16476" t="str">
        <f t="shared" si="257"/>
        <v>|</v>
      </c>
    </row>
    <row r="16477" spans="1:3" x14ac:dyDescent="0.25">
      <c r="A16477" s="3" t="s">
        <v>4283</v>
      </c>
      <c r="B16477" s="4">
        <v>1</v>
      </c>
      <c r="C16477" t="str">
        <f t="shared" si="257"/>
        <v>|</v>
      </c>
    </row>
    <row r="16478" spans="1:3" x14ac:dyDescent="0.25">
      <c r="A16478" s="3" t="s">
        <v>14161</v>
      </c>
      <c r="B16478" s="4">
        <v>1</v>
      </c>
      <c r="C16478" t="str">
        <f t="shared" si="257"/>
        <v>|</v>
      </c>
    </row>
    <row r="16479" spans="1:3" x14ac:dyDescent="0.25">
      <c r="A16479" s="3" t="s">
        <v>4262</v>
      </c>
      <c r="B16479" s="4">
        <v>1</v>
      </c>
      <c r="C16479" t="str">
        <f t="shared" si="257"/>
        <v>|</v>
      </c>
    </row>
    <row r="16480" spans="1:3" x14ac:dyDescent="0.25">
      <c r="A16480" s="3" t="s">
        <v>14558</v>
      </c>
      <c r="B16480" s="4">
        <v>1</v>
      </c>
      <c r="C16480" t="str">
        <f t="shared" si="257"/>
        <v>|</v>
      </c>
    </row>
    <row r="16481" spans="1:3" x14ac:dyDescent="0.25">
      <c r="A16481" s="3" t="s">
        <v>16414</v>
      </c>
      <c r="B16481" s="4">
        <v>1</v>
      </c>
      <c r="C16481" t="str">
        <f t="shared" si="257"/>
        <v>|</v>
      </c>
    </row>
    <row r="16482" spans="1:3" x14ac:dyDescent="0.25">
      <c r="A16482" s="3" t="s">
        <v>16343</v>
      </c>
      <c r="B16482" s="4">
        <v>1</v>
      </c>
      <c r="C16482" t="str">
        <f t="shared" si="257"/>
        <v>|</v>
      </c>
    </row>
    <row r="16483" spans="1:3" x14ac:dyDescent="0.25">
      <c r="A16483" s="3" t="s">
        <v>16272</v>
      </c>
      <c r="B16483" s="4">
        <v>1</v>
      </c>
      <c r="C16483" t="str">
        <f t="shared" si="257"/>
        <v>|</v>
      </c>
    </row>
    <row r="16484" spans="1:3" x14ac:dyDescent="0.25">
      <c r="A16484" s="3" t="s">
        <v>10106</v>
      </c>
      <c r="B16484" s="4">
        <v>1</v>
      </c>
      <c r="C16484" t="str">
        <f t="shared" si="257"/>
        <v>|</v>
      </c>
    </row>
    <row r="16485" spans="1:3" x14ac:dyDescent="0.25">
      <c r="A16485" s="3" t="s">
        <v>15552</v>
      </c>
      <c r="B16485" s="4">
        <v>1</v>
      </c>
      <c r="C16485" t="str">
        <f t="shared" si="257"/>
        <v>|</v>
      </c>
    </row>
    <row r="16486" spans="1:3" x14ac:dyDescent="0.25">
      <c r="A16486" s="3" t="s">
        <v>5118</v>
      </c>
      <c r="B16486" s="4">
        <v>1</v>
      </c>
      <c r="C16486" t="str">
        <f t="shared" si="257"/>
        <v>|</v>
      </c>
    </row>
    <row r="16487" spans="1:3" x14ac:dyDescent="0.25">
      <c r="A16487" s="3" t="s">
        <v>3426</v>
      </c>
      <c r="B16487" s="4">
        <v>1</v>
      </c>
      <c r="C16487" t="str">
        <f t="shared" si="257"/>
        <v>|</v>
      </c>
    </row>
    <row r="16488" spans="1:3" x14ac:dyDescent="0.25">
      <c r="A16488" s="3" t="s">
        <v>6914</v>
      </c>
      <c r="B16488" s="4">
        <v>1</v>
      </c>
      <c r="C16488" t="str">
        <f t="shared" si="257"/>
        <v>|</v>
      </c>
    </row>
    <row r="16489" spans="1:3" x14ac:dyDescent="0.25">
      <c r="A16489" s="3" t="s">
        <v>16589</v>
      </c>
      <c r="B16489" s="4">
        <v>1</v>
      </c>
      <c r="C16489" t="str">
        <f t="shared" si="257"/>
        <v>|</v>
      </c>
    </row>
    <row r="16490" spans="1:3" x14ac:dyDescent="0.25">
      <c r="A16490" s="3" t="s">
        <v>3497</v>
      </c>
      <c r="B16490" s="4">
        <v>1</v>
      </c>
      <c r="C16490" t="str">
        <f t="shared" si="257"/>
        <v>|</v>
      </c>
    </row>
    <row r="16491" spans="1:3" x14ac:dyDescent="0.25">
      <c r="A16491" s="3" t="s">
        <v>3333</v>
      </c>
      <c r="B16491" s="4">
        <v>1</v>
      </c>
      <c r="C16491" t="str">
        <f t="shared" si="257"/>
        <v>|</v>
      </c>
    </row>
    <row r="16492" spans="1:3" x14ac:dyDescent="0.25">
      <c r="A16492" s="3" t="s">
        <v>3495</v>
      </c>
      <c r="B16492" s="4">
        <v>1</v>
      </c>
      <c r="C16492" t="str">
        <f t="shared" si="257"/>
        <v>|</v>
      </c>
    </row>
    <row r="16493" spans="1:3" x14ac:dyDescent="0.25">
      <c r="A16493" s="3" t="s">
        <v>12786</v>
      </c>
      <c r="B16493" s="4">
        <v>1</v>
      </c>
      <c r="C16493" t="str">
        <f t="shared" si="257"/>
        <v>|</v>
      </c>
    </row>
    <row r="16494" spans="1:3" x14ac:dyDescent="0.25">
      <c r="A16494" s="3" t="s">
        <v>3496</v>
      </c>
      <c r="B16494" s="4">
        <v>1</v>
      </c>
      <c r="C16494" t="str">
        <f t="shared" si="257"/>
        <v>|</v>
      </c>
    </row>
    <row r="16495" spans="1:3" x14ac:dyDescent="0.25">
      <c r="A16495" s="3" t="s">
        <v>14090</v>
      </c>
      <c r="B16495" s="4">
        <v>1</v>
      </c>
      <c r="C16495" t="str">
        <f t="shared" si="257"/>
        <v>|</v>
      </c>
    </row>
    <row r="16496" spans="1:3" x14ac:dyDescent="0.25">
      <c r="A16496" s="3" t="s">
        <v>3494</v>
      </c>
      <c r="B16496" s="4">
        <v>1</v>
      </c>
      <c r="C16496" t="str">
        <f t="shared" si="257"/>
        <v>|</v>
      </c>
    </row>
    <row r="16497" spans="1:3" x14ac:dyDescent="0.25">
      <c r="A16497" s="3" t="s">
        <v>6178</v>
      </c>
      <c r="B16497" s="4">
        <v>1</v>
      </c>
      <c r="C16497" t="str">
        <f t="shared" si="257"/>
        <v>|</v>
      </c>
    </row>
    <row r="16498" spans="1:3" x14ac:dyDescent="0.25">
      <c r="A16498" s="3" t="s">
        <v>3493</v>
      </c>
      <c r="B16498" s="4">
        <v>1</v>
      </c>
      <c r="C16498" t="str">
        <f t="shared" si="257"/>
        <v>|</v>
      </c>
    </row>
    <row r="16499" spans="1:3" x14ac:dyDescent="0.25">
      <c r="A16499" s="3" t="s">
        <v>8217</v>
      </c>
      <c r="B16499" s="4">
        <v>1</v>
      </c>
      <c r="C16499" t="str">
        <f t="shared" si="257"/>
        <v>|</v>
      </c>
    </row>
    <row r="16500" spans="1:3" x14ac:dyDescent="0.25">
      <c r="A16500" s="3" t="s">
        <v>16490</v>
      </c>
      <c r="B16500" s="4">
        <v>1</v>
      </c>
      <c r="C16500" t="str">
        <f t="shared" si="257"/>
        <v>|</v>
      </c>
    </row>
    <row r="16501" spans="1:3" x14ac:dyDescent="0.25">
      <c r="A16501" s="3" t="s">
        <v>1704</v>
      </c>
      <c r="B16501" s="4">
        <v>1</v>
      </c>
      <c r="C16501" t="str">
        <f t="shared" si="257"/>
        <v>|</v>
      </c>
    </row>
    <row r="16502" spans="1:3" x14ac:dyDescent="0.25">
      <c r="A16502" s="3" t="s">
        <v>4989</v>
      </c>
      <c r="B16502" s="4">
        <v>1</v>
      </c>
      <c r="C16502" t="str">
        <f t="shared" si="257"/>
        <v>|</v>
      </c>
    </row>
    <row r="16503" spans="1:3" x14ac:dyDescent="0.25">
      <c r="A16503" s="3" t="s">
        <v>15597</v>
      </c>
      <c r="B16503" s="4">
        <v>1</v>
      </c>
      <c r="C16503" t="str">
        <f t="shared" si="257"/>
        <v>|</v>
      </c>
    </row>
    <row r="16504" spans="1:3" x14ac:dyDescent="0.25">
      <c r="A16504" s="3" t="s">
        <v>9007</v>
      </c>
      <c r="B16504" s="4">
        <v>1</v>
      </c>
      <c r="C16504" t="str">
        <f t="shared" si="257"/>
        <v>|</v>
      </c>
    </row>
    <row r="16505" spans="1:3" x14ac:dyDescent="0.25">
      <c r="A16505" s="3" t="s">
        <v>5568</v>
      </c>
      <c r="B16505" s="4">
        <v>1</v>
      </c>
      <c r="C16505" t="str">
        <f t="shared" si="257"/>
        <v>|</v>
      </c>
    </row>
    <row r="16506" spans="1:3" x14ac:dyDescent="0.25">
      <c r="A16506" s="3" t="s">
        <v>9304</v>
      </c>
      <c r="B16506" s="4">
        <v>1</v>
      </c>
      <c r="C16506" t="str">
        <f t="shared" si="257"/>
        <v>|</v>
      </c>
    </row>
    <row r="16507" spans="1:3" x14ac:dyDescent="0.25">
      <c r="A16507" s="3" t="s">
        <v>5290</v>
      </c>
      <c r="B16507" s="4">
        <v>1</v>
      </c>
      <c r="C16507" t="str">
        <f t="shared" si="257"/>
        <v>|</v>
      </c>
    </row>
    <row r="16508" spans="1:3" x14ac:dyDescent="0.25">
      <c r="A16508" s="3" t="s">
        <v>16898</v>
      </c>
      <c r="B16508" s="4">
        <v>1</v>
      </c>
      <c r="C16508" t="str">
        <f t="shared" si="257"/>
        <v>|</v>
      </c>
    </row>
    <row r="16509" spans="1:3" x14ac:dyDescent="0.25">
      <c r="A16509" s="3" t="s">
        <v>12970</v>
      </c>
      <c r="B16509" s="4">
        <v>1</v>
      </c>
      <c r="C16509" t="str">
        <f t="shared" si="257"/>
        <v>|</v>
      </c>
    </row>
    <row r="16510" spans="1:3" x14ac:dyDescent="0.25">
      <c r="A16510" s="3" t="s">
        <v>17084</v>
      </c>
      <c r="B16510" s="4">
        <v>1</v>
      </c>
      <c r="C16510" t="str">
        <f t="shared" si="257"/>
        <v>|</v>
      </c>
    </row>
    <row r="16511" spans="1:3" x14ac:dyDescent="0.25">
      <c r="A16511" s="3" t="s">
        <v>10209</v>
      </c>
      <c r="B16511" s="4">
        <v>1</v>
      </c>
      <c r="C16511" t="str">
        <f t="shared" si="257"/>
        <v>|</v>
      </c>
    </row>
    <row r="16512" spans="1:3" x14ac:dyDescent="0.25">
      <c r="A16512" s="3" t="s">
        <v>10180</v>
      </c>
      <c r="B16512" s="4">
        <v>1</v>
      </c>
      <c r="C16512" t="str">
        <f t="shared" si="257"/>
        <v>|</v>
      </c>
    </row>
    <row r="16513" spans="1:3" x14ac:dyDescent="0.25">
      <c r="A16513" s="3" t="s">
        <v>15139</v>
      </c>
      <c r="B16513" s="4">
        <v>1</v>
      </c>
      <c r="C16513" t="str">
        <f t="shared" si="257"/>
        <v>|</v>
      </c>
    </row>
    <row r="16514" spans="1:3" x14ac:dyDescent="0.25">
      <c r="A16514" s="3" t="s">
        <v>12258</v>
      </c>
      <c r="B16514" s="4">
        <v>1</v>
      </c>
      <c r="C16514" t="str">
        <f t="shared" si="257"/>
        <v>|</v>
      </c>
    </row>
    <row r="16515" spans="1:3" x14ac:dyDescent="0.25">
      <c r="A16515" s="3" t="s">
        <v>17137</v>
      </c>
      <c r="B16515" s="4">
        <v>1</v>
      </c>
      <c r="C16515" t="str">
        <f t="shared" si="257"/>
        <v>|</v>
      </c>
    </row>
    <row r="16516" spans="1:3" x14ac:dyDescent="0.25">
      <c r="A16516" s="3" t="s">
        <v>15590</v>
      </c>
      <c r="B16516" s="4">
        <v>1</v>
      </c>
      <c r="C16516" t="str">
        <f t="shared" si="257"/>
        <v>|</v>
      </c>
    </row>
    <row r="16517" spans="1:3" x14ac:dyDescent="0.25">
      <c r="A16517" s="3">
        <v>39143</v>
      </c>
      <c r="B16517" s="4">
        <v>1</v>
      </c>
      <c r="C16517" t="str">
        <f t="shared" ref="C16517:C16580" si="258">REPT("|",B16517)</f>
        <v>|</v>
      </c>
    </row>
    <row r="16518" spans="1:3" x14ac:dyDescent="0.25">
      <c r="A16518" s="3" t="s">
        <v>4314</v>
      </c>
      <c r="B16518" s="4">
        <v>1</v>
      </c>
      <c r="C16518" t="str">
        <f t="shared" si="258"/>
        <v>|</v>
      </c>
    </row>
    <row r="16519" spans="1:3" x14ac:dyDescent="0.25">
      <c r="A16519" s="3" t="s">
        <v>4204</v>
      </c>
      <c r="B16519" s="4">
        <v>1</v>
      </c>
      <c r="C16519" t="str">
        <f t="shared" si="258"/>
        <v>|</v>
      </c>
    </row>
    <row r="16520" spans="1:3" x14ac:dyDescent="0.25">
      <c r="A16520" s="3" t="s">
        <v>5060</v>
      </c>
      <c r="B16520" s="4">
        <v>1</v>
      </c>
      <c r="C16520" t="str">
        <f t="shared" si="258"/>
        <v>|</v>
      </c>
    </row>
    <row r="16521" spans="1:3" x14ac:dyDescent="0.25">
      <c r="A16521" s="3" t="s">
        <v>14984</v>
      </c>
      <c r="B16521" s="4">
        <v>1</v>
      </c>
      <c r="C16521" t="str">
        <f t="shared" si="258"/>
        <v>|</v>
      </c>
    </row>
    <row r="16522" spans="1:3" x14ac:dyDescent="0.25">
      <c r="A16522" s="3">
        <v>840107</v>
      </c>
      <c r="B16522" s="4">
        <v>1</v>
      </c>
      <c r="C16522" t="str">
        <f t="shared" si="258"/>
        <v>|</v>
      </c>
    </row>
    <row r="16523" spans="1:3" x14ac:dyDescent="0.25">
      <c r="A16523" s="3" t="s">
        <v>5544</v>
      </c>
      <c r="B16523" s="4">
        <v>1</v>
      </c>
      <c r="C16523" t="str">
        <f t="shared" si="258"/>
        <v>|</v>
      </c>
    </row>
    <row r="16524" spans="1:3" x14ac:dyDescent="0.25">
      <c r="A16524" s="3" t="s">
        <v>14254</v>
      </c>
      <c r="B16524" s="4">
        <v>1</v>
      </c>
      <c r="C16524" t="str">
        <f t="shared" si="258"/>
        <v>|</v>
      </c>
    </row>
    <row r="16525" spans="1:3" x14ac:dyDescent="0.25">
      <c r="A16525" s="3" t="s">
        <v>18417</v>
      </c>
      <c r="B16525" s="4">
        <v>1</v>
      </c>
      <c r="C16525" t="str">
        <f t="shared" si="258"/>
        <v>|</v>
      </c>
    </row>
    <row r="16526" spans="1:3" x14ac:dyDescent="0.25">
      <c r="A16526" s="3" t="s">
        <v>17696</v>
      </c>
      <c r="B16526" s="4">
        <v>1</v>
      </c>
      <c r="C16526" t="str">
        <f t="shared" si="258"/>
        <v>|</v>
      </c>
    </row>
    <row r="16527" spans="1:3" x14ac:dyDescent="0.25">
      <c r="A16527" s="3" t="s">
        <v>2248</v>
      </c>
      <c r="B16527" s="4">
        <v>1</v>
      </c>
      <c r="C16527" t="str">
        <f t="shared" si="258"/>
        <v>|</v>
      </c>
    </row>
    <row r="16528" spans="1:3" x14ac:dyDescent="0.25">
      <c r="A16528" s="3" t="s">
        <v>8553</v>
      </c>
      <c r="B16528" s="4">
        <v>1</v>
      </c>
      <c r="C16528" t="str">
        <f t="shared" si="258"/>
        <v>|</v>
      </c>
    </row>
    <row r="16529" spans="1:3" x14ac:dyDescent="0.25">
      <c r="A16529" s="3" t="s">
        <v>18537</v>
      </c>
      <c r="B16529" s="4">
        <v>1</v>
      </c>
      <c r="C16529" t="str">
        <f t="shared" si="258"/>
        <v>|</v>
      </c>
    </row>
    <row r="16530" spans="1:3" x14ac:dyDescent="0.25">
      <c r="A16530" s="3" t="s">
        <v>17085</v>
      </c>
      <c r="B16530" s="4">
        <v>1</v>
      </c>
      <c r="C16530" t="str">
        <f t="shared" si="258"/>
        <v>|</v>
      </c>
    </row>
    <row r="16531" spans="1:3" x14ac:dyDescent="0.25">
      <c r="A16531" s="3" t="s">
        <v>14986</v>
      </c>
      <c r="B16531" s="4">
        <v>1</v>
      </c>
      <c r="C16531" t="str">
        <f t="shared" si="258"/>
        <v>|</v>
      </c>
    </row>
    <row r="16532" spans="1:3" x14ac:dyDescent="0.25">
      <c r="A16532" s="3" t="s">
        <v>9348</v>
      </c>
      <c r="B16532" s="4">
        <v>1</v>
      </c>
      <c r="C16532" t="str">
        <f t="shared" si="258"/>
        <v>|</v>
      </c>
    </row>
    <row r="16533" spans="1:3" x14ac:dyDescent="0.25">
      <c r="A16533" s="3">
        <v>3092</v>
      </c>
      <c r="B16533" s="4">
        <v>1</v>
      </c>
      <c r="C16533" t="str">
        <f t="shared" si="258"/>
        <v>|</v>
      </c>
    </row>
    <row r="16534" spans="1:3" x14ac:dyDescent="0.25">
      <c r="A16534" s="3" t="s">
        <v>4051</v>
      </c>
      <c r="B16534" s="4">
        <v>1</v>
      </c>
      <c r="C16534" t="str">
        <f t="shared" si="258"/>
        <v>|</v>
      </c>
    </row>
    <row r="16535" spans="1:3" x14ac:dyDescent="0.25">
      <c r="A16535" s="3" t="s">
        <v>7974</v>
      </c>
      <c r="B16535" s="4">
        <v>1</v>
      </c>
      <c r="C16535" t="str">
        <f t="shared" si="258"/>
        <v>|</v>
      </c>
    </row>
    <row r="16536" spans="1:3" x14ac:dyDescent="0.25">
      <c r="A16536" s="3" t="s">
        <v>2606</v>
      </c>
      <c r="B16536" s="4">
        <v>1</v>
      </c>
      <c r="C16536" t="str">
        <f t="shared" si="258"/>
        <v>|</v>
      </c>
    </row>
    <row r="16537" spans="1:3" x14ac:dyDescent="0.25">
      <c r="A16537" s="3">
        <v>42303</v>
      </c>
      <c r="B16537" s="4">
        <v>1</v>
      </c>
      <c r="C16537" t="str">
        <f t="shared" si="258"/>
        <v>|</v>
      </c>
    </row>
    <row r="16538" spans="1:3" x14ac:dyDescent="0.25">
      <c r="A16538" s="3" t="s">
        <v>6291</v>
      </c>
      <c r="B16538" s="4">
        <v>1</v>
      </c>
      <c r="C16538" t="str">
        <f t="shared" si="258"/>
        <v>|</v>
      </c>
    </row>
    <row r="16539" spans="1:3" x14ac:dyDescent="0.25">
      <c r="A16539" s="3" t="s">
        <v>9424</v>
      </c>
      <c r="B16539" s="4">
        <v>1</v>
      </c>
      <c r="C16539" t="str">
        <f t="shared" si="258"/>
        <v>|</v>
      </c>
    </row>
    <row r="16540" spans="1:3" x14ac:dyDescent="0.25">
      <c r="A16540" s="3" t="s">
        <v>12881</v>
      </c>
      <c r="B16540" s="4">
        <v>1</v>
      </c>
      <c r="C16540" t="str">
        <f t="shared" si="258"/>
        <v>|</v>
      </c>
    </row>
    <row r="16541" spans="1:3" x14ac:dyDescent="0.25">
      <c r="A16541" s="3" t="s">
        <v>14573</v>
      </c>
      <c r="B16541" s="4">
        <v>1</v>
      </c>
      <c r="C16541" t="str">
        <f t="shared" si="258"/>
        <v>|</v>
      </c>
    </row>
    <row r="16542" spans="1:3" x14ac:dyDescent="0.25">
      <c r="A16542" s="3" t="s">
        <v>10856</v>
      </c>
      <c r="B16542" s="4">
        <v>1</v>
      </c>
      <c r="C16542" t="str">
        <f t="shared" si="258"/>
        <v>|</v>
      </c>
    </row>
    <row r="16543" spans="1:3" x14ac:dyDescent="0.25">
      <c r="A16543" s="3" t="s">
        <v>9657</v>
      </c>
      <c r="B16543" s="4">
        <v>1</v>
      </c>
      <c r="C16543" t="str">
        <f t="shared" si="258"/>
        <v>|</v>
      </c>
    </row>
    <row r="16544" spans="1:3" x14ac:dyDescent="0.25">
      <c r="A16544" s="3" t="s">
        <v>17459</v>
      </c>
      <c r="B16544" s="4">
        <v>1</v>
      </c>
      <c r="C16544" t="str">
        <f t="shared" si="258"/>
        <v>|</v>
      </c>
    </row>
    <row r="16545" spans="1:3" x14ac:dyDescent="0.25">
      <c r="A16545" s="3" t="s">
        <v>105</v>
      </c>
      <c r="B16545" s="4">
        <v>1</v>
      </c>
      <c r="C16545" t="str">
        <f t="shared" si="258"/>
        <v>|</v>
      </c>
    </row>
    <row r="16546" spans="1:3" x14ac:dyDescent="0.25">
      <c r="A16546" s="3" t="s">
        <v>11624</v>
      </c>
      <c r="B16546" s="4">
        <v>1</v>
      </c>
      <c r="C16546" t="str">
        <f t="shared" si="258"/>
        <v>|</v>
      </c>
    </row>
    <row r="16547" spans="1:3" x14ac:dyDescent="0.25">
      <c r="A16547" s="3" t="s">
        <v>6073</v>
      </c>
      <c r="B16547" s="4">
        <v>1</v>
      </c>
      <c r="C16547" t="str">
        <f t="shared" si="258"/>
        <v>|</v>
      </c>
    </row>
    <row r="16548" spans="1:3" x14ac:dyDescent="0.25">
      <c r="A16548" s="3" t="s">
        <v>12957</v>
      </c>
      <c r="B16548" s="4">
        <v>1</v>
      </c>
      <c r="C16548" t="str">
        <f t="shared" si="258"/>
        <v>|</v>
      </c>
    </row>
    <row r="16549" spans="1:3" x14ac:dyDescent="0.25">
      <c r="A16549" s="3" t="s">
        <v>5648</v>
      </c>
      <c r="B16549" s="4">
        <v>1</v>
      </c>
      <c r="C16549" t="str">
        <f t="shared" si="258"/>
        <v>|</v>
      </c>
    </row>
    <row r="16550" spans="1:3" x14ac:dyDescent="0.25">
      <c r="A16550" s="3" t="s">
        <v>17402</v>
      </c>
      <c r="B16550" s="4">
        <v>1</v>
      </c>
      <c r="C16550" t="str">
        <f t="shared" si="258"/>
        <v>|</v>
      </c>
    </row>
    <row r="16551" spans="1:3" x14ac:dyDescent="0.25">
      <c r="A16551" s="3" t="s">
        <v>956</v>
      </c>
      <c r="B16551" s="4">
        <v>1</v>
      </c>
      <c r="C16551" t="str">
        <f t="shared" si="258"/>
        <v>|</v>
      </c>
    </row>
    <row r="16552" spans="1:3" x14ac:dyDescent="0.25">
      <c r="A16552" s="3" t="s">
        <v>9428</v>
      </c>
      <c r="B16552" s="4">
        <v>1</v>
      </c>
      <c r="C16552" t="str">
        <f t="shared" si="258"/>
        <v>|</v>
      </c>
    </row>
    <row r="16553" spans="1:3" x14ac:dyDescent="0.25">
      <c r="A16553" s="3" t="s">
        <v>9146</v>
      </c>
      <c r="B16553" s="4">
        <v>1</v>
      </c>
      <c r="C16553" t="str">
        <f t="shared" si="258"/>
        <v>|</v>
      </c>
    </row>
    <row r="16554" spans="1:3" x14ac:dyDescent="0.25">
      <c r="A16554" s="3" t="s">
        <v>15132</v>
      </c>
      <c r="B16554" s="4">
        <v>1</v>
      </c>
      <c r="C16554" t="str">
        <f t="shared" si="258"/>
        <v>|</v>
      </c>
    </row>
    <row r="16555" spans="1:3" x14ac:dyDescent="0.25">
      <c r="A16555" s="3" t="s">
        <v>9820</v>
      </c>
      <c r="B16555" s="4">
        <v>1</v>
      </c>
      <c r="C16555" t="str">
        <f t="shared" si="258"/>
        <v>|</v>
      </c>
    </row>
    <row r="16556" spans="1:3" x14ac:dyDescent="0.25">
      <c r="A16556" s="3" t="s">
        <v>15734</v>
      </c>
      <c r="B16556" s="4">
        <v>1</v>
      </c>
      <c r="C16556" t="str">
        <f t="shared" si="258"/>
        <v>|</v>
      </c>
    </row>
    <row r="16557" spans="1:3" x14ac:dyDescent="0.25">
      <c r="A16557" s="3" t="s">
        <v>15945</v>
      </c>
      <c r="B16557" s="4">
        <v>1</v>
      </c>
      <c r="C16557" t="str">
        <f t="shared" si="258"/>
        <v>|</v>
      </c>
    </row>
    <row r="16558" spans="1:3" x14ac:dyDescent="0.25">
      <c r="A16558" s="3" t="s">
        <v>11462</v>
      </c>
      <c r="B16558" s="4">
        <v>1</v>
      </c>
      <c r="C16558" t="str">
        <f t="shared" si="258"/>
        <v>|</v>
      </c>
    </row>
    <row r="16559" spans="1:3" x14ac:dyDescent="0.25">
      <c r="A16559" s="3" t="s">
        <v>14205</v>
      </c>
      <c r="B16559" s="4">
        <v>1</v>
      </c>
      <c r="C16559" t="str">
        <f t="shared" si="258"/>
        <v>|</v>
      </c>
    </row>
    <row r="16560" spans="1:3" x14ac:dyDescent="0.25">
      <c r="A16560" s="3" t="s">
        <v>6212</v>
      </c>
      <c r="B16560" s="4">
        <v>1</v>
      </c>
      <c r="C16560" t="str">
        <f t="shared" si="258"/>
        <v>|</v>
      </c>
    </row>
    <row r="16561" spans="1:3" x14ac:dyDescent="0.25">
      <c r="A16561" s="3" t="s">
        <v>12452</v>
      </c>
      <c r="B16561" s="4">
        <v>1</v>
      </c>
      <c r="C16561" t="str">
        <f t="shared" si="258"/>
        <v>|</v>
      </c>
    </row>
    <row r="16562" spans="1:3" x14ac:dyDescent="0.25">
      <c r="A16562" s="3" t="s">
        <v>11608</v>
      </c>
      <c r="B16562" s="4">
        <v>1</v>
      </c>
      <c r="C16562" t="str">
        <f t="shared" si="258"/>
        <v>|</v>
      </c>
    </row>
    <row r="16563" spans="1:3" x14ac:dyDescent="0.25">
      <c r="A16563" s="3" t="s">
        <v>9026</v>
      </c>
      <c r="B16563" s="4">
        <v>1</v>
      </c>
      <c r="C16563" t="str">
        <f t="shared" si="258"/>
        <v>|</v>
      </c>
    </row>
    <row r="16564" spans="1:3" x14ac:dyDescent="0.25">
      <c r="A16564" s="3" t="s">
        <v>9306</v>
      </c>
      <c r="B16564" s="4">
        <v>1</v>
      </c>
      <c r="C16564" t="str">
        <f t="shared" si="258"/>
        <v>|</v>
      </c>
    </row>
    <row r="16565" spans="1:3" x14ac:dyDescent="0.25">
      <c r="A16565" s="3" t="s">
        <v>15701</v>
      </c>
      <c r="B16565" s="4">
        <v>1</v>
      </c>
      <c r="C16565" t="str">
        <f t="shared" si="258"/>
        <v>|</v>
      </c>
    </row>
    <row r="16566" spans="1:3" x14ac:dyDescent="0.25">
      <c r="A16566" s="3" t="s">
        <v>10028</v>
      </c>
      <c r="B16566" s="4">
        <v>1</v>
      </c>
      <c r="C16566" t="str">
        <f t="shared" si="258"/>
        <v>|</v>
      </c>
    </row>
    <row r="16567" spans="1:3" x14ac:dyDescent="0.25">
      <c r="A16567" s="3" t="s">
        <v>14178</v>
      </c>
      <c r="B16567" s="4">
        <v>1</v>
      </c>
      <c r="C16567" t="str">
        <f t="shared" si="258"/>
        <v>|</v>
      </c>
    </row>
    <row r="16568" spans="1:3" x14ac:dyDescent="0.25">
      <c r="A16568" s="3" t="s">
        <v>7665</v>
      </c>
      <c r="B16568" s="4">
        <v>1</v>
      </c>
      <c r="C16568" t="str">
        <f t="shared" si="258"/>
        <v>|</v>
      </c>
    </row>
    <row r="16569" spans="1:3" x14ac:dyDescent="0.25">
      <c r="A16569" s="3" t="s">
        <v>5443</v>
      </c>
      <c r="B16569" s="4">
        <v>1</v>
      </c>
      <c r="C16569" t="str">
        <f t="shared" si="258"/>
        <v>|</v>
      </c>
    </row>
    <row r="16570" spans="1:3" x14ac:dyDescent="0.25">
      <c r="A16570" s="3" t="s">
        <v>10146</v>
      </c>
      <c r="B16570" s="4">
        <v>1</v>
      </c>
      <c r="C16570" t="str">
        <f t="shared" si="258"/>
        <v>|</v>
      </c>
    </row>
    <row r="16571" spans="1:3" x14ac:dyDescent="0.25">
      <c r="A16571" s="3" t="s">
        <v>5560</v>
      </c>
      <c r="B16571" s="4">
        <v>1</v>
      </c>
      <c r="C16571" t="str">
        <f t="shared" si="258"/>
        <v>|</v>
      </c>
    </row>
    <row r="16572" spans="1:3" x14ac:dyDescent="0.25">
      <c r="A16572" s="3" t="s">
        <v>11721</v>
      </c>
      <c r="B16572" s="4">
        <v>1</v>
      </c>
      <c r="C16572" t="str">
        <f t="shared" si="258"/>
        <v>|</v>
      </c>
    </row>
    <row r="16573" spans="1:3" x14ac:dyDescent="0.25">
      <c r="A16573" s="3" t="s">
        <v>15712</v>
      </c>
      <c r="B16573" s="4">
        <v>1</v>
      </c>
      <c r="C16573" t="str">
        <f t="shared" si="258"/>
        <v>|</v>
      </c>
    </row>
    <row r="16574" spans="1:3" x14ac:dyDescent="0.25">
      <c r="A16574" s="3" t="s">
        <v>17920</v>
      </c>
      <c r="B16574" s="4">
        <v>1</v>
      </c>
      <c r="C16574" t="str">
        <f t="shared" si="258"/>
        <v>|</v>
      </c>
    </row>
    <row r="16575" spans="1:3" x14ac:dyDescent="0.25">
      <c r="A16575" s="3" t="s">
        <v>7418</v>
      </c>
      <c r="B16575" s="4">
        <v>1</v>
      </c>
      <c r="C16575" t="str">
        <f t="shared" si="258"/>
        <v>|</v>
      </c>
    </row>
    <row r="16576" spans="1:3" x14ac:dyDescent="0.25">
      <c r="A16576" s="3" t="s">
        <v>14210</v>
      </c>
      <c r="B16576" s="4">
        <v>1</v>
      </c>
      <c r="C16576" t="str">
        <f t="shared" si="258"/>
        <v>|</v>
      </c>
    </row>
    <row r="16577" spans="1:3" x14ac:dyDescent="0.25">
      <c r="A16577" s="3" t="s">
        <v>14349</v>
      </c>
      <c r="B16577" s="4">
        <v>1</v>
      </c>
      <c r="C16577" t="str">
        <f t="shared" si="258"/>
        <v>|</v>
      </c>
    </row>
    <row r="16578" spans="1:3" x14ac:dyDescent="0.25">
      <c r="A16578" s="3" t="s">
        <v>15272</v>
      </c>
      <c r="B16578" s="4">
        <v>1</v>
      </c>
      <c r="C16578" t="str">
        <f t="shared" si="258"/>
        <v>|</v>
      </c>
    </row>
    <row r="16579" spans="1:3" x14ac:dyDescent="0.25">
      <c r="A16579" s="3" t="s">
        <v>2525</v>
      </c>
      <c r="B16579" s="4">
        <v>1</v>
      </c>
      <c r="C16579" t="str">
        <f t="shared" si="258"/>
        <v>|</v>
      </c>
    </row>
    <row r="16580" spans="1:3" x14ac:dyDescent="0.25">
      <c r="A16580" s="3" t="s">
        <v>15794</v>
      </c>
      <c r="B16580" s="4">
        <v>1</v>
      </c>
      <c r="C16580" t="str">
        <f t="shared" si="258"/>
        <v>|</v>
      </c>
    </row>
    <row r="16581" spans="1:3" x14ac:dyDescent="0.25">
      <c r="A16581" s="3" t="s">
        <v>3705</v>
      </c>
      <c r="B16581" s="4">
        <v>1</v>
      </c>
      <c r="C16581" t="str">
        <f t="shared" ref="C16581:C16644" si="259">REPT("|",B16581)</f>
        <v>|</v>
      </c>
    </row>
    <row r="16582" spans="1:3" x14ac:dyDescent="0.25">
      <c r="A16582" s="3" t="s">
        <v>14209</v>
      </c>
      <c r="B16582" s="4">
        <v>1</v>
      </c>
      <c r="C16582" t="str">
        <f t="shared" si="259"/>
        <v>|</v>
      </c>
    </row>
    <row r="16583" spans="1:3" x14ac:dyDescent="0.25">
      <c r="A16583" s="3" t="s">
        <v>6788</v>
      </c>
      <c r="B16583" s="4">
        <v>1</v>
      </c>
      <c r="C16583" t="str">
        <f t="shared" si="259"/>
        <v>|</v>
      </c>
    </row>
    <row r="16584" spans="1:3" x14ac:dyDescent="0.25">
      <c r="A16584" s="3" t="s">
        <v>14208</v>
      </c>
      <c r="B16584" s="4">
        <v>1</v>
      </c>
      <c r="C16584" t="str">
        <f t="shared" si="259"/>
        <v>|</v>
      </c>
    </row>
    <row r="16585" spans="1:3" x14ac:dyDescent="0.25">
      <c r="A16585" s="3" t="s">
        <v>5399</v>
      </c>
      <c r="B16585" s="4">
        <v>1</v>
      </c>
      <c r="C16585" t="str">
        <f t="shared" si="259"/>
        <v>|</v>
      </c>
    </row>
    <row r="16586" spans="1:3" x14ac:dyDescent="0.25">
      <c r="A16586" s="3" t="s">
        <v>18060</v>
      </c>
      <c r="B16586" s="4">
        <v>1</v>
      </c>
      <c r="C16586" t="str">
        <f t="shared" si="259"/>
        <v>|</v>
      </c>
    </row>
    <row r="16587" spans="1:3" x14ac:dyDescent="0.25">
      <c r="A16587" s="3" t="s">
        <v>13570</v>
      </c>
      <c r="B16587" s="4">
        <v>1</v>
      </c>
      <c r="C16587" t="str">
        <f t="shared" si="259"/>
        <v>|</v>
      </c>
    </row>
    <row r="16588" spans="1:3" x14ac:dyDescent="0.25">
      <c r="A16588" s="3" t="s">
        <v>11720</v>
      </c>
      <c r="B16588" s="4">
        <v>1</v>
      </c>
      <c r="C16588" t="str">
        <f t="shared" si="259"/>
        <v>|</v>
      </c>
    </row>
    <row r="16589" spans="1:3" x14ac:dyDescent="0.25">
      <c r="A16589" s="3" t="s">
        <v>12462</v>
      </c>
      <c r="B16589" s="4">
        <v>1</v>
      </c>
      <c r="C16589" t="str">
        <f t="shared" si="259"/>
        <v>|</v>
      </c>
    </row>
    <row r="16590" spans="1:3" x14ac:dyDescent="0.25">
      <c r="A16590" s="3" t="s">
        <v>1759</v>
      </c>
      <c r="B16590" s="4">
        <v>1</v>
      </c>
      <c r="C16590" t="str">
        <f t="shared" si="259"/>
        <v>|</v>
      </c>
    </row>
    <row r="16591" spans="1:3" x14ac:dyDescent="0.25">
      <c r="A16591" s="3" t="s">
        <v>14774</v>
      </c>
      <c r="B16591" s="4">
        <v>1</v>
      </c>
      <c r="C16591" t="str">
        <f t="shared" si="259"/>
        <v>|</v>
      </c>
    </row>
    <row r="16592" spans="1:3" x14ac:dyDescent="0.25">
      <c r="A16592" s="3" t="s">
        <v>160</v>
      </c>
      <c r="B16592" s="4">
        <v>1</v>
      </c>
      <c r="C16592" t="str">
        <f t="shared" si="259"/>
        <v>|</v>
      </c>
    </row>
    <row r="16593" spans="1:3" x14ac:dyDescent="0.25">
      <c r="A16593" s="3" t="s">
        <v>18402</v>
      </c>
      <c r="B16593" s="4">
        <v>1</v>
      </c>
      <c r="C16593" t="str">
        <f t="shared" si="259"/>
        <v>|</v>
      </c>
    </row>
    <row r="16594" spans="1:3" x14ac:dyDescent="0.25">
      <c r="A16594" s="3" t="s">
        <v>18611</v>
      </c>
      <c r="B16594" s="4">
        <v>1</v>
      </c>
      <c r="C16594" t="str">
        <f t="shared" si="259"/>
        <v>|</v>
      </c>
    </row>
    <row r="16595" spans="1:3" x14ac:dyDescent="0.25">
      <c r="A16595" s="3" t="s">
        <v>15543</v>
      </c>
      <c r="B16595" s="4">
        <v>1</v>
      </c>
      <c r="C16595" t="str">
        <f t="shared" si="259"/>
        <v>|</v>
      </c>
    </row>
    <row r="16596" spans="1:3" x14ac:dyDescent="0.25">
      <c r="A16596" s="3" t="s">
        <v>14207</v>
      </c>
      <c r="B16596" s="4">
        <v>1</v>
      </c>
      <c r="C16596" t="str">
        <f t="shared" si="259"/>
        <v>|</v>
      </c>
    </row>
    <row r="16597" spans="1:3" x14ac:dyDescent="0.25">
      <c r="A16597" s="3" t="s">
        <v>14330</v>
      </c>
      <c r="B16597" s="4">
        <v>1</v>
      </c>
      <c r="C16597" t="str">
        <f t="shared" si="259"/>
        <v>|</v>
      </c>
    </row>
    <row r="16598" spans="1:3" x14ac:dyDescent="0.25">
      <c r="A16598" s="3" t="s">
        <v>14895</v>
      </c>
      <c r="B16598" s="4">
        <v>1</v>
      </c>
      <c r="C16598" t="str">
        <f t="shared" si="259"/>
        <v>|</v>
      </c>
    </row>
    <row r="16599" spans="1:3" x14ac:dyDescent="0.25">
      <c r="A16599" s="3" t="s">
        <v>11185</v>
      </c>
      <c r="B16599" s="4">
        <v>1</v>
      </c>
      <c r="C16599" t="str">
        <f t="shared" si="259"/>
        <v>|</v>
      </c>
    </row>
    <row r="16600" spans="1:3" x14ac:dyDescent="0.25">
      <c r="A16600" s="3" t="s">
        <v>5158</v>
      </c>
      <c r="B16600" s="4">
        <v>1</v>
      </c>
      <c r="C16600" t="str">
        <f t="shared" si="259"/>
        <v>|</v>
      </c>
    </row>
    <row r="16601" spans="1:3" x14ac:dyDescent="0.25">
      <c r="A16601" s="3" t="s">
        <v>4231</v>
      </c>
      <c r="B16601" s="4">
        <v>1</v>
      </c>
      <c r="C16601" t="str">
        <f t="shared" si="259"/>
        <v>|</v>
      </c>
    </row>
    <row r="16602" spans="1:3" x14ac:dyDescent="0.25">
      <c r="A16602" s="3" t="s">
        <v>14206</v>
      </c>
      <c r="B16602" s="4">
        <v>1</v>
      </c>
      <c r="C16602" t="str">
        <f t="shared" si="259"/>
        <v>|</v>
      </c>
    </row>
    <row r="16603" spans="1:3" x14ac:dyDescent="0.25">
      <c r="A16603" s="3" t="s">
        <v>13891</v>
      </c>
      <c r="B16603" s="4">
        <v>1</v>
      </c>
      <c r="C16603" t="str">
        <f t="shared" si="259"/>
        <v>|</v>
      </c>
    </row>
    <row r="16604" spans="1:3" x14ac:dyDescent="0.25">
      <c r="A16604" s="3" t="s">
        <v>15569</v>
      </c>
      <c r="B16604" s="4">
        <v>1</v>
      </c>
      <c r="C16604" t="str">
        <f t="shared" si="259"/>
        <v>|</v>
      </c>
    </row>
    <row r="16605" spans="1:3" x14ac:dyDescent="0.25">
      <c r="A16605" s="3" t="s">
        <v>4547</v>
      </c>
      <c r="B16605" s="4">
        <v>1</v>
      </c>
      <c r="C16605" t="str">
        <f t="shared" si="259"/>
        <v>|</v>
      </c>
    </row>
    <row r="16606" spans="1:3" x14ac:dyDescent="0.25">
      <c r="A16606" s="3" t="s">
        <v>17697</v>
      </c>
      <c r="B16606" s="4">
        <v>1</v>
      </c>
      <c r="C16606" t="str">
        <f t="shared" si="259"/>
        <v>|</v>
      </c>
    </row>
    <row r="16607" spans="1:3" x14ac:dyDescent="0.25">
      <c r="A16607" s="3" t="s">
        <v>5135</v>
      </c>
      <c r="B16607" s="4">
        <v>1</v>
      </c>
      <c r="C16607" t="str">
        <f t="shared" si="259"/>
        <v>|</v>
      </c>
    </row>
    <row r="16608" spans="1:3" x14ac:dyDescent="0.25">
      <c r="A16608" s="3" t="s">
        <v>12311</v>
      </c>
      <c r="B16608" s="4">
        <v>1</v>
      </c>
      <c r="C16608" t="str">
        <f t="shared" si="259"/>
        <v>|</v>
      </c>
    </row>
    <row r="16609" spans="1:3" x14ac:dyDescent="0.25">
      <c r="A16609" s="3" t="s">
        <v>1129</v>
      </c>
      <c r="B16609" s="4">
        <v>1</v>
      </c>
      <c r="C16609" t="str">
        <f t="shared" si="259"/>
        <v>|</v>
      </c>
    </row>
    <row r="16610" spans="1:3" x14ac:dyDescent="0.25">
      <c r="A16610" s="3" t="s">
        <v>14236</v>
      </c>
      <c r="B16610" s="4">
        <v>1</v>
      </c>
      <c r="C16610" t="str">
        <f t="shared" si="259"/>
        <v>|</v>
      </c>
    </row>
    <row r="16611" spans="1:3" x14ac:dyDescent="0.25">
      <c r="A16611" s="3" t="s">
        <v>2131</v>
      </c>
      <c r="B16611" s="4">
        <v>1</v>
      </c>
      <c r="C16611" t="str">
        <f t="shared" si="259"/>
        <v>|</v>
      </c>
    </row>
    <row r="16612" spans="1:3" x14ac:dyDescent="0.25">
      <c r="A16612" s="3" t="s">
        <v>7863</v>
      </c>
      <c r="B16612" s="4">
        <v>1</v>
      </c>
      <c r="C16612" t="str">
        <f t="shared" si="259"/>
        <v>|</v>
      </c>
    </row>
    <row r="16613" spans="1:3" x14ac:dyDescent="0.25">
      <c r="A16613" s="3" t="s">
        <v>80</v>
      </c>
      <c r="B16613" s="4">
        <v>1</v>
      </c>
      <c r="C16613" t="str">
        <f t="shared" si="259"/>
        <v>|</v>
      </c>
    </row>
    <row r="16614" spans="1:3" x14ac:dyDescent="0.25">
      <c r="A16614" s="3" t="s">
        <v>1670</v>
      </c>
      <c r="B16614" s="4">
        <v>1</v>
      </c>
      <c r="C16614" t="str">
        <f t="shared" si="259"/>
        <v>|</v>
      </c>
    </row>
    <row r="16615" spans="1:3" x14ac:dyDescent="0.25">
      <c r="A16615" s="3" t="s">
        <v>15546</v>
      </c>
      <c r="B16615" s="4">
        <v>1</v>
      </c>
      <c r="C16615" t="str">
        <f t="shared" si="259"/>
        <v>|</v>
      </c>
    </row>
    <row r="16616" spans="1:3" x14ac:dyDescent="0.25">
      <c r="A16616" s="3" t="s">
        <v>1669</v>
      </c>
      <c r="B16616" s="4">
        <v>1</v>
      </c>
      <c r="C16616" t="str">
        <f t="shared" si="259"/>
        <v>|</v>
      </c>
    </row>
    <row r="16617" spans="1:3" x14ac:dyDescent="0.25">
      <c r="A16617" s="3" t="s">
        <v>7293</v>
      </c>
      <c r="B16617" s="4">
        <v>1</v>
      </c>
      <c r="C16617" t="str">
        <f t="shared" si="259"/>
        <v>|</v>
      </c>
    </row>
    <row r="16618" spans="1:3" x14ac:dyDescent="0.25">
      <c r="A16618" s="3" t="s">
        <v>1668</v>
      </c>
      <c r="B16618" s="4">
        <v>1</v>
      </c>
      <c r="C16618" t="str">
        <f t="shared" si="259"/>
        <v>|</v>
      </c>
    </row>
    <row r="16619" spans="1:3" x14ac:dyDescent="0.25">
      <c r="A16619" s="3" t="s">
        <v>9301</v>
      </c>
      <c r="B16619" s="4">
        <v>1</v>
      </c>
      <c r="C16619" t="str">
        <f t="shared" si="259"/>
        <v>|</v>
      </c>
    </row>
    <row r="16620" spans="1:3" x14ac:dyDescent="0.25">
      <c r="A16620" s="3" t="s">
        <v>16208</v>
      </c>
      <c r="B16620" s="4">
        <v>1</v>
      </c>
      <c r="C16620" t="str">
        <f t="shared" si="259"/>
        <v>|</v>
      </c>
    </row>
    <row r="16621" spans="1:3" x14ac:dyDescent="0.25">
      <c r="A16621" s="3" t="s">
        <v>6071</v>
      </c>
      <c r="B16621" s="4">
        <v>1</v>
      </c>
      <c r="C16621" t="str">
        <f t="shared" si="259"/>
        <v>|</v>
      </c>
    </row>
    <row r="16622" spans="1:3" x14ac:dyDescent="0.25">
      <c r="A16622" s="3" t="s">
        <v>3677</v>
      </c>
      <c r="B16622" s="4">
        <v>1</v>
      </c>
      <c r="C16622" t="str">
        <f t="shared" si="259"/>
        <v>|</v>
      </c>
    </row>
    <row r="16623" spans="1:3" x14ac:dyDescent="0.25">
      <c r="A16623" s="3" t="s">
        <v>203</v>
      </c>
      <c r="B16623" s="4">
        <v>1</v>
      </c>
      <c r="C16623" t="str">
        <f t="shared" si="259"/>
        <v>|</v>
      </c>
    </row>
    <row r="16624" spans="1:3" x14ac:dyDescent="0.25">
      <c r="A16624" s="3" t="s">
        <v>4376</v>
      </c>
      <c r="B16624" s="4">
        <v>1</v>
      </c>
      <c r="C16624" t="str">
        <f t="shared" si="259"/>
        <v>|</v>
      </c>
    </row>
    <row r="16625" spans="1:3" x14ac:dyDescent="0.25">
      <c r="A16625" s="3" t="s">
        <v>16806</v>
      </c>
      <c r="B16625" s="4">
        <v>1</v>
      </c>
      <c r="C16625" t="str">
        <f t="shared" si="259"/>
        <v>|</v>
      </c>
    </row>
    <row r="16626" spans="1:3" x14ac:dyDescent="0.25">
      <c r="A16626" s="3" t="s">
        <v>10172</v>
      </c>
      <c r="B16626" s="4">
        <v>1</v>
      </c>
      <c r="C16626" t="str">
        <f t="shared" si="259"/>
        <v>|</v>
      </c>
    </row>
    <row r="16627" spans="1:3" x14ac:dyDescent="0.25">
      <c r="A16627" s="3" t="s">
        <v>13841</v>
      </c>
      <c r="B16627" s="4">
        <v>1</v>
      </c>
      <c r="C16627" t="str">
        <f t="shared" si="259"/>
        <v>|</v>
      </c>
    </row>
    <row r="16628" spans="1:3" x14ac:dyDescent="0.25">
      <c r="A16628" s="3" t="s">
        <v>10760</v>
      </c>
      <c r="B16628" s="4">
        <v>1</v>
      </c>
      <c r="C16628" t="str">
        <f t="shared" si="259"/>
        <v>|</v>
      </c>
    </row>
    <row r="16629" spans="1:3" x14ac:dyDescent="0.25">
      <c r="A16629" s="3" t="s">
        <v>1014</v>
      </c>
      <c r="B16629" s="4">
        <v>1</v>
      </c>
      <c r="C16629" t="str">
        <f t="shared" si="259"/>
        <v>|</v>
      </c>
    </row>
    <row r="16630" spans="1:3" x14ac:dyDescent="0.25">
      <c r="A16630" s="3" t="s">
        <v>13127</v>
      </c>
      <c r="B16630" s="4">
        <v>1</v>
      </c>
      <c r="C16630" t="str">
        <f t="shared" si="259"/>
        <v>|</v>
      </c>
    </row>
    <row r="16631" spans="1:3" x14ac:dyDescent="0.25">
      <c r="A16631" s="3" t="s">
        <v>16761</v>
      </c>
      <c r="B16631" s="4">
        <v>1</v>
      </c>
      <c r="C16631" t="str">
        <f t="shared" si="259"/>
        <v>|</v>
      </c>
    </row>
    <row r="16632" spans="1:3" x14ac:dyDescent="0.25">
      <c r="A16632" s="3" t="s">
        <v>7815</v>
      </c>
      <c r="B16632" s="4">
        <v>1</v>
      </c>
      <c r="C16632" t="str">
        <f t="shared" si="259"/>
        <v>|</v>
      </c>
    </row>
    <row r="16633" spans="1:3" x14ac:dyDescent="0.25">
      <c r="A16633" s="3" t="s">
        <v>9645</v>
      </c>
      <c r="B16633" s="4">
        <v>1</v>
      </c>
      <c r="C16633" t="str">
        <f t="shared" si="259"/>
        <v>|</v>
      </c>
    </row>
    <row r="16634" spans="1:3" x14ac:dyDescent="0.25">
      <c r="A16634" s="3" t="s">
        <v>16312</v>
      </c>
      <c r="B16634" s="4">
        <v>1</v>
      </c>
      <c r="C16634" t="str">
        <f t="shared" si="259"/>
        <v>|</v>
      </c>
    </row>
    <row r="16635" spans="1:3" x14ac:dyDescent="0.25">
      <c r="A16635" s="3" t="s">
        <v>12747</v>
      </c>
      <c r="B16635" s="4">
        <v>1</v>
      </c>
      <c r="C16635" t="str">
        <f t="shared" si="259"/>
        <v>|</v>
      </c>
    </row>
    <row r="16636" spans="1:3" x14ac:dyDescent="0.25">
      <c r="A16636" s="3" t="s">
        <v>5566</v>
      </c>
      <c r="B16636" s="4">
        <v>1</v>
      </c>
      <c r="C16636" t="str">
        <f t="shared" si="259"/>
        <v>|</v>
      </c>
    </row>
    <row r="16637" spans="1:3" x14ac:dyDescent="0.25">
      <c r="A16637" s="3" t="s">
        <v>8995</v>
      </c>
      <c r="B16637" s="4">
        <v>1</v>
      </c>
      <c r="C16637" t="str">
        <f t="shared" si="259"/>
        <v>|</v>
      </c>
    </row>
    <row r="16638" spans="1:3" x14ac:dyDescent="0.25">
      <c r="A16638" s="3" t="s">
        <v>13119</v>
      </c>
      <c r="B16638" s="4">
        <v>1</v>
      </c>
      <c r="C16638" t="str">
        <f t="shared" si="259"/>
        <v>|</v>
      </c>
    </row>
    <row r="16639" spans="1:3" x14ac:dyDescent="0.25">
      <c r="A16639" s="3" t="s">
        <v>17814</v>
      </c>
      <c r="B16639" s="4">
        <v>1</v>
      </c>
      <c r="C16639" t="str">
        <f t="shared" si="259"/>
        <v>|</v>
      </c>
    </row>
    <row r="16640" spans="1:3" x14ac:dyDescent="0.25">
      <c r="A16640" s="3" t="s">
        <v>13245</v>
      </c>
      <c r="B16640" s="4">
        <v>1</v>
      </c>
      <c r="C16640" t="str">
        <f t="shared" si="259"/>
        <v>|</v>
      </c>
    </row>
    <row r="16641" spans="1:3" x14ac:dyDescent="0.25">
      <c r="A16641" s="3" t="s">
        <v>611</v>
      </c>
      <c r="B16641" s="4">
        <v>1</v>
      </c>
      <c r="C16641" t="str">
        <f t="shared" si="259"/>
        <v>|</v>
      </c>
    </row>
    <row r="16642" spans="1:3" x14ac:dyDescent="0.25">
      <c r="A16642" s="3" t="s">
        <v>4974</v>
      </c>
      <c r="B16642" s="4">
        <v>1</v>
      </c>
      <c r="C16642" t="str">
        <f t="shared" si="259"/>
        <v>|</v>
      </c>
    </row>
    <row r="16643" spans="1:3" x14ac:dyDescent="0.25">
      <c r="A16643" s="3" t="s">
        <v>14278</v>
      </c>
      <c r="B16643" s="4">
        <v>1</v>
      </c>
      <c r="C16643" t="str">
        <f t="shared" si="259"/>
        <v>|</v>
      </c>
    </row>
    <row r="16644" spans="1:3" x14ac:dyDescent="0.25">
      <c r="A16644" s="3" t="s">
        <v>18099</v>
      </c>
      <c r="B16644" s="4">
        <v>1</v>
      </c>
      <c r="C16644" t="str">
        <f t="shared" si="259"/>
        <v>|</v>
      </c>
    </row>
    <row r="16645" spans="1:3" x14ac:dyDescent="0.25">
      <c r="A16645" s="3" t="s">
        <v>12558</v>
      </c>
      <c r="B16645" s="4">
        <v>1</v>
      </c>
      <c r="C16645" t="str">
        <f t="shared" ref="C16645:C16708" si="260">REPT("|",B16645)</f>
        <v>|</v>
      </c>
    </row>
    <row r="16646" spans="1:3" x14ac:dyDescent="0.25">
      <c r="A16646" s="3" t="s">
        <v>9987</v>
      </c>
      <c r="B16646" s="4">
        <v>1</v>
      </c>
      <c r="C16646" t="str">
        <f t="shared" si="260"/>
        <v>|</v>
      </c>
    </row>
    <row r="16647" spans="1:3" x14ac:dyDescent="0.25">
      <c r="A16647" s="3" t="s">
        <v>4201</v>
      </c>
      <c r="B16647" s="4">
        <v>1</v>
      </c>
      <c r="C16647" t="str">
        <f t="shared" si="260"/>
        <v>|</v>
      </c>
    </row>
    <row r="16648" spans="1:3" x14ac:dyDescent="0.25">
      <c r="A16648" s="3" t="s">
        <v>7645</v>
      </c>
      <c r="B16648" s="4">
        <v>1</v>
      </c>
      <c r="C16648" t="str">
        <f t="shared" si="260"/>
        <v>|</v>
      </c>
    </row>
    <row r="16649" spans="1:3" x14ac:dyDescent="0.25">
      <c r="A16649" s="3" t="s">
        <v>6638</v>
      </c>
      <c r="B16649" s="4">
        <v>1</v>
      </c>
      <c r="C16649" t="str">
        <f t="shared" si="260"/>
        <v>|</v>
      </c>
    </row>
    <row r="16650" spans="1:3" x14ac:dyDescent="0.25">
      <c r="A16650" s="3" t="s">
        <v>14460</v>
      </c>
      <c r="B16650" s="4">
        <v>1</v>
      </c>
      <c r="C16650" t="str">
        <f t="shared" si="260"/>
        <v>|</v>
      </c>
    </row>
    <row r="16651" spans="1:3" x14ac:dyDescent="0.25">
      <c r="A16651" s="3" t="s">
        <v>9401</v>
      </c>
      <c r="B16651" s="4">
        <v>1</v>
      </c>
      <c r="C16651" t="str">
        <f t="shared" si="260"/>
        <v>|</v>
      </c>
    </row>
    <row r="16652" spans="1:3" x14ac:dyDescent="0.25">
      <c r="A16652" s="3" t="s">
        <v>5500</v>
      </c>
      <c r="B16652" s="4">
        <v>1</v>
      </c>
      <c r="C16652" t="str">
        <f t="shared" si="260"/>
        <v>|</v>
      </c>
    </row>
    <row r="16653" spans="1:3" x14ac:dyDescent="0.25">
      <c r="A16653" s="3" t="s">
        <v>9404</v>
      </c>
      <c r="B16653" s="4">
        <v>1</v>
      </c>
      <c r="C16653" t="str">
        <f t="shared" si="260"/>
        <v>|</v>
      </c>
    </row>
    <row r="16654" spans="1:3" x14ac:dyDescent="0.25">
      <c r="A16654" s="3" t="s">
        <v>11617</v>
      </c>
      <c r="B16654" s="4">
        <v>1</v>
      </c>
      <c r="C16654" t="str">
        <f t="shared" si="260"/>
        <v>|</v>
      </c>
    </row>
    <row r="16655" spans="1:3" x14ac:dyDescent="0.25">
      <c r="A16655" s="3" t="s">
        <v>8386</v>
      </c>
      <c r="B16655" s="4">
        <v>1</v>
      </c>
      <c r="C16655" t="str">
        <f t="shared" si="260"/>
        <v>|</v>
      </c>
    </row>
    <row r="16656" spans="1:3" x14ac:dyDescent="0.25">
      <c r="A16656" s="3" t="s">
        <v>14604</v>
      </c>
      <c r="B16656" s="4">
        <v>1</v>
      </c>
      <c r="C16656" t="str">
        <f t="shared" si="260"/>
        <v>|</v>
      </c>
    </row>
    <row r="16657" spans="1:3" x14ac:dyDescent="0.25">
      <c r="A16657" s="3" t="s">
        <v>3771</v>
      </c>
      <c r="B16657" s="4">
        <v>1</v>
      </c>
      <c r="C16657" t="str">
        <f t="shared" si="260"/>
        <v>|</v>
      </c>
    </row>
    <row r="16658" spans="1:3" x14ac:dyDescent="0.25">
      <c r="A16658" s="3" t="s">
        <v>6003</v>
      </c>
      <c r="B16658" s="4">
        <v>1</v>
      </c>
      <c r="C16658" t="str">
        <f t="shared" si="260"/>
        <v>|</v>
      </c>
    </row>
    <row r="16659" spans="1:3" x14ac:dyDescent="0.25">
      <c r="A16659" s="3" t="s">
        <v>6362</v>
      </c>
      <c r="B16659" s="4">
        <v>1</v>
      </c>
      <c r="C16659" t="str">
        <f t="shared" si="260"/>
        <v>|</v>
      </c>
    </row>
    <row r="16660" spans="1:3" x14ac:dyDescent="0.25">
      <c r="A16660" s="3" t="s">
        <v>3754</v>
      </c>
      <c r="B16660" s="4">
        <v>1</v>
      </c>
      <c r="C16660" t="str">
        <f t="shared" si="260"/>
        <v>|</v>
      </c>
    </row>
    <row r="16661" spans="1:3" x14ac:dyDescent="0.25">
      <c r="A16661" s="3" t="s">
        <v>8629</v>
      </c>
      <c r="B16661" s="4">
        <v>1</v>
      </c>
      <c r="C16661" t="str">
        <f t="shared" si="260"/>
        <v>|</v>
      </c>
    </row>
    <row r="16662" spans="1:3" x14ac:dyDescent="0.25">
      <c r="A16662" s="3" t="s">
        <v>10707</v>
      </c>
      <c r="B16662" s="4">
        <v>1</v>
      </c>
      <c r="C16662" t="str">
        <f t="shared" si="260"/>
        <v>|</v>
      </c>
    </row>
    <row r="16663" spans="1:3" x14ac:dyDescent="0.25">
      <c r="A16663" s="3" t="s">
        <v>16951</v>
      </c>
      <c r="B16663" s="4">
        <v>1</v>
      </c>
      <c r="C16663" t="str">
        <f t="shared" si="260"/>
        <v>|</v>
      </c>
    </row>
    <row r="16664" spans="1:3" x14ac:dyDescent="0.25">
      <c r="A16664" s="3">
        <v>878111</v>
      </c>
      <c r="B16664" s="4">
        <v>1</v>
      </c>
      <c r="C16664" t="str">
        <f t="shared" si="260"/>
        <v>|</v>
      </c>
    </row>
    <row r="16665" spans="1:3" x14ac:dyDescent="0.25">
      <c r="A16665" s="3" t="s">
        <v>15703</v>
      </c>
      <c r="B16665" s="4">
        <v>1</v>
      </c>
      <c r="C16665" t="str">
        <f t="shared" si="260"/>
        <v>|</v>
      </c>
    </row>
    <row r="16666" spans="1:3" x14ac:dyDescent="0.25">
      <c r="A16666" s="3" t="s">
        <v>9208</v>
      </c>
      <c r="B16666" s="4">
        <v>1</v>
      </c>
      <c r="C16666" t="str">
        <f t="shared" si="260"/>
        <v>|</v>
      </c>
    </row>
    <row r="16667" spans="1:3" x14ac:dyDescent="0.25">
      <c r="A16667" s="3" t="s">
        <v>5072</v>
      </c>
      <c r="B16667" s="4">
        <v>1</v>
      </c>
      <c r="C16667" t="str">
        <f t="shared" si="260"/>
        <v>|</v>
      </c>
    </row>
    <row r="16668" spans="1:3" x14ac:dyDescent="0.25">
      <c r="A16668" s="3" t="s">
        <v>6659</v>
      </c>
      <c r="B16668" s="4">
        <v>1</v>
      </c>
      <c r="C16668" t="str">
        <f t="shared" si="260"/>
        <v>|</v>
      </c>
    </row>
    <row r="16669" spans="1:3" x14ac:dyDescent="0.25">
      <c r="A16669" s="3" t="s">
        <v>6442</v>
      </c>
      <c r="B16669" s="4">
        <v>1</v>
      </c>
      <c r="C16669" t="str">
        <f t="shared" si="260"/>
        <v>|</v>
      </c>
    </row>
    <row r="16670" spans="1:3" x14ac:dyDescent="0.25">
      <c r="A16670" s="3" t="s">
        <v>11167</v>
      </c>
      <c r="B16670" s="4">
        <v>1</v>
      </c>
      <c r="C16670" t="str">
        <f t="shared" si="260"/>
        <v>|</v>
      </c>
    </row>
    <row r="16671" spans="1:3" x14ac:dyDescent="0.25">
      <c r="A16671" s="3" t="s">
        <v>6441</v>
      </c>
      <c r="B16671" s="4">
        <v>1</v>
      </c>
      <c r="C16671" t="str">
        <f t="shared" si="260"/>
        <v>|</v>
      </c>
    </row>
    <row r="16672" spans="1:3" x14ac:dyDescent="0.25">
      <c r="A16672" s="3" t="s">
        <v>13006</v>
      </c>
      <c r="B16672" s="4">
        <v>1</v>
      </c>
      <c r="C16672" t="str">
        <f t="shared" si="260"/>
        <v>|</v>
      </c>
    </row>
    <row r="16673" spans="1:3" x14ac:dyDescent="0.25">
      <c r="A16673" s="3" t="s">
        <v>8814</v>
      </c>
      <c r="B16673" s="4">
        <v>1</v>
      </c>
      <c r="C16673" t="str">
        <f t="shared" si="260"/>
        <v>|</v>
      </c>
    </row>
    <row r="16674" spans="1:3" x14ac:dyDescent="0.25">
      <c r="A16674" s="3" t="s">
        <v>13677</v>
      </c>
      <c r="B16674" s="4">
        <v>1</v>
      </c>
      <c r="C16674" t="str">
        <f t="shared" si="260"/>
        <v>|</v>
      </c>
    </row>
    <row r="16675" spans="1:3" x14ac:dyDescent="0.25">
      <c r="A16675" s="3" t="s">
        <v>3796</v>
      </c>
      <c r="B16675" s="4">
        <v>1</v>
      </c>
      <c r="C16675" t="str">
        <f t="shared" si="260"/>
        <v>|</v>
      </c>
    </row>
    <row r="16676" spans="1:3" x14ac:dyDescent="0.25">
      <c r="A16676" s="3" t="s">
        <v>10894</v>
      </c>
      <c r="B16676" s="4">
        <v>1</v>
      </c>
      <c r="C16676" t="str">
        <f t="shared" si="260"/>
        <v>|</v>
      </c>
    </row>
    <row r="16677" spans="1:3" x14ac:dyDescent="0.25">
      <c r="A16677" s="3" t="s">
        <v>3794</v>
      </c>
      <c r="B16677" s="4">
        <v>1</v>
      </c>
      <c r="C16677" t="str">
        <f t="shared" si="260"/>
        <v>|</v>
      </c>
    </row>
    <row r="16678" spans="1:3" x14ac:dyDescent="0.25">
      <c r="A16678" s="3" t="s">
        <v>2272</v>
      </c>
      <c r="B16678" s="4">
        <v>1</v>
      </c>
      <c r="C16678" t="str">
        <f t="shared" si="260"/>
        <v>|</v>
      </c>
    </row>
    <row r="16679" spans="1:3" x14ac:dyDescent="0.25">
      <c r="A16679" s="3" t="s">
        <v>3792</v>
      </c>
      <c r="B16679" s="4">
        <v>1</v>
      </c>
      <c r="C16679" t="str">
        <f t="shared" si="260"/>
        <v>|</v>
      </c>
    </row>
    <row r="16680" spans="1:3" x14ac:dyDescent="0.25">
      <c r="A16680" s="3" t="s">
        <v>1557</v>
      </c>
      <c r="B16680" s="4">
        <v>1</v>
      </c>
      <c r="C16680" t="str">
        <f t="shared" si="260"/>
        <v>|</v>
      </c>
    </row>
    <row r="16681" spans="1:3" x14ac:dyDescent="0.25">
      <c r="A16681" s="3" t="s">
        <v>3790</v>
      </c>
      <c r="B16681" s="4">
        <v>1</v>
      </c>
      <c r="C16681" t="str">
        <f t="shared" si="260"/>
        <v>|</v>
      </c>
    </row>
    <row r="16682" spans="1:3" x14ac:dyDescent="0.25">
      <c r="A16682" s="3" t="s">
        <v>18598</v>
      </c>
      <c r="B16682" s="4">
        <v>1</v>
      </c>
      <c r="C16682" t="str">
        <f t="shared" si="260"/>
        <v>|</v>
      </c>
    </row>
    <row r="16683" spans="1:3" x14ac:dyDescent="0.25">
      <c r="A16683" s="3" t="s">
        <v>10705</v>
      </c>
      <c r="B16683" s="4">
        <v>1</v>
      </c>
      <c r="C16683" t="str">
        <f t="shared" si="260"/>
        <v>|</v>
      </c>
    </row>
    <row r="16684" spans="1:3" x14ac:dyDescent="0.25">
      <c r="A16684" s="3" t="s">
        <v>1556</v>
      </c>
      <c r="B16684" s="4">
        <v>1</v>
      </c>
      <c r="C16684" t="str">
        <f t="shared" si="260"/>
        <v>|</v>
      </c>
    </row>
    <row r="16685" spans="1:3" x14ac:dyDescent="0.25">
      <c r="A16685" s="3" t="s">
        <v>17503</v>
      </c>
      <c r="B16685" s="4">
        <v>1</v>
      </c>
      <c r="C16685" t="str">
        <f t="shared" si="260"/>
        <v>|</v>
      </c>
    </row>
    <row r="16686" spans="1:3" x14ac:dyDescent="0.25">
      <c r="A16686" s="3" t="s">
        <v>140</v>
      </c>
      <c r="B16686" s="4">
        <v>1</v>
      </c>
      <c r="C16686" t="str">
        <f t="shared" si="260"/>
        <v>|</v>
      </c>
    </row>
    <row r="16687" spans="1:3" x14ac:dyDescent="0.25">
      <c r="A16687" s="3" t="s">
        <v>3818</v>
      </c>
      <c r="B16687" s="4">
        <v>1</v>
      </c>
      <c r="C16687" t="str">
        <f t="shared" si="260"/>
        <v>|</v>
      </c>
    </row>
    <row r="16688" spans="1:3" x14ac:dyDescent="0.25">
      <c r="A16688" s="3" t="s">
        <v>10832</v>
      </c>
      <c r="B16688" s="4">
        <v>1</v>
      </c>
      <c r="C16688" t="str">
        <f t="shared" si="260"/>
        <v>|</v>
      </c>
    </row>
    <row r="16689" spans="1:3" x14ac:dyDescent="0.25">
      <c r="A16689" s="3" t="s">
        <v>4640</v>
      </c>
      <c r="B16689" s="4">
        <v>1</v>
      </c>
      <c r="C16689" t="str">
        <f t="shared" si="260"/>
        <v>|</v>
      </c>
    </row>
    <row r="16690" spans="1:3" x14ac:dyDescent="0.25">
      <c r="A16690" s="3" t="s">
        <v>5246</v>
      </c>
      <c r="B16690" s="4">
        <v>1</v>
      </c>
      <c r="C16690" t="str">
        <f t="shared" si="260"/>
        <v>|</v>
      </c>
    </row>
    <row r="16691" spans="1:3" x14ac:dyDescent="0.25">
      <c r="A16691" s="3" t="s">
        <v>13260</v>
      </c>
      <c r="B16691" s="4">
        <v>1</v>
      </c>
      <c r="C16691" t="str">
        <f t="shared" si="260"/>
        <v>|</v>
      </c>
    </row>
    <row r="16692" spans="1:3" x14ac:dyDescent="0.25">
      <c r="A16692" s="3" t="s">
        <v>11098</v>
      </c>
      <c r="B16692" s="4">
        <v>1</v>
      </c>
      <c r="C16692" t="str">
        <f t="shared" si="260"/>
        <v>|</v>
      </c>
    </row>
    <row r="16693" spans="1:3" x14ac:dyDescent="0.25">
      <c r="A16693" s="3" t="s">
        <v>9920</v>
      </c>
      <c r="B16693" s="4">
        <v>1</v>
      </c>
      <c r="C16693" t="str">
        <f t="shared" si="260"/>
        <v>|</v>
      </c>
    </row>
    <row r="16694" spans="1:3" x14ac:dyDescent="0.25">
      <c r="A16694" s="3" t="s">
        <v>12290</v>
      </c>
      <c r="B16694" s="4">
        <v>1</v>
      </c>
      <c r="C16694" t="str">
        <f t="shared" si="260"/>
        <v>|</v>
      </c>
    </row>
    <row r="16695" spans="1:3" x14ac:dyDescent="0.25">
      <c r="A16695" s="3" t="s">
        <v>133</v>
      </c>
      <c r="B16695" s="4">
        <v>1</v>
      </c>
      <c r="C16695" t="str">
        <f t="shared" si="260"/>
        <v>|</v>
      </c>
    </row>
    <row r="16696" spans="1:3" x14ac:dyDescent="0.25">
      <c r="A16696" s="3" t="s">
        <v>4965</v>
      </c>
      <c r="B16696" s="4">
        <v>1</v>
      </c>
      <c r="C16696" t="str">
        <f t="shared" si="260"/>
        <v>|</v>
      </c>
    </row>
    <row r="16697" spans="1:3" x14ac:dyDescent="0.25">
      <c r="A16697" s="3" t="s">
        <v>16059</v>
      </c>
      <c r="B16697" s="4">
        <v>1</v>
      </c>
      <c r="C16697" t="str">
        <f t="shared" si="260"/>
        <v>|</v>
      </c>
    </row>
    <row r="16698" spans="1:3" x14ac:dyDescent="0.25">
      <c r="A16698" s="3" t="s">
        <v>4964</v>
      </c>
      <c r="B16698" s="4">
        <v>1</v>
      </c>
      <c r="C16698" t="str">
        <f t="shared" si="260"/>
        <v>|</v>
      </c>
    </row>
    <row r="16699" spans="1:3" x14ac:dyDescent="0.25">
      <c r="A16699" s="3" t="s">
        <v>3947</v>
      </c>
      <c r="B16699" s="4">
        <v>1</v>
      </c>
      <c r="C16699" t="str">
        <f t="shared" si="260"/>
        <v>|</v>
      </c>
    </row>
    <row r="16700" spans="1:3" x14ac:dyDescent="0.25">
      <c r="A16700" s="3" t="s">
        <v>4963</v>
      </c>
      <c r="B16700" s="4">
        <v>1</v>
      </c>
      <c r="C16700" t="str">
        <f t="shared" si="260"/>
        <v>|</v>
      </c>
    </row>
    <row r="16701" spans="1:3" x14ac:dyDescent="0.25">
      <c r="A16701" s="3" t="s">
        <v>2265</v>
      </c>
      <c r="B16701" s="4">
        <v>1</v>
      </c>
      <c r="C16701" t="str">
        <f t="shared" si="260"/>
        <v>|</v>
      </c>
    </row>
    <row r="16702" spans="1:3" x14ac:dyDescent="0.25">
      <c r="A16702" s="3" t="s">
        <v>5181</v>
      </c>
      <c r="B16702" s="4">
        <v>1</v>
      </c>
      <c r="C16702" t="str">
        <f t="shared" si="260"/>
        <v>|</v>
      </c>
    </row>
    <row r="16703" spans="1:3" x14ac:dyDescent="0.25">
      <c r="A16703" s="3" t="s">
        <v>859</v>
      </c>
      <c r="B16703" s="4">
        <v>1</v>
      </c>
      <c r="C16703" t="str">
        <f t="shared" si="260"/>
        <v>|</v>
      </c>
    </row>
    <row r="16704" spans="1:3" x14ac:dyDescent="0.25">
      <c r="A16704" s="3" t="s">
        <v>5180</v>
      </c>
      <c r="B16704" s="4">
        <v>1</v>
      </c>
      <c r="C16704" t="str">
        <f t="shared" si="260"/>
        <v>|</v>
      </c>
    </row>
    <row r="16705" spans="1:3" x14ac:dyDescent="0.25">
      <c r="A16705" s="3">
        <v>895001</v>
      </c>
      <c r="B16705" s="4">
        <v>1</v>
      </c>
      <c r="C16705" t="str">
        <f t="shared" si="260"/>
        <v>|</v>
      </c>
    </row>
    <row r="16706" spans="1:3" x14ac:dyDescent="0.25">
      <c r="A16706" s="3" t="s">
        <v>11822</v>
      </c>
      <c r="B16706" s="4">
        <v>1</v>
      </c>
      <c r="C16706" t="str">
        <f t="shared" si="260"/>
        <v>|</v>
      </c>
    </row>
    <row r="16707" spans="1:3" x14ac:dyDescent="0.25">
      <c r="A16707" s="3" t="s">
        <v>11087</v>
      </c>
      <c r="B16707" s="4">
        <v>1</v>
      </c>
      <c r="C16707" t="str">
        <f t="shared" si="260"/>
        <v>|</v>
      </c>
    </row>
    <row r="16708" spans="1:3" x14ac:dyDescent="0.25">
      <c r="A16708" s="3" t="s">
        <v>17997</v>
      </c>
      <c r="B16708" s="4">
        <v>1</v>
      </c>
      <c r="C16708" t="str">
        <f t="shared" si="260"/>
        <v>|</v>
      </c>
    </row>
    <row r="16709" spans="1:3" x14ac:dyDescent="0.25">
      <c r="A16709" s="3" t="s">
        <v>10241</v>
      </c>
      <c r="B16709" s="4">
        <v>1</v>
      </c>
      <c r="C16709" t="str">
        <f t="shared" ref="C16709:C16772" si="261">REPT("|",B16709)</f>
        <v>|</v>
      </c>
    </row>
    <row r="16710" spans="1:3" x14ac:dyDescent="0.25">
      <c r="A16710" s="3" t="s">
        <v>6197</v>
      </c>
      <c r="B16710" s="4">
        <v>1</v>
      </c>
      <c r="C16710" t="str">
        <f t="shared" si="261"/>
        <v>|</v>
      </c>
    </row>
    <row r="16711" spans="1:3" x14ac:dyDescent="0.25">
      <c r="A16711" s="3" t="s">
        <v>17079</v>
      </c>
      <c r="B16711" s="4">
        <v>1</v>
      </c>
      <c r="C16711" t="str">
        <f t="shared" si="261"/>
        <v>|</v>
      </c>
    </row>
    <row r="16712" spans="1:3" x14ac:dyDescent="0.25">
      <c r="A16712" s="3" t="s">
        <v>9433</v>
      </c>
      <c r="B16712" s="4">
        <v>1</v>
      </c>
      <c r="C16712" t="str">
        <f t="shared" si="261"/>
        <v>|</v>
      </c>
    </row>
    <row r="16713" spans="1:3" x14ac:dyDescent="0.25">
      <c r="A16713" s="3" t="s">
        <v>13697</v>
      </c>
      <c r="B16713" s="4">
        <v>1</v>
      </c>
      <c r="C16713" t="str">
        <f t="shared" si="261"/>
        <v>|</v>
      </c>
    </row>
    <row r="16714" spans="1:3" x14ac:dyDescent="0.25">
      <c r="A16714" s="3" t="s">
        <v>9432</v>
      </c>
      <c r="B16714" s="4">
        <v>1</v>
      </c>
      <c r="C16714" t="str">
        <f t="shared" si="261"/>
        <v>|</v>
      </c>
    </row>
    <row r="16715" spans="1:3" x14ac:dyDescent="0.25">
      <c r="A16715" s="3" t="s">
        <v>4214</v>
      </c>
      <c r="B16715" s="4">
        <v>1</v>
      </c>
      <c r="C16715" t="str">
        <f t="shared" si="261"/>
        <v>|</v>
      </c>
    </row>
    <row r="16716" spans="1:3" x14ac:dyDescent="0.25">
      <c r="A16716" s="3" t="s">
        <v>18540</v>
      </c>
      <c r="B16716" s="4">
        <v>1</v>
      </c>
      <c r="C16716" t="str">
        <f t="shared" si="261"/>
        <v>|</v>
      </c>
    </row>
    <row r="16717" spans="1:3" x14ac:dyDescent="0.25">
      <c r="A16717" s="3" t="s">
        <v>12660</v>
      </c>
      <c r="B16717" s="4">
        <v>1</v>
      </c>
      <c r="C16717" t="str">
        <f t="shared" si="261"/>
        <v>|</v>
      </c>
    </row>
    <row r="16718" spans="1:3" x14ac:dyDescent="0.25">
      <c r="A16718" s="3" t="s">
        <v>16359</v>
      </c>
      <c r="B16718" s="4">
        <v>1</v>
      </c>
      <c r="C16718" t="str">
        <f t="shared" si="261"/>
        <v>|</v>
      </c>
    </row>
    <row r="16719" spans="1:3" x14ac:dyDescent="0.25">
      <c r="A16719" s="3" t="s">
        <v>1440</v>
      </c>
      <c r="B16719" s="4">
        <v>1</v>
      </c>
      <c r="C16719" t="str">
        <f t="shared" si="261"/>
        <v>|</v>
      </c>
    </row>
    <row r="16720" spans="1:3" x14ac:dyDescent="0.25">
      <c r="A16720" s="3" t="s">
        <v>11981</v>
      </c>
      <c r="B16720" s="4">
        <v>1</v>
      </c>
      <c r="C16720" t="str">
        <f t="shared" si="261"/>
        <v>|</v>
      </c>
    </row>
    <row r="16721" spans="1:3" x14ac:dyDescent="0.25">
      <c r="A16721" s="3">
        <v>901101</v>
      </c>
      <c r="B16721" s="4">
        <v>1</v>
      </c>
      <c r="C16721" t="str">
        <f t="shared" si="261"/>
        <v>|</v>
      </c>
    </row>
    <row r="16722" spans="1:3" x14ac:dyDescent="0.25">
      <c r="A16722" s="3" t="s">
        <v>12878</v>
      </c>
      <c r="B16722" s="4">
        <v>1</v>
      </c>
      <c r="C16722" t="str">
        <f t="shared" si="261"/>
        <v>|</v>
      </c>
    </row>
    <row r="16723" spans="1:3" x14ac:dyDescent="0.25">
      <c r="A16723" s="3" t="s">
        <v>363</v>
      </c>
      <c r="B16723" s="4">
        <v>1</v>
      </c>
      <c r="C16723" t="str">
        <f t="shared" si="261"/>
        <v>|</v>
      </c>
    </row>
    <row r="16724" spans="1:3" x14ac:dyDescent="0.25">
      <c r="A16724" s="3" t="s">
        <v>11979</v>
      </c>
      <c r="B16724" s="4">
        <v>1</v>
      </c>
      <c r="C16724" t="str">
        <f t="shared" si="261"/>
        <v>|</v>
      </c>
    </row>
    <row r="16725" spans="1:3" x14ac:dyDescent="0.25">
      <c r="A16725" s="3">
        <v>903110</v>
      </c>
      <c r="B16725" s="4">
        <v>1</v>
      </c>
      <c r="C16725" t="str">
        <f t="shared" si="261"/>
        <v>|</v>
      </c>
    </row>
    <row r="16726" spans="1:3" x14ac:dyDescent="0.25">
      <c r="A16726" s="3" t="s">
        <v>11978</v>
      </c>
      <c r="B16726" s="4">
        <v>1</v>
      </c>
      <c r="C16726" t="str">
        <f t="shared" si="261"/>
        <v>|</v>
      </c>
    </row>
    <row r="16727" spans="1:3" x14ac:dyDescent="0.25">
      <c r="A16727" s="3" t="s">
        <v>1268</v>
      </c>
      <c r="B16727" s="4">
        <v>1</v>
      </c>
      <c r="C16727" t="str">
        <f t="shared" si="261"/>
        <v>|</v>
      </c>
    </row>
    <row r="16728" spans="1:3" x14ac:dyDescent="0.25">
      <c r="A16728" s="3" t="s">
        <v>6952</v>
      </c>
      <c r="B16728" s="4">
        <v>1</v>
      </c>
      <c r="C16728" t="str">
        <f t="shared" si="261"/>
        <v>|</v>
      </c>
    </row>
    <row r="16729" spans="1:3" x14ac:dyDescent="0.25">
      <c r="A16729" s="3" t="s">
        <v>3353</v>
      </c>
      <c r="B16729" s="4">
        <v>1</v>
      </c>
      <c r="C16729" t="str">
        <f t="shared" si="261"/>
        <v>|</v>
      </c>
    </row>
    <row r="16730" spans="1:3" x14ac:dyDescent="0.25">
      <c r="A16730" s="3" t="s">
        <v>15555</v>
      </c>
      <c r="B16730" s="4">
        <v>1</v>
      </c>
      <c r="C16730" t="str">
        <f t="shared" si="261"/>
        <v>|</v>
      </c>
    </row>
    <row r="16731" spans="1:3" x14ac:dyDescent="0.25">
      <c r="A16731" s="3" t="s">
        <v>205</v>
      </c>
      <c r="B16731" s="4">
        <v>1</v>
      </c>
      <c r="C16731" t="str">
        <f t="shared" si="261"/>
        <v>|</v>
      </c>
    </row>
    <row r="16732" spans="1:3" x14ac:dyDescent="0.25">
      <c r="A16732" s="3" t="s">
        <v>13484</v>
      </c>
      <c r="B16732" s="4">
        <v>1</v>
      </c>
      <c r="C16732" t="str">
        <f t="shared" si="261"/>
        <v>|</v>
      </c>
    </row>
    <row r="16733" spans="1:3" x14ac:dyDescent="0.25">
      <c r="A16733" s="3" t="s">
        <v>6257</v>
      </c>
      <c r="B16733" s="4">
        <v>1</v>
      </c>
      <c r="C16733" t="str">
        <f t="shared" si="261"/>
        <v>|</v>
      </c>
    </row>
    <row r="16734" spans="1:3" x14ac:dyDescent="0.25">
      <c r="A16734" s="3" t="s">
        <v>7624</v>
      </c>
      <c r="B16734" s="4">
        <v>1</v>
      </c>
      <c r="C16734" t="str">
        <f t="shared" si="261"/>
        <v>|</v>
      </c>
    </row>
    <row r="16735" spans="1:3" x14ac:dyDescent="0.25">
      <c r="A16735" s="3" t="s">
        <v>16889</v>
      </c>
      <c r="B16735" s="4">
        <v>1</v>
      </c>
      <c r="C16735" t="str">
        <f t="shared" si="261"/>
        <v>|</v>
      </c>
    </row>
    <row r="16736" spans="1:3" x14ac:dyDescent="0.25">
      <c r="A16736" s="3" t="s">
        <v>5346</v>
      </c>
      <c r="B16736" s="4">
        <v>1</v>
      </c>
      <c r="C16736" t="str">
        <f t="shared" si="261"/>
        <v>|</v>
      </c>
    </row>
    <row r="16737" spans="1:3" x14ac:dyDescent="0.25">
      <c r="A16737" s="3" t="s">
        <v>14484</v>
      </c>
      <c r="B16737" s="4">
        <v>1</v>
      </c>
      <c r="C16737" t="str">
        <f t="shared" si="261"/>
        <v>|</v>
      </c>
    </row>
    <row r="16738" spans="1:3" x14ac:dyDescent="0.25">
      <c r="A16738" s="3" t="s">
        <v>15645</v>
      </c>
      <c r="B16738" s="4">
        <v>1</v>
      </c>
      <c r="C16738" t="str">
        <f t="shared" si="261"/>
        <v>|</v>
      </c>
    </row>
    <row r="16739" spans="1:3" x14ac:dyDescent="0.25">
      <c r="A16739" s="3" t="s">
        <v>14508</v>
      </c>
      <c r="B16739" s="4">
        <v>1</v>
      </c>
      <c r="C16739" t="str">
        <f t="shared" si="261"/>
        <v>|</v>
      </c>
    </row>
    <row r="16740" spans="1:3" x14ac:dyDescent="0.25">
      <c r="A16740" s="3" t="s">
        <v>5821</v>
      </c>
      <c r="B16740" s="4">
        <v>1</v>
      </c>
      <c r="C16740" t="str">
        <f t="shared" si="261"/>
        <v>|</v>
      </c>
    </row>
    <row r="16741" spans="1:3" x14ac:dyDescent="0.25">
      <c r="A16741" s="3" t="s">
        <v>15659</v>
      </c>
      <c r="B16741" s="4">
        <v>1</v>
      </c>
      <c r="C16741" t="str">
        <f t="shared" si="261"/>
        <v>|</v>
      </c>
    </row>
    <row r="16742" spans="1:3" x14ac:dyDescent="0.25">
      <c r="A16742" s="3" t="s">
        <v>12207</v>
      </c>
      <c r="B16742" s="4">
        <v>1</v>
      </c>
      <c r="C16742" t="str">
        <f t="shared" si="261"/>
        <v>|</v>
      </c>
    </row>
    <row r="16743" spans="1:3" x14ac:dyDescent="0.25">
      <c r="A16743" s="3" t="s">
        <v>6429</v>
      </c>
      <c r="B16743" s="4">
        <v>1</v>
      </c>
      <c r="C16743" t="str">
        <f t="shared" si="261"/>
        <v>|</v>
      </c>
    </row>
    <row r="16744" spans="1:3" x14ac:dyDescent="0.25">
      <c r="A16744" s="3" t="s">
        <v>10495</v>
      </c>
      <c r="B16744" s="4">
        <v>1</v>
      </c>
      <c r="C16744" t="str">
        <f t="shared" si="261"/>
        <v>|</v>
      </c>
    </row>
    <row r="16745" spans="1:3" x14ac:dyDescent="0.25">
      <c r="A16745" s="3" t="s">
        <v>8406</v>
      </c>
      <c r="B16745" s="4">
        <v>1</v>
      </c>
      <c r="C16745" t="str">
        <f t="shared" si="261"/>
        <v>|</v>
      </c>
    </row>
    <row r="16746" spans="1:3" x14ac:dyDescent="0.25">
      <c r="A16746" s="3" t="s">
        <v>10496</v>
      </c>
      <c r="B16746" s="4">
        <v>1</v>
      </c>
      <c r="C16746" t="str">
        <f t="shared" si="261"/>
        <v>|</v>
      </c>
    </row>
    <row r="16747" spans="1:3" x14ac:dyDescent="0.25">
      <c r="A16747" s="3" t="s">
        <v>11298</v>
      </c>
      <c r="B16747" s="4">
        <v>1</v>
      </c>
      <c r="C16747" t="str">
        <f t="shared" si="261"/>
        <v>|</v>
      </c>
    </row>
    <row r="16748" spans="1:3" x14ac:dyDescent="0.25">
      <c r="A16748" s="3" t="s">
        <v>2289</v>
      </c>
      <c r="B16748" s="4">
        <v>1</v>
      </c>
      <c r="C16748" t="str">
        <f t="shared" si="261"/>
        <v>|</v>
      </c>
    </row>
    <row r="16749" spans="1:3" x14ac:dyDescent="0.25">
      <c r="A16749" s="3" t="s">
        <v>3352</v>
      </c>
      <c r="B16749" s="4">
        <v>1</v>
      </c>
      <c r="C16749" t="str">
        <f t="shared" si="261"/>
        <v>|</v>
      </c>
    </row>
    <row r="16750" spans="1:3" x14ac:dyDescent="0.25">
      <c r="A16750" s="3" t="s">
        <v>7946</v>
      </c>
      <c r="B16750" s="4">
        <v>1</v>
      </c>
      <c r="C16750" t="str">
        <f t="shared" si="261"/>
        <v>|</v>
      </c>
    </row>
    <row r="16751" spans="1:3" x14ac:dyDescent="0.25">
      <c r="A16751" s="3" t="s">
        <v>18028</v>
      </c>
      <c r="B16751" s="4">
        <v>1</v>
      </c>
      <c r="C16751" t="str">
        <f t="shared" si="261"/>
        <v>|</v>
      </c>
    </row>
    <row r="16752" spans="1:3" x14ac:dyDescent="0.25">
      <c r="A16752" s="3" t="s">
        <v>7490</v>
      </c>
      <c r="B16752" s="4">
        <v>1</v>
      </c>
      <c r="C16752" t="str">
        <f t="shared" si="261"/>
        <v>|</v>
      </c>
    </row>
    <row r="16753" spans="1:3" x14ac:dyDescent="0.25">
      <c r="A16753" s="3" t="s">
        <v>14151</v>
      </c>
      <c r="B16753" s="4">
        <v>1</v>
      </c>
      <c r="C16753" t="str">
        <f t="shared" si="261"/>
        <v>|</v>
      </c>
    </row>
    <row r="16754" spans="1:3" x14ac:dyDescent="0.25">
      <c r="A16754" s="3" t="s">
        <v>9342</v>
      </c>
      <c r="B16754" s="4">
        <v>1</v>
      </c>
      <c r="C16754" t="str">
        <f t="shared" si="261"/>
        <v>|</v>
      </c>
    </row>
    <row r="16755" spans="1:3" x14ac:dyDescent="0.25">
      <c r="A16755" s="3" t="s">
        <v>8232</v>
      </c>
      <c r="B16755" s="4">
        <v>1</v>
      </c>
      <c r="C16755" t="str">
        <f t="shared" si="261"/>
        <v>|</v>
      </c>
    </row>
    <row r="16756" spans="1:3" x14ac:dyDescent="0.25">
      <c r="A16756" s="3" t="s">
        <v>7520</v>
      </c>
      <c r="B16756" s="4">
        <v>1</v>
      </c>
      <c r="C16756" t="str">
        <f t="shared" si="261"/>
        <v>|</v>
      </c>
    </row>
    <row r="16757" spans="1:3" x14ac:dyDescent="0.25">
      <c r="A16757" s="3" t="s">
        <v>724</v>
      </c>
      <c r="B16757" s="4">
        <v>1</v>
      </c>
      <c r="C16757" t="str">
        <f t="shared" si="261"/>
        <v>|</v>
      </c>
    </row>
    <row r="16758" spans="1:3" x14ac:dyDescent="0.25">
      <c r="A16758" s="3" t="s">
        <v>12587</v>
      </c>
      <c r="B16758" s="4">
        <v>1</v>
      </c>
      <c r="C16758" t="str">
        <f t="shared" si="261"/>
        <v>|</v>
      </c>
    </row>
    <row r="16759" spans="1:3" x14ac:dyDescent="0.25">
      <c r="A16759" s="3">
        <v>903111</v>
      </c>
      <c r="B16759" s="4">
        <v>1</v>
      </c>
      <c r="C16759" t="str">
        <f t="shared" si="261"/>
        <v>|</v>
      </c>
    </row>
    <row r="16760" spans="1:3" x14ac:dyDescent="0.25">
      <c r="A16760" s="3" t="s">
        <v>11718</v>
      </c>
      <c r="B16760" s="4">
        <v>1</v>
      </c>
      <c r="C16760" t="str">
        <f t="shared" si="261"/>
        <v>|</v>
      </c>
    </row>
    <row r="16761" spans="1:3" x14ac:dyDescent="0.25">
      <c r="A16761" s="3" t="s">
        <v>5224</v>
      </c>
      <c r="B16761" s="4">
        <v>1</v>
      </c>
      <c r="C16761" t="str">
        <f t="shared" si="261"/>
        <v>|</v>
      </c>
    </row>
    <row r="16762" spans="1:3" x14ac:dyDescent="0.25">
      <c r="A16762" s="3" t="s">
        <v>7115</v>
      </c>
      <c r="B16762" s="4">
        <v>1</v>
      </c>
      <c r="C16762" t="str">
        <f t="shared" si="261"/>
        <v>|</v>
      </c>
    </row>
    <row r="16763" spans="1:3" x14ac:dyDescent="0.25">
      <c r="A16763" s="3" t="s">
        <v>9652</v>
      </c>
      <c r="B16763" s="4">
        <v>1</v>
      </c>
      <c r="C16763" t="str">
        <f t="shared" si="261"/>
        <v>|</v>
      </c>
    </row>
    <row r="16764" spans="1:3" x14ac:dyDescent="0.25">
      <c r="A16764" s="3" t="s">
        <v>12874</v>
      </c>
      <c r="B16764" s="4">
        <v>1</v>
      </c>
      <c r="C16764" t="str">
        <f t="shared" si="261"/>
        <v>|</v>
      </c>
    </row>
    <row r="16765" spans="1:3" x14ac:dyDescent="0.25">
      <c r="A16765" s="3" t="s">
        <v>9650</v>
      </c>
      <c r="B16765" s="4">
        <v>1</v>
      </c>
      <c r="C16765" t="str">
        <f t="shared" si="261"/>
        <v>|</v>
      </c>
    </row>
    <row r="16766" spans="1:3" x14ac:dyDescent="0.25">
      <c r="A16766" s="3" t="s">
        <v>2113</v>
      </c>
      <c r="B16766" s="4">
        <v>1</v>
      </c>
      <c r="C16766" t="str">
        <f t="shared" si="261"/>
        <v>|</v>
      </c>
    </row>
    <row r="16767" spans="1:3" x14ac:dyDescent="0.25">
      <c r="A16767" s="3" t="s">
        <v>9648</v>
      </c>
      <c r="B16767" s="4">
        <v>1</v>
      </c>
      <c r="C16767" t="str">
        <f t="shared" si="261"/>
        <v>|</v>
      </c>
    </row>
    <row r="16768" spans="1:3" x14ac:dyDescent="0.25">
      <c r="A16768" s="3" t="s">
        <v>6602</v>
      </c>
      <c r="B16768" s="4">
        <v>1</v>
      </c>
      <c r="C16768" t="str">
        <f t="shared" si="261"/>
        <v>|</v>
      </c>
    </row>
    <row r="16769" spans="1:3" x14ac:dyDescent="0.25">
      <c r="A16769" s="3" t="s">
        <v>7971</v>
      </c>
      <c r="B16769" s="4">
        <v>1</v>
      </c>
      <c r="C16769" t="str">
        <f t="shared" si="261"/>
        <v>|</v>
      </c>
    </row>
    <row r="16770" spans="1:3" x14ac:dyDescent="0.25">
      <c r="A16770" s="3" t="s">
        <v>10386</v>
      </c>
      <c r="B16770" s="4">
        <v>1</v>
      </c>
      <c r="C16770" t="str">
        <f t="shared" si="261"/>
        <v>|</v>
      </c>
    </row>
    <row r="16771" spans="1:3" x14ac:dyDescent="0.25">
      <c r="A16771" s="3" t="s">
        <v>6113</v>
      </c>
      <c r="B16771" s="4">
        <v>1</v>
      </c>
      <c r="C16771" t="str">
        <f t="shared" si="261"/>
        <v>|</v>
      </c>
    </row>
    <row r="16772" spans="1:3" x14ac:dyDescent="0.25">
      <c r="A16772" s="3" t="s">
        <v>15045</v>
      </c>
      <c r="B16772" s="4">
        <v>1</v>
      </c>
      <c r="C16772" t="str">
        <f t="shared" si="261"/>
        <v>|</v>
      </c>
    </row>
    <row r="16773" spans="1:3" x14ac:dyDescent="0.25">
      <c r="A16773" s="3" t="s">
        <v>6111</v>
      </c>
      <c r="B16773" s="4">
        <v>1</v>
      </c>
      <c r="C16773" t="str">
        <f t="shared" ref="C16773:C16836" si="262">REPT("|",B16773)</f>
        <v>|</v>
      </c>
    </row>
    <row r="16774" spans="1:3" x14ac:dyDescent="0.25">
      <c r="A16774" s="3" t="s">
        <v>3611</v>
      </c>
      <c r="B16774" s="4">
        <v>1</v>
      </c>
      <c r="C16774" t="str">
        <f t="shared" si="262"/>
        <v>|</v>
      </c>
    </row>
    <row r="16775" spans="1:3" x14ac:dyDescent="0.25">
      <c r="A16775" s="3" t="s">
        <v>7970</v>
      </c>
      <c r="B16775" s="4">
        <v>1</v>
      </c>
      <c r="C16775" t="str">
        <f t="shared" si="262"/>
        <v>|</v>
      </c>
    </row>
    <row r="16776" spans="1:3" x14ac:dyDescent="0.25">
      <c r="A16776" s="3" t="s">
        <v>8932</v>
      </c>
      <c r="B16776" s="4">
        <v>1</v>
      </c>
      <c r="C16776" t="str">
        <f t="shared" si="262"/>
        <v>|</v>
      </c>
    </row>
    <row r="16777" spans="1:3" x14ac:dyDescent="0.25">
      <c r="A16777" s="3" t="s">
        <v>7969</v>
      </c>
      <c r="B16777" s="4">
        <v>1</v>
      </c>
      <c r="C16777" t="str">
        <f t="shared" si="262"/>
        <v>|</v>
      </c>
    </row>
    <row r="16778" spans="1:3" x14ac:dyDescent="0.25">
      <c r="A16778" s="3" t="s">
        <v>8628</v>
      </c>
      <c r="B16778" s="4">
        <v>1</v>
      </c>
      <c r="C16778" t="str">
        <f t="shared" si="262"/>
        <v>|</v>
      </c>
    </row>
    <row r="16779" spans="1:3" x14ac:dyDescent="0.25">
      <c r="A16779" s="3" t="s">
        <v>16988</v>
      </c>
      <c r="B16779" s="4">
        <v>1</v>
      </c>
      <c r="C16779" t="str">
        <f t="shared" si="262"/>
        <v>|</v>
      </c>
    </row>
    <row r="16780" spans="1:3" x14ac:dyDescent="0.25">
      <c r="A16780" s="3" t="s">
        <v>16605</v>
      </c>
      <c r="B16780" s="4">
        <v>1</v>
      </c>
      <c r="C16780" t="str">
        <f t="shared" si="262"/>
        <v>|</v>
      </c>
    </row>
    <row r="16781" spans="1:3" x14ac:dyDescent="0.25">
      <c r="A16781" s="3" t="s">
        <v>2085</v>
      </c>
      <c r="B16781" s="4">
        <v>1</v>
      </c>
      <c r="C16781" t="str">
        <f t="shared" si="262"/>
        <v>|</v>
      </c>
    </row>
    <row r="16782" spans="1:3" x14ac:dyDescent="0.25">
      <c r="A16782" s="3" t="s">
        <v>10494</v>
      </c>
      <c r="B16782" s="4">
        <v>1</v>
      </c>
      <c r="C16782" t="str">
        <f t="shared" si="262"/>
        <v>|</v>
      </c>
    </row>
    <row r="16783" spans="1:3" x14ac:dyDescent="0.25">
      <c r="A16783" s="3" t="s">
        <v>2044</v>
      </c>
      <c r="B16783" s="4">
        <v>1</v>
      </c>
      <c r="C16783" t="str">
        <f t="shared" si="262"/>
        <v>|</v>
      </c>
    </row>
    <row r="16784" spans="1:3" x14ac:dyDescent="0.25">
      <c r="A16784" s="3" t="s">
        <v>18303</v>
      </c>
      <c r="B16784" s="4">
        <v>1</v>
      </c>
      <c r="C16784" t="str">
        <f t="shared" si="262"/>
        <v>|</v>
      </c>
    </row>
    <row r="16785" spans="1:3" x14ac:dyDescent="0.25">
      <c r="A16785" s="3" t="s">
        <v>1295</v>
      </c>
      <c r="B16785" s="4">
        <v>1</v>
      </c>
      <c r="C16785" t="str">
        <f t="shared" si="262"/>
        <v>|</v>
      </c>
    </row>
    <row r="16786" spans="1:3" x14ac:dyDescent="0.25">
      <c r="A16786" s="3" t="s">
        <v>8662</v>
      </c>
      <c r="B16786" s="4">
        <v>1</v>
      </c>
      <c r="C16786" t="str">
        <f t="shared" si="262"/>
        <v>|</v>
      </c>
    </row>
    <row r="16787" spans="1:3" x14ac:dyDescent="0.25">
      <c r="A16787" s="3" t="s">
        <v>9828</v>
      </c>
      <c r="B16787" s="4">
        <v>1</v>
      </c>
      <c r="C16787" t="str">
        <f t="shared" si="262"/>
        <v>|</v>
      </c>
    </row>
    <row r="16788" spans="1:3" x14ac:dyDescent="0.25">
      <c r="A16788" s="3" t="s">
        <v>17403</v>
      </c>
      <c r="B16788" s="4">
        <v>1</v>
      </c>
      <c r="C16788" t="str">
        <f t="shared" si="262"/>
        <v>|</v>
      </c>
    </row>
    <row r="16789" spans="1:3" x14ac:dyDescent="0.25">
      <c r="A16789" s="3" t="s">
        <v>2849</v>
      </c>
      <c r="B16789" s="4">
        <v>1</v>
      </c>
      <c r="C16789" t="str">
        <f t="shared" si="262"/>
        <v>|</v>
      </c>
    </row>
    <row r="16790" spans="1:3" x14ac:dyDescent="0.25">
      <c r="A16790" s="3" t="s">
        <v>3101</v>
      </c>
      <c r="B16790" s="4">
        <v>1</v>
      </c>
      <c r="C16790" t="str">
        <f t="shared" si="262"/>
        <v>|</v>
      </c>
    </row>
    <row r="16791" spans="1:3" x14ac:dyDescent="0.25">
      <c r="A16791" s="3" t="s">
        <v>3026</v>
      </c>
      <c r="B16791" s="4">
        <v>1</v>
      </c>
      <c r="C16791" t="str">
        <f t="shared" si="262"/>
        <v>|</v>
      </c>
    </row>
    <row r="16792" spans="1:3" x14ac:dyDescent="0.25">
      <c r="A16792" s="3" t="s">
        <v>2386</v>
      </c>
      <c r="B16792" s="4">
        <v>1</v>
      </c>
      <c r="C16792" t="str">
        <f t="shared" si="262"/>
        <v>|</v>
      </c>
    </row>
    <row r="16793" spans="1:3" x14ac:dyDescent="0.25">
      <c r="A16793" s="3" t="s">
        <v>8685</v>
      </c>
      <c r="B16793" s="4">
        <v>1</v>
      </c>
      <c r="C16793" t="str">
        <f t="shared" si="262"/>
        <v>|</v>
      </c>
    </row>
    <row r="16794" spans="1:3" x14ac:dyDescent="0.25">
      <c r="A16794" s="3" t="s">
        <v>918</v>
      </c>
      <c r="B16794" s="4">
        <v>1</v>
      </c>
      <c r="C16794" t="str">
        <f t="shared" si="262"/>
        <v>|</v>
      </c>
    </row>
    <row r="16795" spans="1:3" x14ac:dyDescent="0.25">
      <c r="A16795" s="3" t="s">
        <v>9536</v>
      </c>
      <c r="B16795" s="4">
        <v>1</v>
      </c>
      <c r="C16795" t="str">
        <f t="shared" si="262"/>
        <v>|</v>
      </c>
    </row>
    <row r="16796" spans="1:3" x14ac:dyDescent="0.25">
      <c r="A16796" s="3" t="s">
        <v>1279</v>
      </c>
      <c r="B16796" s="4">
        <v>1</v>
      </c>
      <c r="C16796" t="str">
        <f t="shared" si="262"/>
        <v>|</v>
      </c>
    </row>
    <row r="16797" spans="1:3" x14ac:dyDescent="0.25">
      <c r="A16797" s="3" t="s">
        <v>7735</v>
      </c>
      <c r="B16797" s="4">
        <v>1</v>
      </c>
      <c r="C16797" t="str">
        <f t="shared" si="262"/>
        <v>|</v>
      </c>
    </row>
    <row r="16798" spans="1:3" x14ac:dyDescent="0.25">
      <c r="A16798" s="3" t="s">
        <v>14306</v>
      </c>
      <c r="B16798" s="4">
        <v>1</v>
      </c>
      <c r="C16798" t="str">
        <f t="shared" si="262"/>
        <v>|</v>
      </c>
    </row>
    <row r="16799" spans="1:3" x14ac:dyDescent="0.25">
      <c r="A16799" s="3" t="s">
        <v>17150</v>
      </c>
      <c r="B16799" s="4">
        <v>1</v>
      </c>
      <c r="C16799" t="str">
        <f t="shared" si="262"/>
        <v>|</v>
      </c>
    </row>
    <row r="16800" spans="1:3" x14ac:dyDescent="0.25">
      <c r="A16800" s="3" t="s">
        <v>16997</v>
      </c>
      <c r="B16800" s="4">
        <v>1</v>
      </c>
      <c r="C16800" t="str">
        <f t="shared" si="262"/>
        <v>|</v>
      </c>
    </row>
    <row r="16801" spans="1:3" x14ac:dyDescent="0.25">
      <c r="A16801" s="3" t="s">
        <v>11664</v>
      </c>
      <c r="B16801" s="4">
        <v>1</v>
      </c>
      <c r="C16801" t="str">
        <f t="shared" si="262"/>
        <v>|</v>
      </c>
    </row>
    <row r="16802" spans="1:3" x14ac:dyDescent="0.25">
      <c r="A16802" s="3" t="s">
        <v>14305</v>
      </c>
      <c r="B16802" s="4">
        <v>1</v>
      </c>
      <c r="C16802" t="str">
        <f t="shared" si="262"/>
        <v>|</v>
      </c>
    </row>
    <row r="16803" spans="1:3" x14ac:dyDescent="0.25">
      <c r="A16803" s="3" t="s">
        <v>16630</v>
      </c>
      <c r="B16803" s="4">
        <v>1</v>
      </c>
      <c r="C16803" t="str">
        <f t="shared" si="262"/>
        <v>|</v>
      </c>
    </row>
    <row r="16804" spans="1:3" x14ac:dyDescent="0.25">
      <c r="A16804" s="3" t="s">
        <v>14951</v>
      </c>
      <c r="B16804" s="4">
        <v>1</v>
      </c>
      <c r="C16804" t="str">
        <f t="shared" si="262"/>
        <v>|</v>
      </c>
    </row>
    <row r="16805" spans="1:3" x14ac:dyDescent="0.25">
      <c r="A16805" s="3" t="s">
        <v>15722</v>
      </c>
      <c r="B16805" s="4">
        <v>1</v>
      </c>
      <c r="C16805" t="str">
        <f t="shared" si="262"/>
        <v>|</v>
      </c>
    </row>
    <row r="16806" spans="1:3" x14ac:dyDescent="0.25">
      <c r="A16806" s="3" t="s">
        <v>471</v>
      </c>
      <c r="B16806" s="4">
        <v>1</v>
      </c>
      <c r="C16806" t="str">
        <f t="shared" si="262"/>
        <v>|</v>
      </c>
    </row>
    <row r="16807" spans="1:3" x14ac:dyDescent="0.25">
      <c r="A16807" s="3" t="s">
        <v>13916</v>
      </c>
      <c r="B16807" s="4">
        <v>1</v>
      </c>
      <c r="C16807" t="str">
        <f t="shared" si="262"/>
        <v>|</v>
      </c>
    </row>
    <row r="16808" spans="1:3" x14ac:dyDescent="0.25">
      <c r="A16808" s="3" t="s">
        <v>4406</v>
      </c>
      <c r="B16808" s="4">
        <v>1</v>
      </c>
      <c r="C16808" t="str">
        <f t="shared" si="262"/>
        <v>|</v>
      </c>
    </row>
    <row r="16809" spans="1:3" x14ac:dyDescent="0.25">
      <c r="A16809" s="3" t="s">
        <v>6260</v>
      </c>
      <c r="B16809" s="4">
        <v>1</v>
      </c>
      <c r="C16809" t="str">
        <f t="shared" si="262"/>
        <v>|</v>
      </c>
    </row>
    <row r="16810" spans="1:3" x14ac:dyDescent="0.25">
      <c r="A16810" s="3" t="s">
        <v>5191</v>
      </c>
      <c r="B16810" s="4">
        <v>1</v>
      </c>
      <c r="C16810" t="str">
        <f t="shared" si="262"/>
        <v>|</v>
      </c>
    </row>
    <row r="16811" spans="1:3" x14ac:dyDescent="0.25">
      <c r="A16811" s="3" t="s">
        <v>2889</v>
      </c>
      <c r="B16811" s="4">
        <v>1</v>
      </c>
      <c r="C16811" t="str">
        <f t="shared" si="262"/>
        <v>|</v>
      </c>
    </row>
    <row r="16812" spans="1:3" x14ac:dyDescent="0.25">
      <c r="A16812" s="3" t="s">
        <v>7862</v>
      </c>
      <c r="B16812" s="4">
        <v>1</v>
      </c>
      <c r="C16812" t="str">
        <f t="shared" si="262"/>
        <v>|</v>
      </c>
    </row>
    <row r="16813" spans="1:3" x14ac:dyDescent="0.25">
      <c r="A16813" s="3" t="s">
        <v>14028</v>
      </c>
      <c r="B16813" s="4">
        <v>1</v>
      </c>
      <c r="C16813" t="str">
        <f t="shared" si="262"/>
        <v>|</v>
      </c>
    </row>
    <row r="16814" spans="1:3" x14ac:dyDescent="0.25">
      <c r="A16814" s="3" t="s">
        <v>9618</v>
      </c>
      <c r="B16814" s="4">
        <v>1</v>
      </c>
      <c r="C16814" t="str">
        <f t="shared" si="262"/>
        <v>|</v>
      </c>
    </row>
    <row r="16815" spans="1:3" x14ac:dyDescent="0.25">
      <c r="A16815" s="3" t="s">
        <v>1588</v>
      </c>
      <c r="B16815" s="4">
        <v>1</v>
      </c>
      <c r="C16815" t="str">
        <f t="shared" si="262"/>
        <v>|</v>
      </c>
    </row>
    <row r="16816" spans="1:3" x14ac:dyDescent="0.25">
      <c r="A16816" s="3" t="s">
        <v>13738</v>
      </c>
      <c r="B16816" s="4">
        <v>1</v>
      </c>
      <c r="C16816" t="str">
        <f t="shared" si="262"/>
        <v>|</v>
      </c>
    </row>
    <row r="16817" spans="1:3" x14ac:dyDescent="0.25">
      <c r="A16817" s="3" t="s">
        <v>12185</v>
      </c>
      <c r="B16817" s="4">
        <v>1</v>
      </c>
      <c r="C16817" t="str">
        <f t="shared" si="262"/>
        <v>|</v>
      </c>
    </row>
    <row r="16818" spans="1:3" x14ac:dyDescent="0.25">
      <c r="A16818" s="3" t="s">
        <v>4904</v>
      </c>
      <c r="B16818" s="4">
        <v>1</v>
      </c>
      <c r="C16818" t="str">
        <f t="shared" si="262"/>
        <v>|</v>
      </c>
    </row>
    <row r="16819" spans="1:3" x14ac:dyDescent="0.25">
      <c r="A16819" s="3" t="s">
        <v>10352</v>
      </c>
      <c r="B16819" s="4">
        <v>1</v>
      </c>
      <c r="C16819" t="str">
        <f t="shared" si="262"/>
        <v>|</v>
      </c>
    </row>
    <row r="16820" spans="1:3" x14ac:dyDescent="0.25">
      <c r="A16820" s="3" t="s">
        <v>16010</v>
      </c>
      <c r="B16820" s="4">
        <v>1</v>
      </c>
      <c r="C16820" t="str">
        <f t="shared" si="262"/>
        <v>|</v>
      </c>
    </row>
    <row r="16821" spans="1:3" x14ac:dyDescent="0.25">
      <c r="A16821" s="3" t="s">
        <v>14382</v>
      </c>
      <c r="B16821" s="4">
        <v>1</v>
      </c>
      <c r="C16821" t="str">
        <f t="shared" si="262"/>
        <v>|</v>
      </c>
    </row>
    <row r="16822" spans="1:3" x14ac:dyDescent="0.25">
      <c r="A16822" s="3" t="s">
        <v>10559</v>
      </c>
      <c r="B16822" s="4">
        <v>1</v>
      </c>
      <c r="C16822" t="str">
        <f t="shared" si="262"/>
        <v>|</v>
      </c>
    </row>
    <row r="16823" spans="1:3" x14ac:dyDescent="0.25">
      <c r="A16823" s="3" t="s">
        <v>14477</v>
      </c>
      <c r="B16823" s="4">
        <v>1</v>
      </c>
      <c r="C16823" t="str">
        <f t="shared" si="262"/>
        <v>|</v>
      </c>
    </row>
    <row r="16824" spans="1:3" x14ac:dyDescent="0.25">
      <c r="A16824" s="3" t="s">
        <v>10560</v>
      </c>
      <c r="B16824" s="4">
        <v>1</v>
      </c>
      <c r="C16824" t="str">
        <f t="shared" si="262"/>
        <v>|</v>
      </c>
    </row>
    <row r="16825" spans="1:3" x14ac:dyDescent="0.25">
      <c r="A16825" s="3" t="s">
        <v>13771</v>
      </c>
      <c r="B16825" s="4">
        <v>1</v>
      </c>
      <c r="C16825" t="str">
        <f t="shared" si="262"/>
        <v>|</v>
      </c>
    </row>
    <row r="16826" spans="1:3" x14ac:dyDescent="0.25">
      <c r="A16826" s="3" t="s">
        <v>5344</v>
      </c>
      <c r="B16826" s="4">
        <v>1</v>
      </c>
      <c r="C16826" t="str">
        <f t="shared" si="262"/>
        <v>|</v>
      </c>
    </row>
    <row r="16827" spans="1:3" x14ac:dyDescent="0.25">
      <c r="A16827" s="3" t="s">
        <v>9710</v>
      </c>
      <c r="B16827" s="4">
        <v>1</v>
      </c>
      <c r="C16827" t="str">
        <f t="shared" si="262"/>
        <v>|</v>
      </c>
    </row>
    <row r="16828" spans="1:3" x14ac:dyDescent="0.25">
      <c r="A16828" s="3" t="s">
        <v>4652</v>
      </c>
      <c r="B16828" s="4">
        <v>1</v>
      </c>
      <c r="C16828" t="str">
        <f t="shared" si="262"/>
        <v>|</v>
      </c>
    </row>
    <row r="16829" spans="1:3" x14ac:dyDescent="0.25">
      <c r="A16829" s="3" t="s">
        <v>9462</v>
      </c>
      <c r="B16829" s="4">
        <v>1</v>
      </c>
      <c r="C16829" t="str">
        <f t="shared" si="262"/>
        <v>|</v>
      </c>
    </row>
    <row r="16830" spans="1:3" x14ac:dyDescent="0.25">
      <c r="A16830" s="3" t="s">
        <v>3521</v>
      </c>
      <c r="B16830" s="4">
        <v>1</v>
      </c>
      <c r="C16830" t="str">
        <f t="shared" si="262"/>
        <v>|</v>
      </c>
    </row>
    <row r="16831" spans="1:3" x14ac:dyDescent="0.25">
      <c r="A16831" s="3" t="s">
        <v>15085</v>
      </c>
      <c r="B16831" s="4">
        <v>1</v>
      </c>
      <c r="C16831" t="str">
        <f t="shared" si="262"/>
        <v>|</v>
      </c>
    </row>
    <row r="16832" spans="1:3" x14ac:dyDescent="0.25">
      <c r="A16832" s="3" t="s">
        <v>12298</v>
      </c>
      <c r="B16832" s="4">
        <v>1</v>
      </c>
      <c r="C16832" t="str">
        <f t="shared" si="262"/>
        <v>|</v>
      </c>
    </row>
    <row r="16833" spans="1:3" x14ac:dyDescent="0.25">
      <c r="A16833" s="3" t="s">
        <v>18023</v>
      </c>
      <c r="B16833" s="4">
        <v>1</v>
      </c>
      <c r="C16833" t="str">
        <f t="shared" si="262"/>
        <v>|</v>
      </c>
    </row>
    <row r="16834" spans="1:3" x14ac:dyDescent="0.25">
      <c r="A16834" s="3" t="s">
        <v>13126</v>
      </c>
      <c r="B16834" s="4">
        <v>1</v>
      </c>
      <c r="C16834" t="str">
        <f t="shared" si="262"/>
        <v>|</v>
      </c>
    </row>
    <row r="16835" spans="1:3" x14ac:dyDescent="0.25">
      <c r="A16835" s="3" t="s">
        <v>8885</v>
      </c>
      <c r="B16835" s="4">
        <v>1</v>
      </c>
      <c r="C16835" t="str">
        <f t="shared" si="262"/>
        <v>|</v>
      </c>
    </row>
    <row r="16836" spans="1:3" x14ac:dyDescent="0.25">
      <c r="A16836" s="3" t="s">
        <v>13625</v>
      </c>
      <c r="B16836" s="4">
        <v>1</v>
      </c>
      <c r="C16836" t="str">
        <f t="shared" si="262"/>
        <v>|</v>
      </c>
    </row>
    <row r="16837" spans="1:3" x14ac:dyDescent="0.25">
      <c r="A16837" s="3" t="s">
        <v>9847</v>
      </c>
      <c r="B16837" s="4">
        <v>1</v>
      </c>
      <c r="C16837" t="str">
        <f t="shared" ref="C16837:C16900" si="263">REPT("|",B16837)</f>
        <v>|</v>
      </c>
    </row>
    <row r="16838" spans="1:3" x14ac:dyDescent="0.25">
      <c r="A16838" s="3" t="s">
        <v>4454</v>
      </c>
      <c r="B16838" s="4">
        <v>1</v>
      </c>
      <c r="C16838" t="str">
        <f t="shared" si="263"/>
        <v>|</v>
      </c>
    </row>
    <row r="16839" spans="1:3" x14ac:dyDescent="0.25">
      <c r="A16839" s="3" t="s">
        <v>8988</v>
      </c>
      <c r="B16839" s="4">
        <v>1</v>
      </c>
      <c r="C16839" t="str">
        <f t="shared" si="263"/>
        <v>|</v>
      </c>
    </row>
    <row r="16840" spans="1:3" x14ac:dyDescent="0.25">
      <c r="A16840" s="3" t="s">
        <v>3836</v>
      </c>
      <c r="B16840" s="4">
        <v>1</v>
      </c>
      <c r="C16840" t="str">
        <f t="shared" si="263"/>
        <v>|</v>
      </c>
    </row>
    <row r="16841" spans="1:3" x14ac:dyDescent="0.25">
      <c r="A16841" s="3" t="s">
        <v>14794</v>
      </c>
      <c r="B16841" s="4">
        <v>1</v>
      </c>
      <c r="C16841" t="str">
        <f t="shared" si="263"/>
        <v>|</v>
      </c>
    </row>
    <row r="16842" spans="1:3" x14ac:dyDescent="0.25">
      <c r="A16842" s="3" t="s">
        <v>11077</v>
      </c>
      <c r="B16842" s="4">
        <v>1</v>
      </c>
      <c r="C16842" t="str">
        <f t="shared" si="263"/>
        <v>|</v>
      </c>
    </row>
    <row r="16843" spans="1:3" x14ac:dyDescent="0.25">
      <c r="A16843" s="3" t="s">
        <v>18484</v>
      </c>
      <c r="B16843" s="4">
        <v>1</v>
      </c>
      <c r="C16843" t="str">
        <f t="shared" si="263"/>
        <v>|</v>
      </c>
    </row>
    <row r="16844" spans="1:3" x14ac:dyDescent="0.25">
      <c r="A16844" s="3" t="s">
        <v>3835</v>
      </c>
      <c r="B16844" s="4">
        <v>1</v>
      </c>
      <c r="C16844" t="str">
        <f t="shared" si="263"/>
        <v>|</v>
      </c>
    </row>
    <row r="16845" spans="1:3" x14ac:dyDescent="0.25">
      <c r="A16845" s="3" t="s">
        <v>14676</v>
      </c>
      <c r="B16845" s="4">
        <v>1</v>
      </c>
      <c r="C16845" t="str">
        <f t="shared" si="263"/>
        <v>|</v>
      </c>
    </row>
    <row r="16846" spans="1:3" x14ac:dyDescent="0.25">
      <c r="A16846" s="3" t="s">
        <v>3834</v>
      </c>
      <c r="B16846" s="4">
        <v>1</v>
      </c>
      <c r="C16846" t="str">
        <f t="shared" si="263"/>
        <v>|</v>
      </c>
    </row>
    <row r="16847" spans="1:3" x14ac:dyDescent="0.25">
      <c r="A16847" s="3" t="s">
        <v>17601</v>
      </c>
      <c r="B16847" s="4">
        <v>1</v>
      </c>
      <c r="C16847" t="str">
        <f t="shared" si="263"/>
        <v>|</v>
      </c>
    </row>
    <row r="16848" spans="1:3" x14ac:dyDescent="0.25">
      <c r="A16848" s="3" t="s">
        <v>13125</v>
      </c>
      <c r="B16848" s="4">
        <v>1</v>
      </c>
      <c r="C16848" t="str">
        <f t="shared" si="263"/>
        <v>|</v>
      </c>
    </row>
    <row r="16849" spans="1:3" x14ac:dyDescent="0.25">
      <c r="A16849" s="3" t="s">
        <v>7560</v>
      </c>
      <c r="B16849" s="4">
        <v>1</v>
      </c>
      <c r="C16849" t="str">
        <f t="shared" si="263"/>
        <v>|</v>
      </c>
    </row>
    <row r="16850" spans="1:3" x14ac:dyDescent="0.25">
      <c r="A16850" s="3" t="s">
        <v>3832</v>
      </c>
      <c r="B16850" s="4">
        <v>1</v>
      </c>
      <c r="C16850" t="str">
        <f t="shared" si="263"/>
        <v>|</v>
      </c>
    </row>
    <row r="16851" spans="1:3" x14ac:dyDescent="0.25">
      <c r="A16851" s="3" t="s">
        <v>7460</v>
      </c>
      <c r="B16851" s="4">
        <v>1</v>
      </c>
      <c r="C16851" t="str">
        <f t="shared" si="263"/>
        <v>|</v>
      </c>
    </row>
    <row r="16852" spans="1:3" x14ac:dyDescent="0.25">
      <c r="A16852" s="3" t="s">
        <v>13555</v>
      </c>
      <c r="B16852" s="4">
        <v>1</v>
      </c>
      <c r="C16852" t="str">
        <f t="shared" si="263"/>
        <v>|</v>
      </c>
    </row>
    <row r="16853" spans="1:3" x14ac:dyDescent="0.25">
      <c r="A16853" s="3" t="s">
        <v>15708</v>
      </c>
      <c r="B16853" s="4">
        <v>1</v>
      </c>
      <c r="C16853" t="str">
        <f t="shared" si="263"/>
        <v>|</v>
      </c>
    </row>
    <row r="16854" spans="1:3" x14ac:dyDescent="0.25">
      <c r="A16854" s="3" t="s">
        <v>10586</v>
      </c>
      <c r="B16854" s="4">
        <v>1</v>
      </c>
      <c r="C16854" t="str">
        <f t="shared" si="263"/>
        <v>|</v>
      </c>
    </row>
    <row r="16855" spans="1:3" x14ac:dyDescent="0.25">
      <c r="A16855" s="3" t="s">
        <v>16766</v>
      </c>
      <c r="B16855" s="4">
        <v>1</v>
      </c>
      <c r="C16855" t="str">
        <f t="shared" si="263"/>
        <v>|</v>
      </c>
    </row>
    <row r="16856" spans="1:3" x14ac:dyDescent="0.25">
      <c r="A16856" s="3" t="s">
        <v>13111</v>
      </c>
      <c r="B16856" s="4">
        <v>1</v>
      </c>
      <c r="C16856" t="str">
        <f t="shared" si="263"/>
        <v>|</v>
      </c>
    </row>
    <row r="16857" spans="1:3" x14ac:dyDescent="0.25">
      <c r="A16857" s="3" t="s">
        <v>14626</v>
      </c>
      <c r="B16857" s="4">
        <v>1</v>
      </c>
      <c r="C16857" t="str">
        <f t="shared" si="263"/>
        <v>|</v>
      </c>
    </row>
    <row r="16858" spans="1:3" x14ac:dyDescent="0.25">
      <c r="A16858" s="3" t="s">
        <v>1062</v>
      </c>
      <c r="B16858" s="4">
        <v>1</v>
      </c>
      <c r="C16858" t="str">
        <f t="shared" si="263"/>
        <v>|</v>
      </c>
    </row>
    <row r="16859" spans="1:3" x14ac:dyDescent="0.25">
      <c r="A16859" s="3" t="s">
        <v>7883</v>
      </c>
      <c r="B16859" s="4">
        <v>1</v>
      </c>
      <c r="C16859" t="str">
        <f t="shared" si="263"/>
        <v>|</v>
      </c>
    </row>
    <row r="16860" spans="1:3" x14ac:dyDescent="0.25">
      <c r="A16860" s="3" t="s">
        <v>1028</v>
      </c>
      <c r="B16860" s="4">
        <v>1</v>
      </c>
      <c r="C16860" t="str">
        <f t="shared" si="263"/>
        <v>|</v>
      </c>
    </row>
    <row r="16861" spans="1:3" x14ac:dyDescent="0.25">
      <c r="A16861" s="3" t="s">
        <v>9406</v>
      </c>
      <c r="B16861" s="4">
        <v>1</v>
      </c>
      <c r="C16861" t="str">
        <f t="shared" si="263"/>
        <v>|</v>
      </c>
    </row>
    <row r="16862" spans="1:3" x14ac:dyDescent="0.25">
      <c r="A16862" s="3" t="s">
        <v>15052</v>
      </c>
      <c r="B16862" s="4">
        <v>1</v>
      </c>
      <c r="C16862" t="str">
        <f t="shared" si="263"/>
        <v>|</v>
      </c>
    </row>
    <row r="16863" spans="1:3" x14ac:dyDescent="0.25">
      <c r="A16863" s="3" t="s">
        <v>18055</v>
      </c>
      <c r="B16863" s="4">
        <v>1</v>
      </c>
      <c r="C16863" t="str">
        <f t="shared" si="263"/>
        <v>|</v>
      </c>
    </row>
    <row r="16864" spans="1:3" x14ac:dyDescent="0.25">
      <c r="A16864" s="3" t="s">
        <v>1145</v>
      </c>
      <c r="B16864" s="4">
        <v>1</v>
      </c>
      <c r="C16864" t="str">
        <f t="shared" si="263"/>
        <v>|</v>
      </c>
    </row>
    <row r="16865" spans="1:3" x14ac:dyDescent="0.25">
      <c r="A16865" s="3" t="s">
        <v>14433</v>
      </c>
      <c r="B16865" s="4">
        <v>1</v>
      </c>
      <c r="C16865" t="str">
        <f t="shared" si="263"/>
        <v>|</v>
      </c>
    </row>
    <row r="16866" spans="1:3" x14ac:dyDescent="0.25">
      <c r="A16866" s="3" t="s">
        <v>926</v>
      </c>
      <c r="B16866" s="4">
        <v>1</v>
      </c>
      <c r="C16866" t="str">
        <f t="shared" si="263"/>
        <v>|</v>
      </c>
    </row>
    <row r="16867" spans="1:3" x14ac:dyDescent="0.25">
      <c r="A16867" s="3" t="s">
        <v>10222</v>
      </c>
      <c r="B16867" s="4">
        <v>1</v>
      </c>
      <c r="C16867" t="str">
        <f t="shared" si="263"/>
        <v>|</v>
      </c>
    </row>
    <row r="16868" spans="1:3" x14ac:dyDescent="0.25">
      <c r="A16868" s="3" t="s">
        <v>473</v>
      </c>
      <c r="B16868" s="4">
        <v>1</v>
      </c>
      <c r="C16868" t="str">
        <f t="shared" si="263"/>
        <v>|</v>
      </c>
    </row>
    <row r="16869" spans="1:3" x14ac:dyDescent="0.25">
      <c r="A16869" s="3" t="s">
        <v>1012</v>
      </c>
      <c r="B16869" s="4">
        <v>1</v>
      </c>
      <c r="C16869" t="str">
        <f t="shared" si="263"/>
        <v>|</v>
      </c>
    </row>
    <row r="16870" spans="1:3" x14ac:dyDescent="0.25">
      <c r="A16870" s="3" t="s">
        <v>472</v>
      </c>
      <c r="B16870" s="4">
        <v>1</v>
      </c>
      <c r="C16870" t="str">
        <f t="shared" si="263"/>
        <v>|</v>
      </c>
    </row>
    <row r="16871" spans="1:3" x14ac:dyDescent="0.25">
      <c r="A16871" s="3" t="s">
        <v>18292</v>
      </c>
      <c r="B16871" s="4">
        <v>1</v>
      </c>
      <c r="C16871" t="str">
        <f t="shared" si="263"/>
        <v>|</v>
      </c>
    </row>
    <row r="16872" spans="1:3" x14ac:dyDescent="0.25">
      <c r="A16872" s="3" t="s">
        <v>9282</v>
      </c>
      <c r="B16872" s="4">
        <v>1</v>
      </c>
      <c r="C16872" t="str">
        <f t="shared" si="263"/>
        <v>|</v>
      </c>
    </row>
    <row r="16873" spans="1:3" x14ac:dyDescent="0.25">
      <c r="A16873" s="3" t="s">
        <v>9318</v>
      </c>
      <c r="B16873" s="4">
        <v>1</v>
      </c>
      <c r="C16873" t="str">
        <f t="shared" si="263"/>
        <v>|</v>
      </c>
    </row>
    <row r="16874" spans="1:3" x14ac:dyDescent="0.25">
      <c r="A16874" s="3" t="s">
        <v>17908</v>
      </c>
      <c r="B16874" s="4">
        <v>1</v>
      </c>
      <c r="C16874" t="str">
        <f t="shared" si="263"/>
        <v>|</v>
      </c>
    </row>
    <row r="16875" spans="1:3" x14ac:dyDescent="0.25">
      <c r="A16875" s="3" t="s">
        <v>9528</v>
      </c>
      <c r="B16875" s="4">
        <v>1</v>
      </c>
      <c r="C16875" t="str">
        <f t="shared" si="263"/>
        <v>|</v>
      </c>
    </row>
    <row r="16876" spans="1:3" x14ac:dyDescent="0.25">
      <c r="A16876" s="3" t="s">
        <v>16269</v>
      </c>
      <c r="B16876" s="4">
        <v>1</v>
      </c>
      <c r="C16876" t="str">
        <f t="shared" si="263"/>
        <v>|</v>
      </c>
    </row>
    <row r="16877" spans="1:3" x14ac:dyDescent="0.25">
      <c r="A16877" s="3" t="s">
        <v>484</v>
      </c>
      <c r="B16877" s="4">
        <v>1</v>
      </c>
      <c r="C16877" t="str">
        <f t="shared" si="263"/>
        <v>|</v>
      </c>
    </row>
    <row r="16878" spans="1:3" x14ac:dyDescent="0.25">
      <c r="A16878" s="3" t="s">
        <v>8402</v>
      </c>
      <c r="B16878" s="4">
        <v>1</v>
      </c>
      <c r="C16878" t="str">
        <f t="shared" si="263"/>
        <v>|</v>
      </c>
    </row>
    <row r="16879" spans="1:3" x14ac:dyDescent="0.25">
      <c r="A16879" s="3" t="s">
        <v>14103</v>
      </c>
      <c r="B16879" s="4">
        <v>1</v>
      </c>
      <c r="C16879" t="str">
        <f t="shared" si="263"/>
        <v>|</v>
      </c>
    </row>
    <row r="16880" spans="1:3" x14ac:dyDescent="0.25">
      <c r="A16880" s="3" t="s">
        <v>7031</v>
      </c>
      <c r="B16880" s="4">
        <v>1</v>
      </c>
      <c r="C16880" t="str">
        <f t="shared" si="263"/>
        <v>|</v>
      </c>
    </row>
    <row r="16881" spans="1:3" x14ac:dyDescent="0.25">
      <c r="A16881" s="3" t="s">
        <v>4490</v>
      </c>
      <c r="B16881" s="4">
        <v>1</v>
      </c>
      <c r="C16881" t="str">
        <f t="shared" si="263"/>
        <v>|</v>
      </c>
    </row>
    <row r="16882" spans="1:3" x14ac:dyDescent="0.25">
      <c r="A16882" s="3" t="s">
        <v>15520</v>
      </c>
      <c r="B16882" s="4">
        <v>1</v>
      </c>
      <c r="C16882" t="str">
        <f t="shared" si="263"/>
        <v>|</v>
      </c>
    </row>
    <row r="16883" spans="1:3" x14ac:dyDescent="0.25">
      <c r="A16883" s="3" t="s">
        <v>14439</v>
      </c>
      <c r="B16883" s="4">
        <v>1</v>
      </c>
      <c r="C16883" t="str">
        <f t="shared" si="263"/>
        <v>|</v>
      </c>
    </row>
    <row r="16884" spans="1:3" x14ac:dyDescent="0.25">
      <c r="A16884" s="3" t="s">
        <v>2901</v>
      </c>
      <c r="B16884" s="4">
        <v>1</v>
      </c>
      <c r="C16884" t="str">
        <f t="shared" si="263"/>
        <v>|</v>
      </c>
    </row>
    <row r="16885" spans="1:3" x14ac:dyDescent="0.25">
      <c r="A16885" s="3" t="s">
        <v>7998</v>
      </c>
      <c r="B16885" s="4">
        <v>1</v>
      </c>
      <c r="C16885" t="str">
        <f t="shared" si="263"/>
        <v>|</v>
      </c>
    </row>
    <row r="16886" spans="1:3" x14ac:dyDescent="0.25">
      <c r="A16886" s="3" t="s">
        <v>18149</v>
      </c>
      <c r="B16886" s="4">
        <v>1</v>
      </c>
      <c r="C16886" t="str">
        <f t="shared" si="263"/>
        <v>|</v>
      </c>
    </row>
    <row r="16887" spans="1:3" x14ac:dyDescent="0.25">
      <c r="A16887" s="3" t="s">
        <v>7996</v>
      </c>
      <c r="B16887" s="4">
        <v>1</v>
      </c>
      <c r="C16887" t="str">
        <f t="shared" si="263"/>
        <v>|</v>
      </c>
    </row>
    <row r="16888" spans="1:3" x14ac:dyDescent="0.25">
      <c r="A16888" s="3" t="s">
        <v>7064</v>
      </c>
      <c r="B16888" s="4">
        <v>1</v>
      </c>
      <c r="C16888" t="str">
        <f t="shared" si="263"/>
        <v>|</v>
      </c>
    </row>
    <row r="16889" spans="1:3" x14ac:dyDescent="0.25">
      <c r="A16889" s="3" t="s">
        <v>14438</v>
      </c>
      <c r="B16889" s="4">
        <v>1</v>
      </c>
      <c r="C16889" t="str">
        <f t="shared" si="263"/>
        <v>|</v>
      </c>
    </row>
    <row r="16890" spans="1:3" x14ac:dyDescent="0.25">
      <c r="A16890" s="3" t="s">
        <v>14906</v>
      </c>
      <c r="B16890" s="4">
        <v>1</v>
      </c>
      <c r="C16890" t="str">
        <f t="shared" si="263"/>
        <v>|</v>
      </c>
    </row>
    <row r="16891" spans="1:3" x14ac:dyDescent="0.25">
      <c r="A16891" s="3" t="s">
        <v>14436</v>
      </c>
      <c r="B16891" s="4">
        <v>1</v>
      </c>
      <c r="C16891" t="str">
        <f t="shared" si="263"/>
        <v>|</v>
      </c>
    </row>
    <row r="16892" spans="1:3" x14ac:dyDescent="0.25">
      <c r="A16892" s="3" t="s">
        <v>4895</v>
      </c>
      <c r="B16892" s="4">
        <v>1</v>
      </c>
      <c r="C16892" t="str">
        <f t="shared" si="263"/>
        <v>|</v>
      </c>
    </row>
    <row r="16893" spans="1:3" x14ac:dyDescent="0.25">
      <c r="A16893" s="3" t="s">
        <v>17354</v>
      </c>
      <c r="B16893" s="4">
        <v>1</v>
      </c>
      <c r="C16893" t="str">
        <f t="shared" si="263"/>
        <v>|</v>
      </c>
    </row>
    <row r="16894" spans="1:3" x14ac:dyDescent="0.25">
      <c r="A16894" s="3" t="s">
        <v>2294</v>
      </c>
      <c r="B16894" s="4">
        <v>1</v>
      </c>
      <c r="C16894" t="str">
        <f t="shared" si="263"/>
        <v>|</v>
      </c>
    </row>
    <row r="16895" spans="1:3" x14ac:dyDescent="0.25">
      <c r="A16895" s="3" t="s">
        <v>8548</v>
      </c>
      <c r="B16895" s="4">
        <v>1</v>
      </c>
      <c r="C16895" t="str">
        <f t="shared" si="263"/>
        <v>|</v>
      </c>
    </row>
    <row r="16896" spans="1:3" x14ac:dyDescent="0.25">
      <c r="A16896" s="3" t="s">
        <v>11825</v>
      </c>
      <c r="B16896" s="4">
        <v>1</v>
      </c>
      <c r="C16896" t="str">
        <f t="shared" si="263"/>
        <v>|</v>
      </c>
    </row>
    <row r="16897" spans="1:3" x14ac:dyDescent="0.25">
      <c r="A16897" s="3" t="s">
        <v>10663</v>
      </c>
      <c r="B16897" s="4">
        <v>1</v>
      </c>
      <c r="C16897" t="str">
        <f t="shared" si="263"/>
        <v>|</v>
      </c>
    </row>
    <row r="16898" spans="1:3" x14ac:dyDescent="0.25">
      <c r="A16898" s="3" t="s">
        <v>7063</v>
      </c>
      <c r="B16898" s="4">
        <v>1</v>
      </c>
      <c r="C16898" t="str">
        <f t="shared" si="263"/>
        <v>|</v>
      </c>
    </row>
    <row r="16899" spans="1:3" x14ac:dyDescent="0.25">
      <c r="A16899" s="3" t="s">
        <v>957</v>
      </c>
      <c r="B16899" s="4">
        <v>1</v>
      </c>
      <c r="C16899" t="str">
        <f t="shared" si="263"/>
        <v>|</v>
      </c>
    </row>
    <row r="16900" spans="1:3" x14ac:dyDescent="0.25">
      <c r="A16900" s="3" t="s">
        <v>12626</v>
      </c>
      <c r="B16900" s="4">
        <v>1</v>
      </c>
      <c r="C16900" t="str">
        <f t="shared" si="263"/>
        <v>|</v>
      </c>
    </row>
    <row r="16901" spans="1:3" x14ac:dyDescent="0.25">
      <c r="A16901" s="3" t="s">
        <v>17220</v>
      </c>
      <c r="B16901" s="4">
        <v>1</v>
      </c>
      <c r="C16901" t="str">
        <f t="shared" ref="C16901:C16964" si="264">REPT("|",B16901)</f>
        <v>|</v>
      </c>
    </row>
    <row r="16902" spans="1:3" x14ac:dyDescent="0.25">
      <c r="A16902" s="3" t="s">
        <v>17056</v>
      </c>
      <c r="B16902" s="4">
        <v>1</v>
      </c>
      <c r="C16902" t="str">
        <f t="shared" si="264"/>
        <v>|</v>
      </c>
    </row>
    <row r="16903" spans="1:3" x14ac:dyDescent="0.25">
      <c r="A16903" s="3" t="s">
        <v>6445</v>
      </c>
      <c r="B16903" s="4">
        <v>1</v>
      </c>
      <c r="C16903" t="str">
        <f t="shared" si="264"/>
        <v>|</v>
      </c>
    </row>
    <row r="16904" spans="1:3" x14ac:dyDescent="0.25">
      <c r="A16904" s="3" t="s">
        <v>13228</v>
      </c>
      <c r="B16904" s="4">
        <v>1</v>
      </c>
      <c r="C16904" t="str">
        <f t="shared" si="264"/>
        <v>|</v>
      </c>
    </row>
    <row r="16905" spans="1:3" x14ac:dyDescent="0.25">
      <c r="A16905" s="3" t="s">
        <v>15049</v>
      </c>
      <c r="B16905" s="4">
        <v>1</v>
      </c>
      <c r="C16905" t="str">
        <f t="shared" si="264"/>
        <v>|</v>
      </c>
    </row>
    <row r="16906" spans="1:3" x14ac:dyDescent="0.25">
      <c r="A16906" s="3" t="s">
        <v>17057</v>
      </c>
      <c r="B16906" s="4">
        <v>1</v>
      </c>
      <c r="C16906" t="str">
        <f t="shared" si="264"/>
        <v>|</v>
      </c>
    </row>
    <row r="16907" spans="1:3" x14ac:dyDescent="0.25">
      <c r="A16907" s="3" t="s">
        <v>12536</v>
      </c>
      <c r="B16907" s="4">
        <v>1</v>
      </c>
      <c r="C16907" t="str">
        <f t="shared" si="264"/>
        <v>|</v>
      </c>
    </row>
    <row r="16908" spans="1:3" x14ac:dyDescent="0.25">
      <c r="A16908" s="3" t="s">
        <v>18352</v>
      </c>
      <c r="B16908" s="4">
        <v>1</v>
      </c>
      <c r="C16908" t="str">
        <f t="shared" si="264"/>
        <v>|</v>
      </c>
    </row>
    <row r="16909" spans="1:3" x14ac:dyDescent="0.25">
      <c r="A16909" s="3" t="s">
        <v>18206</v>
      </c>
      <c r="B16909" s="4">
        <v>1</v>
      </c>
      <c r="C16909" t="str">
        <f t="shared" si="264"/>
        <v>|</v>
      </c>
    </row>
    <row r="16910" spans="1:3" x14ac:dyDescent="0.25">
      <c r="A16910" s="3" t="s">
        <v>9691</v>
      </c>
      <c r="B16910" s="4">
        <v>1</v>
      </c>
      <c r="C16910" t="str">
        <f t="shared" si="264"/>
        <v>|</v>
      </c>
    </row>
    <row r="16911" spans="1:3" x14ac:dyDescent="0.25">
      <c r="A16911" s="3" t="s">
        <v>17362</v>
      </c>
      <c r="B16911" s="4">
        <v>1</v>
      </c>
      <c r="C16911" t="str">
        <f t="shared" si="264"/>
        <v>|</v>
      </c>
    </row>
    <row r="16912" spans="1:3" x14ac:dyDescent="0.25">
      <c r="A16912" s="3" t="s">
        <v>1058</v>
      </c>
      <c r="B16912" s="4">
        <v>1</v>
      </c>
      <c r="C16912" t="str">
        <f t="shared" si="264"/>
        <v>|</v>
      </c>
    </row>
    <row r="16913" spans="1:3" x14ac:dyDescent="0.25">
      <c r="A16913" s="3" t="s">
        <v>17361</v>
      </c>
      <c r="B16913" s="4">
        <v>1</v>
      </c>
      <c r="C16913" t="str">
        <f t="shared" si="264"/>
        <v>|</v>
      </c>
    </row>
    <row r="16914" spans="1:3" x14ac:dyDescent="0.25">
      <c r="A16914" s="3" t="s">
        <v>3098</v>
      </c>
      <c r="B16914" s="4">
        <v>1</v>
      </c>
      <c r="C16914" t="str">
        <f t="shared" si="264"/>
        <v>|</v>
      </c>
    </row>
    <row r="16915" spans="1:3" x14ac:dyDescent="0.25">
      <c r="A16915" s="3" t="s">
        <v>678</v>
      </c>
      <c r="B16915" s="4">
        <v>1</v>
      </c>
      <c r="C16915" t="str">
        <f t="shared" si="264"/>
        <v>|</v>
      </c>
    </row>
    <row r="16916" spans="1:3" x14ac:dyDescent="0.25">
      <c r="A16916" s="3" t="s">
        <v>844</v>
      </c>
      <c r="B16916" s="4">
        <v>1</v>
      </c>
      <c r="C16916" t="str">
        <f t="shared" si="264"/>
        <v>|</v>
      </c>
    </row>
    <row r="16917" spans="1:3" x14ac:dyDescent="0.25">
      <c r="A16917" s="3" t="s">
        <v>17359</v>
      </c>
      <c r="B16917" s="4">
        <v>1</v>
      </c>
      <c r="C16917" t="str">
        <f t="shared" si="264"/>
        <v>|</v>
      </c>
    </row>
    <row r="16918" spans="1:3" x14ac:dyDescent="0.25">
      <c r="A16918" s="3" t="s">
        <v>16961</v>
      </c>
      <c r="B16918" s="4">
        <v>1</v>
      </c>
      <c r="C16918" t="str">
        <f t="shared" si="264"/>
        <v>|</v>
      </c>
    </row>
    <row r="16919" spans="1:3" x14ac:dyDescent="0.25">
      <c r="A16919" s="3" t="s">
        <v>10931</v>
      </c>
      <c r="B16919" s="4">
        <v>1</v>
      </c>
      <c r="C16919" t="str">
        <f t="shared" si="264"/>
        <v>|</v>
      </c>
    </row>
    <row r="16920" spans="1:3" x14ac:dyDescent="0.25">
      <c r="A16920" s="3" t="s">
        <v>18471</v>
      </c>
      <c r="B16920" s="4">
        <v>1</v>
      </c>
      <c r="C16920" t="str">
        <f t="shared" si="264"/>
        <v>|</v>
      </c>
    </row>
    <row r="16921" spans="1:3" x14ac:dyDescent="0.25">
      <c r="A16921" s="3" t="s">
        <v>12676</v>
      </c>
      <c r="B16921" s="4">
        <v>1</v>
      </c>
      <c r="C16921" t="str">
        <f t="shared" si="264"/>
        <v>|</v>
      </c>
    </row>
    <row r="16922" spans="1:3" x14ac:dyDescent="0.25">
      <c r="A16922" s="3" t="s">
        <v>2772</v>
      </c>
      <c r="B16922" s="4">
        <v>1</v>
      </c>
      <c r="C16922" t="str">
        <f t="shared" si="264"/>
        <v>|</v>
      </c>
    </row>
    <row r="16923" spans="1:3" x14ac:dyDescent="0.25">
      <c r="A16923" s="3" t="s">
        <v>5308</v>
      </c>
      <c r="B16923" s="4">
        <v>1</v>
      </c>
      <c r="C16923" t="str">
        <f t="shared" si="264"/>
        <v>|</v>
      </c>
    </row>
    <row r="16924" spans="1:3" x14ac:dyDescent="0.25">
      <c r="A16924" s="3" t="s">
        <v>7126</v>
      </c>
      <c r="B16924" s="4">
        <v>1</v>
      </c>
      <c r="C16924" t="str">
        <f t="shared" si="264"/>
        <v>|</v>
      </c>
    </row>
    <row r="16925" spans="1:3" x14ac:dyDescent="0.25">
      <c r="A16925" s="3" t="s">
        <v>14101</v>
      </c>
      <c r="B16925" s="4">
        <v>1</v>
      </c>
      <c r="C16925" t="str">
        <f t="shared" si="264"/>
        <v>|</v>
      </c>
    </row>
    <row r="16926" spans="1:3" x14ac:dyDescent="0.25">
      <c r="A16926" s="3" t="s">
        <v>18575</v>
      </c>
      <c r="B16926" s="4">
        <v>1</v>
      </c>
      <c r="C16926" t="str">
        <f t="shared" si="264"/>
        <v>|</v>
      </c>
    </row>
    <row r="16927" spans="1:3" x14ac:dyDescent="0.25">
      <c r="A16927" s="3" t="s">
        <v>12226</v>
      </c>
      <c r="B16927" s="4">
        <v>1</v>
      </c>
      <c r="C16927" t="str">
        <f t="shared" si="264"/>
        <v>|</v>
      </c>
    </row>
    <row r="16928" spans="1:3" x14ac:dyDescent="0.25">
      <c r="A16928" s="3" t="s">
        <v>10807</v>
      </c>
      <c r="B16928" s="4">
        <v>1</v>
      </c>
      <c r="C16928" t="str">
        <f t="shared" si="264"/>
        <v>|</v>
      </c>
    </row>
    <row r="16929" spans="1:3" x14ac:dyDescent="0.25">
      <c r="A16929" s="3" t="s">
        <v>17065</v>
      </c>
      <c r="B16929" s="4">
        <v>1</v>
      </c>
      <c r="C16929" t="str">
        <f t="shared" si="264"/>
        <v>|</v>
      </c>
    </row>
    <row r="16930" spans="1:3" x14ac:dyDescent="0.25">
      <c r="A16930" s="3" t="s">
        <v>4753</v>
      </c>
      <c r="B16930" s="4">
        <v>1</v>
      </c>
      <c r="C16930" t="str">
        <f t="shared" si="264"/>
        <v>|</v>
      </c>
    </row>
    <row r="16931" spans="1:3" x14ac:dyDescent="0.25">
      <c r="A16931" s="3" t="s">
        <v>6410</v>
      </c>
      <c r="B16931" s="4">
        <v>1</v>
      </c>
      <c r="C16931" t="str">
        <f t="shared" si="264"/>
        <v>|</v>
      </c>
    </row>
    <row r="16932" spans="1:3" x14ac:dyDescent="0.25">
      <c r="A16932" s="3" t="s">
        <v>7235</v>
      </c>
      <c r="B16932" s="4">
        <v>1</v>
      </c>
      <c r="C16932" t="str">
        <f t="shared" si="264"/>
        <v>|</v>
      </c>
    </row>
    <row r="16933" spans="1:3" x14ac:dyDescent="0.25">
      <c r="A16933" s="3" t="s">
        <v>17972</v>
      </c>
      <c r="B16933" s="4">
        <v>1</v>
      </c>
      <c r="C16933" t="str">
        <f t="shared" si="264"/>
        <v>|</v>
      </c>
    </row>
    <row r="16934" spans="1:3" x14ac:dyDescent="0.25">
      <c r="A16934" s="3" t="s">
        <v>10479</v>
      </c>
      <c r="B16934" s="4">
        <v>1</v>
      </c>
      <c r="C16934" t="str">
        <f t="shared" si="264"/>
        <v>|</v>
      </c>
    </row>
    <row r="16935" spans="1:3" x14ac:dyDescent="0.25">
      <c r="A16935" s="3" t="s">
        <v>2491</v>
      </c>
      <c r="B16935" s="4">
        <v>1</v>
      </c>
      <c r="C16935" t="str">
        <f t="shared" si="264"/>
        <v>|</v>
      </c>
    </row>
    <row r="16936" spans="1:3" x14ac:dyDescent="0.25">
      <c r="A16936" s="3" t="s">
        <v>1654</v>
      </c>
      <c r="B16936" s="4">
        <v>1</v>
      </c>
      <c r="C16936" t="str">
        <f t="shared" si="264"/>
        <v>|</v>
      </c>
    </row>
    <row r="16937" spans="1:3" x14ac:dyDescent="0.25">
      <c r="A16937" s="3" t="s">
        <v>4942</v>
      </c>
      <c r="B16937" s="4">
        <v>1</v>
      </c>
      <c r="C16937" t="str">
        <f t="shared" si="264"/>
        <v>|</v>
      </c>
    </row>
    <row r="16938" spans="1:3" x14ac:dyDescent="0.25">
      <c r="A16938" s="3" t="s">
        <v>12274</v>
      </c>
      <c r="B16938" s="4">
        <v>1</v>
      </c>
      <c r="C16938" t="str">
        <f t="shared" si="264"/>
        <v>|</v>
      </c>
    </row>
    <row r="16939" spans="1:3" x14ac:dyDescent="0.25">
      <c r="A16939" s="3" t="s">
        <v>14999</v>
      </c>
      <c r="B16939" s="4">
        <v>1</v>
      </c>
      <c r="C16939" t="str">
        <f t="shared" si="264"/>
        <v>|</v>
      </c>
    </row>
    <row r="16940" spans="1:3" x14ac:dyDescent="0.25">
      <c r="A16940" s="3" t="s">
        <v>15212</v>
      </c>
      <c r="B16940" s="4">
        <v>1</v>
      </c>
      <c r="C16940" t="str">
        <f t="shared" si="264"/>
        <v>|</v>
      </c>
    </row>
    <row r="16941" spans="1:3" x14ac:dyDescent="0.25">
      <c r="A16941" s="3" t="s">
        <v>15010</v>
      </c>
      <c r="B16941" s="4">
        <v>1</v>
      </c>
      <c r="C16941" t="str">
        <f t="shared" si="264"/>
        <v>|</v>
      </c>
    </row>
    <row r="16942" spans="1:3" x14ac:dyDescent="0.25">
      <c r="A16942" s="3" t="s">
        <v>6453</v>
      </c>
      <c r="B16942" s="4">
        <v>1</v>
      </c>
      <c r="C16942" t="str">
        <f t="shared" si="264"/>
        <v>|</v>
      </c>
    </row>
    <row r="16943" spans="1:3" x14ac:dyDescent="0.25">
      <c r="A16943" s="3" t="s">
        <v>7130</v>
      </c>
      <c r="B16943" s="4">
        <v>1</v>
      </c>
      <c r="C16943" t="str">
        <f t="shared" si="264"/>
        <v>|</v>
      </c>
    </row>
    <row r="16944" spans="1:3" x14ac:dyDescent="0.25">
      <c r="A16944" s="3" t="s">
        <v>17505</v>
      </c>
      <c r="B16944" s="4">
        <v>1</v>
      </c>
      <c r="C16944" t="str">
        <f t="shared" si="264"/>
        <v>|</v>
      </c>
    </row>
    <row r="16945" spans="1:3" x14ac:dyDescent="0.25">
      <c r="A16945" s="3" t="s">
        <v>17899</v>
      </c>
      <c r="B16945" s="4">
        <v>1</v>
      </c>
      <c r="C16945" t="str">
        <f t="shared" si="264"/>
        <v>|</v>
      </c>
    </row>
    <row r="16946" spans="1:3" x14ac:dyDescent="0.25">
      <c r="A16946" s="3" t="s">
        <v>17504</v>
      </c>
      <c r="B16946" s="4">
        <v>1</v>
      </c>
      <c r="C16946" t="str">
        <f t="shared" si="264"/>
        <v>|</v>
      </c>
    </row>
    <row r="16947" spans="1:3" x14ac:dyDescent="0.25">
      <c r="A16947" s="3" t="s">
        <v>17366</v>
      </c>
      <c r="B16947" s="4">
        <v>1</v>
      </c>
      <c r="C16947" t="str">
        <f t="shared" si="264"/>
        <v>|</v>
      </c>
    </row>
    <row r="16948" spans="1:3" x14ac:dyDescent="0.25">
      <c r="A16948" s="3" t="s">
        <v>15612</v>
      </c>
      <c r="B16948" s="4">
        <v>1</v>
      </c>
      <c r="C16948" t="str">
        <f t="shared" si="264"/>
        <v>|</v>
      </c>
    </row>
    <row r="16949" spans="1:3" x14ac:dyDescent="0.25">
      <c r="A16949" s="3" t="s">
        <v>5374</v>
      </c>
      <c r="B16949" s="4">
        <v>1</v>
      </c>
      <c r="C16949" t="str">
        <f t="shared" si="264"/>
        <v>|</v>
      </c>
    </row>
    <row r="16950" spans="1:3" x14ac:dyDescent="0.25">
      <c r="A16950" s="3">
        <v>2728</v>
      </c>
      <c r="B16950" s="4">
        <v>1</v>
      </c>
      <c r="C16950" t="str">
        <f t="shared" si="264"/>
        <v>|</v>
      </c>
    </row>
    <row r="16951" spans="1:3" x14ac:dyDescent="0.25">
      <c r="A16951" s="3" t="s">
        <v>3471</v>
      </c>
      <c r="B16951" s="4">
        <v>1</v>
      </c>
      <c r="C16951" t="str">
        <f t="shared" si="264"/>
        <v>|</v>
      </c>
    </row>
    <row r="16952" spans="1:3" x14ac:dyDescent="0.25">
      <c r="A16952" s="3">
        <v>2735</v>
      </c>
      <c r="B16952" s="4">
        <v>1</v>
      </c>
      <c r="C16952" t="str">
        <f t="shared" si="264"/>
        <v>|</v>
      </c>
    </row>
    <row r="16953" spans="1:3" x14ac:dyDescent="0.25">
      <c r="A16953" s="3" t="s">
        <v>13994</v>
      </c>
      <c r="B16953" s="4">
        <v>1</v>
      </c>
      <c r="C16953" t="str">
        <f t="shared" si="264"/>
        <v>|</v>
      </c>
    </row>
    <row r="16954" spans="1:3" x14ac:dyDescent="0.25">
      <c r="A16954" s="3" t="s">
        <v>4718</v>
      </c>
      <c r="B16954" s="4">
        <v>1</v>
      </c>
      <c r="C16954" t="str">
        <f t="shared" si="264"/>
        <v>|</v>
      </c>
    </row>
    <row r="16955" spans="1:3" x14ac:dyDescent="0.25">
      <c r="A16955" s="3" t="s">
        <v>14091</v>
      </c>
      <c r="B16955" s="4">
        <v>1</v>
      </c>
      <c r="C16955" t="str">
        <f t="shared" si="264"/>
        <v>|</v>
      </c>
    </row>
    <row r="16956" spans="1:3" x14ac:dyDescent="0.25">
      <c r="A16956" s="3" t="s">
        <v>5525</v>
      </c>
      <c r="B16956" s="4">
        <v>1</v>
      </c>
      <c r="C16956" t="str">
        <f t="shared" si="264"/>
        <v>|</v>
      </c>
    </row>
    <row r="16957" spans="1:3" x14ac:dyDescent="0.25">
      <c r="A16957" s="3" t="s">
        <v>2492</v>
      </c>
      <c r="B16957" s="4">
        <v>1</v>
      </c>
      <c r="C16957" t="str">
        <f t="shared" si="264"/>
        <v>|</v>
      </c>
    </row>
    <row r="16958" spans="1:3" x14ac:dyDescent="0.25">
      <c r="A16958" s="3" t="s">
        <v>16884</v>
      </c>
      <c r="B16958" s="4">
        <v>1</v>
      </c>
      <c r="C16958" t="str">
        <f t="shared" si="264"/>
        <v>|</v>
      </c>
    </row>
    <row r="16959" spans="1:3" x14ac:dyDescent="0.25">
      <c r="A16959" s="3" t="s">
        <v>5093</v>
      </c>
      <c r="B16959" s="4">
        <v>1</v>
      </c>
      <c r="C16959" t="str">
        <f t="shared" si="264"/>
        <v>|</v>
      </c>
    </row>
    <row r="16960" spans="1:3" x14ac:dyDescent="0.25">
      <c r="A16960" s="3" t="s">
        <v>15152</v>
      </c>
      <c r="B16960" s="4">
        <v>1</v>
      </c>
      <c r="C16960" t="str">
        <f t="shared" si="264"/>
        <v>|</v>
      </c>
    </row>
    <row r="16961" spans="1:3" x14ac:dyDescent="0.25">
      <c r="A16961" s="3" t="s">
        <v>1881</v>
      </c>
      <c r="B16961" s="4">
        <v>1</v>
      </c>
      <c r="C16961" t="str">
        <f t="shared" si="264"/>
        <v>|</v>
      </c>
    </row>
    <row r="16962" spans="1:3" x14ac:dyDescent="0.25">
      <c r="A16962" s="3" t="s">
        <v>10394</v>
      </c>
      <c r="B16962" s="4">
        <v>1</v>
      </c>
      <c r="C16962" t="str">
        <f t="shared" si="264"/>
        <v>|</v>
      </c>
    </row>
    <row r="16963" spans="1:3" x14ac:dyDescent="0.25">
      <c r="A16963" s="3" t="s">
        <v>16236</v>
      </c>
      <c r="B16963" s="4">
        <v>1</v>
      </c>
      <c r="C16963" t="str">
        <f t="shared" si="264"/>
        <v>|</v>
      </c>
    </row>
    <row r="16964" spans="1:3" x14ac:dyDescent="0.25">
      <c r="A16964" s="3" t="s">
        <v>3770</v>
      </c>
      <c r="B16964" s="4">
        <v>1</v>
      </c>
      <c r="C16964" t="str">
        <f t="shared" si="264"/>
        <v>|</v>
      </c>
    </row>
    <row r="16965" spans="1:3" x14ac:dyDescent="0.25">
      <c r="A16965" s="3" t="s">
        <v>16627</v>
      </c>
      <c r="B16965" s="4">
        <v>1</v>
      </c>
      <c r="C16965" t="str">
        <f t="shared" ref="C16965:C17028" si="265">REPT("|",B16965)</f>
        <v>|</v>
      </c>
    </row>
    <row r="16966" spans="1:3" x14ac:dyDescent="0.25">
      <c r="A16966" s="3" t="s">
        <v>7648</v>
      </c>
      <c r="B16966" s="4">
        <v>1</v>
      </c>
      <c r="C16966" t="str">
        <f t="shared" si="265"/>
        <v>|</v>
      </c>
    </row>
    <row r="16967" spans="1:3" x14ac:dyDescent="0.25">
      <c r="A16967" s="3" t="s">
        <v>4884</v>
      </c>
      <c r="B16967" s="4">
        <v>1</v>
      </c>
      <c r="C16967" t="str">
        <f t="shared" si="265"/>
        <v>|</v>
      </c>
    </row>
    <row r="16968" spans="1:3" x14ac:dyDescent="0.25">
      <c r="A16968" s="3" t="s">
        <v>13703</v>
      </c>
      <c r="B16968" s="4">
        <v>1</v>
      </c>
      <c r="C16968" t="str">
        <f t="shared" si="265"/>
        <v>|</v>
      </c>
    </row>
    <row r="16969" spans="1:3" x14ac:dyDescent="0.25">
      <c r="A16969" s="3" t="s">
        <v>14154</v>
      </c>
      <c r="B16969" s="4">
        <v>1</v>
      </c>
      <c r="C16969" t="str">
        <f t="shared" si="265"/>
        <v>|</v>
      </c>
    </row>
    <row r="16970" spans="1:3" x14ac:dyDescent="0.25">
      <c r="A16970" s="3" t="s">
        <v>16498</v>
      </c>
      <c r="B16970" s="4">
        <v>1</v>
      </c>
      <c r="C16970" t="str">
        <f t="shared" si="265"/>
        <v>|</v>
      </c>
    </row>
    <row r="16971" spans="1:3" x14ac:dyDescent="0.25">
      <c r="A16971" s="3" t="s">
        <v>13276</v>
      </c>
      <c r="B16971" s="4">
        <v>1</v>
      </c>
      <c r="C16971" t="str">
        <f t="shared" si="265"/>
        <v>|</v>
      </c>
    </row>
    <row r="16972" spans="1:3" x14ac:dyDescent="0.25">
      <c r="A16972" s="3" t="s">
        <v>4210</v>
      </c>
      <c r="B16972" s="4">
        <v>1</v>
      </c>
      <c r="C16972" t="str">
        <f t="shared" si="265"/>
        <v>|</v>
      </c>
    </row>
    <row r="16973" spans="1:3" x14ac:dyDescent="0.25">
      <c r="A16973" s="3" t="s">
        <v>13274</v>
      </c>
      <c r="B16973" s="4">
        <v>1</v>
      </c>
      <c r="C16973" t="str">
        <f t="shared" si="265"/>
        <v>|</v>
      </c>
    </row>
    <row r="16974" spans="1:3" x14ac:dyDescent="0.25">
      <c r="A16974" s="3" t="s">
        <v>14907</v>
      </c>
      <c r="B16974" s="4">
        <v>1</v>
      </c>
      <c r="C16974" t="str">
        <f t="shared" si="265"/>
        <v>|</v>
      </c>
    </row>
    <row r="16975" spans="1:3" x14ac:dyDescent="0.25">
      <c r="A16975" s="3" t="s">
        <v>3598</v>
      </c>
      <c r="B16975" s="4">
        <v>1</v>
      </c>
      <c r="C16975" t="str">
        <f t="shared" si="265"/>
        <v>|</v>
      </c>
    </row>
    <row r="16976" spans="1:3" x14ac:dyDescent="0.25">
      <c r="A16976" s="3" t="s">
        <v>15995</v>
      </c>
      <c r="B16976" s="4">
        <v>1</v>
      </c>
      <c r="C16976" t="str">
        <f t="shared" si="265"/>
        <v>|</v>
      </c>
    </row>
    <row r="16977" spans="1:3" x14ac:dyDescent="0.25">
      <c r="A16977" s="3" t="s">
        <v>13277</v>
      </c>
      <c r="B16977" s="4">
        <v>1</v>
      </c>
      <c r="C16977" t="str">
        <f t="shared" si="265"/>
        <v>|</v>
      </c>
    </row>
    <row r="16978" spans="1:3" x14ac:dyDescent="0.25">
      <c r="A16978" s="3" t="s">
        <v>1340</v>
      </c>
      <c r="B16978" s="4">
        <v>1</v>
      </c>
      <c r="C16978" t="str">
        <f t="shared" si="265"/>
        <v>|</v>
      </c>
    </row>
    <row r="16979" spans="1:3" x14ac:dyDescent="0.25">
      <c r="A16979" s="3" t="s">
        <v>2495</v>
      </c>
      <c r="B16979" s="4">
        <v>1</v>
      </c>
      <c r="C16979" t="str">
        <f t="shared" si="265"/>
        <v>|</v>
      </c>
    </row>
    <row r="16980" spans="1:3" x14ac:dyDescent="0.25">
      <c r="A16980" s="3" t="s">
        <v>16822</v>
      </c>
      <c r="B16980" s="4">
        <v>1</v>
      </c>
      <c r="C16980" t="str">
        <f t="shared" si="265"/>
        <v>|</v>
      </c>
    </row>
    <row r="16981" spans="1:3" x14ac:dyDescent="0.25">
      <c r="A16981" s="3" t="s">
        <v>9706</v>
      </c>
      <c r="B16981" s="4">
        <v>1</v>
      </c>
      <c r="C16981" t="str">
        <f t="shared" si="265"/>
        <v>|</v>
      </c>
    </row>
    <row r="16982" spans="1:3" x14ac:dyDescent="0.25">
      <c r="A16982" s="3" t="s">
        <v>16608</v>
      </c>
      <c r="B16982" s="4">
        <v>1</v>
      </c>
      <c r="C16982" t="str">
        <f t="shared" si="265"/>
        <v>|</v>
      </c>
    </row>
    <row r="16983" spans="1:3" x14ac:dyDescent="0.25">
      <c r="A16983" s="3" t="s">
        <v>15400</v>
      </c>
      <c r="B16983" s="4">
        <v>1</v>
      </c>
      <c r="C16983" t="str">
        <f t="shared" si="265"/>
        <v>|</v>
      </c>
    </row>
    <row r="16984" spans="1:3" x14ac:dyDescent="0.25">
      <c r="A16984" s="3" t="s">
        <v>14618</v>
      </c>
      <c r="B16984" s="4">
        <v>1</v>
      </c>
      <c r="C16984" t="str">
        <f t="shared" si="265"/>
        <v>|</v>
      </c>
    </row>
    <row r="16985" spans="1:3" x14ac:dyDescent="0.25">
      <c r="A16985" s="3" t="s">
        <v>2490</v>
      </c>
      <c r="B16985" s="4">
        <v>1</v>
      </c>
      <c r="C16985" t="str">
        <f t="shared" si="265"/>
        <v>|</v>
      </c>
    </row>
    <row r="16986" spans="1:3" x14ac:dyDescent="0.25">
      <c r="A16986" s="3" t="s">
        <v>6861</v>
      </c>
      <c r="B16986" s="4">
        <v>1</v>
      </c>
      <c r="C16986" t="str">
        <f t="shared" si="265"/>
        <v>|</v>
      </c>
    </row>
    <row r="16987" spans="1:3" x14ac:dyDescent="0.25">
      <c r="A16987" s="3" t="s">
        <v>16368</v>
      </c>
      <c r="B16987" s="4">
        <v>1</v>
      </c>
      <c r="C16987" t="str">
        <f t="shared" si="265"/>
        <v>|</v>
      </c>
    </row>
    <row r="16988" spans="1:3" x14ac:dyDescent="0.25">
      <c r="A16988" s="3" t="s">
        <v>12748</v>
      </c>
      <c r="B16988" s="4">
        <v>1</v>
      </c>
      <c r="C16988" t="str">
        <f t="shared" si="265"/>
        <v>|</v>
      </c>
    </row>
    <row r="16989" spans="1:3" x14ac:dyDescent="0.25">
      <c r="A16989" s="3" t="s">
        <v>15989</v>
      </c>
      <c r="B16989" s="4">
        <v>1</v>
      </c>
      <c r="C16989" t="str">
        <f t="shared" si="265"/>
        <v>|</v>
      </c>
    </row>
    <row r="16990" spans="1:3" x14ac:dyDescent="0.25">
      <c r="A16990" s="3" t="s">
        <v>16609</v>
      </c>
      <c r="B16990" s="4">
        <v>1</v>
      </c>
      <c r="C16990" t="str">
        <f t="shared" si="265"/>
        <v>|</v>
      </c>
    </row>
    <row r="16991" spans="1:3" x14ac:dyDescent="0.25">
      <c r="A16991" s="3" t="s">
        <v>10689</v>
      </c>
      <c r="B16991" s="4">
        <v>1</v>
      </c>
      <c r="C16991" t="str">
        <f t="shared" si="265"/>
        <v>|</v>
      </c>
    </row>
    <row r="16992" spans="1:3" x14ac:dyDescent="0.25">
      <c r="A16992" s="3" t="s">
        <v>2691</v>
      </c>
      <c r="B16992" s="4">
        <v>1</v>
      </c>
      <c r="C16992" t="str">
        <f t="shared" si="265"/>
        <v>|</v>
      </c>
    </row>
    <row r="16993" spans="1:3" x14ac:dyDescent="0.25">
      <c r="A16993" s="3" t="s">
        <v>9972</v>
      </c>
      <c r="B16993" s="4">
        <v>1</v>
      </c>
      <c r="C16993" t="str">
        <f t="shared" si="265"/>
        <v>|</v>
      </c>
    </row>
    <row r="16994" spans="1:3" x14ac:dyDescent="0.25">
      <c r="A16994" s="3" t="s">
        <v>17430</v>
      </c>
      <c r="B16994" s="4">
        <v>1</v>
      </c>
      <c r="C16994" t="str">
        <f t="shared" si="265"/>
        <v>|</v>
      </c>
    </row>
    <row r="16995" spans="1:3" x14ac:dyDescent="0.25">
      <c r="A16995" s="3" t="s">
        <v>15891</v>
      </c>
      <c r="B16995" s="4">
        <v>1</v>
      </c>
      <c r="C16995" t="str">
        <f t="shared" si="265"/>
        <v>|</v>
      </c>
    </row>
    <row r="16996" spans="1:3" x14ac:dyDescent="0.25">
      <c r="A16996" s="3" t="s">
        <v>18290</v>
      </c>
      <c r="B16996" s="4">
        <v>1</v>
      </c>
      <c r="C16996" t="str">
        <f t="shared" si="265"/>
        <v>|</v>
      </c>
    </row>
    <row r="16997" spans="1:3" x14ac:dyDescent="0.25">
      <c r="A16997" s="3" t="s">
        <v>6421</v>
      </c>
      <c r="B16997" s="4">
        <v>1</v>
      </c>
      <c r="C16997" t="str">
        <f t="shared" si="265"/>
        <v>|</v>
      </c>
    </row>
    <row r="16998" spans="1:3" x14ac:dyDescent="0.25">
      <c r="A16998" s="3" t="s">
        <v>17429</v>
      </c>
      <c r="B16998" s="4">
        <v>1</v>
      </c>
      <c r="C16998" t="str">
        <f t="shared" si="265"/>
        <v>|</v>
      </c>
    </row>
    <row r="16999" spans="1:3" x14ac:dyDescent="0.25">
      <c r="A16999" s="3" t="s">
        <v>6422</v>
      </c>
      <c r="B16999" s="4">
        <v>1</v>
      </c>
      <c r="C16999" t="str">
        <f t="shared" si="265"/>
        <v>|</v>
      </c>
    </row>
    <row r="17000" spans="1:3" x14ac:dyDescent="0.25">
      <c r="A17000" s="3" t="s">
        <v>6685</v>
      </c>
      <c r="B17000" s="4">
        <v>1</v>
      </c>
      <c r="C17000" t="str">
        <f t="shared" si="265"/>
        <v>|</v>
      </c>
    </row>
    <row r="17001" spans="1:3" x14ac:dyDescent="0.25">
      <c r="A17001" s="3" t="s">
        <v>14752</v>
      </c>
      <c r="B17001" s="4">
        <v>1</v>
      </c>
      <c r="C17001" t="str">
        <f t="shared" si="265"/>
        <v>|</v>
      </c>
    </row>
    <row r="17002" spans="1:3" x14ac:dyDescent="0.25">
      <c r="A17002" s="3" t="s">
        <v>4979</v>
      </c>
      <c r="B17002" s="4">
        <v>1</v>
      </c>
      <c r="C17002" t="str">
        <f t="shared" si="265"/>
        <v>|</v>
      </c>
    </row>
    <row r="17003" spans="1:3" x14ac:dyDescent="0.25">
      <c r="A17003" s="3" t="s">
        <v>2615</v>
      </c>
      <c r="B17003" s="4">
        <v>1</v>
      </c>
      <c r="C17003" t="str">
        <f t="shared" si="265"/>
        <v>|</v>
      </c>
    </row>
    <row r="17004" spans="1:3" x14ac:dyDescent="0.25">
      <c r="A17004" s="3" t="s">
        <v>17120</v>
      </c>
      <c r="B17004" s="4">
        <v>1</v>
      </c>
      <c r="C17004" t="str">
        <f t="shared" si="265"/>
        <v>|</v>
      </c>
    </row>
    <row r="17005" spans="1:3" x14ac:dyDescent="0.25">
      <c r="A17005" s="3" t="s">
        <v>17971</v>
      </c>
      <c r="B17005" s="4">
        <v>1</v>
      </c>
      <c r="C17005" t="str">
        <f t="shared" si="265"/>
        <v>|</v>
      </c>
    </row>
    <row r="17006" spans="1:3" x14ac:dyDescent="0.25">
      <c r="A17006" s="3" t="s">
        <v>9844</v>
      </c>
      <c r="B17006" s="4">
        <v>1</v>
      </c>
      <c r="C17006" t="str">
        <f t="shared" si="265"/>
        <v>|</v>
      </c>
    </row>
    <row r="17007" spans="1:3" x14ac:dyDescent="0.25">
      <c r="A17007" s="3" t="s">
        <v>12253</v>
      </c>
      <c r="B17007" s="4">
        <v>1</v>
      </c>
      <c r="C17007" t="str">
        <f t="shared" si="265"/>
        <v>|</v>
      </c>
    </row>
    <row r="17008" spans="1:3" x14ac:dyDescent="0.25">
      <c r="A17008" s="3" t="s">
        <v>10680</v>
      </c>
      <c r="B17008" s="4">
        <v>1</v>
      </c>
      <c r="C17008" t="str">
        <f t="shared" si="265"/>
        <v>|</v>
      </c>
    </row>
    <row r="17009" spans="1:3" x14ac:dyDescent="0.25">
      <c r="A17009" s="3" t="s">
        <v>10043</v>
      </c>
      <c r="B17009" s="4">
        <v>1</v>
      </c>
      <c r="C17009" t="str">
        <f t="shared" si="265"/>
        <v>|</v>
      </c>
    </row>
    <row r="17010" spans="1:3" x14ac:dyDescent="0.25">
      <c r="A17010" s="3" t="s">
        <v>7747</v>
      </c>
      <c r="B17010" s="4">
        <v>1</v>
      </c>
      <c r="C17010" t="str">
        <f t="shared" si="265"/>
        <v>|</v>
      </c>
    </row>
    <row r="17011" spans="1:3" x14ac:dyDescent="0.25">
      <c r="A17011" s="3" t="s">
        <v>12956</v>
      </c>
      <c r="B17011" s="4">
        <v>1</v>
      </c>
      <c r="C17011" t="str">
        <f t="shared" si="265"/>
        <v>|</v>
      </c>
    </row>
    <row r="17012" spans="1:3" x14ac:dyDescent="0.25">
      <c r="A17012" s="3" t="s">
        <v>7850</v>
      </c>
      <c r="B17012" s="4">
        <v>1</v>
      </c>
      <c r="C17012" t="str">
        <f t="shared" si="265"/>
        <v>|</v>
      </c>
    </row>
    <row r="17013" spans="1:3" x14ac:dyDescent="0.25">
      <c r="A17013" s="3" t="s">
        <v>1538</v>
      </c>
      <c r="B17013" s="4">
        <v>1</v>
      </c>
      <c r="C17013" t="str">
        <f t="shared" si="265"/>
        <v>|</v>
      </c>
    </row>
    <row r="17014" spans="1:3" x14ac:dyDescent="0.25">
      <c r="A17014" s="3" t="s">
        <v>7836</v>
      </c>
      <c r="B17014" s="4">
        <v>1</v>
      </c>
      <c r="C17014" t="str">
        <f t="shared" si="265"/>
        <v>|</v>
      </c>
    </row>
    <row r="17015" spans="1:3" x14ac:dyDescent="0.25">
      <c r="A17015" s="3" t="s">
        <v>16712</v>
      </c>
      <c r="B17015" s="4">
        <v>1</v>
      </c>
      <c r="C17015" t="str">
        <f t="shared" si="265"/>
        <v>|</v>
      </c>
    </row>
    <row r="17016" spans="1:3" x14ac:dyDescent="0.25">
      <c r="A17016" s="3" t="s">
        <v>10976</v>
      </c>
      <c r="B17016" s="4">
        <v>1</v>
      </c>
      <c r="C17016" t="str">
        <f t="shared" si="265"/>
        <v>|</v>
      </c>
    </row>
    <row r="17017" spans="1:3" x14ac:dyDescent="0.25">
      <c r="A17017" s="3" t="s">
        <v>1536</v>
      </c>
      <c r="B17017" s="4">
        <v>1</v>
      </c>
      <c r="C17017" t="str">
        <f t="shared" si="265"/>
        <v>|</v>
      </c>
    </row>
    <row r="17018" spans="1:3" x14ac:dyDescent="0.25">
      <c r="A17018" s="3" t="s">
        <v>10975</v>
      </c>
      <c r="B17018" s="4">
        <v>1</v>
      </c>
      <c r="C17018" t="str">
        <f t="shared" si="265"/>
        <v>|</v>
      </c>
    </row>
    <row r="17019" spans="1:3" x14ac:dyDescent="0.25">
      <c r="A17019" s="3" t="s">
        <v>13644</v>
      </c>
      <c r="B17019" s="4">
        <v>1</v>
      </c>
      <c r="C17019" t="str">
        <f t="shared" si="265"/>
        <v>|</v>
      </c>
    </row>
    <row r="17020" spans="1:3" x14ac:dyDescent="0.25">
      <c r="A17020" s="3" t="s">
        <v>10905</v>
      </c>
      <c r="B17020" s="4">
        <v>1</v>
      </c>
      <c r="C17020" t="str">
        <f t="shared" si="265"/>
        <v>|</v>
      </c>
    </row>
    <row r="17021" spans="1:3" x14ac:dyDescent="0.25">
      <c r="A17021" s="3" t="s">
        <v>1418</v>
      </c>
      <c r="B17021" s="4">
        <v>1</v>
      </c>
      <c r="C17021" t="str">
        <f t="shared" si="265"/>
        <v>|</v>
      </c>
    </row>
    <row r="17022" spans="1:3" x14ac:dyDescent="0.25">
      <c r="A17022" s="3" t="s">
        <v>13316</v>
      </c>
      <c r="B17022" s="4">
        <v>1</v>
      </c>
      <c r="C17022" t="str">
        <f t="shared" si="265"/>
        <v>|</v>
      </c>
    </row>
    <row r="17023" spans="1:3" x14ac:dyDescent="0.25">
      <c r="A17023" s="3" t="s">
        <v>16485</v>
      </c>
      <c r="B17023" s="4">
        <v>1</v>
      </c>
      <c r="C17023" t="str">
        <f t="shared" si="265"/>
        <v>|</v>
      </c>
    </row>
    <row r="17024" spans="1:3" x14ac:dyDescent="0.25">
      <c r="A17024" s="3" t="s">
        <v>10187</v>
      </c>
      <c r="B17024" s="4">
        <v>1</v>
      </c>
      <c r="C17024" t="str">
        <f t="shared" si="265"/>
        <v>|</v>
      </c>
    </row>
    <row r="17025" spans="1:3" x14ac:dyDescent="0.25">
      <c r="A17025" s="3" t="s">
        <v>6660</v>
      </c>
      <c r="B17025" s="4">
        <v>1</v>
      </c>
      <c r="C17025" t="str">
        <f t="shared" si="265"/>
        <v>|</v>
      </c>
    </row>
    <row r="17026" spans="1:3" x14ac:dyDescent="0.25">
      <c r="A17026" s="3" t="s">
        <v>14343</v>
      </c>
      <c r="B17026" s="4">
        <v>1</v>
      </c>
      <c r="C17026" t="str">
        <f t="shared" si="265"/>
        <v>|</v>
      </c>
    </row>
    <row r="17027" spans="1:3" x14ac:dyDescent="0.25">
      <c r="A17027" s="3" t="s">
        <v>12619</v>
      </c>
      <c r="B17027" s="4">
        <v>1</v>
      </c>
      <c r="C17027" t="str">
        <f t="shared" si="265"/>
        <v>|</v>
      </c>
    </row>
    <row r="17028" spans="1:3" x14ac:dyDescent="0.25">
      <c r="A17028" s="3" t="s">
        <v>13315</v>
      </c>
      <c r="B17028" s="4">
        <v>1</v>
      </c>
      <c r="C17028" t="str">
        <f t="shared" si="265"/>
        <v>|</v>
      </c>
    </row>
    <row r="17029" spans="1:3" x14ac:dyDescent="0.25">
      <c r="A17029" s="3" t="s">
        <v>6803</v>
      </c>
      <c r="B17029" s="4">
        <v>1</v>
      </c>
      <c r="C17029" t="str">
        <f t="shared" ref="C17029:C17092" si="266">REPT("|",B17029)</f>
        <v>|</v>
      </c>
    </row>
    <row r="17030" spans="1:3" x14ac:dyDescent="0.25">
      <c r="A17030" s="3" t="s">
        <v>16023</v>
      </c>
      <c r="B17030" s="4">
        <v>1</v>
      </c>
      <c r="C17030" t="str">
        <f t="shared" si="266"/>
        <v>|</v>
      </c>
    </row>
    <row r="17031" spans="1:3" x14ac:dyDescent="0.25">
      <c r="A17031" s="3" t="s">
        <v>10138</v>
      </c>
      <c r="B17031" s="4">
        <v>1</v>
      </c>
      <c r="C17031" t="str">
        <f t="shared" si="266"/>
        <v>|</v>
      </c>
    </row>
    <row r="17032" spans="1:3" x14ac:dyDescent="0.25">
      <c r="A17032" s="3" t="s">
        <v>14507</v>
      </c>
      <c r="B17032" s="4">
        <v>1</v>
      </c>
      <c r="C17032" t="str">
        <f t="shared" si="266"/>
        <v>|</v>
      </c>
    </row>
    <row r="17033" spans="1:3" x14ac:dyDescent="0.25">
      <c r="A17033" s="3" t="s">
        <v>7085</v>
      </c>
      <c r="B17033" s="4">
        <v>1</v>
      </c>
      <c r="C17033" t="str">
        <f t="shared" si="266"/>
        <v>|</v>
      </c>
    </row>
    <row r="17034" spans="1:3" x14ac:dyDescent="0.25">
      <c r="A17034" s="3" t="s">
        <v>847</v>
      </c>
      <c r="B17034" s="4">
        <v>1</v>
      </c>
      <c r="C17034" t="str">
        <f t="shared" si="266"/>
        <v>|</v>
      </c>
    </row>
    <row r="17035" spans="1:3" x14ac:dyDescent="0.25">
      <c r="A17035" s="3" t="s">
        <v>1532</v>
      </c>
      <c r="B17035" s="4">
        <v>1</v>
      </c>
      <c r="C17035" t="str">
        <f t="shared" si="266"/>
        <v>|</v>
      </c>
    </row>
    <row r="17036" spans="1:3" x14ac:dyDescent="0.25">
      <c r="A17036" s="3" t="s">
        <v>10688</v>
      </c>
      <c r="B17036" s="4">
        <v>1</v>
      </c>
      <c r="C17036" t="str">
        <f t="shared" si="266"/>
        <v>|</v>
      </c>
    </row>
    <row r="17037" spans="1:3" x14ac:dyDescent="0.25">
      <c r="A17037" s="3" t="s">
        <v>9257</v>
      </c>
      <c r="B17037" s="4">
        <v>1</v>
      </c>
      <c r="C17037" t="str">
        <f t="shared" si="266"/>
        <v>|</v>
      </c>
    </row>
    <row r="17038" spans="1:3" x14ac:dyDescent="0.25">
      <c r="A17038" s="3" t="s">
        <v>14108</v>
      </c>
      <c r="B17038" s="4">
        <v>1</v>
      </c>
      <c r="C17038" t="str">
        <f t="shared" si="266"/>
        <v>|</v>
      </c>
    </row>
    <row r="17039" spans="1:3" x14ac:dyDescent="0.25">
      <c r="A17039" s="3" t="s">
        <v>5421</v>
      </c>
      <c r="B17039" s="4">
        <v>1</v>
      </c>
      <c r="C17039" t="str">
        <f t="shared" si="266"/>
        <v>|</v>
      </c>
    </row>
    <row r="17040" spans="1:3" x14ac:dyDescent="0.25">
      <c r="A17040" s="3" t="s">
        <v>1345</v>
      </c>
      <c r="B17040" s="4">
        <v>1</v>
      </c>
      <c r="C17040" t="str">
        <f t="shared" si="266"/>
        <v>|</v>
      </c>
    </row>
    <row r="17041" spans="1:3" x14ac:dyDescent="0.25">
      <c r="A17041" s="3" t="s">
        <v>18295</v>
      </c>
      <c r="B17041" s="4">
        <v>1</v>
      </c>
      <c r="C17041" t="str">
        <f t="shared" si="266"/>
        <v>|</v>
      </c>
    </row>
    <row r="17042" spans="1:3" x14ac:dyDescent="0.25">
      <c r="A17042" s="3" t="s">
        <v>16527</v>
      </c>
      <c r="B17042" s="4">
        <v>1</v>
      </c>
      <c r="C17042" t="str">
        <f t="shared" si="266"/>
        <v>|</v>
      </c>
    </row>
    <row r="17043" spans="1:3" x14ac:dyDescent="0.25">
      <c r="A17043" s="3" t="s">
        <v>18296</v>
      </c>
      <c r="B17043" s="4">
        <v>1</v>
      </c>
      <c r="C17043" t="str">
        <f t="shared" si="266"/>
        <v>|</v>
      </c>
    </row>
    <row r="17044" spans="1:3" x14ac:dyDescent="0.25">
      <c r="A17044" s="3" t="s">
        <v>17629</v>
      </c>
      <c r="B17044" s="4">
        <v>1</v>
      </c>
      <c r="C17044" t="str">
        <f t="shared" si="266"/>
        <v>|</v>
      </c>
    </row>
    <row r="17045" spans="1:3" x14ac:dyDescent="0.25">
      <c r="A17045" s="3" t="s">
        <v>5126</v>
      </c>
      <c r="B17045" s="4">
        <v>1</v>
      </c>
      <c r="C17045" t="str">
        <f t="shared" si="266"/>
        <v>|</v>
      </c>
    </row>
    <row r="17046" spans="1:3" x14ac:dyDescent="0.25">
      <c r="A17046" s="3">
        <v>881301</v>
      </c>
      <c r="B17046" s="4">
        <v>1</v>
      </c>
      <c r="C17046" t="str">
        <f t="shared" si="266"/>
        <v>|</v>
      </c>
    </row>
    <row r="17047" spans="1:3" x14ac:dyDescent="0.25">
      <c r="A17047" s="3" t="s">
        <v>13217</v>
      </c>
      <c r="B17047" s="4">
        <v>1</v>
      </c>
      <c r="C17047" t="str">
        <f t="shared" si="266"/>
        <v>|</v>
      </c>
    </row>
    <row r="17048" spans="1:3" x14ac:dyDescent="0.25">
      <c r="A17048" s="3" t="s">
        <v>3053</v>
      </c>
      <c r="B17048" s="4">
        <v>1</v>
      </c>
      <c r="C17048" t="str">
        <f t="shared" si="266"/>
        <v>|</v>
      </c>
    </row>
    <row r="17049" spans="1:3" x14ac:dyDescent="0.25">
      <c r="A17049" s="3" t="s">
        <v>7570</v>
      </c>
      <c r="B17049" s="4">
        <v>1</v>
      </c>
      <c r="C17049" t="str">
        <f t="shared" si="266"/>
        <v>|</v>
      </c>
    </row>
    <row r="17050" spans="1:3" x14ac:dyDescent="0.25">
      <c r="A17050" s="3" t="s">
        <v>12639</v>
      </c>
      <c r="B17050" s="4">
        <v>1</v>
      </c>
      <c r="C17050" t="str">
        <f t="shared" si="266"/>
        <v>|</v>
      </c>
    </row>
    <row r="17051" spans="1:3" x14ac:dyDescent="0.25">
      <c r="A17051" s="3" t="s">
        <v>9845</v>
      </c>
      <c r="B17051" s="4">
        <v>1</v>
      </c>
      <c r="C17051" t="str">
        <f t="shared" si="266"/>
        <v>|</v>
      </c>
    </row>
    <row r="17052" spans="1:3" x14ac:dyDescent="0.25">
      <c r="A17052" s="3" t="s">
        <v>10548</v>
      </c>
      <c r="B17052" s="4">
        <v>1</v>
      </c>
      <c r="C17052" t="str">
        <f t="shared" si="266"/>
        <v>|</v>
      </c>
    </row>
    <row r="17053" spans="1:3" x14ac:dyDescent="0.25">
      <c r="A17053" s="3" t="s">
        <v>12880</v>
      </c>
      <c r="B17053" s="4">
        <v>1</v>
      </c>
      <c r="C17053" t="str">
        <f t="shared" si="266"/>
        <v>|</v>
      </c>
    </row>
    <row r="17054" spans="1:3" x14ac:dyDescent="0.25">
      <c r="A17054" s="3" t="s">
        <v>10295</v>
      </c>
      <c r="B17054" s="4">
        <v>1</v>
      </c>
      <c r="C17054" t="str">
        <f t="shared" si="266"/>
        <v>|</v>
      </c>
    </row>
    <row r="17055" spans="1:3" x14ac:dyDescent="0.25">
      <c r="A17055" s="3" t="s">
        <v>4404</v>
      </c>
      <c r="B17055" s="4">
        <v>1</v>
      </c>
      <c r="C17055" t="str">
        <f t="shared" si="266"/>
        <v>|</v>
      </c>
    </row>
    <row r="17056" spans="1:3" x14ac:dyDescent="0.25">
      <c r="A17056" s="3" t="s">
        <v>7812</v>
      </c>
      <c r="B17056" s="4">
        <v>1</v>
      </c>
      <c r="C17056" t="str">
        <f t="shared" si="266"/>
        <v>|</v>
      </c>
    </row>
    <row r="17057" spans="1:3" x14ac:dyDescent="0.25">
      <c r="A17057" s="3" t="s">
        <v>5356</v>
      </c>
      <c r="B17057" s="4">
        <v>1</v>
      </c>
      <c r="C17057" t="str">
        <f t="shared" si="266"/>
        <v>|</v>
      </c>
    </row>
    <row r="17058" spans="1:3" x14ac:dyDescent="0.25">
      <c r="A17058" s="3" t="s">
        <v>18066</v>
      </c>
      <c r="B17058" s="4">
        <v>1</v>
      </c>
      <c r="C17058" t="str">
        <f t="shared" si="266"/>
        <v>|</v>
      </c>
    </row>
    <row r="17059" spans="1:3" x14ac:dyDescent="0.25">
      <c r="A17059" s="3" t="s">
        <v>15837</v>
      </c>
      <c r="B17059" s="4">
        <v>1</v>
      </c>
      <c r="C17059" t="str">
        <f t="shared" si="266"/>
        <v>|</v>
      </c>
    </row>
    <row r="17060" spans="1:3" x14ac:dyDescent="0.25">
      <c r="A17060" s="3" t="s">
        <v>6600</v>
      </c>
      <c r="B17060" s="4">
        <v>1</v>
      </c>
      <c r="C17060" t="str">
        <f t="shared" si="266"/>
        <v>|</v>
      </c>
    </row>
    <row r="17061" spans="1:3" x14ac:dyDescent="0.25">
      <c r="A17061" s="3" t="s">
        <v>7093</v>
      </c>
      <c r="B17061" s="4">
        <v>1</v>
      </c>
      <c r="C17061" t="str">
        <f t="shared" si="266"/>
        <v>|</v>
      </c>
    </row>
    <row r="17062" spans="1:3" x14ac:dyDescent="0.25">
      <c r="A17062" s="3" t="s">
        <v>17584</v>
      </c>
      <c r="B17062" s="4">
        <v>1</v>
      </c>
      <c r="C17062" t="str">
        <f t="shared" si="266"/>
        <v>|</v>
      </c>
    </row>
    <row r="17063" spans="1:3" x14ac:dyDescent="0.25">
      <c r="A17063" s="3" t="s">
        <v>5748</v>
      </c>
      <c r="B17063" s="4">
        <v>1</v>
      </c>
      <c r="C17063" t="str">
        <f t="shared" si="266"/>
        <v>|</v>
      </c>
    </row>
    <row r="17064" spans="1:3" x14ac:dyDescent="0.25">
      <c r="A17064" s="3" t="s">
        <v>10229</v>
      </c>
      <c r="B17064" s="4">
        <v>1</v>
      </c>
      <c r="C17064" t="str">
        <f t="shared" si="266"/>
        <v>|</v>
      </c>
    </row>
    <row r="17065" spans="1:3" x14ac:dyDescent="0.25">
      <c r="A17065" s="3" t="s">
        <v>7275</v>
      </c>
      <c r="B17065" s="4">
        <v>1</v>
      </c>
      <c r="C17065" t="str">
        <f t="shared" si="266"/>
        <v>|</v>
      </c>
    </row>
    <row r="17066" spans="1:3" x14ac:dyDescent="0.25">
      <c r="A17066" s="3" t="s">
        <v>12854</v>
      </c>
      <c r="B17066" s="4">
        <v>1</v>
      </c>
      <c r="C17066" t="str">
        <f t="shared" si="266"/>
        <v>|</v>
      </c>
    </row>
    <row r="17067" spans="1:3" x14ac:dyDescent="0.25">
      <c r="A17067" s="3" t="s">
        <v>1591</v>
      </c>
      <c r="B17067" s="4">
        <v>1</v>
      </c>
      <c r="C17067" t="str">
        <f t="shared" si="266"/>
        <v>|</v>
      </c>
    </row>
    <row r="17068" spans="1:3" x14ac:dyDescent="0.25">
      <c r="A17068" s="3" t="s">
        <v>7408</v>
      </c>
      <c r="B17068" s="4">
        <v>1</v>
      </c>
      <c r="C17068" t="str">
        <f t="shared" si="266"/>
        <v>|</v>
      </c>
    </row>
    <row r="17069" spans="1:3" x14ac:dyDescent="0.25">
      <c r="A17069" s="3" t="s">
        <v>4681</v>
      </c>
      <c r="B17069" s="4">
        <v>1</v>
      </c>
      <c r="C17069" t="str">
        <f t="shared" si="266"/>
        <v>|</v>
      </c>
    </row>
    <row r="17070" spans="1:3" x14ac:dyDescent="0.25">
      <c r="A17070" s="3" t="s">
        <v>5230</v>
      </c>
      <c r="B17070" s="4">
        <v>1</v>
      </c>
      <c r="C17070" t="str">
        <f t="shared" si="266"/>
        <v>|</v>
      </c>
    </row>
    <row r="17071" spans="1:3" x14ac:dyDescent="0.25">
      <c r="A17071" s="3" t="s">
        <v>9456</v>
      </c>
      <c r="B17071" s="4">
        <v>1</v>
      </c>
      <c r="C17071" t="str">
        <f t="shared" si="266"/>
        <v>|</v>
      </c>
    </row>
    <row r="17072" spans="1:3" x14ac:dyDescent="0.25">
      <c r="A17072" s="3" t="s">
        <v>5102</v>
      </c>
      <c r="B17072" s="4">
        <v>1</v>
      </c>
      <c r="C17072" t="str">
        <f t="shared" si="266"/>
        <v>|</v>
      </c>
    </row>
    <row r="17073" spans="1:3" x14ac:dyDescent="0.25">
      <c r="A17073" s="3" t="s">
        <v>1851</v>
      </c>
      <c r="B17073" s="4">
        <v>1</v>
      </c>
      <c r="C17073" t="str">
        <f t="shared" si="266"/>
        <v>|</v>
      </c>
    </row>
    <row r="17074" spans="1:3" x14ac:dyDescent="0.25">
      <c r="A17074" s="3" t="s">
        <v>15154</v>
      </c>
      <c r="B17074" s="4">
        <v>1</v>
      </c>
      <c r="C17074" t="str">
        <f t="shared" si="266"/>
        <v>|</v>
      </c>
    </row>
    <row r="17075" spans="1:3" x14ac:dyDescent="0.25">
      <c r="A17075" s="3" t="s">
        <v>1850</v>
      </c>
      <c r="B17075" s="4">
        <v>1</v>
      </c>
      <c r="C17075" t="str">
        <f t="shared" si="266"/>
        <v>|</v>
      </c>
    </row>
    <row r="17076" spans="1:3" x14ac:dyDescent="0.25">
      <c r="A17076" s="3" t="s">
        <v>1958</v>
      </c>
      <c r="B17076" s="4">
        <v>1</v>
      </c>
      <c r="C17076" t="str">
        <f t="shared" si="266"/>
        <v>|</v>
      </c>
    </row>
    <row r="17077" spans="1:3" x14ac:dyDescent="0.25">
      <c r="A17077" s="3" t="s">
        <v>6171</v>
      </c>
      <c r="B17077" s="4">
        <v>1</v>
      </c>
      <c r="C17077" t="str">
        <f t="shared" si="266"/>
        <v>|</v>
      </c>
    </row>
    <row r="17078" spans="1:3" x14ac:dyDescent="0.25">
      <c r="A17078" s="3" t="s">
        <v>10032</v>
      </c>
      <c r="B17078" s="4">
        <v>1</v>
      </c>
      <c r="C17078" t="str">
        <f t="shared" si="266"/>
        <v>|</v>
      </c>
    </row>
    <row r="17079" spans="1:3" x14ac:dyDescent="0.25">
      <c r="A17079" s="3" t="s">
        <v>16029</v>
      </c>
      <c r="B17079" s="4">
        <v>1</v>
      </c>
      <c r="C17079" t="str">
        <f t="shared" si="266"/>
        <v>|</v>
      </c>
    </row>
    <row r="17080" spans="1:3" x14ac:dyDescent="0.25">
      <c r="A17080" s="3" t="s">
        <v>18070</v>
      </c>
      <c r="B17080" s="4">
        <v>1</v>
      </c>
      <c r="C17080" t="str">
        <f t="shared" si="266"/>
        <v>|</v>
      </c>
    </row>
    <row r="17081" spans="1:3" x14ac:dyDescent="0.25">
      <c r="A17081" s="3" t="s">
        <v>10971</v>
      </c>
      <c r="B17081" s="4">
        <v>1</v>
      </c>
      <c r="C17081" t="str">
        <f t="shared" si="266"/>
        <v>|</v>
      </c>
    </row>
    <row r="17082" spans="1:3" x14ac:dyDescent="0.25">
      <c r="A17082" s="3" t="s">
        <v>17722</v>
      </c>
      <c r="B17082" s="4">
        <v>1</v>
      </c>
      <c r="C17082" t="str">
        <f t="shared" si="266"/>
        <v>|</v>
      </c>
    </row>
    <row r="17083" spans="1:3" x14ac:dyDescent="0.25">
      <c r="A17083" s="3" t="s">
        <v>1823</v>
      </c>
      <c r="B17083" s="4">
        <v>1</v>
      </c>
      <c r="C17083" t="str">
        <f t="shared" si="266"/>
        <v>|</v>
      </c>
    </row>
    <row r="17084" spans="1:3" x14ac:dyDescent="0.25">
      <c r="A17084" s="3" t="s">
        <v>16935</v>
      </c>
      <c r="B17084" s="4">
        <v>1</v>
      </c>
      <c r="C17084" t="str">
        <f t="shared" si="266"/>
        <v>|</v>
      </c>
    </row>
    <row r="17085" spans="1:3" x14ac:dyDescent="0.25">
      <c r="A17085" s="3" t="s">
        <v>5746</v>
      </c>
      <c r="B17085" s="4">
        <v>1</v>
      </c>
      <c r="C17085" t="str">
        <f t="shared" si="266"/>
        <v>|</v>
      </c>
    </row>
    <row r="17086" spans="1:3" x14ac:dyDescent="0.25">
      <c r="A17086" s="3" t="s">
        <v>13912</v>
      </c>
      <c r="B17086" s="4">
        <v>1</v>
      </c>
      <c r="C17086" t="str">
        <f t="shared" si="266"/>
        <v>|</v>
      </c>
    </row>
    <row r="17087" spans="1:3" x14ac:dyDescent="0.25">
      <c r="A17087" s="3" t="s">
        <v>2875</v>
      </c>
      <c r="B17087" s="4">
        <v>1</v>
      </c>
      <c r="C17087" t="str">
        <f t="shared" si="266"/>
        <v>|</v>
      </c>
    </row>
    <row r="17088" spans="1:3" x14ac:dyDescent="0.25">
      <c r="A17088" s="3">
        <v>149</v>
      </c>
      <c r="B17088" s="4">
        <v>1</v>
      </c>
      <c r="C17088" t="str">
        <f t="shared" si="266"/>
        <v>|</v>
      </c>
    </row>
    <row r="17089" spans="1:3" x14ac:dyDescent="0.25">
      <c r="A17089" s="3" t="s">
        <v>11860</v>
      </c>
      <c r="B17089" s="4">
        <v>1</v>
      </c>
      <c r="C17089" t="str">
        <f t="shared" si="266"/>
        <v>|</v>
      </c>
    </row>
    <row r="17090" spans="1:3" x14ac:dyDescent="0.25">
      <c r="A17090" s="3" t="s">
        <v>15929</v>
      </c>
      <c r="B17090" s="4">
        <v>1</v>
      </c>
      <c r="C17090" t="str">
        <f t="shared" si="266"/>
        <v>|</v>
      </c>
    </row>
    <row r="17091" spans="1:3" x14ac:dyDescent="0.25">
      <c r="A17091" s="3" t="s">
        <v>15199</v>
      </c>
      <c r="B17091" s="4">
        <v>1</v>
      </c>
      <c r="C17091" t="str">
        <f t="shared" si="266"/>
        <v>|</v>
      </c>
    </row>
    <row r="17092" spans="1:3" x14ac:dyDescent="0.25">
      <c r="A17092" s="3" t="s">
        <v>7954</v>
      </c>
      <c r="B17092" s="4">
        <v>1</v>
      </c>
      <c r="C17092" t="str">
        <f t="shared" si="266"/>
        <v>|</v>
      </c>
    </row>
    <row r="17093" spans="1:3" x14ac:dyDescent="0.25">
      <c r="A17093" s="3" t="s">
        <v>6075</v>
      </c>
      <c r="B17093" s="4">
        <v>1</v>
      </c>
      <c r="C17093" t="str">
        <f t="shared" ref="C17093:C17156" si="267">REPT("|",B17093)</f>
        <v>|</v>
      </c>
    </row>
    <row r="17094" spans="1:3" x14ac:dyDescent="0.25">
      <c r="A17094" s="3" t="s">
        <v>10297</v>
      </c>
      <c r="B17094" s="4">
        <v>1</v>
      </c>
      <c r="C17094" t="str">
        <f t="shared" si="267"/>
        <v>|</v>
      </c>
    </row>
    <row r="17095" spans="1:3" x14ac:dyDescent="0.25">
      <c r="A17095" s="3" t="s">
        <v>9694</v>
      </c>
      <c r="B17095" s="4">
        <v>1</v>
      </c>
      <c r="C17095" t="str">
        <f t="shared" si="267"/>
        <v>|</v>
      </c>
    </row>
    <row r="17096" spans="1:3" x14ac:dyDescent="0.25">
      <c r="A17096" s="3" t="s">
        <v>17309</v>
      </c>
      <c r="B17096" s="4">
        <v>1</v>
      </c>
      <c r="C17096" t="str">
        <f t="shared" si="267"/>
        <v>|</v>
      </c>
    </row>
    <row r="17097" spans="1:3" x14ac:dyDescent="0.25">
      <c r="A17097" s="3" t="s">
        <v>10794</v>
      </c>
      <c r="B17097" s="4">
        <v>1</v>
      </c>
      <c r="C17097" t="str">
        <f t="shared" si="267"/>
        <v>|</v>
      </c>
    </row>
    <row r="17098" spans="1:3" x14ac:dyDescent="0.25">
      <c r="A17098" s="3" t="s">
        <v>17491</v>
      </c>
      <c r="B17098" s="4">
        <v>1</v>
      </c>
      <c r="C17098" t="str">
        <f t="shared" si="267"/>
        <v>|</v>
      </c>
    </row>
    <row r="17099" spans="1:3" x14ac:dyDescent="0.25">
      <c r="A17099" s="3" t="s">
        <v>11115</v>
      </c>
      <c r="B17099" s="4">
        <v>1</v>
      </c>
      <c r="C17099" t="str">
        <f t="shared" si="267"/>
        <v>|</v>
      </c>
    </row>
    <row r="17100" spans="1:3" x14ac:dyDescent="0.25">
      <c r="A17100" s="3" t="s">
        <v>17490</v>
      </c>
      <c r="B17100" s="4">
        <v>1</v>
      </c>
      <c r="C17100" t="str">
        <f t="shared" si="267"/>
        <v>|</v>
      </c>
    </row>
    <row r="17101" spans="1:3" x14ac:dyDescent="0.25">
      <c r="A17101" s="3" t="s">
        <v>18442</v>
      </c>
      <c r="B17101" s="4">
        <v>1</v>
      </c>
      <c r="C17101" t="str">
        <f t="shared" si="267"/>
        <v>|</v>
      </c>
    </row>
    <row r="17102" spans="1:3" x14ac:dyDescent="0.25">
      <c r="A17102" s="3" t="s">
        <v>3719</v>
      </c>
      <c r="B17102" s="4">
        <v>1</v>
      </c>
      <c r="C17102" t="str">
        <f t="shared" si="267"/>
        <v>|</v>
      </c>
    </row>
    <row r="17103" spans="1:3" x14ac:dyDescent="0.25">
      <c r="A17103" s="3" t="s">
        <v>3629</v>
      </c>
      <c r="B17103" s="4">
        <v>1</v>
      </c>
      <c r="C17103" t="str">
        <f t="shared" si="267"/>
        <v>|</v>
      </c>
    </row>
    <row r="17104" spans="1:3" x14ac:dyDescent="0.25">
      <c r="A17104" s="3" t="s">
        <v>8432</v>
      </c>
      <c r="B17104" s="4">
        <v>1</v>
      </c>
      <c r="C17104" t="str">
        <f t="shared" si="267"/>
        <v>|</v>
      </c>
    </row>
    <row r="17105" spans="1:3" x14ac:dyDescent="0.25">
      <c r="A17105" s="3" t="s">
        <v>8997</v>
      </c>
      <c r="B17105" s="4">
        <v>1</v>
      </c>
      <c r="C17105" t="str">
        <f t="shared" si="267"/>
        <v>|</v>
      </c>
    </row>
    <row r="17106" spans="1:3" x14ac:dyDescent="0.25">
      <c r="A17106" s="3" t="s">
        <v>10130</v>
      </c>
      <c r="B17106" s="4">
        <v>1</v>
      </c>
      <c r="C17106" t="str">
        <f t="shared" si="267"/>
        <v>|</v>
      </c>
    </row>
    <row r="17107" spans="1:3" x14ac:dyDescent="0.25">
      <c r="A17107" s="3" t="s">
        <v>12690</v>
      </c>
      <c r="B17107" s="4">
        <v>1</v>
      </c>
      <c r="C17107" t="str">
        <f t="shared" si="267"/>
        <v>|</v>
      </c>
    </row>
    <row r="17108" spans="1:3" x14ac:dyDescent="0.25">
      <c r="A17108" s="3" t="s">
        <v>3210</v>
      </c>
      <c r="B17108" s="4">
        <v>1</v>
      </c>
      <c r="C17108" t="str">
        <f t="shared" si="267"/>
        <v>|</v>
      </c>
    </row>
    <row r="17109" spans="1:3" x14ac:dyDescent="0.25">
      <c r="A17109" s="3" t="s">
        <v>15188</v>
      </c>
      <c r="B17109" s="4">
        <v>1</v>
      </c>
      <c r="C17109" t="str">
        <f t="shared" si="267"/>
        <v>|</v>
      </c>
    </row>
    <row r="17110" spans="1:3" x14ac:dyDescent="0.25">
      <c r="A17110" s="3" t="s">
        <v>18506</v>
      </c>
      <c r="B17110" s="4">
        <v>1</v>
      </c>
      <c r="C17110" t="str">
        <f t="shared" si="267"/>
        <v>|</v>
      </c>
    </row>
    <row r="17111" spans="1:3" x14ac:dyDescent="0.25">
      <c r="A17111" s="3" t="s">
        <v>9140</v>
      </c>
      <c r="B17111" s="4">
        <v>1</v>
      </c>
      <c r="C17111" t="str">
        <f t="shared" si="267"/>
        <v>|</v>
      </c>
    </row>
    <row r="17112" spans="1:3" x14ac:dyDescent="0.25">
      <c r="A17112" s="3" t="s">
        <v>8398</v>
      </c>
      <c r="B17112" s="4">
        <v>1</v>
      </c>
      <c r="C17112" t="str">
        <f t="shared" si="267"/>
        <v>|</v>
      </c>
    </row>
    <row r="17113" spans="1:3" x14ac:dyDescent="0.25">
      <c r="A17113" s="3" t="s">
        <v>1551</v>
      </c>
      <c r="B17113" s="4">
        <v>1</v>
      </c>
      <c r="C17113" t="str">
        <f t="shared" si="267"/>
        <v>|</v>
      </c>
    </row>
    <row r="17114" spans="1:3" x14ac:dyDescent="0.25">
      <c r="A17114" s="3" t="s">
        <v>8660</v>
      </c>
      <c r="B17114" s="4">
        <v>1</v>
      </c>
      <c r="C17114" t="str">
        <f t="shared" si="267"/>
        <v>|</v>
      </c>
    </row>
    <row r="17115" spans="1:3" x14ac:dyDescent="0.25">
      <c r="A17115" s="3" t="s">
        <v>8409</v>
      </c>
      <c r="B17115" s="4">
        <v>1</v>
      </c>
      <c r="C17115" t="str">
        <f t="shared" si="267"/>
        <v>|</v>
      </c>
    </row>
    <row r="17116" spans="1:3" x14ac:dyDescent="0.25">
      <c r="A17116" s="3" t="s">
        <v>2299</v>
      </c>
      <c r="B17116" s="4">
        <v>1</v>
      </c>
      <c r="C17116" t="str">
        <f t="shared" si="267"/>
        <v>|</v>
      </c>
    </row>
    <row r="17117" spans="1:3" x14ac:dyDescent="0.25">
      <c r="A17117" s="3" t="s">
        <v>6368</v>
      </c>
      <c r="B17117" s="4">
        <v>1</v>
      </c>
      <c r="C17117" t="str">
        <f t="shared" si="267"/>
        <v>|</v>
      </c>
    </row>
    <row r="17118" spans="1:3" x14ac:dyDescent="0.25">
      <c r="A17118" s="3" t="s">
        <v>7454</v>
      </c>
      <c r="B17118" s="4">
        <v>1</v>
      </c>
      <c r="C17118" t="str">
        <f t="shared" si="267"/>
        <v>|</v>
      </c>
    </row>
    <row r="17119" spans="1:3" x14ac:dyDescent="0.25">
      <c r="A17119" s="3" t="s">
        <v>433</v>
      </c>
      <c r="B17119" s="4">
        <v>1</v>
      </c>
      <c r="C17119" t="str">
        <f t="shared" si="267"/>
        <v>|</v>
      </c>
    </row>
    <row r="17120" spans="1:3" x14ac:dyDescent="0.25">
      <c r="A17120" s="3" t="s">
        <v>12232</v>
      </c>
      <c r="B17120" s="4">
        <v>1</v>
      </c>
      <c r="C17120" t="str">
        <f t="shared" si="267"/>
        <v>|</v>
      </c>
    </row>
    <row r="17121" spans="1:3" x14ac:dyDescent="0.25">
      <c r="A17121" s="3" t="s">
        <v>18563</v>
      </c>
      <c r="B17121" s="4">
        <v>1</v>
      </c>
      <c r="C17121" t="str">
        <f t="shared" si="267"/>
        <v>|</v>
      </c>
    </row>
    <row r="17122" spans="1:3" x14ac:dyDescent="0.25">
      <c r="A17122" s="3" t="s">
        <v>16850</v>
      </c>
      <c r="B17122" s="4">
        <v>1</v>
      </c>
      <c r="C17122" t="str">
        <f t="shared" si="267"/>
        <v>|</v>
      </c>
    </row>
    <row r="17123" spans="1:3" x14ac:dyDescent="0.25">
      <c r="A17123" s="3" t="s">
        <v>6973</v>
      </c>
      <c r="B17123" s="4">
        <v>1</v>
      </c>
      <c r="C17123" t="str">
        <f t="shared" si="267"/>
        <v>|</v>
      </c>
    </row>
    <row r="17124" spans="1:3" x14ac:dyDescent="0.25">
      <c r="A17124" s="3" t="s">
        <v>16849</v>
      </c>
      <c r="B17124" s="4">
        <v>1</v>
      </c>
      <c r="C17124" t="str">
        <f t="shared" si="267"/>
        <v>|</v>
      </c>
    </row>
    <row r="17125" spans="1:3" x14ac:dyDescent="0.25">
      <c r="A17125" s="3" t="s">
        <v>11194</v>
      </c>
      <c r="B17125" s="4">
        <v>1</v>
      </c>
      <c r="C17125" t="str">
        <f t="shared" si="267"/>
        <v>|</v>
      </c>
    </row>
    <row r="17126" spans="1:3" x14ac:dyDescent="0.25">
      <c r="A17126" s="3" t="s">
        <v>5410</v>
      </c>
      <c r="B17126" s="4">
        <v>1</v>
      </c>
      <c r="C17126" t="str">
        <f t="shared" si="267"/>
        <v>|</v>
      </c>
    </row>
    <row r="17127" spans="1:3" x14ac:dyDescent="0.25">
      <c r="A17127" s="3" t="s">
        <v>2754</v>
      </c>
      <c r="B17127" s="4">
        <v>1</v>
      </c>
      <c r="C17127" t="str">
        <f t="shared" si="267"/>
        <v>|</v>
      </c>
    </row>
    <row r="17128" spans="1:3" x14ac:dyDescent="0.25">
      <c r="A17128" s="3" t="s">
        <v>6936</v>
      </c>
      <c r="B17128" s="4">
        <v>1</v>
      </c>
      <c r="C17128" t="str">
        <f t="shared" si="267"/>
        <v>|</v>
      </c>
    </row>
    <row r="17129" spans="1:3" x14ac:dyDescent="0.25">
      <c r="A17129" s="3" t="s">
        <v>15774</v>
      </c>
      <c r="B17129" s="4">
        <v>1</v>
      </c>
      <c r="C17129" t="str">
        <f t="shared" si="267"/>
        <v>|</v>
      </c>
    </row>
    <row r="17130" spans="1:3" x14ac:dyDescent="0.25">
      <c r="A17130" s="3" t="s">
        <v>5238</v>
      </c>
      <c r="B17130" s="4">
        <v>1</v>
      </c>
      <c r="C17130" t="str">
        <f t="shared" si="267"/>
        <v>|</v>
      </c>
    </row>
    <row r="17131" spans="1:3" x14ac:dyDescent="0.25">
      <c r="A17131" s="3" t="s">
        <v>289</v>
      </c>
      <c r="B17131" s="4">
        <v>1</v>
      </c>
      <c r="C17131" t="str">
        <f t="shared" si="267"/>
        <v>|</v>
      </c>
    </row>
    <row r="17132" spans="1:3" x14ac:dyDescent="0.25">
      <c r="A17132" s="3" t="s">
        <v>12349</v>
      </c>
      <c r="B17132" s="4">
        <v>1</v>
      </c>
      <c r="C17132" t="str">
        <f t="shared" si="267"/>
        <v>|</v>
      </c>
    </row>
    <row r="17133" spans="1:3" x14ac:dyDescent="0.25">
      <c r="A17133" s="3" t="s">
        <v>6972</v>
      </c>
      <c r="B17133" s="4">
        <v>1</v>
      </c>
      <c r="C17133" t="str">
        <f t="shared" si="267"/>
        <v>|</v>
      </c>
    </row>
    <row r="17134" spans="1:3" x14ac:dyDescent="0.25">
      <c r="A17134" s="3" t="s">
        <v>12627</v>
      </c>
      <c r="B17134" s="4">
        <v>1</v>
      </c>
      <c r="C17134" t="str">
        <f t="shared" si="267"/>
        <v>|</v>
      </c>
    </row>
    <row r="17135" spans="1:3" x14ac:dyDescent="0.25">
      <c r="A17135" s="3" t="s">
        <v>5655</v>
      </c>
      <c r="B17135" s="4">
        <v>1</v>
      </c>
      <c r="C17135" t="str">
        <f t="shared" si="267"/>
        <v>|</v>
      </c>
    </row>
    <row r="17136" spans="1:3" x14ac:dyDescent="0.25">
      <c r="A17136" s="3" t="s">
        <v>6452</v>
      </c>
      <c r="B17136" s="4">
        <v>1</v>
      </c>
      <c r="C17136" t="str">
        <f t="shared" si="267"/>
        <v>|</v>
      </c>
    </row>
    <row r="17137" spans="1:3" x14ac:dyDescent="0.25">
      <c r="A17137" s="3" t="s">
        <v>13255</v>
      </c>
      <c r="B17137" s="4">
        <v>1</v>
      </c>
      <c r="C17137" t="str">
        <f t="shared" si="267"/>
        <v>|</v>
      </c>
    </row>
    <row r="17138" spans="1:3" x14ac:dyDescent="0.25">
      <c r="A17138" s="3" t="s">
        <v>16802</v>
      </c>
      <c r="B17138" s="4">
        <v>1</v>
      </c>
      <c r="C17138" t="str">
        <f t="shared" si="267"/>
        <v>|</v>
      </c>
    </row>
    <row r="17139" spans="1:3" x14ac:dyDescent="0.25">
      <c r="A17139" s="3" t="s">
        <v>18334</v>
      </c>
      <c r="B17139" s="4">
        <v>1</v>
      </c>
      <c r="C17139" t="str">
        <f t="shared" si="267"/>
        <v>|</v>
      </c>
    </row>
    <row r="17140" spans="1:3" x14ac:dyDescent="0.25">
      <c r="A17140" s="3" t="s">
        <v>15178</v>
      </c>
      <c r="B17140" s="4">
        <v>1</v>
      </c>
      <c r="C17140" t="str">
        <f t="shared" si="267"/>
        <v>|</v>
      </c>
    </row>
    <row r="17141" spans="1:3" x14ac:dyDescent="0.25">
      <c r="A17141" s="3" t="s">
        <v>148</v>
      </c>
      <c r="B17141" s="4">
        <v>1</v>
      </c>
      <c r="C17141" t="str">
        <f t="shared" si="267"/>
        <v>|</v>
      </c>
    </row>
    <row r="17142" spans="1:3" x14ac:dyDescent="0.25">
      <c r="A17142" s="3" t="s">
        <v>10177</v>
      </c>
      <c r="B17142" s="4">
        <v>1</v>
      </c>
      <c r="C17142" t="str">
        <f t="shared" si="267"/>
        <v>|</v>
      </c>
    </row>
    <row r="17143" spans="1:3" x14ac:dyDescent="0.25">
      <c r="A17143" s="3" t="s">
        <v>17476</v>
      </c>
      <c r="B17143" s="4">
        <v>1</v>
      </c>
      <c r="C17143" t="str">
        <f t="shared" si="267"/>
        <v>|</v>
      </c>
    </row>
    <row r="17144" spans="1:3" x14ac:dyDescent="0.25">
      <c r="A17144" s="3" t="s">
        <v>5240</v>
      </c>
      <c r="B17144" s="4">
        <v>1</v>
      </c>
      <c r="C17144" t="str">
        <f t="shared" si="267"/>
        <v>|</v>
      </c>
    </row>
    <row r="17145" spans="1:3" x14ac:dyDescent="0.25">
      <c r="A17145" s="3" t="s">
        <v>13442</v>
      </c>
      <c r="B17145" s="4">
        <v>1</v>
      </c>
      <c r="C17145" t="str">
        <f t="shared" si="267"/>
        <v>|</v>
      </c>
    </row>
    <row r="17146" spans="1:3" x14ac:dyDescent="0.25">
      <c r="A17146" s="3" t="s">
        <v>6977</v>
      </c>
      <c r="B17146" s="4">
        <v>1</v>
      </c>
      <c r="C17146" t="str">
        <f t="shared" si="267"/>
        <v>|</v>
      </c>
    </row>
    <row r="17147" spans="1:3" x14ac:dyDescent="0.25">
      <c r="A17147" s="3" t="s">
        <v>17690</v>
      </c>
      <c r="B17147" s="4">
        <v>1</v>
      </c>
      <c r="C17147" t="str">
        <f t="shared" si="267"/>
        <v>|</v>
      </c>
    </row>
    <row r="17148" spans="1:3" x14ac:dyDescent="0.25">
      <c r="A17148" s="3" t="s">
        <v>13379</v>
      </c>
      <c r="B17148" s="4">
        <v>1</v>
      </c>
      <c r="C17148" t="str">
        <f t="shared" si="267"/>
        <v>|</v>
      </c>
    </row>
    <row r="17149" spans="1:3" x14ac:dyDescent="0.25">
      <c r="A17149" s="3" t="s">
        <v>3072</v>
      </c>
      <c r="B17149" s="4">
        <v>1</v>
      </c>
      <c r="C17149" t="str">
        <f t="shared" si="267"/>
        <v>|</v>
      </c>
    </row>
    <row r="17150" spans="1:3" x14ac:dyDescent="0.25">
      <c r="A17150" s="3" t="s">
        <v>14044</v>
      </c>
      <c r="B17150" s="4">
        <v>1</v>
      </c>
      <c r="C17150" t="str">
        <f t="shared" si="267"/>
        <v>|</v>
      </c>
    </row>
    <row r="17151" spans="1:3" x14ac:dyDescent="0.25">
      <c r="A17151" s="3" t="s">
        <v>3487</v>
      </c>
      <c r="B17151" s="4">
        <v>1</v>
      </c>
      <c r="C17151" t="str">
        <f t="shared" si="267"/>
        <v>|</v>
      </c>
    </row>
    <row r="17152" spans="1:3" x14ac:dyDescent="0.25">
      <c r="A17152" s="3" t="s">
        <v>13061</v>
      </c>
      <c r="B17152" s="4">
        <v>1</v>
      </c>
      <c r="C17152" t="str">
        <f t="shared" si="267"/>
        <v>|</v>
      </c>
    </row>
    <row r="17153" spans="1:3" x14ac:dyDescent="0.25">
      <c r="A17153" s="3" t="s">
        <v>13167</v>
      </c>
      <c r="B17153" s="4">
        <v>1</v>
      </c>
      <c r="C17153" t="str">
        <f t="shared" si="267"/>
        <v>|</v>
      </c>
    </row>
    <row r="17154" spans="1:3" x14ac:dyDescent="0.25">
      <c r="A17154" s="3" t="s">
        <v>15136</v>
      </c>
      <c r="B17154" s="4">
        <v>1</v>
      </c>
      <c r="C17154" t="str">
        <f t="shared" si="267"/>
        <v>|</v>
      </c>
    </row>
    <row r="17155" spans="1:3" x14ac:dyDescent="0.25">
      <c r="A17155" s="3" t="s">
        <v>7794</v>
      </c>
      <c r="B17155" s="4">
        <v>1</v>
      </c>
      <c r="C17155" t="str">
        <f t="shared" si="267"/>
        <v>|</v>
      </c>
    </row>
    <row r="17156" spans="1:3" x14ac:dyDescent="0.25">
      <c r="A17156" s="3" t="s">
        <v>15135</v>
      </c>
      <c r="B17156" s="4">
        <v>1</v>
      </c>
      <c r="C17156" t="str">
        <f t="shared" si="267"/>
        <v>|</v>
      </c>
    </row>
    <row r="17157" spans="1:3" x14ac:dyDescent="0.25">
      <c r="A17157" s="3" t="s">
        <v>16224</v>
      </c>
      <c r="B17157" s="4">
        <v>1</v>
      </c>
      <c r="C17157" t="str">
        <f t="shared" ref="C17157:C17220" si="268">REPT("|",B17157)</f>
        <v>|</v>
      </c>
    </row>
    <row r="17158" spans="1:3" x14ac:dyDescent="0.25">
      <c r="A17158" s="3" t="s">
        <v>11732</v>
      </c>
      <c r="B17158" s="4">
        <v>1</v>
      </c>
      <c r="C17158" t="str">
        <f t="shared" si="268"/>
        <v>|</v>
      </c>
    </row>
    <row r="17159" spans="1:3" x14ac:dyDescent="0.25">
      <c r="A17159" s="3" t="s">
        <v>15876</v>
      </c>
      <c r="B17159" s="4">
        <v>1</v>
      </c>
      <c r="C17159" t="str">
        <f t="shared" si="268"/>
        <v>|</v>
      </c>
    </row>
    <row r="17160" spans="1:3" x14ac:dyDescent="0.25">
      <c r="A17160" s="3" t="s">
        <v>14292</v>
      </c>
      <c r="B17160" s="4">
        <v>1</v>
      </c>
      <c r="C17160" t="str">
        <f t="shared" si="268"/>
        <v>|</v>
      </c>
    </row>
    <row r="17161" spans="1:3" x14ac:dyDescent="0.25">
      <c r="A17161" s="3" t="s">
        <v>1712</v>
      </c>
      <c r="B17161" s="4">
        <v>1</v>
      </c>
      <c r="C17161" t="str">
        <f t="shared" si="268"/>
        <v>|</v>
      </c>
    </row>
    <row r="17162" spans="1:3" x14ac:dyDescent="0.25">
      <c r="A17162" s="3" t="s">
        <v>13060</v>
      </c>
      <c r="B17162" s="4">
        <v>1</v>
      </c>
      <c r="C17162" t="str">
        <f t="shared" si="268"/>
        <v>|</v>
      </c>
    </row>
    <row r="17163" spans="1:3" x14ac:dyDescent="0.25">
      <c r="A17163" s="3" t="s">
        <v>16395</v>
      </c>
      <c r="B17163" s="4">
        <v>1</v>
      </c>
      <c r="C17163" t="str">
        <f t="shared" si="268"/>
        <v>|</v>
      </c>
    </row>
    <row r="17164" spans="1:3" x14ac:dyDescent="0.25">
      <c r="A17164" s="3" t="s">
        <v>14962</v>
      </c>
      <c r="B17164" s="4">
        <v>1</v>
      </c>
      <c r="C17164" t="str">
        <f t="shared" si="268"/>
        <v>|</v>
      </c>
    </row>
    <row r="17165" spans="1:3" x14ac:dyDescent="0.25">
      <c r="A17165" s="3" t="s">
        <v>10500</v>
      </c>
      <c r="B17165" s="4">
        <v>1</v>
      </c>
      <c r="C17165" t="str">
        <f t="shared" si="268"/>
        <v>|</v>
      </c>
    </row>
    <row r="17166" spans="1:3" x14ac:dyDescent="0.25">
      <c r="A17166" s="3" t="s">
        <v>14037</v>
      </c>
      <c r="B17166" s="4">
        <v>1</v>
      </c>
      <c r="C17166" t="str">
        <f t="shared" si="268"/>
        <v>|</v>
      </c>
    </row>
    <row r="17167" spans="1:3" x14ac:dyDescent="0.25">
      <c r="A17167" s="3" t="s">
        <v>8351</v>
      </c>
      <c r="B17167" s="4">
        <v>1</v>
      </c>
      <c r="C17167" t="str">
        <f t="shared" si="268"/>
        <v>|</v>
      </c>
    </row>
    <row r="17168" spans="1:3" x14ac:dyDescent="0.25">
      <c r="A17168" s="3" t="s">
        <v>14563</v>
      </c>
      <c r="B17168" s="4">
        <v>1</v>
      </c>
      <c r="C17168" t="str">
        <f t="shared" si="268"/>
        <v>|</v>
      </c>
    </row>
    <row r="17169" spans="1:3" x14ac:dyDescent="0.25">
      <c r="A17169" s="3" t="s">
        <v>16026</v>
      </c>
      <c r="B17169" s="4">
        <v>1</v>
      </c>
      <c r="C17169" t="str">
        <f t="shared" si="268"/>
        <v>|</v>
      </c>
    </row>
    <row r="17170" spans="1:3" x14ac:dyDescent="0.25">
      <c r="A17170" s="3" t="s">
        <v>16289</v>
      </c>
      <c r="B17170" s="4">
        <v>1</v>
      </c>
      <c r="C17170" t="str">
        <f t="shared" si="268"/>
        <v>|</v>
      </c>
    </row>
    <row r="17171" spans="1:3" x14ac:dyDescent="0.25">
      <c r="A17171" s="3" t="s">
        <v>422</v>
      </c>
      <c r="B17171" s="4">
        <v>1</v>
      </c>
      <c r="C17171" t="str">
        <f t="shared" si="268"/>
        <v>|</v>
      </c>
    </row>
    <row r="17172" spans="1:3" x14ac:dyDescent="0.25">
      <c r="A17172" s="3" t="s">
        <v>13409</v>
      </c>
      <c r="B17172" s="4">
        <v>1</v>
      </c>
      <c r="C17172" t="str">
        <f t="shared" si="268"/>
        <v>|</v>
      </c>
    </row>
    <row r="17173" spans="1:3" x14ac:dyDescent="0.25">
      <c r="A17173" s="3" t="s">
        <v>420</v>
      </c>
      <c r="B17173" s="4">
        <v>1</v>
      </c>
      <c r="C17173" t="str">
        <f t="shared" si="268"/>
        <v>|</v>
      </c>
    </row>
    <row r="17174" spans="1:3" x14ac:dyDescent="0.25">
      <c r="A17174" s="3" t="s">
        <v>8591</v>
      </c>
      <c r="B17174" s="4">
        <v>1</v>
      </c>
      <c r="C17174" t="str">
        <f t="shared" si="268"/>
        <v>|</v>
      </c>
    </row>
    <row r="17175" spans="1:3" x14ac:dyDescent="0.25">
      <c r="A17175" s="3" t="s">
        <v>14853</v>
      </c>
      <c r="B17175" s="4">
        <v>1</v>
      </c>
      <c r="C17175" t="str">
        <f t="shared" si="268"/>
        <v>|</v>
      </c>
    </row>
    <row r="17176" spans="1:3" x14ac:dyDescent="0.25">
      <c r="A17176" s="3" t="s">
        <v>7720</v>
      </c>
      <c r="B17176" s="4">
        <v>1</v>
      </c>
      <c r="C17176" t="str">
        <f t="shared" si="268"/>
        <v>|</v>
      </c>
    </row>
    <row r="17177" spans="1:3" x14ac:dyDescent="0.25">
      <c r="A17177" s="3" t="s">
        <v>15484</v>
      </c>
      <c r="B17177" s="4">
        <v>1</v>
      </c>
      <c r="C17177" t="str">
        <f t="shared" si="268"/>
        <v>|</v>
      </c>
    </row>
    <row r="17178" spans="1:3" x14ac:dyDescent="0.25">
      <c r="A17178" s="3" t="s">
        <v>18589</v>
      </c>
      <c r="B17178" s="4">
        <v>1</v>
      </c>
      <c r="C17178" t="str">
        <f t="shared" si="268"/>
        <v>|</v>
      </c>
    </row>
    <row r="17179" spans="1:3" x14ac:dyDescent="0.25">
      <c r="A17179" s="3" t="s">
        <v>9427</v>
      </c>
      <c r="B17179" s="4">
        <v>1</v>
      </c>
      <c r="C17179" t="str">
        <f t="shared" si="268"/>
        <v>|</v>
      </c>
    </row>
    <row r="17180" spans="1:3" x14ac:dyDescent="0.25">
      <c r="A17180" s="3" t="s">
        <v>5909</v>
      </c>
      <c r="B17180" s="4">
        <v>1</v>
      </c>
      <c r="C17180" t="str">
        <f t="shared" si="268"/>
        <v>|</v>
      </c>
    </row>
    <row r="17181" spans="1:3" x14ac:dyDescent="0.25">
      <c r="A17181" s="3" t="s">
        <v>18503</v>
      </c>
      <c r="B17181" s="4">
        <v>1</v>
      </c>
      <c r="C17181" t="str">
        <f t="shared" si="268"/>
        <v>|</v>
      </c>
    </row>
    <row r="17182" spans="1:3" x14ac:dyDescent="0.25">
      <c r="A17182" s="3" t="s">
        <v>17712</v>
      </c>
      <c r="B17182" s="4">
        <v>1</v>
      </c>
      <c r="C17182" t="str">
        <f t="shared" si="268"/>
        <v>|</v>
      </c>
    </row>
    <row r="17183" spans="1:3" x14ac:dyDescent="0.25">
      <c r="A17183" s="3" t="s">
        <v>8919</v>
      </c>
      <c r="B17183" s="4">
        <v>1</v>
      </c>
      <c r="C17183" t="str">
        <f t="shared" si="268"/>
        <v>|</v>
      </c>
    </row>
    <row r="17184" spans="1:3" x14ac:dyDescent="0.25">
      <c r="A17184" s="3" t="s">
        <v>17821</v>
      </c>
      <c r="B17184" s="4">
        <v>1</v>
      </c>
      <c r="C17184" t="str">
        <f t="shared" si="268"/>
        <v>|</v>
      </c>
    </row>
    <row r="17185" spans="1:3" x14ac:dyDescent="0.25">
      <c r="A17185" s="3" t="s">
        <v>11534</v>
      </c>
      <c r="B17185" s="4">
        <v>1</v>
      </c>
      <c r="C17185" t="str">
        <f t="shared" si="268"/>
        <v>|</v>
      </c>
    </row>
    <row r="17186" spans="1:3" x14ac:dyDescent="0.25">
      <c r="A17186" s="3" t="s">
        <v>12131</v>
      </c>
      <c r="B17186" s="4">
        <v>1</v>
      </c>
      <c r="C17186" t="str">
        <f t="shared" si="268"/>
        <v>|</v>
      </c>
    </row>
    <row r="17187" spans="1:3" x14ac:dyDescent="0.25">
      <c r="A17187" s="3" t="s">
        <v>6619</v>
      </c>
      <c r="B17187" s="4">
        <v>1</v>
      </c>
      <c r="C17187" t="str">
        <f t="shared" si="268"/>
        <v>|</v>
      </c>
    </row>
    <row r="17188" spans="1:3" x14ac:dyDescent="0.25">
      <c r="A17188" s="3" t="s">
        <v>782</v>
      </c>
      <c r="B17188" s="4">
        <v>1</v>
      </c>
      <c r="C17188" t="str">
        <f t="shared" si="268"/>
        <v>|</v>
      </c>
    </row>
    <row r="17189" spans="1:3" x14ac:dyDescent="0.25">
      <c r="A17189" s="3" t="s">
        <v>17593</v>
      </c>
      <c r="B17189" s="4">
        <v>1</v>
      </c>
      <c r="C17189" t="str">
        <f t="shared" si="268"/>
        <v>|</v>
      </c>
    </row>
    <row r="17190" spans="1:3" x14ac:dyDescent="0.25">
      <c r="A17190" s="3" t="s">
        <v>8970</v>
      </c>
      <c r="B17190" s="4">
        <v>1</v>
      </c>
      <c r="C17190" t="str">
        <f t="shared" si="268"/>
        <v>|</v>
      </c>
    </row>
    <row r="17191" spans="1:3" x14ac:dyDescent="0.25">
      <c r="A17191" s="3" t="s">
        <v>6074</v>
      </c>
      <c r="B17191" s="4">
        <v>1</v>
      </c>
      <c r="C17191" t="str">
        <f t="shared" si="268"/>
        <v>|</v>
      </c>
    </row>
    <row r="17192" spans="1:3" x14ac:dyDescent="0.25">
      <c r="A17192" s="3" t="s">
        <v>2504</v>
      </c>
      <c r="B17192" s="4">
        <v>1</v>
      </c>
      <c r="C17192" t="str">
        <f t="shared" si="268"/>
        <v>|</v>
      </c>
    </row>
    <row r="17193" spans="1:3" x14ac:dyDescent="0.25">
      <c r="A17193" s="3" t="s">
        <v>9059</v>
      </c>
      <c r="B17193" s="4">
        <v>1</v>
      </c>
      <c r="C17193" t="str">
        <f t="shared" si="268"/>
        <v>|</v>
      </c>
    </row>
    <row r="17194" spans="1:3" x14ac:dyDescent="0.25">
      <c r="A17194" s="3" t="s">
        <v>5100</v>
      </c>
      <c r="B17194" s="4">
        <v>1</v>
      </c>
      <c r="C17194" t="str">
        <f t="shared" si="268"/>
        <v>|</v>
      </c>
    </row>
    <row r="17195" spans="1:3" x14ac:dyDescent="0.25">
      <c r="A17195" s="3" t="s">
        <v>8664</v>
      </c>
      <c r="B17195" s="4">
        <v>1</v>
      </c>
      <c r="C17195" t="str">
        <f t="shared" si="268"/>
        <v>|</v>
      </c>
    </row>
    <row r="17196" spans="1:3" x14ac:dyDescent="0.25">
      <c r="A17196" s="3" t="s">
        <v>3296</v>
      </c>
      <c r="B17196" s="4">
        <v>1</v>
      </c>
      <c r="C17196" t="str">
        <f t="shared" si="268"/>
        <v>|</v>
      </c>
    </row>
    <row r="17197" spans="1:3" x14ac:dyDescent="0.25">
      <c r="A17197" s="3" t="s">
        <v>18068</v>
      </c>
      <c r="B17197" s="4">
        <v>1</v>
      </c>
      <c r="C17197" t="str">
        <f t="shared" si="268"/>
        <v>|</v>
      </c>
    </row>
    <row r="17198" spans="1:3" x14ac:dyDescent="0.25">
      <c r="A17198" s="3" t="s">
        <v>11516</v>
      </c>
      <c r="B17198" s="4">
        <v>1</v>
      </c>
      <c r="C17198" t="str">
        <f t="shared" si="268"/>
        <v>|</v>
      </c>
    </row>
    <row r="17199" spans="1:3" x14ac:dyDescent="0.25">
      <c r="A17199" s="3" t="s">
        <v>14388</v>
      </c>
      <c r="B17199" s="4">
        <v>1</v>
      </c>
      <c r="C17199" t="str">
        <f t="shared" si="268"/>
        <v>|</v>
      </c>
    </row>
    <row r="17200" spans="1:3" x14ac:dyDescent="0.25">
      <c r="A17200" s="3" t="s">
        <v>2146</v>
      </c>
      <c r="B17200" s="4">
        <v>1</v>
      </c>
      <c r="C17200" t="str">
        <f t="shared" si="268"/>
        <v>|</v>
      </c>
    </row>
    <row r="17201" spans="1:3" x14ac:dyDescent="0.25">
      <c r="A17201" s="3" t="s">
        <v>6554</v>
      </c>
      <c r="B17201" s="4">
        <v>1</v>
      </c>
      <c r="C17201" t="str">
        <f t="shared" si="268"/>
        <v>|</v>
      </c>
    </row>
    <row r="17202" spans="1:3" x14ac:dyDescent="0.25">
      <c r="A17202" s="3" t="s">
        <v>15915</v>
      </c>
      <c r="B17202" s="4">
        <v>1</v>
      </c>
      <c r="C17202" t="str">
        <f t="shared" si="268"/>
        <v>|</v>
      </c>
    </row>
    <row r="17203" spans="1:3" x14ac:dyDescent="0.25">
      <c r="A17203" s="3" t="s">
        <v>3404</v>
      </c>
      <c r="B17203" s="4">
        <v>1</v>
      </c>
      <c r="C17203" t="str">
        <f t="shared" si="268"/>
        <v>|</v>
      </c>
    </row>
    <row r="17204" spans="1:3" x14ac:dyDescent="0.25">
      <c r="A17204" s="3" t="s">
        <v>13727</v>
      </c>
      <c r="B17204" s="4">
        <v>1</v>
      </c>
      <c r="C17204" t="str">
        <f t="shared" si="268"/>
        <v>|</v>
      </c>
    </row>
    <row r="17205" spans="1:3" x14ac:dyDescent="0.25">
      <c r="A17205" s="3" t="s">
        <v>16222</v>
      </c>
      <c r="B17205" s="4">
        <v>1</v>
      </c>
      <c r="C17205" t="str">
        <f t="shared" si="268"/>
        <v>|</v>
      </c>
    </row>
    <row r="17206" spans="1:3" x14ac:dyDescent="0.25">
      <c r="A17206" s="3" t="s">
        <v>3993</v>
      </c>
      <c r="B17206" s="4">
        <v>1</v>
      </c>
      <c r="C17206" t="str">
        <f t="shared" si="268"/>
        <v>|</v>
      </c>
    </row>
    <row r="17207" spans="1:3" x14ac:dyDescent="0.25">
      <c r="A17207" s="3" t="s">
        <v>12209</v>
      </c>
      <c r="B17207" s="4">
        <v>1</v>
      </c>
      <c r="C17207" t="str">
        <f t="shared" si="268"/>
        <v>|</v>
      </c>
    </row>
    <row r="17208" spans="1:3" x14ac:dyDescent="0.25">
      <c r="A17208" s="3" t="s">
        <v>3992</v>
      </c>
      <c r="B17208" s="4">
        <v>1</v>
      </c>
      <c r="C17208" t="str">
        <f t="shared" si="268"/>
        <v>|</v>
      </c>
    </row>
    <row r="17209" spans="1:3" x14ac:dyDescent="0.25">
      <c r="A17209" s="3" t="s">
        <v>4896</v>
      </c>
      <c r="B17209" s="4">
        <v>1</v>
      </c>
      <c r="C17209" t="str">
        <f t="shared" si="268"/>
        <v>|</v>
      </c>
    </row>
    <row r="17210" spans="1:3" x14ac:dyDescent="0.25">
      <c r="A17210" s="3" t="s">
        <v>2315</v>
      </c>
      <c r="B17210" s="4">
        <v>1</v>
      </c>
      <c r="C17210" t="str">
        <f t="shared" si="268"/>
        <v>|</v>
      </c>
    </row>
    <row r="17211" spans="1:3" x14ac:dyDescent="0.25">
      <c r="A17211" s="3" t="s">
        <v>40</v>
      </c>
      <c r="B17211" s="4">
        <v>1</v>
      </c>
      <c r="C17211" t="str">
        <f t="shared" si="268"/>
        <v>|</v>
      </c>
    </row>
    <row r="17212" spans="1:3" x14ac:dyDescent="0.25">
      <c r="A17212" s="3" t="s">
        <v>8463</v>
      </c>
      <c r="B17212" s="4">
        <v>1</v>
      </c>
      <c r="C17212" t="str">
        <f t="shared" si="268"/>
        <v>|</v>
      </c>
    </row>
    <row r="17213" spans="1:3" x14ac:dyDescent="0.25">
      <c r="A17213" s="3" t="s">
        <v>39</v>
      </c>
      <c r="B17213" s="4">
        <v>1</v>
      </c>
      <c r="C17213" t="str">
        <f t="shared" si="268"/>
        <v>|</v>
      </c>
    </row>
    <row r="17214" spans="1:3" x14ac:dyDescent="0.25">
      <c r="A17214" s="3" t="s">
        <v>9161</v>
      </c>
      <c r="B17214" s="4">
        <v>1</v>
      </c>
      <c r="C17214" t="str">
        <f t="shared" si="268"/>
        <v>|</v>
      </c>
    </row>
    <row r="17215" spans="1:3" x14ac:dyDescent="0.25">
      <c r="A17215" s="3" t="s">
        <v>16560</v>
      </c>
      <c r="B17215" s="4">
        <v>1</v>
      </c>
      <c r="C17215" t="str">
        <f t="shared" si="268"/>
        <v>|</v>
      </c>
    </row>
    <row r="17216" spans="1:3" x14ac:dyDescent="0.25">
      <c r="A17216" s="3" t="s">
        <v>16062</v>
      </c>
      <c r="B17216" s="4">
        <v>1</v>
      </c>
      <c r="C17216" t="str">
        <f t="shared" si="268"/>
        <v>|</v>
      </c>
    </row>
    <row r="17217" spans="1:3" x14ac:dyDescent="0.25">
      <c r="A17217" s="3" t="s">
        <v>16880</v>
      </c>
      <c r="B17217" s="4">
        <v>1</v>
      </c>
      <c r="C17217" t="str">
        <f t="shared" si="268"/>
        <v>|</v>
      </c>
    </row>
    <row r="17218" spans="1:3" x14ac:dyDescent="0.25">
      <c r="A17218" s="3" t="s">
        <v>7170</v>
      </c>
      <c r="B17218" s="4">
        <v>1</v>
      </c>
      <c r="C17218" t="str">
        <f t="shared" si="268"/>
        <v>|</v>
      </c>
    </row>
    <row r="17219" spans="1:3" x14ac:dyDescent="0.25">
      <c r="A17219" s="3" t="s">
        <v>16585</v>
      </c>
      <c r="B17219" s="4">
        <v>1</v>
      </c>
      <c r="C17219" t="str">
        <f t="shared" si="268"/>
        <v>|</v>
      </c>
    </row>
    <row r="17220" spans="1:3" x14ac:dyDescent="0.25">
      <c r="A17220" s="3" t="s">
        <v>4209</v>
      </c>
      <c r="B17220" s="4">
        <v>1</v>
      </c>
      <c r="C17220" t="str">
        <f t="shared" si="268"/>
        <v>|</v>
      </c>
    </row>
    <row r="17221" spans="1:3" x14ac:dyDescent="0.25">
      <c r="A17221" s="3" t="s">
        <v>11247</v>
      </c>
      <c r="B17221" s="4">
        <v>1</v>
      </c>
      <c r="C17221" t="str">
        <f t="shared" ref="C17221:C17284" si="269">REPT("|",B17221)</f>
        <v>|</v>
      </c>
    </row>
    <row r="17222" spans="1:3" x14ac:dyDescent="0.25">
      <c r="A17222" s="3" t="s">
        <v>9225</v>
      </c>
      <c r="B17222" s="4">
        <v>1</v>
      </c>
      <c r="C17222" t="str">
        <f t="shared" si="269"/>
        <v>|</v>
      </c>
    </row>
    <row r="17223" spans="1:3" x14ac:dyDescent="0.25">
      <c r="A17223" s="3" t="s">
        <v>3651</v>
      </c>
      <c r="B17223" s="4">
        <v>1</v>
      </c>
      <c r="C17223" t="str">
        <f t="shared" si="269"/>
        <v>|</v>
      </c>
    </row>
    <row r="17224" spans="1:3" x14ac:dyDescent="0.25">
      <c r="A17224" s="3" t="s">
        <v>13378</v>
      </c>
      <c r="B17224" s="4">
        <v>1</v>
      </c>
      <c r="C17224" t="str">
        <f t="shared" si="269"/>
        <v>|</v>
      </c>
    </row>
    <row r="17225" spans="1:3" x14ac:dyDescent="0.25">
      <c r="A17225" s="3" t="s">
        <v>7551</v>
      </c>
      <c r="B17225" s="4">
        <v>1</v>
      </c>
      <c r="C17225" t="str">
        <f t="shared" si="269"/>
        <v>|</v>
      </c>
    </row>
    <row r="17226" spans="1:3" x14ac:dyDescent="0.25">
      <c r="A17226" s="3" t="s">
        <v>12967</v>
      </c>
      <c r="B17226" s="4">
        <v>1</v>
      </c>
      <c r="C17226" t="str">
        <f t="shared" si="269"/>
        <v>|</v>
      </c>
    </row>
    <row r="17227" spans="1:3" x14ac:dyDescent="0.25">
      <c r="A17227" s="3" t="s">
        <v>17419</v>
      </c>
      <c r="B17227" s="4">
        <v>1</v>
      </c>
      <c r="C17227" t="str">
        <f t="shared" si="269"/>
        <v>|</v>
      </c>
    </row>
    <row r="17228" spans="1:3" x14ac:dyDescent="0.25">
      <c r="A17228" s="3" t="s">
        <v>3867</v>
      </c>
      <c r="B17228" s="4">
        <v>1</v>
      </c>
      <c r="C17228" t="str">
        <f t="shared" si="269"/>
        <v>|</v>
      </c>
    </row>
    <row r="17229" spans="1:3" x14ac:dyDescent="0.25">
      <c r="A17229" s="3" t="s">
        <v>7549</v>
      </c>
      <c r="B17229" s="4">
        <v>1</v>
      </c>
      <c r="C17229" t="str">
        <f t="shared" si="269"/>
        <v>|</v>
      </c>
    </row>
    <row r="17230" spans="1:3" x14ac:dyDescent="0.25">
      <c r="A17230" s="3" t="s">
        <v>15022</v>
      </c>
      <c r="B17230" s="4">
        <v>1</v>
      </c>
      <c r="C17230" t="str">
        <f t="shared" si="269"/>
        <v>|</v>
      </c>
    </row>
    <row r="17231" spans="1:3" x14ac:dyDescent="0.25">
      <c r="A17231" s="3" t="s">
        <v>6072</v>
      </c>
      <c r="B17231" s="4">
        <v>1</v>
      </c>
      <c r="C17231" t="str">
        <f t="shared" si="269"/>
        <v>|</v>
      </c>
    </row>
    <row r="17232" spans="1:3" x14ac:dyDescent="0.25">
      <c r="A17232" s="3" t="s">
        <v>3868</v>
      </c>
      <c r="B17232" s="4">
        <v>1</v>
      </c>
      <c r="C17232" t="str">
        <f t="shared" si="269"/>
        <v>|</v>
      </c>
    </row>
    <row r="17233" spans="1:3" x14ac:dyDescent="0.25">
      <c r="A17233" s="3" t="s">
        <v>418</v>
      </c>
      <c r="B17233" s="4">
        <v>1</v>
      </c>
      <c r="C17233" t="str">
        <f t="shared" si="269"/>
        <v>|</v>
      </c>
    </row>
    <row r="17234" spans="1:3" x14ac:dyDescent="0.25">
      <c r="A17234" s="3" t="s">
        <v>11356</v>
      </c>
      <c r="B17234" s="4">
        <v>1</v>
      </c>
      <c r="C17234" t="str">
        <f t="shared" si="269"/>
        <v>|</v>
      </c>
    </row>
    <row r="17235" spans="1:3" x14ac:dyDescent="0.25">
      <c r="A17235" s="3" t="s">
        <v>416</v>
      </c>
      <c r="B17235" s="4">
        <v>1</v>
      </c>
      <c r="C17235" t="str">
        <f t="shared" si="269"/>
        <v>|</v>
      </c>
    </row>
    <row r="17236" spans="1:3" x14ac:dyDescent="0.25">
      <c r="A17236" s="3" t="s">
        <v>3912</v>
      </c>
      <c r="B17236" s="4">
        <v>1</v>
      </c>
      <c r="C17236" t="str">
        <f t="shared" si="269"/>
        <v>|</v>
      </c>
    </row>
    <row r="17237" spans="1:3" x14ac:dyDescent="0.25">
      <c r="A17237" s="3" t="s">
        <v>6777</v>
      </c>
      <c r="B17237" s="4">
        <v>1</v>
      </c>
      <c r="C17237" t="str">
        <f t="shared" si="269"/>
        <v>|</v>
      </c>
    </row>
    <row r="17238" spans="1:3" x14ac:dyDescent="0.25">
      <c r="A17238" s="3" t="s">
        <v>10319</v>
      </c>
      <c r="B17238" s="4">
        <v>1</v>
      </c>
      <c r="C17238" t="str">
        <f t="shared" si="269"/>
        <v>|</v>
      </c>
    </row>
    <row r="17239" spans="1:3" x14ac:dyDescent="0.25">
      <c r="A17239" s="3" t="s">
        <v>2971</v>
      </c>
      <c r="B17239" s="4">
        <v>1</v>
      </c>
      <c r="C17239" t="str">
        <f t="shared" si="269"/>
        <v>|</v>
      </c>
    </row>
    <row r="17240" spans="1:3" x14ac:dyDescent="0.25">
      <c r="A17240" s="3" t="s">
        <v>10356</v>
      </c>
      <c r="B17240" s="4">
        <v>1</v>
      </c>
      <c r="C17240" t="str">
        <f t="shared" si="269"/>
        <v>|</v>
      </c>
    </row>
    <row r="17241" spans="1:3" x14ac:dyDescent="0.25">
      <c r="A17241" s="3" t="s">
        <v>13115</v>
      </c>
      <c r="B17241" s="4">
        <v>1</v>
      </c>
      <c r="C17241" t="str">
        <f t="shared" si="269"/>
        <v>|</v>
      </c>
    </row>
    <row r="17242" spans="1:3" x14ac:dyDescent="0.25">
      <c r="A17242" s="3" t="s">
        <v>6975</v>
      </c>
      <c r="B17242" s="4">
        <v>1</v>
      </c>
      <c r="C17242" t="str">
        <f t="shared" si="269"/>
        <v>|</v>
      </c>
    </row>
    <row r="17243" spans="1:3" x14ac:dyDescent="0.25">
      <c r="A17243" s="3" t="s">
        <v>13113</v>
      </c>
      <c r="B17243" s="4">
        <v>1</v>
      </c>
      <c r="C17243" t="str">
        <f t="shared" si="269"/>
        <v>|</v>
      </c>
    </row>
    <row r="17244" spans="1:3" x14ac:dyDescent="0.25">
      <c r="A17244" s="3" t="s">
        <v>5033</v>
      </c>
      <c r="B17244" s="4">
        <v>1</v>
      </c>
      <c r="C17244" t="str">
        <f t="shared" si="269"/>
        <v>|</v>
      </c>
    </row>
    <row r="17245" spans="1:3" x14ac:dyDescent="0.25">
      <c r="A17245" s="3" t="s">
        <v>17092</v>
      </c>
      <c r="B17245" s="4">
        <v>1</v>
      </c>
      <c r="C17245" t="str">
        <f t="shared" si="269"/>
        <v>|</v>
      </c>
    </row>
    <row r="17246" spans="1:3" x14ac:dyDescent="0.25">
      <c r="A17246" s="3" t="s">
        <v>10827</v>
      </c>
      <c r="B17246" s="4">
        <v>1</v>
      </c>
      <c r="C17246" t="str">
        <f t="shared" si="269"/>
        <v>|</v>
      </c>
    </row>
    <row r="17247" spans="1:3" x14ac:dyDescent="0.25">
      <c r="A17247" s="3" t="s">
        <v>14119</v>
      </c>
      <c r="B17247" s="4">
        <v>1</v>
      </c>
      <c r="C17247" t="str">
        <f t="shared" si="269"/>
        <v>|</v>
      </c>
    </row>
    <row r="17248" spans="1:3" x14ac:dyDescent="0.25">
      <c r="A17248" s="3" t="s">
        <v>1646</v>
      </c>
      <c r="B17248" s="4">
        <v>1</v>
      </c>
      <c r="C17248" t="str">
        <f t="shared" si="269"/>
        <v>|</v>
      </c>
    </row>
    <row r="17249" spans="1:3" x14ac:dyDescent="0.25">
      <c r="A17249" s="3" t="s">
        <v>3806</v>
      </c>
      <c r="B17249" s="4">
        <v>1</v>
      </c>
      <c r="C17249" t="str">
        <f t="shared" si="269"/>
        <v>|</v>
      </c>
    </row>
    <row r="17250" spans="1:3" x14ac:dyDescent="0.25">
      <c r="A17250" s="3" t="s">
        <v>2694</v>
      </c>
      <c r="B17250" s="4">
        <v>1</v>
      </c>
      <c r="C17250" t="str">
        <f t="shared" si="269"/>
        <v>|</v>
      </c>
    </row>
    <row r="17251" spans="1:3" x14ac:dyDescent="0.25">
      <c r="A17251" s="3">
        <v>985101</v>
      </c>
      <c r="B17251" s="4">
        <v>1</v>
      </c>
      <c r="C17251" t="str">
        <f t="shared" si="269"/>
        <v>|</v>
      </c>
    </row>
    <row r="17252" spans="1:3" x14ac:dyDescent="0.25">
      <c r="A17252" s="3" t="s">
        <v>13163</v>
      </c>
      <c r="B17252" s="4">
        <v>1</v>
      </c>
      <c r="C17252" t="str">
        <f t="shared" si="269"/>
        <v>|</v>
      </c>
    </row>
    <row r="17253" spans="1:3" x14ac:dyDescent="0.25">
      <c r="A17253" s="3" t="s">
        <v>2767</v>
      </c>
      <c r="B17253" s="4">
        <v>1</v>
      </c>
      <c r="C17253" t="str">
        <f t="shared" si="269"/>
        <v>|</v>
      </c>
    </row>
    <row r="17254" spans="1:3" x14ac:dyDescent="0.25">
      <c r="A17254" s="3" t="s">
        <v>11646</v>
      </c>
      <c r="B17254" s="4">
        <v>1</v>
      </c>
      <c r="C17254" t="str">
        <f t="shared" si="269"/>
        <v>|</v>
      </c>
    </row>
    <row r="17255" spans="1:3" x14ac:dyDescent="0.25">
      <c r="A17255" s="3" t="s">
        <v>11474</v>
      </c>
      <c r="B17255" s="4">
        <v>1</v>
      </c>
      <c r="C17255" t="str">
        <f t="shared" si="269"/>
        <v>|</v>
      </c>
    </row>
    <row r="17256" spans="1:3" x14ac:dyDescent="0.25">
      <c r="A17256" s="3" t="s">
        <v>6231</v>
      </c>
      <c r="B17256" s="4">
        <v>1</v>
      </c>
      <c r="C17256" t="str">
        <f t="shared" si="269"/>
        <v>|</v>
      </c>
    </row>
    <row r="17257" spans="1:3" x14ac:dyDescent="0.25">
      <c r="A17257" s="3" t="s">
        <v>11473</v>
      </c>
      <c r="B17257" s="4">
        <v>1</v>
      </c>
      <c r="C17257" t="str">
        <f t="shared" si="269"/>
        <v>|</v>
      </c>
    </row>
    <row r="17258" spans="1:3" x14ac:dyDescent="0.25">
      <c r="A17258" s="3" t="s">
        <v>9033</v>
      </c>
      <c r="B17258" s="4">
        <v>1</v>
      </c>
      <c r="C17258" t="str">
        <f t="shared" si="269"/>
        <v>|</v>
      </c>
    </row>
    <row r="17259" spans="1:3" x14ac:dyDescent="0.25">
      <c r="A17259" s="3" t="s">
        <v>9501</v>
      </c>
      <c r="B17259" s="4">
        <v>1</v>
      </c>
      <c r="C17259" t="str">
        <f t="shared" si="269"/>
        <v>|</v>
      </c>
    </row>
    <row r="17260" spans="1:3" x14ac:dyDescent="0.25">
      <c r="A17260" s="3" t="s">
        <v>17212</v>
      </c>
      <c r="B17260" s="4">
        <v>1</v>
      </c>
      <c r="C17260" t="str">
        <f t="shared" si="269"/>
        <v>|</v>
      </c>
    </row>
    <row r="17261" spans="1:3" x14ac:dyDescent="0.25">
      <c r="A17261" s="3" t="s">
        <v>230</v>
      </c>
      <c r="B17261" s="4">
        <v>1</v>
      </c>
      <c r="C17261" t="str">
        <f t="shared" si="269"/>
        <v>|</v>
      </c>
    </row>
    <row r="17262" spans="1:3" x14ac:dyDescent="0.25">
      <c r="A17262" s="3" t="s">
        <v>3752</v>
      </c>
      <c r="B17262" s="4">
        <v>1</v>
      </c>
      <c r="C17262" t="str">
        <f t="shared" si="269"/>
        <v>|</v>
      </c>
    </row>
    <row r="17263" spans="1:3" x14ac:dyDescent="0.25">
      <c r="A17263" s="3" t="s">
        <v>13314</v>
      </c>
      <c r="B17263" s="4">
        <v>1</v>
      </c>
      <c r="C17263" t="str">
        <f t="shared" si="269"/>
        <v>|</v>
      </c>
    </row>
    <row r="17264" spans="1:3" x14ac:dyDescent="0.25">
      <c r="A17264" s="3" t="s">
        <v>8226</v>
      </c>
      <c r="B17264" s="4">
        <v>1</v>
      </c>
      <c r="C17264" t="str">
        <f t="shared" si="269"/>
        <v>|</v>
      </c>
    </row>
    <row r="17265" spans="1:3" x14ac:dyDescent="0.25">
      <c r="A17265" s="3" t="s">
        <v>8870</v>
      </c>
      <c r="B17265" s="4">
        <v>1</v>
      </c>
      <c r="C17265" t="str">
        <f t="shared" si="269"/>
        <v>|</v>
      </c>
    </row>
    <row r="17266" spans="1:3" x14ac:dyDescent="0.25">
      <c r="A17266" s="3" t="s">
        <v>11515</v>
      </c>
      <c r="B17266" s="4">
        <v>1</v>
      </c>
      <c r="C17266" t="str">
        <f t="shared" si="269"/>
        <v>|</v>
      </c>
    </row>
    <row r="17267" spans="1:3" x14ac:dyDescent="0.25">
      <c r="A17267" s="3" t="s">
        <v>10865</v>
      </c>
      <c r="B17267" s="4">
        <v>1</v>
      </c>
      <c r="C17267" t="str">
        <f t="shared" si="269"/>
        <v>|</v>
      </c>
    </row>
    <row r="17268" spans="1:3" x14ac:dyDescent="0.25">
      <c r="A17268" s="3" t="s">
        <v>2153</v>
      </c>
      <c r="B17268" s="4">
        <v>1</v>
      </c>
      <c r="C17268" t="str">
        <f t="shared" si="269"/>
        <v>|</v>
      </c>
    </row>
    <row r="17269" spans="1:3" x14ac:dyDescent="0.25">
      <c r="A17269" s="3" t="s">
        <v>9448</v>
      </c>
      <c r="B17269" s="4">
        <v>1</v>
      </c>
      <c r="C17269" t="str">
        <f t="shared" si="269"/>
        <v>|</v>
      </c>
    </row>
    <row r="17270" spans="1:3" x14ac:dyDescent="0.25">
      <c r="A17270" s="3" t="s">
        <v>11524</v>
      </c>
      <c r="B17270" s="4">
        <v>1</v>
      </c>
      <c r="C17270" t="str">
        <f t="shared" si="269"/>
        <v>|</v>
      </c>
    </row>
    <row r="17271" spans="1:3" x14ac:dyDescent="0.25">
      <c r="A17271" s="3" t="s">
        <v>14905</v>
      </c>
      <c r="B17271" s="4">
        <v>1</v>
      </c>
      <c r="C17271" t="str">
        <f t="shared" si="269"/>
        <v>|</v>
      </c>
    </row>
    <row r="17272" spans="1:3" x14ac:dyDescent="0.25">
      <c r="A17272" s="3" t="s">
        <v>8604</v>
      </c>
      <c r="B17272" s="4">
        <v>1</v>
      </c>
      <c r="C17272" t="str">
        <f t="shared" si="269"/>
        <v>|</v>
      </c>
    </row>
    <row r="17273" spans="1:3" x14ac:dyDescent="0.25">
      <c r="A17273" s="3" t="s">
        <v>8476</v>
      </c>
      <c r="B17273" s="4">
        <v>1</v>
      </c>
      <c r="C17273" t="str">
        <f t="shared" si="269"/>
        <v>|</v>
      </c>
    </row>
    <row r="17274" spans="1:3" x14ac:dyDescent="0.25">
      <c r="A17274" s="3" t="s">
        <v>2854</v>
      </c>
      <c r="B17274" s="4">
        <v>1</v>
      </c>
      <c r="C17274" t="str">
        <f t="shared" si="269"/>
        <v>|</v>
      </c>
    </row>
    <row r="17275" spans="1:3" x14ac:dyDescent="0.25">
      <c r="A17275" s="3" t="s">
        <v>11592</v>
      </c>
      <c r="B17275" s="4">
        <v>1</v>
      </c>
      <c r="C17275" t="str">
        <f t="shared" si="269"/>
        <v>|</v>
      </c>
    </row>
    <row r="17276" spans="1:3" x14ac:dyDescent="0.25">
      <c r="A17276" s="3" t="s">
        <v>3067</v>
      </c>
      <c r="B17276" s="4">
        <v>1</v>
      </c>
      <c r="C17276" t="str">
        <f t="shared" si="269"/>
        <v>|</v>
      </c>
    </row>
    <row r="17277" spans="1:3" x14ac:dyDescent="0.25">
      <c r="A17277" s="3" t="s">
        <v>12637</v>
      </c>
      <c r="B17277" s="4">
        <v>1</v>
      </c>
      <c r="C17277" t="str">
        <f t="shared" si="269"/>
        <v>|</v>
      </c>
    </row>
    <row r="17278" spans="1:3" x14ac:dyDescent="0.25">
      <c r="A17278" s="3" t="s">
        <v>3066</v>
      </c>
      <c r="B17278" s="4">
        <v>1</v>
      </c>
      <c r="C17278" t="str">
        <f t="shared" si="269"/>
        <v>|</v>
      </c>
    </row>
    <row r="17279" spans="1:3" x14ac:dyDescent="0.25">
      <c r="A17279" s="3" t="s">
        <v>11525</v>
      </c>
      <c r="B17279" s="4">
        <v>1</v>
      </c>
      <c r="C17279" t="str">
        <f t="shared" si="269"/>
        <v>|</v>
      </c>
    </row>
    <row r="17280" spans="1:3" x14ac:dyDescent="0.25">
      <c r="A17280" s="3" t="s">
        <v>1275</v>
      </c>
      <c r="B17280" s="4">
        <v>1</v>
      </c>
      <c r="C17280" t="str">
        <f t="shared" si="269"/>
        <v>|</v>
      </c>
    </row>
    <row r="17281" spans="1:3" x14ac:dyDescent="0.25">
      <c r="A17281" s="3" t="s">
        <v>13917</v>
      </c>
      <c r="B17281" s="4">
        <v>1</v>
      </c>
      <c r="C17281" t="str">
        <f t="shared" si="269"/>
        <v>|</v>
      </c>
    </row>
    <row r="17282" spans="1:3" x14ac:dyDescent="0.25">
      <c r="A17282" s="3" t="s">
        <v>8607</v>
      </c>
      <c r="B17282" s="4">
        <v>1</v>
      </c>
      <c r="C17282" t="str">
        <f t="shared" si="269"/>
        <v>|</v>
      </c>
    </row>
    <row r="17283" spans="1:3" x14ac:dyDescent="0.25">
      <c r="A17283" s="3" t="s">
        <v>14791</v>
      </c>
      <c r="B17283" s="4">
        <v>1</v>
      </c>
      <c r="C17283" t="str">
        <f t="shared" si="269"/>
        <v>|</v>
      </c>
    </row>
    <row r="17284" spans="1:3" x14ac:dyDescent="0.25">
      <c r="A17284" s="3" t="s">
        <v>8606</v>
      </c>
      <c r="B17284" s="4">
        <v>1</v>
      </c>
      <c r="C17284" t="str">
        <f t="shared" si="269"/>
        <v>|</v>
      </c>
    </row>
    <row r="17285" spans="1:3" x14ac:dyDescent="0.25">
      <c r="A17285" s="3" t="s">
        <v>10735</v>
      </c>
      <c r="B17285" s="4">
        <v>1</v>
      </c>
      <c r="C17285" t="str">
        <f t="shared" ref="C17285:C17348" si="270">REPT("|",B17285)</f>
        <v>|</v>
      </c>
    </row>
    <row r="17286" spans="1:3" x14ac:dyDescent="0.25">
      <c r="A17286" s="3" t="s">
        <v>8605</v>
      </c>
      <c r="B17286" s="4">
        <v>1</v>
      </c>
      <c r="C17286" t="str">
        <f t="shared" si="270"/>
        <v>|</v>
      </c>
    </row>
    <row r="17287" spans="1:3" x14ac:dyDescent="0.25">
      <c r="A17287" s="3" t="s">
        <v>6342</v>
      </c>
      <c r="B17287" s="4">
        <v>1</v>
      </c>
      <c r="C17287" t="str">
        <f t="shared" si="270"/>
        <v>|</v>
      </c>
    </row>
    <row r="17288" spans="1:3" x14ac:dyDescent="0.25">
      <c r="A17288" s="3" t="s">
        <v>17271</v>
      </c>
      <c r="B17288" s="4">
        <v>1</v>
      </c>
      <c r="C17288" t="str">
        <f t="shared" si="270"/>
        <v>|</v>
      </c>
    </row>
    <row r="17289" spans="1:3" x14ac:dyDescent="0.25">
      <c r="A17289" s="3" t="s">
        <v>3500</v>
      </c>
      <c r="B17289" s="4">
        <v>1</v>
      </c>
      <c r="C17289" t="str">
        <f t="shared" si="270"/>
        <v>|</v>
      </c>
    </row>
    <row r="17290" spans="1:3" x14ac:dyDescent="0.25">
      <c r="A17290" s="3" t="s">
        <v>5491</v>
      </c>
      <c r="B17290" s="4">
        <v>1</v>
      </c>
      <c r="C17290" t="str">
        <f t="shared" si="270"/>
        <v>|</v>
      </c>
    </row>
    <row r="17291" spans="1:3" x14ac:dyDescent="0.25">
      <c r="A17291" s="3" t="s">
        <v>4909</v>
      </c>
      <c r="B17291" s="4">
        <v>1</v>
      </c>
      <c r="C17291" t="str">
        <f t="shared" si="270"/>
        <v>|</v>
      </c>
    </row>
    <row r="17292" spans="1:3" x14ac:dyDescent="0.25">
      <c r="A17292" s="3" t="s">
        <v>10934</v>
      </c>
      <c r="B17292" s="4">
        <v>1</v>
      </c>
      <c r="C17292" t="str">
        <f t="shared" si="270"/>
        <v>|</v>
      </c>
    </row>
    <row r="17293" spans="1:3" x14ac:dyDescent="0.25">
      <c r="A17293" s="3" t="s">
        <v>5096</v>
      </c>
      <c r="B17293" s="4">
        <v>1</v>
      </c>
      <c r="C17293" t="str">
        <f t="shared" si="270"/>
        <v>|</v>
      </c>
    </row>
    <row r="17294" spans="1:3" x14ac:dyDescent="0.25">
      <c r="A17294" s="3" t="s">
        <v>3851</v>
      </c>
      <c r="B17294" s="4">
        <v>1</v>
      </c>
      <c r="C17294" t="str">
        <f t="shared" si="270"/>
        <v>|</v>
      </c>
    </row>
    <row r="17295" spans="1:3" x14ac:dyDescent="0.25">
      <c r="A17295" s="3" t="s">
        <v>900</v>
      </c>
      <c r="B17295" s="4">
        <v>1</v>
      </c>
      <c r="C17295" t="str">
        <f t="shared" si="270"/>
        <v>|</v>
      </c>
    </row>
    <row r="17296" spans="1:3" x14ac:dyDescent="0.25">
      <c r="A17296" s="3" t="s">
        <v>17655</v>
      </c>
      <c r="B17296" s="4">
        <v>1</v>
      </c>
      <c r="C17296" t="str">
        <f t="shared" si="270"/>
        <v>|</v>
      </c>
    </row>
    <row r="17297" spans="1:3" x14ac:dyDescent="0.25">
      <c r="A17297" s="3" t="s">
        <v>1552</v>
      </c>
      <c r="B17297" s="4">
        <v>1</v>
      </c>
      <c r="C17297" t="str">
        <f t="shared" si="270"/>
        <v>|</v>
      </c>
    </row>
    <row r="17298" spans="1:3" x14ac:dyDescent="0.25">
      <c r="A17298" s="3" t="s">
        <v>17656</v>
      </c>
      <c r="B17298" s="4">
        <v>1</v>
      </c>
      <c r="C17298" t="str">
        <f t="shared" si="270"/>
        <v>|</v>
      </c>
    </row>
    <row r="17299" spans="1:3" x14ac:dyDescent="0.25">
      <c r="A17299" s="3" t="s">
        <v>5088</v>
      </c>
      <c r="B17299" s="4">
        <v>1</v>
      </c>
      <c r="C17299" t="str">
        <f t="shared" si="270"/>
        <v>|</v>
      </c>
    </row>
    <row r="17300" spans="1:3" x14ac:dyDescent="0.25">
      <c r="A17300" s="3" t="s">
        <v>10892</v>
      </c>
      <c r="B17300" s="4">
        <v>1</v>
      </c>
      <c r="C17300" t="str">
        <f t="shared" si="270"/>
        <v>|</v>
      </c>
    </row>
    <row r="17301" spans="1:3" x14ac:dyDescent="0.25">
      <c r="A17301" s="3" t="s">
        <v>11501</v>
      </c>
      <c r="B17301" s="4">
        <v>1</v>
      </c>
      <c r="C17301" t="str">
        <f t="shared" si="270"/>
        <v>|</v>
      </c>
    </row>
    <row r="17302" spans="1:3" x14ac:dyDescent="0.25">
      <c r="A17302" s="3" t="s">
        <v>4487</v>
      </c>
      <c r="B17302" s="4">
        <v>1</v>
      </c>
      <c r="C17302" t="str">
        <f t="shared" si="270"/>
        <v>|</v>
      </c>
    </row>
    <row r="17303" spans="1:3" x14ac:dyDescent="0.25">
      <c r="A17303" s="3" t="s">
        <v>7693</v>
      </c>
      <c r="B17303" s="4">
        <v>1</v>
      </c>
      <c r="C17303" t="str">
        <f t="shared" si="270"/>
        <v>|</v>
      </c>
    </row>
    <row r="17304" spans="1:3" x14ac:dyDescent="0.25">
      <c r="A17304" s="3" t="s">
        <v>9286</v>
      </c>
      <c r="B17304" s="4">
        <v>1</v>
      </c>
      <c r="C17304" t="str">
        <f t="shared" si="270"/>
        <v>|</v>
      </c>
    </row>
    <row r="17305" spans="1:3" x14ac:dyDescent="0.25">
      <c r="A17305" s="3" t="s">
        <v>10566</v>
      </c>
      <c r="B17305" s="4">
        <v>1</v>
      </c>
      <c r="C17305" t="str">
        <f t="shared" si="270"/>
        <v>|</v>
      </c>
    </row>
    <row r="17306" spans="1:3" x14ac:dyDescent="0.25">
      <c r="A17306" s="3" t="s">
        <v>3850</v>
      </c>
      <c r="B17306" s="4">
        <v>1</v>
      </c>
      <c r="C17306" t="str">
        <f t="shared" si="270"/>
        <v>|</v>
      </c>
    </row>
    <row r="17307" spans="1:3" x14ac:dyDescent="0.25">
      <c r="A17307" s="3" t="s">
        <v>10047</v>
      </c>
      <c r="B17307" s="4">
        <v>1</v>
      </c>
      <c r="C17307" t="str">
        <f t="shared" si="270"/>
        <v>|</v>
      </c>
    </row>
    <row r="17308" spans="1:3" x14ac:dyDescent="0.25">
      <c r="A17308" s="3" t="s">
        <v>3849</v>
      </c>
      <c r="B17308" s="4">
        <v>1</v>
      </c>
      <c r="C17308" t="str">
        <f t="shared" si="270"/>
        <v>|</v>
      </c>
    </row>
    <row r="17309" spans="1:3" x14ac:dyDescent="0.25">
      <c r="A17309" s="3" t="s">
        <v>10205</v>
      </c>
      <c r="B17309" s="4">
        <v>1</v>
      </c>
      <c r="C17309" t="str">
        <f t="shared" si="270"/>
        <v>|</v>
      </c>
    </row>
    <row r="17310" spans="1:3" x14ac:dyDescent="0.25">
      <c r="A17310" s="3" t="s">
        <v>3848</v>
      </c>
      <c r="B17310" s="4">
        <v>1</v>
      </c>
      <c r="C17310" t="str">
        <f t="shared" si="270"/>
        <v>|</v>
      </c>
    </row>
    <row r="17311" spans="1:3" x14ac:dyDescent="0.25">
      <c r="A17311" s="3" t="s">
        <v>11726</v>
      </c>
      <c r="B17311" s="4">
        <v>1</v>
      </c>
      <c r="C17311" t="str">
        <f t="shared" si="270"/>
        <v>|</v>
      </c>
    </row>
    <row r="17312" spans="1:3" x14ac:dyDescent="0.25">
      <c r="A17312" s="3" t="s">
        <v>9271</v>
      </c>
      <c r="B17312" s="4">
        <v>1</v>
      </c>
      <c r="C17312" t="str">
        <f t="shared" si="270"/>
        <v>|</v>
      </c>
    </row>
    <row r="17313" spans="1:3" x14ac:dyDescent="0.25">
      <c r="A17313" s="3" t="s">
        <v>4905</v>
      </c>
      <c r="B17313" s="4">
        <v>1</v>
      </c>
      <c r="C17313" t="str">
        <f t="shared" si="270"/>
        <v>|</v>
      </c>
    </row>
    <row r="17314" spans="1:3" x14ac:dyDescent="0.25">
      <c r="A17314" s="3" t="s">
        <v>3151</v>
      </c>
      <c r="B17314" s="4">
        <v>1</v>
      </c>
      <c r="C17314" t="str">
        <f t="shared" si="270"/>
        <v>|</v>
      </c>
    </row>
    <row r="17315" spans="1:3" x14ac:dyDescent="0.25">
      <c r="A17315" s="3" t="s">
        <v>18458</v>
      </c>
      <c r="B17315" s="4">
        <v>1</v>
      </c>
      <c r="C17315" t="str">
        <f t="shared" si="270"/>
        <v>|</v>
      </c>
    </row>
    <row r="17316" spans="1:3" x14ac:dyDescent="0.25">
      <c r="A17316" s="3" t="s">
        <v>10436</v>
      </c>
      <c r="B17316" s="4">
        <v>1</v>
      </c>
      <c r="C17316" t="str">
        <f t="shared" si="270"/>
        <v>|</v>
      </c>
    </row>
    <row r="17317" spans="1:3" x14ac:dyDescent="0.25">
      <c r="A17317" s="3" t="s">
        <v>14145</v>
      </c>
      <c r="B17317" s="4">
        <v>1</v>
      </c>
      <c r="C17317" t="str">
        <f t="shared" si="270"/>
        <v>|</v>
      </c>
    </row>
    <row r="17318" spans="1:3" x14ac:dyDescent="0.25">
      <c r="A17318" s="3" t="s">
        <v>14045</v>
      </c>
      <c r="B17318" s="4">
        <v>1</v>
      </c>
      <c r="C17318" t="str">
        <f t="shared" si="270"/>
        <v>|</v>
      </c>
    </row>
    <row r="17319" spans="1:3" x14ac:dyDescent="0.25">
      <c r="A17319" s="3" t="s">
        <v>12787</v>
      </c>
      <c r="B17319" s="4">
        <v>1</v>
      </c>
      <c r="C17319" t="str">
        <f t="shared" si="270"/>
        <v>|</v>
      </c>
    </row>
    <row r="17320" spans="1:3" x14ac:dyDescent="0.25">
      <c r="A17320" s="3" t="s">
        <v>3311</v>
      </c>
      <c r="B17320" s="4">
        <v>1</v>
      </c>
      <c r="C17320" t="str">
        <f t="shared" si="270"/>
        <v>|</v>
      </c>
    </row>
    <row r="17321" spans="1:3" x14ac:dyDescent="0.25">
      <c r="A17321" s="3" t="s">
        <v>13294</v>
      </c>
      <c r="B17321" s="4">
        <v>1</v>
      </c>
      <c r="C17321" t="str">
        <f t="shared" si="270"/>
        <v>|</v>
      </c>
    </row>
    <row r="17322" spans="1:3" x14ac:dyDescent="0.25">
      <c r="A17322" s="3" t="s">
        <v>17808</v>
      </c>
      <c r="B17322" s="4">
        <v>1</v>
      </c>
      <c r="C17322" t="str">
        <f t="shared" si="270"/>
        <v>|</v>
      </c>
    </row>
    <row r="17323" spans="1:3" x14ac:dyDescent="0.25">
      <c r="A17323" s="3" t="s">
        <v>2348</v>
      </c>
      <c r="B17323" s="4">
        <v>1</v>
      </c>
      <c r="C17323" t="str">
        <f t="shared" si="270"/>
        <v>|</v>
      </c>
    </row>
    <row r="17324" spans="1:3" x14ac:dyDescent="0.25">
      <c r="A17324" s="3" t="s">
        <v>6015</v>
      </c>
      <c r="B17324" s="4">
        <v>1</v>
      </c>
      <c r="C17324" t="str">
        <f t="shared" si="270"/>
        <v>|</v>
      </c>
    </row>
    <row r="17325" spans="1:3" x14ac:dyDescent="0.25">
      <c r="A17325" s="3" t="s">
        <v>14066</v>
      </c>
      <c r="B17325" s="4">
        <v>1</v>
      </c>
      <c r="C17325" t="str">
        <f t="shared" si="270"/>
        <v>|</v>
      </c>
    </row>
    <row r="17326" spans="1:3" x14ac:dyDescent="0.25">
      <c r="A17326" s="3" t="s">
        <v>1331</v>
      </c>
      <c r="B17326" s="4">
        <v>1</v>
      </c>
      <c r="C17326" t="str">
        <f t="shared" si="270"/>
        <v>|</v>
      </c>
    </row>
    <row r="17327" spans="1:3" x14ac:dyDescent="0.25">
      <c r="A17327" s="3" t="s">
        <v>2347</v>
      </c>
      <c r="B17327" s="4">
        <v>1</v>
      </c>
      <c r="C17327" t="str">
        <f t="shared" si="270"/>
        <v>|</v>
      </c>
    </row>
    <row r="17328" spans="1:3" x14ac:dyDescent="0.25">
      <c r="A17328" s="3" t="s">
        <v>10536</v>
      </c>
      <c r="B17328" s="4">
        <v>1</v>
      </c>
      <c r="C17328" t="str">
        <f t="shared" si="270"/>
        <v>|</v>
      </c>
    </row>
    <row r="17329" spans="1:3" x14ac:dyDescent="0.25">
      <c r="A17329" s="3" t="s">
        <v>14485</v>
      </c>
      <c r="B17329" s="4">
        <v>1</v>
      </c>
      <c r="C17329" t="str">
        <f t="shared" si="270"/>
        <v>|</v>
      </c>
    </row>
    <row r="17330" spans="1:3" x14ac:dyDescent="0.25">
      <c r="A17330" s="3" t="s">
        <v>16781</v>
      </c>
      <c r="B17330" s="4">
        <v>1</v>
      </c>
      <c r="C17330" t="str">
        <f t="shared" si="270"/>
        <v>|</v>
      </c>
    </row>
    <row r="17331" spans="1:3" x14ac:dyDescent="0.25">
      <c r="A17331" s="3" t="s">
        <v>11993</v>
      </c>
      <c r="B17331" s="4">
        <v>1</v>
      </c>
      <c r="C17331" t="str">
        <f t="shared" si="270"/>
        <v>|</v>
      </c>
    </row>
    <row r="17332" spans="1:3" x14ac:dyDescent="0.25">
      <c r="A17332" s="3" t="s">
        <v>6931</v>
      </c>
      <c r="B17332" s="4">
        <v>1</v>
      </c>
      <c r="C17332" t="str">
        <f t="shared" si="270"/>
        <v>|</v>
      </c>
    </row>
    <row r="17333" spans="1:3" x14ac:dyDescent="0.25">
      <c r="A17333" s="3" t="s">
        <v>15497</v>
      </c>
      <c r="B17333" s="4">
        <v>1</v>
      </c>
      <c r="C17333" t="str">
        <f t="shared" si="270"/>
        <v>|</v>
      </c>
    </row>
    <row r="17334" spans="1:3" x14ac:dyDescent="0.25">
      <c r="A17334" s="3" t="s">
        <v>13999</v>
      </c>
      <c r="B17334" s="4">
        <v>1</v>
      </c>
      <c r="C17334" t="str">
        <f t="shared" si="270"/>
        <v>|</v>
      </c>
    </row>
    <row r="17335" spans="1:3" x14ac:dyDescent="0.25">
      <c r="A17335" s="3" t="s">
        <v>15046</v>
      </c>
      <c r="B17335" s="4">
        <v>1</v>
      </c>
      <c r="C17335" t="str">
        <f t="shared" si="270"/>
        <v>|</v>
      </c>
    </row>
    <row r="17336" spans="1:3" x14ac:dyDescent="0.25">
      <c r="A17336" s="3" t="s">
        <v>11082</v>
      </c>
      <c r="B17336" s="4">
        <v>1</v>
      </c>
      <c r="C17336" t="str">
        <f t="shared" si="270"/>
        <v>|</v>
      </c>
    </row>
    <row r="17337" spans="1:3" x14ac:dyDescent="0.25">
      <c r="A17337" s="3" t="s">
        <v>15636</v>
      </c>
      <c r="B17337" s="4">
        <v>1</v>
      </c>
      <c r="C17337" t="str">
        <f t="shared" si="270"/>
        <v>|</v>
      </c>
    </row>
    <row r="17338" spans="1:3" x14ac:dyDescent="0.25">
      <c r="A17338" s="3" t="s">
        <v>3517</v>
      </c>
      <c r="B17338" s="4">
        <v>1</v>
      </c>
      <c r="C17338" t="str">
        <f t="shared" si="270"/>
        <v>|</v>
      </c>
    </row>
    <row r="17339" spans="1:3" x14ac:dyDescent="0.25">
      <c r="A17339" s="3" t="s">
        <v>9151</v>
      </c>
      <c r="B17339" s="4">
        <v>1</v>
      </c>
      <c r="C17339" t="str">
        <f t="shared" si="270"/>
        <v>|</v>
      </c>
    </row>
    <row r="17340" spans="1:3" x14ac:dyDescent="0.25">
      <c r="A17340" s="3" t="s">
        <v>17682</v>
      </c>
      <c r="B17340" s="4">
        <v>1</v>
      </c>
      <c r="C17340" t="str">
        <f t="shared" si="270"/>
        <v>|</v>
      </c>
    </row>
    <row r="17341" spans="1:3" x14ac:dyDescent="0.25">
      <c r="A17341" s="3" t="s">
        <v>17913</v>
      </c>
      <c r="B17341" s="4">
        <v>1</v>
      </c>
      <c r="C17341" t="str">
        <f t="shared" si="270"/>
        <v>|</v>
      </c>
    </row>
    <row r="17342" spans="1:3" x14ac:dyDescent="0.25">
      <c r="A17342" s="3" t="s">
        <v>10487</v>
      </c>
      <c r="B17342" s="4">
        <v>1</v>
      </c>
      <c r="C17342" t="str">
        <f t="shared" si="270"/>
        <v>|</v>
      </c>
    </row>
    <row r="17343" spans="1:3" x14ac:dyDescent="0.25">
      <c r="A17343" s="3" t="s">
        <v>4806</v>
      </c>
      <c r="B17343" s="4">
        <v>1</v>
      </c>
      <c r="C17343" t="str">
        <f t="shared" si="270"/>
        <v>|</v>
      </c>
    </row>
    <row r="17344" spans="1:3" x14ac:dyDescent="0.25">
      <c r="A17344" s="3" t="s">
        <v>18150</v>
      </c>
      <c r="B17344" s="4">
        <v>1</v>
      </c>
      <c r="C17344" t="str">
        <f t="shared" si="270"/>
        <v>|</v>
      </c>
    </row>
    <row r="17345" spans="1:3" x14ac:dyDescent="0.25">
      <c r="A17345" s="3" t="s">
        <v>14672</v>
      </c>
      <c r="B17345" s="4">
        <v>1</v>
      </c>
      <c r="C17345" t="str">
        <f t="shared" si="270"/>
        <v>|</v>
      </c>
    </row>
    <row r="17346" spans="1:3" x14ac:dyDescent="0.25">
      <c r="A17346" s="3" t="s">
        <v>2679</v>
      </c>
      <c r="B17346" s="4">
        <v>1</v>
      </c>
      <c r="C17346" t="str">
        <f t="shared" si="270"/>
        <v>|</v>
      </c>
    </row>
    <row r="17347" spans="1:3" x14ac:dyDescent="0.25">
      <c r="A17347" s="3" t="s">
        <v>6423</v>
      </c>
      <c r="B17347" s="4">
        <v>1</v>
      </c>
      <c r="C17347" t="str">
        <f t="shared" si="270"/>
        <v>|</v>
      </c>
    </row>
    <row r="17348" spans="1:3" x14ac:dyDescent="0.25">
      <c r="A17348" s="3" t="s">
        <v>7619</v>
      </c>
      <c r="B17348" s="4">
        <v>1</v>
      </c>
      <c r="C17348" t="str">
        <f t="shared" si="270"/>
        <v>|</v>
      </c>
    </row>
    <row r="17349" spans="1:3" x14ac:dyDescent="0.25">
      <c r="A17349" s="3" t="s">
        <v>14691</v>
      </c>
      <c r="B17349" s="4">
        <v>1</v>
      </c>
      <c r="C17349" t="str">
        <f t="shared" ref="C17349:C17412" si="271">REPT("|",B17349)</f>
        <v>|</v>
      </c>
    </row>
    <row r="17350" spans="1:3" x14ac:dyDescent="0.25">
      <c r="A17350" s="3" t="s">
        <v>4492</v>
      </c>
      <c r="B17350" s="4">
        <v>1</v>
      </c>
      <c r="C17350" t="str">
        <f t="shared" si="271"/>
        <v>|</v>
      </c>
    </row>
    <row r="17351" spans="1:3" x14ac:dyDescent="0.25">
      <c r="A17351" s="3" t="s">
        <v>9860</v>
      </c>
      <c r="B17351" s="4">
        <v>1</v>
      </c>
      <c r="C17351" t="str">
        <f t="shared" si="271"/>
        <v>|</v>
      </c>
    </row>
    <row r="17352" spans="1:3" x14ac:dyDescent="0.25">
      <c r="A17352" s="3" t="s">
        <v>18022</v>
      </c>
      <c r="B17352" s="4">
        <v>1</v>
      </c>
      <c r="C17352" t="str">
        <f t="shared" si="271"/>
        <v>|</v>
      </c>
    </row>
    <row r="17353" spans="1:3" x14ac:dyDescent="0.25">
      <c r="A17353" s="3" t="s">
        <v>15330</v>
      </c>
      <c r="B17353" s="4">
        <v>1</v>
      </c>
      <c r="C17353" t="str">
        <f t="shared" si="271"/>
        <v>|</v>
      </c>
    </row>
    <row r="17354" spans="1:3" x14ac:dyDescent="0.25">
      <c r="A17354" s="3" t="s">
        <v>17439</v>
      </c>
      <c r="B17354" s="4">
        <v>1</v>
      </c>
      <c r="C17354" t="str">
        <f t="shared" si="271"/>
        <v>|</v>
      </c>
    </row>
    <row r="17355" spans="1:3" x14ac:dyDescent="0.25">
      <c r="A17355" s="3" t="s">
        <v>853</v>
      </c>
      <c r="B17355" s="4">
        <v>1</v>
      </c>
      <c r="C17355" t="str">
        <f t="shared" si="271"/>
        <v>|</v>
      </c>
    </row>
    <row r="17356" spans="1:3" x14ac:dyDescent="0.25">
      <c r="A17356" s="3" t="s">
        <v>14786</v>
      </c>
      <c r="B17356" s="4">
        <v>1</v>
      </c>
      <c r="C17356" t="str">
        <f t="shared" si="271"/>
        <v>|</v>
      </c>
    </row>
    <row r="17357" spans="1:3" x14ac:dyDescent="0.25">
      <c r="A17357" s="3" t="s">
        <v>2011</v>
      </c>
      <c r="B17357" s="4">
        <v>1</v>
      </c>
      <c r="C17357" t="str">
        <f t="shared" si="271"/>
        <v>|</v>
      </c>
    </row>
    <row r="17358" spans="1:3" x14ac:dyDescent="0.25">
      <c r="A17358" s="3" t="s">
        <v>9606</v>
      </c>
      <c r="B17358" s="4">
        <v>1</v>
      </c>
      <c r="C17358" t="str">
        <f t="shared" si="271"/>
        <v>|</v>
      </c>
    </row>
    <row r="17359" spans="1:3" x14ac:dyDescent="0.25">
      <c r="A17359" s="3" t="s">
        <v>9134</v>
      </c>
      <c r="B17359" s="4">
        <v>1</v>
      </c>
      <c r="C17359" t="str">
        <f t="shared" si="271"/>
        <v>|</v>
      </c>
    </row>
    <row r="17360" spans="1:3" x14ac:dyDescent="0.25">
      <c r="A17360" s="3" t="s">
        <v>5313</v>
      </c>
      <c r="B17360" s="4">
        <v>1</v>
      </c>
      <c r="C17360" t="str">
        <f t="shared" si="271"/>
        <v>|</v>
      </c>
    </row>
    <row r="17361" spans="1:3" x14ac:dyDescent="0.25">
      <c r="A17361" s="3" t="s">
        <v>14674</v>
      </c>
      <c r="B17361" s="4">
        <v>1</v>
      </c>
      <c r="C17361" t="str">
        <f t="shared" si="271"/>
        <v>|</v>
      </c>
    </row>
    <row r="17362" spans="1:3" x14ac:dyDescent="0.25">
      <c r="A17362" s="3" t="s">
        <v>5312</v>
      </c>
      <c r="B17362" s="4">
        <v>1</v>
      </c>
      <c r="C17362" t="str">
        <f t="shared" si="271"/>
        <v>|</v>
      </c>
    </row>
    <row r="17363" spans="1:3" x14ac:dyDescent="0.25">
      <c r="A17363" s="3" t="s">
        <v>10259</v>
      </c>
      <c r="B17363" s="4">
        <v>1</v>
      </c>
      <c r="C17363" t="str">
        <f t="shared" si="271"/>
        <v>|</v>
      </c>
    </row>
    <row r="17364" spans="1:3" x14ac:dyDescent="0.25">
      <c r="A17364" s="3" t="s">
        <v>18221</v>
      </c>
      <c r="B17364" s="4">
        <v>1</v>
      </c>
      <c r="C17364" t="str">
        <f t="shared" si="271"/>
        <v>|</v>
      </c>
    </row>
    <row r="17365" spans="1:3" x14ac:dyDescent="0.25">
      <c r="A17365" s="3" t="s">
        <v>17312</v>
      </c>
      <c r="B17365" s="4">
        <v>1</v>
      </c>
      <c r="C17365" t="str">
        <f t="shared" si="271"/>
        <v>|</v>
      </c>
    </row>
    <row r="17366" spans="1:3" x14ac:dyDescent="0.25">
      <c r="A17366" s="3" t="s">
        <v>6352</v>
      </c>
      <c r="B17366" s="4">
        <v>1</v>
      </c>
      <c r="C17366" t="str">
        <f t="shared" si="271"/>
        <v>|</v>
      </c>
    </row>
    <row r="17367" spans="1:3" x14ac:dyDescent="0.25">
      <c r="A17367" s="3" t="s">
        <v>7948</v>
      </c>
      <c r="B17367" s="4">
        <v>1</v>
      </c>
      <c r="C17367" t="str">
        <f t="shared" si="271"/>
        <v>|</v>
      </c>
    </row>
    <row r="17368" spans="1:3" x14ac:dyDescent="0.25">
      <c r="A17368" s="3" t="s">
        <v>4084</v>
      </c>
      <c r="B17368" s="4">
        <v>1</v>
      </c>
      <c r="C17368" t="str">
        <f t="shared" si="271"/>
        <v>|</v>
      </c>
    </row>
    <row r="17369" spans="1:3" x14ac:dyDescent="0.25">
      <c r="A17369" s="3" t="s">
        <v>18208</v>
      </c>
      <c r="B17369" s="4">
        <v>1</v>
      </c>
      <c r="C17369" t="str">
        <f t="shared" si="271"/>
        <v>|</v>
      </c>
    </row>
    <row r="17370" spans="1:3" x14ac:dyDescent="0.25">
      <c r="A17370" s="3" t="s">
        <v>9699</v>
      </c>
      <c r="B17370" s="4">
        <v>1</v>
      </c>
      <c r="C17370" t="str">
        <f t="shared" si="271"/>
        <v>|</v>
      </c>
    </row>
    <row r="17371" spans="1:3" x14ac:dyDescent="0.25">
      <c r="A17371" s="3" t="s">
        <v>2501</v>
      </c>
      <c r="B17371" s="4">
        <v>1</v>
      </c>
      <c r="C17371" t="str">
        <f t="shared" si="271"/>
        <v>|</v>
      </c>
    </row>
    <row r="17372" spans="1:3" x14ac:dyDescent="0.25">
      <c r="A17372" s="3" t="s">
        <v>17865</v>
      </c>
      <c r="B17372" s="4">
        <v>1</v>
      </c>
      <c r="C17372" t="str">
        <f t="shared" si="271"/>
        <v>|</v>
      </c>
    </row>
    <row r="17373" spans="1:3" x14ac:dyDescent="0.25">
      <c r="A17373" s="3" t="s">
        <v>12212</v>
      </c>
      <c r="B17373" s="4">
        <v>1</v>
      </c>
      <c r="C17373" t="str">
        <f t="shared" si="271"/>
        <v>|</v>
      </c>
    </row>
    <row r="17374" spans="1:3" x14ac:dyDescent="0.25">
      <c r="A17374" s="3" t="s">
        <v>8445</v>
      </c>
      <c r="B17374" s="4">
        <v>1</v>
      </c>
      <c r="C17374" t="str">
        <f t="shared" si="271"/>
        <v>|</v>
      </c>
    </row>
    <row r="17375" spans="1:3" x14ac:dyDescent="0.25">
      <c r="A17375" s="3" t="s">
        <v>16746</v>
      </c>
      <c r="B17375" s="4">
        <v>1</v>
      </c>
      <c r="C17375" t="str">
        <f t="shared" si="271"/>
        <v>|</v>
      </c>
    </row>
    <row r="17376" spans="1:3" x14ac:dyDescent="0.25">
      <c r="A17376" s="3" t="s">
        <v>17681</v>
      </c>
      <c r="B17376" s="4">
        <v>1</v>
      </c>
      <c r="C17376" t="str">
        <f t="shared" si="271"/>
        <v>|</v>
      </c>
    </row>
    <row r="17377" spans="1:3" x14ac:dyDescent="0.25">
      <c r="A17377" s="3" t="s">
        <v>2292</v>
      </c>
      <c r="B17377" s="4">
        <v>1</v>
      </c>
      <c r="C17377" t="str">
        <f t="shared" si="271"/>
        <v>|</v>
      </c>
    </row>
    <row r="17378" spans="1:3" x14ac:dyDescent="0.25">
      <c r="A17378" s="3" t="s">
        <v>13324</v>
      </c>
      <c r="B17378" s="4">
        <v>1</v>
      </c>
      <c r="C17378" t="str">
        <f t="shared" si="271"/>
        <v>|</v>
      </c>
    </row>
    <row r="17379" spans="1:3" x14ac:dyDescent="0.25">
      <c r="A17379" s="3" t="s">
        <v>18203</v>
      </c>
      <c r="B17379" s="4">
        <v>1</v>
      </c>
      <c r="C17379" t="str">
        <f t="shared" si="271"/>
        <v>|</v>
      </c>
    </row>
    <row r="17380" spans="1:3" x14ac:dyDescent="0.25">
      <c r="A17380" s="3" t="s">
        <v>6193</v>
      </c>
      <c r="B17380" s="4">
        <v>1</v>
      </c>
      <c r="C17380" t="str">
        <f t="shared" si="271"/>
        <v>|</v>
      </c>
    </row>
    <row r="17381" spans="1:3" x14ac:dyDescent="0.25">
      <c r="A17381" s="3" t="s">
        <v>18158</v>
      </c>
      <c r="B17381" s="4">
        <v>1</v>
      </c>
      <c r="C17381" t="str">
        <f t="shared" si="271"/>
        <v>|</v>
      </c>
    </row>
    <row r="17382" spans="1:3" x14ac:dyDescent="0.25">
      <c r="A17382" s="3" t="s">
        <v>7234</v>
      </c>
      <c r="B17382" s="4">
        <v>1</v>
      </c>
      <c r="C17382" t="str">
        <f t="shared" si="271"/>
        <v>|</v>
      </c>
    </row>
    <row r="17383" spans="1:3" x14ac:dyDescent="0.25">
      <c r="A17383" s="3" t="s">
        <v>10382</v>
      </c>
      <c r="B17383" s="4">
        <v>1</v>
      </c>
      <c r="C17383" t="str">
        <f t="shared" si="271"/>
        <v>|</v>
      </c>
    </row>
    <row r="17384" spans="1:3" x14ac:dyDescent="0.25">
      <c r="A17384" s="3" t="s">
        <v>18010</v>
      </c>
      <c r="B17384" s="4">
        <v>1</v>
      </c>
      <c r="C17384" t="str">
        <f t="shared" si="271"/>
        <v>|</v>
      </c>
    </row>
    <row r="17385" spans="1:3" x14ac:dyDescent="0.25">
      <c r="A17385" s="3" t="s">
        <v>7280</v>
      </c>
      <c r="B17385" s="4">
        <v>1</v>
      </c>
      <c r="C17385" t="str">
        <f t="shared" si="271"/>
        <v>|</v>
      </c>
    </row>
    <row r="17386" spans="1:3" x14ac:dyDescent="0.25">
      <c r="A17386" s="3" t="s">
        <v>5622</v>
      </c>
      <c r="B17386" s="4">
        <v>1</v>
      </c>
      <c r="C17386" t="str">
        <f t="shared" si="271"/>
        <v>|</v>
      </c>
    </row>
    <row r="17387" spans="1:3" x14ac:dyDescent="0.25">
      <c r="A17387" s="3" t="s">
        <v>14373</v>
      </c>
      <c r="B17387" s="4">
        <v>1</v>
      </c>
      <c r="C17387" t="str">
        <f t="shared" si="271"/>
        <v>|</v>
      </c>
    </row>
    <row r="17388" spans="1:3" x14ac:dyDescent="0.25">
      <c r="A17388" s="3" t="s">
        <v>15561</v>
      </c>
      <c r="B17388" s="4">
        <v>1</v>
      </c>
      <c r="C17388" t="str">
        <f t="shared" si="271"/>
        <v>|</v>
      </c>
    </row>
    <row r="17389" spans="1:3" x14ac:dyDescent="0.25">
      <c r="A17389" s="3" t="s">
        <v>12944</v>
      </c>
      <c r="B17389" s="4">
        <v>1</v>
      </c>
      <c r="C17389" t="str">
        <f t="shared" si="271"/>
        <v>|</v>
      </c>
    </row>
    <row r="17390" spans="1:3" x14ac:dyDescent="0.25">
      <c r="A17390" s="3" t="s">
        <v>17235</v>
      </c>
      <c r="B17390" s="4">
        <v>1</v>
      </c>
      <c r="C17390" t="str">
        <f t="shared" si="271"/>
        <v>|</v>
      </c>
    </row>
    <row r="17391" spans="1:3" x14ac:dyDescent="0.25">
      <c r="A17391" s="3" t="s">
        <v>10385</v>
      </c>
      <c r="B17391" s="4">
        <v>1</v>
      </c>
      <c r="C17391" t="str">
        <f t="shared" si="271"/>
        <v>|</v>
      </c>
    </row>
    <row r="17392" spans="1:3" x14ac:dyDescent="0.25">
      <c r="A17392" s="3" t="s">
        <v>18009</v>
      </c>
      <c r="B17392" s="4">
        <v>1</v>
      </c>
      <c r="C17392" t="str">
        <f t="shared" si="271"/>
        <v>|</v>
      </c>
    </row>
    <row r="17393" spans="1:3" x14ac:dyDescent="0.25">
      <c r="A17393" s="3" t="s">
        <v>1375</v>
      </c>
      <c r="B17393" s="4">
        <v>1</v>
      </c>
      <c r="C17393" t="str">
        <f t="shared" si="271"/>
        <v>|</v>
      </c>
    </row>
    <row r="17394" spans="1:3" x14ac:dyDescent="0.25">
      <c r="A17394" s="3" t="s">
        <v>15811</v>
      </c>
      <c r="B17394" s="4">
        <v>1</v>
      </c>
      <c r="C17394" t="str">
        <f t="shared" si="271"/>
        <v>|</v>
      </c>
    </row>
    <row r="17395" spans="1:3" x14ac:dyDescent="0.25">
      <c r="A17395" s="3" t="s">
        <v>12699</v>
      </c>
      <c r="B17395" s="4">
        <v>1</v>
      </c>
      <c r="C17395" t="str">
        <f t="shared" si="271"/>
        <v>|</v>
      </c>
    </row>
    <row r="17396" spans="1:3" x14ac:dyDescent="0.25">
      <c r="A17396" s="3" t="s">
        <v>15816</v>
      </c>
      <c r="B17396" s="4">
        <v>1</v>
      </c>
      <c r="C17396" t="str">
        <f t="shared" si="271"/>
        <v>|</v>
      </c>
    </row>
    <row r="17397" spans="1:3" x14ac:dyDescent="0.25">
      <c r="A17397" s="3" t="s">
        <v>11065</v>
      </c>
      <c r="B17397" s="4">
        <v>1</v>
      </c>
      <c r="C17397" t="str">
        <f t="shared" si="271"/>
        <v>|</v>
      </c>
    </row>
    <row r="17398" spans="1:3" x14ac:dyDescent="0.25">
      <c r="A17398" s="3" t="s">
        <v>14003</v>
      </c>
      <c r="B17398" s="4">
        <v>1</v>
      </c>
      <c r="C17398" t="str">
        <f t="shared" si="271"/>
        <v>|</v>
      </c>
    </row>
    <row r="17399" spans="1:3" x14ac:dyDescent="0.25">
      <c r="A17399" s="3" t="s">
        <v>4630</v>
      </c>
      <c r="B17399" s="4">
        <v>1</v>
      </c>
      <c r="C17399" t="str">
        <f t="shared" si="271"/>
        <v>|</v>
      </c>
    </row>
    <row r="17400" spans="1:3" x14ac:dyDescent="0.25">
      <c r="A17400" s="3" t="s">
        <v>10568</v>
      </c>
      <c r="B17400" s="4">
        <v>1</v>
      </c>
      <c r="C17400" t="str">
        <f t="shared" si="271"/>
        <v>|</v>
      </c>
    </row>
    <row r="17401" spans="1:3" x14ac:dyDescent="0.25">
      <c r="A17401" s="3" t="s">
        <v>2437</v>
      </c>
      <c r="B17401" s="4">
        <v>1</v>
      </c>
      <c r="C17401" t="str">
        <f t="shared" si="271"/>
        <v>|</v>
      </c>
    </row>
    <row r="17402" spans="1:3" x14ac:dyDescent="0.25">
      <c r="A17402" s="3" t="s">
        <v>18172</v>
      </c>
      <c r="B17402" s="4">
        <v>1</v>
      </c>
      <c r="C17402" t="str">
        <f t="shared" si="271"/>
        <v>|</v>
      </c>
    </row>
    <row r="17403" spans="1:3" x14ac:dyDescent="0.25">
      <c r="A17403" s="3" t="s">
        <v>12064</v>
      </c>
      <c r="B17403" s="4">
        <v>1</v>
      </c>
      <c r="C17403" t="str">
        <f t="shared" si="271"/>
        <v>|</v>
      </c>
    </row>
    <row r="17404" spans="1:3" x14ac:dyDescent="0.25">
      <c r="A17404" s="3" t="s">
        <v>5498</v>
      </c>
      <c r="B17404" s="4">
        <v>1</v>
      </c>
      <c r="C17404" t="str">
        <f t="shared" si="271"/>
        <v>|</v>
      </c>
    </row>
    <row r="17405" spans="1:3" x14ac:dyDescent="0.25">
      <c r="A17405" s="3" t="s">
        <v>6164</v>
      </c>
      <c r="B17405" s="4">
        <v>1</v>
      </c>
      <c r="C17405" t="str">
        <f t="shared" si="271"/>
        <v>|</v>
      </c>
    </row>
    <row r="17406" spans="1:3" x14ac:dyDescent="0.25">
      <c r="A17406" s="3" t="s">
        <v>3206</v>
      </c>
      <c r="B17406" s="4">
        <v>1</v>
      </c>
      <c r="C17406" t="str">
        <f t="shared" si="271"/>
        <v>|</v>
      </c>
    </row>
    <row r="17407" spans="1:3" x14ac:dyDescent="0.25">
      <c r="A17407" s="3" t="s">
        <v>2106</v>
      </c>
      <c r="B17407" s="4">
        <v>1</v>
      </c>
      <c r="C17407" t="str">
        <f t="shared" si="271"/>
        <v>|</v>
      </c>
    </row>
    <row r="17408" spans="1:3" x14ac:dyDescent="0.25">
      <c r="A17408" s="3" t="s">
        <v>17676</v>
      </c>
      <c r="B17408" s="4">
        <v>1</v>
      </c>
      <c r="C17408" t="str">
        <f t="shared" si="271"/>
        <v>|</v>
      </c>
    </row>
    <row r="17409" spans="1:3" x14ac:dyDescent="0.25">
      <c r="A17409" s="3" t="s">
        <v>15496</v>
      </c>
      <c r="B17409" s="4">
        <v>1</v>
      </c>
      <c r="C17409" t="str">
        <f t="shared" si="271"/>
        <v>|</v>
      </c>
    </row>
    <row r="17410" spans="1:3" x14ac:dyDescent="0.25">
      <c r="A17410" s="3" t="s">
        <v>15560</v>
      </c>
      <c r="B17410" s="4">
        <v>1</v>
      </c>
      <c r="C17410" t="str">
        <f t="shared" si="271"/>
        <v>|</v>
      </c>
    </row>
    <row r="17411" spans="1:3" x14ac:dyDescent="0.25">
      <c r="A17411" s="3" t="s">
        <v>463</v>
      </c>
      <c r="B17411" s="4">
        <v>1</v>
      </c>
      <c r="C17411" t="str">
        <f t="shared" si="271"/>
        <v>|</v>
      </c>
    </row>
    <row r="17412" spans="1:3" x14ac:dyDescent="0.25">
      <c r="A17412" s="3" t="s">
        <v>14589</v>
      </c>
      <c r="B17412" s="4">
        <v>1</v>
      </c>
      <c r="C17412" t="str">
        <f t="shared" si="271"/>
        <v>|</v>
      </c>
    </row>
    <row r="17413" spans="1:3" x14ac:dyDescent="0.25">
      <c r="A17413" s="3" t="s">
        <v>16557</v>
      </c>
      <c r="B17413" s="4">
        <v>1</v>
      </c>
      <c r="C17413" t="str">
        <f t="shared" ref="C17413:C17476" si="272">REPT("|",B17413)</f>
        <v>|</v>
      </c>
    </row>
    <row r="17414" spans="1:3" x14ac:dyDescent="0.25">
      <c r="A17414" s="3" t="s">
        <v>5010</v>
      </c>
      <c r="B17414" s="4">
        <v>1</v>
      </c>
      <c r="C17414" t="str">
        <f t="shared" si="272"/>
        <v>|</v>
      </c>
    </row>
    <row r="17415" spans="1:3" x14ac:dyDescent="0.25">
      <c r="A17415" s="3" t="s">
        <v>17710</v>
      </c>
      <c r="B17415" s="4">
        <v>1</v>
      </c>
      <c r="C17415" t="str">
        <f t="shared" si="272"/>
        <v>|</v>
      </c>
    </row>
    <row r="17416" spans="1:3" x14ac:dyDescent="0.25">
      <c r="A17416" s="3" t="s">
        <v>10001</v>
      </c>
      <c r="B17416" s="4">
        <v>1</v>
      </c>
      <c r="C17416" t="str">
        <f t="shared" si="272"/>
        <v>|</v>
      </c>
    </row>
    <row r="17417" spans="1:3" x14ac:dyDescent="0.25">
      <c r="A17417" s="3" t="s">
        <v>11558</v>
      </c>
      <c r="B17417" s="4">
        <v>1</v>
      </c>
      <c r="C17417" t="str">
        <f t="shared" si="272"/>
        <v>|</v>
      </c>
    </row>
    <row r="17418" spans="1:3" x14ac:dyDescent="0.25">
      <c r="A17418" s="3" t="s">
        <v>9818</v>
      </c>
      <c r="B17418" s="4">
        <v>1</v>
      </c>
      <c r="C17418" t="str">
        <f t="shared" si="272"/>
        <v>|</v>
      </c>
    </row>
    <row r="17419" spans="1:3" x14ac:dyDescent="0.25">
      <c r="A17419" s="3" t="s">
        <v>13430</v>
      </c>
      <c r="B17419" s="4">
        <v>1</v>
      </c>
      <c r="C17419" t="str">
        <f t="shared" si="272"/>
        <v>|</v>
      </c>
    </row>
    <row r="17420" spans="1:3" x14ac:dyDescent="0.25">
      <c r="A17420" s="3" t="s">
        <v>8475</v>
      </c>
      <c r="B17420" s="4">
        <v>1</v>
      </c>
      <c r="C17420" t="str">
        <f t="shared" si="272"/>
        <v>|</v>
      </c>
    </row>
    <row r="17421" spans="1:3" x14ac:dyDescent="0.25">
      <c r="A17421" s="3" t="s">
        <v>15875</v>
      </c>
      <c r="B17421" s="4">
        <v>1</v>
      </c>
      <c r="C17421" t="str">
        <f t="shared" si="272"/>
        <v>|</v>
      </c>
    </row>
    <row r="17422" spans="1:3" x14ac:dyDescent="0.25">
      <c r="A17422" s="3" t="s">
        <v>335</v>
      </c>
      <c r="B17422" s="4">
        <v>1</v>
      </c>
      <c r="C17422" t="str">
        <f t="shared" si="272"/>
        <v>|</v>
      </c>
    </row>
    <row r="17423" spans="1:3" x14ac:dyDescent="0.25">
      <c r="A17423" s="3" t="s">
        <v>15873</v>
      </c>
      <c r="B17423" s="4">
        <v>1</v>
      </c>
      <c r="C17423" t="str">
        <f t="shared" si="272"/>
        <v>|</v>
      </c>
    </row>
    <row r="17424" spans="1:3" x14ac:dyDescent="0.25">
      <c r="A17424" s="3" t="s">
        <v>483</v>
      </c>
      <c r="B17424" s="4">
        <v>1</v>
      </c>
      <c r="C17424" t="str">
        <f t="shared" si="272"/>
        <v>|</v>
      </c>
    </row>
    <row r="17425" spans="1:3" x14ac:dyDescent="0.25">
      <c r="A17425" s="3" t="s">
        <v>4279</v>
      </c>
      <c r="B17425" s="4">
        <v>1</v>
      </c>
      <c r="C17425" t="str">
        <f t="shared" si="272"/>
        <v>|</v>
      </c>
    </row>
    <row r="17426" spans="1:3" x14ac:dyDescent="0.25">
      <c r="A17426" s="3" t="s">
        <v>482</v>
      </c>
      <c r="B17426" s="4">
        <v>1</v>
      </c>
      <c r="C17426" t="str">
        <f t="shared" si="272"/>
        <v>|</v>
      </c>
    </row>
    <row r="17427" spans="1:3" x14ac:dyDescent="0.25">
      <c r="A17427" s="3" t="s">
        <v>17749</v>
      </c>
      <c r="B17427" s="4">
        <v>1</v>
      </c>
      <c r="C17427" t="str">
        <f t="shared" si="272"/>
        <v>|</v>
      </c>
    </row>
    <row r="17428" spans="1:3" x14ac:dyDescent="0.25">
      <c r="A17428" s="3" t="s">
        <v>12490</v>
      </c>
      <c r="B17428" s="4">
        <v>1</v>
      </c>
      <c r="C17428" t="str">
        <f t="shared" si="272"/>
        <v>|</v>
      </c>
    </row>
    <row r="17429" spans="1:3" x14ac:dyDescent="0.25">
      <c r="A17429" s="3" t="s">
        <v>13742</v>
      </c>
      <c r="B17429" s="4">
        <v>1</v>
      </c>
      <c r="C17429" t="str">
        <f t="shared" si="272"/>
        <v>|</v>
      </c>
    </row>
    <row r="17430" spans="1:3" x14ac:dyDescent="0.25">
      <c r="A17430" s="3" t="s">
        <v>701</v>
      </c>
      <c r="B17430" s="4">
        <v>1</v>
      </c>
      <c r="C17430" t="str">
        <f t="shared" si="272"/>
        <v>|</v>
      </c>
    </row>
    <row r="17431" spans="1:3" x14ac:dyDescent="0.25">
      <c r="A17431" s="3" t="s">
        <v>12727</v>
      </c>
      <c r="B17431" s="4">
        <v>1</v>
      </c>
      <c r="C17431" t="str">
        <f t="shared" si="272"/>
        <v>|</v>
      </c>
    </row>
    <row r="17432" spans="1:3" x14ac:dyDescent="0.25">
      <c r="A17432" s="3" t="s">
        <v>11101</v>
      </c>
      <c r="B17432" s="4">
        <v>1</v>
      </c>
      <c r="C17432" t="str">
        <f t="shared" si="272"/>
        <v>|</v>
      </c>
    </row>
    <row r="17433" spans="1:3" x14ac:dyDescent="0.25">
      <c r="A17433" s="3" t="s">
        <v>12743</v>
      </c>
      <c r="B17433" s="4">
        <v>1</v>
      </c>
      <c r="C17433" t="str">
        <f t="shared" si="272"/>
        <v>|</v>
      </c>
    </row>
    <row r="17434" spans="1:3" x14ac:dyDescent="0.25">
      <c r="A17434" s="3">
        <v>2850</v>
      </c>
      <c r="B17434" s="4">
        <v>1</v>
      </c>
      <c r="C17434" t="str">
        <f t="shared" si="272"/>
        <v>|</v>
      </c>
    </row>
    <row r="17435" spans="1:3" x14ac:dyDescent="0.25">
      <c r="A17435" s="3" t="s">
        <v>1474</v>
      </c>
      <c r="B17435" s="4">
        <v>1</v>
      </c>
      <c r="C17435" t="str">
        <f t="shared" si="272"/>
        <v>|</v>
      </c>
    </row>
    <row r="17436" spans="1:3" x14ac:dyDescent="0.25">
      <c r="A17436" s="3" t="s">
        <v>12489</v>
      </c>
      <c r="B17436" s="4">
        <v>1</v>
      </c>
      <c r="C17436" t="str">
        <f t="shared" si="272"/>
        <v>|</v>
      </c>
    </row>
    <row r="17437" spans="1:3" x14ac:dyDescent="0.25">
      <c r="A17437" s="3" t="s">
        <v>6246</v>
      </c>
      <c r="B17437" s="4">
        <v>1</v>
      </c>
      <c r="C17437" t="str">
        <f t="shared" si="272"/>
        <v>|</v>
      </c>
    </row>
    <row r="17438" spans="1:3" x14ac:dyDescent="0.25">
      <c r="A17438" s="3" t="s">
        <v>11991</v>
      </c>
      <c r="B17438" s="4">
        <v>1</v>
      </c>
      <c r="C17438" t="str">
        <f t="shared" si="272"/>
        <v>|</v>
      </c>
    </row>
    <row r="17439" spans="1:3" x14ac:dyDescent="0.25">
      <c r="A17439" s="3" t="s">
        <v>5098</v>
      </c>
      <c r="B17439" s="4">
        <v>1</v>
      </c>
      <c r="C17439" t="str">
        <f t="shared" si="272"/>
        <v>|</v>
      </c>
    </row>
    <row r="17440" spans="1:3" x14ac:dyDescent="0.25">
      <c r="A17440" s="3" t="s">
        <v>16328</v>
      </c>
      <c r="B17440" s="4">
        <v>1</v>
      </c>
      <c r="C17440" t="str">
        <f t="shared" si="272"/>
        <v>|</v>
      </c>
    </row>
    <row r="17441" spans="1:3" x14ac:dyDescent="0.25">
      <c r="A17441" s="3" t="s">
        <v>7899</v>
      </c>
      <c r="B17441" s="4">
        <v>1</v>
      </c>
      <c r="C17441" t="str">
        <f t="shared" si="272"/>
        <v>|</v>
      </c>
    </row>
    <row r="17442" spans="1:3" x14ac:dyDescent="0.25">
      <c r="A17442" s="3" t="s">
        <v>6801</v>
      </c>
      <c r="B17442" s="4">
        <v>1</v>
      </c>
      <c r="C17442" t="str">
        <f t="shared" si="272"/>
        <v>|</v>
      </c>
    </row>
    <row r="17443" spans="1:3" x14ac:dyDescent="0.25">
      <c r="A17443" s="3" t="s">
        <v>16923</v>
      </c>
      <c r="B17443" s="4">
        <v>1</v>
      </c>
      <c r="C17443" t="str">
        <f t="shared" si="272"/>
        <v>|</v>
      </c>
    </row>
    <row r="17444" spans="1:3" x14ac:dyDescent="0.25">
      <c r="A17444" s="3" t="s">
        <v>16306</v>
      </c>
      <c r="B17444" s="4">
        <v>1</v>
      </c>
      <c r="C17444" t="str">
        <f t="shared" si="272"/>
        <v>|</v>
      </c>
    </row>
    <row r="17445" spans="1:3" x14ac:dyDescent="0.25">
      <c r="A17445" s="3" t="s">
        <v>12015</v>
      </c>
      <c r="B17445" s="4">
        <v>1</v>
      </c>
      <c r="C17445" t="str">
        <f t="shared" si="272"/>
        <v>|</v>
      </c>
    </row>
    <row r="17446" spans="1:3" x14ac:dyDescent="0.25">
      <c r="A17446" s="3" t="s">
        <v>10237</v>
      </c>
      <c r="B17446" s="4">
        <v>1</v>
      </c>
      <c r="C17446" t="str">
        <f t="shared" si="272"/>
        <v>|</v>
      </c>
    </row>
    <row r="17447" spans="1:3" x14ac:dyDescent="0.25">
      <c r="A17447" s="3" t="s">
        <v>18560</v>
      </c>
      <c r="B17447" s="4">
        <v>1</v>
      </c>
      <c r="C17447" t="str">
        <f t="shared" si="272"/>
        <v>|</v>
      </c>
    </row>
    <row r="17448" spans="1:3" x14ac:dyDescent="0.25">
      <c r="A17448" s="3" t="s">
        <v>332</v>
      </c>
      <c r="B17448" s="4">
        <v>1</v>
      </c>
      <c r="C17448" t="str">
        <f t="shared" si="272"/>
        <v>|</v>
      </c>
    </row>
    <row r="17449" spans="1:3" x14ac:dyDescent="0.25">
      <c r="A17449" s="3" t="s">
        <v>4052</v>
      </c>
      <c r="B17449" s="4">
        <v>1</v>
      </c>
      <c r="C17449" t="str">
        <f t="shared" si="272"/>
        <v>|</v>
      </c>
    </row>
    <row r="17450" spans="1:3" x14ac:dyDescent="0.25">
      <c r="A17450" s="3" t="s">
        <v>1131</v>
      </c>
      <c r="B17450" s="4">
        <v>1</v>
      </c>
      <c r="C17450" t="str">
        <f t="shared" si="272"/>
        <v>|</v>
      </c>
    </row>
    <row r="17451" spans="1:3" x14ac:dyDescent="0.25">
      <c r="A17451" s="3" t="s">
        <v>18633</v>
      </c>
      <c r="B17451" s="4">
        <v>1</v>
      </c>
      <c r="C17451" t="str">
        <f t="shared" si="272"/>
        <v>|</v>
      </c>
    </row>
    <row r="17452" spans="1:3" x14ac:dyDescent="0.25">
      <c r="A17452" s="3" t="s">
        <v>10518</v>
      </c>
      <c r="B17452" s="4">
        <v>1</v>
      </c>
      <c r="C17452" t="str">
        <f t="shared" si="272"/>
        <v>|</v>
      </c>
    </row>
    <row r="17453" spans="1:3" x14ac:dyDescent="0.25">
      <c r="A17453" s="3" t="s">
        <v>15005</v>
      </c>
      <c r="B17453" s="4">
        <v>1</v>
      </c>
      <c r="C17453" t="str">
        <f t="shared" si="272"/>
        <v>|</v>
      </c>
    </row>
    <row r="17454" spans="1:3" x14ac:dyDescent="0.25">
      <c r="A17454" s="3" t="s">
        <v>7163</v>
      </c>
      <c r="B17454" s="4">
        <v>1</v>
      </c>
      <c r="C17454" t="str">
        <f t="shared" si="272"/>
        <v>|</v>
      </c>
    </row>
    <row r="17455" spans="1:3" x14ac:dyDescent="0.25">
      <c r="A17455" s="3" t="s">
        <v>17111</v>
      </c>
      <c r="B17455" s="4">
        <v>1</v>
      </c>
      <c r="C17455" t="str">
        <f t="shared" si="272"/>
        <v>|</v>
      </c>
    </row>
    <row r="17456" spans="1:3" x14ac:dyDescent="0.25">
      <c r="A17456" s="3" t="s">
        <v>14002</v>
      </c>
      <c r="B17456" s="4">
        <v>1</v>
      </c>
      <c r="C17456" t="str">
        <f t="shared" si="272"/>
        <v>|</v>
      </c>
    </row>
    <row r="17457" spans="1:3" x14ac:dyDescent="0.25">
      <c r="A17457" s="3" t="s">
        <v>7964</v>
      </c>
      <c r="B17457" s="4">
        <v>1</v>
      </c>
      <c r="C17457" t="str">
        <f t="shared" si="272"/>
        <v>|</v>
      </c>
    </row>
    <row r="17458" spans="1:3" x14ac:dyDescent="0.25">
      <c r="A17458" s="3" t="s">
        <v>8725</v>
      </c>
      <c r="B17458" s="4">
        <v>1</v>
      </c>
      <c r="C17458" t="str">
        <f t="shared" si="272"/>
        <v>|</v>
      </c>
    </row>
    <row r="17459" spans="1:3" x14ac:dyDescent="0.25">
      <c r="A17459" s="3" t="s">
        <v>4945</v>
      </c>
      <c r="B17459" s="4">
        <v>1</v>
      </c>
      <c r="C17459" t="str">
        <f t="shared" si="272"/>
        <v>|</v>
      </c>
    </row>
    <row r="17460" spans="1:3" x14ac:dyDescent="0.25">
      <c r="A17460" s="3" t="s">
        <v>7121</v>
      </c>
      <c r="B17460" s="4">
        <v>1</v>
      </c>
      <c r="C17460" t="str">
        <f t="shared" si="272"/>
        <v>|</v>
      </c>
    </row>
    <row r="17461" spans="1:3" x14ac:dyDescent="0.25">
      <c r="A17461" s="3" t="s">
        <v>1266</v>
      </c>
      <c r="B17461" s="4">
        <v>1</v>
      </c>
      <c r="C17461" t="str">
        <f t="shared" si="272"/>
        <v>|</v>
      </c>
    </row>
    <row r="17462" spans="1:3" x14ac:dyDescent="0.25">
      <c r="A17462" s="3" t="s">
        <v>13386</v>
      </c>
      <c r="B17462" s="4">
        <v>1</v>
      </c>
      <c r="C17462" t="str">
        <f t="shared" si="272"/>
        <v>|</v>
      </c>
    </row>
    <row r="17463" spans="1:3" x14ac:dyDescent="0.25">
      <c r="A17463" s="3" t="s">
        <v>14475</v>
      </c>
      <c r="B17463" s="4">
        <v>1</v>
      </c>
      <c r="C17463" t="str">
        <f t="shared" si="272"/>
        <v>|</v>
      </c>
    </row>
    <row r="17464" spans="1:3" x14ac:dyDescent="0.25">
      <c r="A17464" s="3" t="s">
        <v>16678</v>
      </c>
      <c r="B17464" s="4">
        <v>1</v>
      </c>
      <c r="C17464" t="str">
        <f t="shared" si="272"/>
        <v>|</v>
      </c>
    </row>
    <row r="17465" spans="1:3" x14ac:dyDescent="0.25">
      <c r="A17465" s="3" t="s">
        <v>14332</v>
      </c>
      <c r="B17465" s="4">
        <v>1</v>
      </c>
      <c r="C17465" t="str">
        <f t="shared" si="272"/>
        <v>|</v>
      </c>
    </row>
    <row r="17466" spans="1:3" x14ac:dyDescent="0.25">
      <c r="A17466" s="3" t="s">
        <v>10800</v>
      </c>
      <c r="B17466" s="4">
        <v>1</v>
      </c>
      <c r="C17466" t="str">
        <f t="shared" si="272"/>
        <v>|</v>
      </c>
    </row>
    <row r="17467" spans="1:3" x14ac:dyDescent="0.25">
      <c r="A17467" s="3" t="s">
        <v>17051</v>
      </c>
      <c r="B17467" s="4">
        <v>1</v>
      </c>
      <c r="C17467" t="str">
        <f t="shared" si="272"/>
        <v>|</v>
      </c>
    </row>
    <row r="17468" spans="1:3" x14ac:dyDescent="0.25">
      <c r="A17468" s="3" t="s">
        <v>3907</v>
      </c>
      <c r="B17468" s="4">
        <v>1</v>
      </c>
      <c r="C17468" t="str">
        <f t="shared" si="272"/>
        <v>|</v>
      </c>
    </row>
    <row r="17469" spans="1:3" x14ac:dyDescent="0.25">
      <c r="A17469" s="3" t="s">
        <v>14051</v>
      </c>
      <c r="B17469" s="4">
        <v>1</v>
      </c>
      <c r="C17469" t="str">
        <f t="shared" si="272"/>
        <v>|</v>
      </c>
    </row>
    <row r="17470" spans="1:3" x14ac:dyDescent="0.25">
      <c r="A17470" s="3" t="s">
        <v>11446</v>
      </c>
      <c r="B17470" s="4">
        <v>1</v>
      </c>
      <c r="C17470" t="str">
        <f t="shared" si="272"/>
        <v>|</v>
      </c>
    </row>
    <row r="17471" spans="1:3" x14ac:dyDescent="0.25">
      <c r="A17471" s="3" t="s">
        <v>9142</v>
      </c>
      <c r="B17471" s="4">
        <v>1</v>
      </c>
      <c r="C17471" t="str">
        <f t="shared" si="272"/>
        <v>|</v>
      </c>
    </row>
    <row r="17472" spans="1:3" x14ac:dyDescent="0.25">
      <c r="A17472" s="3" t="s">
        <v>8899</v>
      </c>
      <c r="B17472" s="4">
        <v>1</v>
      </c>
      <c r="C17472" t="str">
        <f t="shared" si="272"/>
        <v>|</v>
      </c>
    </row>
    <row r="17473" spans="1:3" x14ac:dyDescent="0.25">
      <c r="A17473" s="3">
        <v>4532</v>
      </c>
      <c r="B17473" s="4">
        <v>1</v>
      </c>
      <c r="C17473" t="str">
        <f t="shared" si="272"/>
        <v>|</v>
      </c>
    </row>
    <row r="17474" spans="1:3" x14ac:dyDescent="0.25">
      <c r="A17474" s="3" t="s">
        <v>6182</v>
      </c>
      <c r="B17474" s="4">
        <v>1</v>
      </c>
      <c r="C17474" t="str">
        <f t="shared" si="272"/>
        <v>|</v>
      </c>
    </row>
    <row r="17475" spans="1:3" x14ac:dyDescent="0.25">
      <c r="A17475" s="3" t="s">
        <v>14789</v>
      </c>
      <c r="B17475" s="4">
        <v>1</v>
      </c>
      <c r="C17475" t="str">
        <f t="shared" si="272"/>
        <v>|</v>
      </c>
    </row>
    <row r="17476" spans="1:3" x14ac:dyDescent="0.25">
      <c r="A17476" s="3" t="s">
        <v>5618</v>
      </c>
      <c r="B17476" s="4">
        <v>1</v>
      </c>
      <c r="C17476" t="str">
        <f t="shared" si="272"/>
        <v>|</v>
      </c>
    </row>
    <row r="17477" spans="1:3" x14ac:dyDescent="0.25">
      <c r="A17477" s="3" t="s">
        <v>4944</v>
      </c>
      <c r="B17477" s="4">
        <v>1</v>
      </c>
      <c r="C17477" t="str">
        <f t="shared" ref="C17477:C17540" si="273">REPT("|",B17477)</f>
        <v>|</v>
      </c>
    </row>
    <row r="17478" spans="1:3" x14ac:dyDescent="0.25">
      <c r="A17478" s="3" t="s">
        <v>11798</v>
      </c>
      <c r="B17478" s="4">
        <v>1</v>
      </c>
      <c r="C17478" t="str">
        <f t="shared" si="273"/>
        <v>|</v>
      </c>
    </row>
    <row r="17479" spans="1:3" x14ac:dyDescent="0.25">
      <c r="A17479" s="3" t="s">
        <v>10236</v>
      </c>
      <c r="B17479" s="4">
        <v>1</v>
      </c>
      <c r="C17479" t="str">
        <f t="shared" si="273"/>
        <v>|</v>
      </c>
    </row>
    <row r="17480" spans="1:3" x14ac:dyDescent="0.25">
      <c r="A17480" s="3" t="s">
        <v>16804</v>
      </c>
      <c r="B17480" s="4">
        <v>1</v>
      </c>
      <c r="C17480" t="str">
        <f t="shared" si="273"/>
        <v>|</v>
      </c>
    </row>
    <row r="17481" spans="1:3" x14ac:dyDescent="0.25">
      <c r="A17481" s="3" t="s">
        <v>10952</v>
      </c>
      <c r="B17481" s="4">
        <v>1</v>
      </c>
      <c r="C17481" t="str">
        <f t="shared" si="273"/>
        <v>|</v>
      </c>
    </row>
    <row r="17482" spans="1:3" x14ac:dyDescent="0.25">
      <c r="A17482" s="3" t="s">
        <v>8880</v>
      </c>
      <c r="B17482" s="4">
        <v>1</v>
      </c>
      <c r="C17482" t="str">
        <f t="shared" si="273"/>
        <v>|</v>
      </c>
    </row>
    <row r="17483" spans="1:3" x14ac:dyDescent="0.25">
      <c r="A17483" s="3" t="s">
        <v>11769</v>
      </c>
      <c r="B17483" s="4">
        <v>1</v>
      </c>
      <c r="C17483" t="str">
        <f t="shared" si="273"/>
        <v>|</v>
      </c>
    </row>
    <row r="17484" spans="1:3" x14ac:dyDescent="0.25">
      <c r="A17484" s="3" t="s">
        <v>5429</v>
      </c>
      <c r="B17484" s="4">
        <v>1</v>
      </c>
      <c r="C17484" t="str">
        <f t="shared" si="273"/>
        <v>|</v>
      </c>
    </row>
    <row r="17485" spans="1:3" x14ac:dyDescent="0.25">
      <c r="A17485" s="3" t="s">
        <v>11193</v>
      </c>
      <c r="B17485" s="4">
        <v>1</v>
      </c>
      <c r="C17485" t="str">
        <f t="shared" si="273"/>
        <v>|</v>
      </c>
    </row>
    <row r="17486" spans="1:3" x14ac:dyDescent="0.25">
      <c r="A17486" s="3" t="s">
        <v>8347</v>
      </c>
      <c r="B17486" s="4">
        <v>1</v>
      </c>
      <c r="C17486" t="str">
        <f t="shared" si="273"/>
        <v>|</v>
      </c>
    </row>
    <row r="17487" spans="1:3" x14ac:dyDescent="0.25">
      <c r="A17487" s="3" t="s">
        <v>13745</v>
      </c>
      <c r="B17487" s="4">
        <v>1</v>
      </c>
      <c r="C17487" t="str">
        <f t="shared" si="273"/>
        <v>|</v>
      </c>
    </row>
    <row r="17488" spans="1:3" x14ac:dyDescent="0.25">
      <c r="A17488" s="3" t="s">
        <v>2678</v>
      </c>
      <c r="B17488" s="4">
        <v>1</v>
      </c>
      <c r="C17488" t="str">
        <f t="shared" si="273"/>
        <v>|</v>
      </c>
    </row>
    <row r="17489" spans="1:3" x14ac:dyDescent="0.25">
      <c r="A17489" s="3" t="s">
        <v>10920</v>
      </c>
      <c r="B17489" s="4">
        <v>1</v>
      </c>
      <c r="C17489" t="str">
        <f t="shared" si="273"/>
        <v>|</v>
      </c>
    </row>
    <row r="17490" spans="1:3" x14ac:dyDescent="0.25">
      <c r="A17490" s="3" t="s">
        <v>2586</v>
      </c>
      <c r="B17490" s="4">
        <v>1</v>
      </c>
      <c r="C17490" t="str">
        <f t="shared" si="273"/>
        <v>|</v>
      </c>
    </row>
    <row r="17491" spans="1:3" x14ac:dyDescent="0.25">
      <c r="A17491" s="3" t="s">
        <v>15883</v>
      </c>
      <c r="B17491" s="4">
        <v>1</v>
      </c>
      <c r="C17491" t="str">
        <f t="shared" si="273"/>
        <v>|</v>
      </c>
    </row>
    <row r="17492" spans="1:3" x14ac:dyDescent="0.25">
      <c r="A17492" s="3" t="s">
        <v>13445</v>
      </c>
      <c r="B17492" s="4">
        <v>1</v>
      </c>
      <c r="C17492" t="str">
        <f t="shared" si="273"/>
        <v>|</v>
      </c>
    </row>
    <row r="17493" spans="1:3" x14ac:dyDescent="0.25">
      <c r="A17493" s="3" t="s">
        <v>15836</v>
      </c>
      <c r="B17493" s="4">
        <v>1</v>
      </c>
      <c r="C17493" t="str">
        <f t="shared" si="273"/>
        <v>|</v>
      </c>
    </row>
    <row r="17494" spans="1:3" x14ac:dyDescent="0.25">
      <c r="A17494" s="3" t="s">
        <v>13446</v>
      </c>
      <c r="B17494" s="4">
        <v>1</v>
      </c>
      <c r="C17494" t="str">
        <f t="shared" si="273"/>
        <v>|</v>
      </c>
    </row>
    <row r="17495" spans="1:3" x14ac:dyDescent="0.25">
      <c r="A17495" s="3" t="s">
        <v>15262</v>
      </c>
      <c r="B17495" s="4">
        <v>1</v>
      </c>
      <c r="C17495" t="str">
        <f t="shared" si="273"/>
        <v>|</v>
      </c>
    </row>
    <row r="17496" spans="1:3" x14ac:dyDescent="0.25">
      <c r="A17496" s="3" t="s">
        <v>11738</v>
      </c>
      <c r="B17496" s="4">
        <v>1</v>
      </c>
      <c r="C17496" t="str">
        <f t="shared" si="273"/>
        <v>|</v>
      </c>
    </row>
    <row r="17497" spans="1:3" x14ac:dyDescent="0.25">
      <c r="A17497" s="3" t="s">
        <v>15880</v>
      </c>
      <c r="B17497" s="4">
        <v>1</v>
      </c>
      <c r="C17497" t="str">
        <f t="shared" si="273"/>
        <v>|</v>
      </c>
    </row>
    <row r="17498" spans="1:3" x14ac:dyDescent="0.25">
      <c r="A17498" s="3" t="s">
        <v>16943</v>
      </c>
      <c r="B17498" s="4">
        <v>1</v>
      </c>
      <c r="C17498" t="str">
        <f t="shared" si="273"/>
        <v>|</v>
      </c>
    </row>
    <row r="17499" spans="1:3" x14ac:dyDescent="0.25">
      <c r="A17499" s="3" t="s">
        <v>15879</v>
      </c>
      <c r="B17499" s="4">
        <v>1</v>
      </c>
      <c r="C17499" t="str">
        <f t="shared" si="273"/>
        <v>|</v>
      </c>
    </row>
    <row r="17500" spans="1:3" x14ac:dyDescent="0.25">
      <c r="A17500" s="3" t="s">
        <v>3906</v>
      </c>
      <c r="B17500" s="4">
        <v>1</v>
      </c>
      <c r="C17500" t="str">
        <f t="shared" si="273"/>
        <v>|</v>
      </c>
    </row>
    <row r="17501" spans="1:3" x14ac:dyDescent="0.25">
      <c r="A17501" s="3" t="s">
        <v>8219</v>
      </c>
      <c r="B17501" s="4">
        <v>1</v>
      </c>
      <c r="C17501" t="str">
        <f t="shared" si="273"/>
        <v>|</v>
      </c>
    </row>
    <row r="17502" spans="1:3" x14ac:dyDescent="0.25">
      <c r="A17502" s="3" t="s">
        <v>6501</v>
      </c>
      <c r="B17502" s="4">
        <v>1</v>
      </c>
      <c r="C17502" t="str">
        <f t="shared" si="273"/>
        <v>|</v>
      </c>
    </row>
    <row r="17503" spans="1:3" x14ac:dyDescent="0.25">
      <c r="A17503" s="3" t="s">
        <v>9608</v>
      </c>
      <c r="B17503" s="4">
        <v>1</v>
      </c>
      <c r="C17503" t="str">
        <f t="shared" si="273"/>
        <v>|</v>
      </c>
    </row>
    <row r="17504" spans="1:3" x14ac:dyDescent="0.25">
      <c r="A17504" s="3" t="s">
        <v>895</v>
      </c>
      <c r="B17504" s="4">
        <v>1</v>
      </c>
      <c r="C17504" t="str">
        <f t="shared" si="273"/>
        <v>|</v>
      </c>
    </row>
    <row r="17505" spans="1:3" x14ac:dyDescent="0.25">
      <c r="A17505" s="3" t="s">
        <v>18347</v>
      </c>
      <c r="B17505" s="4">
        <v>1</v>
      </c>
      <c r="C17505" t="str">
        <f t="shared" si="273"/>
        <v>|</v>
      </c>
    </row>
    <row r="17506" spans="1:3" x14ac:dyDescent="0.25">
      <c r="A17506" s="3" t="s">
        <v>1388</v>
      </c>
      <c r="B17506" s="4">
        <v>1</v>
      </c>
      <c r="C17506" t="str">
        <f t="shared" si="273"/>
        <v>|</v>
      </c>
    </row>
    <row r="17507" spans="1:3" x14ac:dyDescent="0.25">
      <c r="A17507" s="3" t="s">
        <v>3062</v>
      </c>
      <c r="B17507" s="4">
        <v>1</v>
      </c>
      <c r="C17507" t="str">
        <f t="shared" si="273"/>
        <v>|</v>
      </c>
    </row>
    <row r="17508" spans="1:3" x14ac:dyDescent="0.25">
      <c r="A17508" s="3" t="s">
        <v>3116</v>
      </c>
      <c r="B17508" s="4">
        <v>1</v>
      </c>
      <c r="C17508" t="str">
        <f t="shared" si="273"/>
        <v>|</v>
      </c>
    </row>
    <row r="17509" spans="1:3" x14ac:dyDescent="0.25">
      <c r="A17509" s="3" t="s">
        <v>3316</v>
      </c>
      <c r="B17509" s="4">
        <v>1</v>
      </c>
      <c r="C17509" t="str">
        <f t="shared" si="273"/>
        <v>|</v>
      </c>
    </row>
    <row r="17510" spans="1:3" x14ac:dyDescent="0.25">
      <c r="A17510" s="3" t="s">
        <v>8603</v>
      </c>
      <c r="B17510" s="4">
        <v>1</v>
      </c>
      <c r="C17510" t="str">
        <f t="shared" si="273"/>
        <v>|</v>
      </c>
    </row>
    <row r="17511" spans="1:3" x14ac:dyDescent="0.25">
      <c r="A17511" s="3" t="s">
        <v>7672</v>
      </c>
      <c r="B17511" s="4">
        <v>1</v>
      </c>
      <c r="C17511" t="str">
        <f t="shared" si="273"/>
        <v>|</v>
      </c>
    </row>
    <row r="17512" spans="1:3" x14ac:dyDescent="0.25">
      <c r="A17512" s="3" t="s">
        <v>9641</v>
      </c>
      <c r="B17512" s="4">
        <v>1</v>
      </c>
      <c r="C17512" t="str">
        <f t="shared" si="273"/>
        <v>|</v>
      </c>
    </row>
    <row r="17513" spans="1:3" x14ac:dyDescent="0.25">
      <c r="A17513" s="3" t="s">
        <v>3625</v>
      </c>
      <c r="B17513" s="4">
        <v>1</v>
      </c>
      <c r="C17513" t="str">
        <f t="shared" si="273"/>
        <v>|</v>
      </c>
    </row>
    <row r="17514" spans="1:3" x14ac:dyDescent="0.25">
      <c r="A17514" s="3" t="s">
        <v>7840</v>
      </c>
      <c r="B17514" s="4">
        <v>1</v>
      </c>
      <c r="C17514" t="str">
        <f t="shared" si="273"/>
        <v>|</v>
      </c>
    </row>
    <row r="17515" spans="1:3" x14ac:dyDescent="0.25">
      <c r="A17515" s="3" t="s">
        <v>16971</v>
      </c>
      <c r="B17515" s="4">
        <v>1</v>
      </c>
      <c r="C17515" t="str">
        <f t="shared" si="273"/>
        <v>|</v>
      </c>
    </row>
    <row r="17516" spans="1:3" x14ac:dyDescent="0.25">
      <c r="A17516" s="3" t="s">
        <v>1246</v>
      </c>
      <c r="B17516" s="4">
        <v>1</v>
      </c>
      <c r="C17516" t="str">
        <f t="shared" si="273"/>
        <v>|</v>
      </c>
    </row>
    <row r="17517" spans="1:3" x14ac:dyDescent="0.25">
      <c r="A17517" s="3" t="s">
        <v>16494</v>
      </c>
      <c r="B17517" s="4">
        <v>1</v>
      </c>
      <c r="C17517" t="str">
        <f t="shared" si="273"/>
        <v>|</v>
      </c>
    </row>
    <row r="17518" spans="1:3" x14ac:dyDescent="0.25">
      <c r="A17518" s="3" t="s">
        <v>15292</v>
      </c>
      <c r="B17518" s="4">
        <v>1</v>
      </c>
      <c r="C17518" t="str">
        <f t="shared" si="273"/>
        <v>|</v>
      </c>
    </row>
    <row r="17519" spans="1:3" x14ac:dyDescent="0.25">
      <c r="A17519" s="3" t="s">
        <v>5602</v>
      </c>
      <c r="B17519" s="4">
        <v>1</v>
      </c>
      <c r="C17519" t="str">
        <f t="shared" si="273"/>
        <v>|</v>
      </c>
    </row>
    <row r="17520" spans="1:3" x14ac:dyDescent="0.25">
      <c r="A17520" s="3">
        <v>2912</v>
      </c>
      <c r="B17520" s="4">
        <v>1</v>
      </c>
      <c r="C17520" t="str">
        <f t="shared" si="273"/>
        <v>|</v>
      </c>
    </row>
    <row r="17521" spans="1:3" x14ac:dyDescent="0.25">
      <c r="A17521" s="3" t="s">
        <v>15885</v>
      </c>
      <c r="B17521" s="4">
        <v>1</v>
      </c>
      <c r="C17521" t="str">
        <f t="shared" si="273"/>
        <v>|</v>
      </c>
    </row>
    <row r="17522" spans="1:3" x14ac:dyDescent="0.25">
      <c r="A17522" s="3" t="s">
        <v>16004</v>
      </c>
      <c r="B17522" s="4">
        <v>1</v>
      </c>
      <c r="C17522" t="str">
        <f t="shared" si="273"/>
        <v>|</v>
      </c>
    </row>
    <row r="17523" spans="1:3" x14ac:dyDescent="0.25">
      <c r="A17523" s="3" t="s">
        <v>4075</v>
      </c>
      <c r="B17523" s="4">
        <v>1</v>
      </c>
      <c r="C17523" t="str">
        <f t="shared" si="273"/>
        <v>|</v>
      </c>
    </row>
    <row r="17524" spans="1:3" x14ac:dyDescent="0.25">
      <c r="A17524" s="3" t="s">
        <v>1281</v>
      </c>
      <c r="B17524" s="4">
        <v>1</v>
      </c>
      <c r="C17524" t="str">
        <f t="shared" si="273"/>
        <v>|</v>
      </c>
    </row>
    <row r="17525" spans="1:3" x14ac:dyDescent="0.25">
      <c r="A17525" s="3" t="s">
        <v>6552</v>
      </c>
      <c r="B17525" s="4">
        <v>1</v>
      </c>
      <c r="C17525" t="str">
        <f t="shared" si="273"/>
        <v>|</v>
      </c>
    </row>
    <row r="17526" spans="1:3" x14ac:dyDescent="0.25">
      <c r="A17526" s="3" t="s">
        <v>9220</v>
      </c>
      <c r="B17526" s="4">
        <v>1</v>
      </c>
      <c r="C17526" t="str">
        <f t="shared" si="273"/>
        <v>|</v>
      </c>
    </row>
    <row r="17527" spans="1:3" x14ac:dyDescent="0.25">
      <c r="A17527" s="3" t="s">
        <v>18157</v>
      </c>
      <c r="B17527" s="4">
        <v>1</v>
      </c>
      <c r="C17527" t="str">
        <f t="shared" si="273"/>
        <v>|</v>
      </c>
    </row>
    <row r="17528" spans="1:3" x14ac:dyDescent="0.25">
      <c r="A17528" s="3" t="s">
        <v>7943</v>
      </c>
      <c r="B17528" s="4">
        <v>1</v>
      </c>
      <c r="C17528" t="str">
        <f t="shared" si="273"/>
        <v>|</v>
      </c>
    </row>
    <row r="17529" spans="1:3" x14ac:dyDescent="0.25">
      <c r="A17529" s="3" t="s">
        <v>1889</v>
      </c>
      <c r="B17529" s="4">
        <v>1</v>
      </c>
      <c r="C17529" t="str">
        <f t="shared" si="273"/>
        <v>|</v>
      </c>
    </row>
    <row r="17530" spans="1:3" x14ac:dyDescent="0.25">
      <c r="A17530" s="3" t="s">
        <v>13634</v>
      </c>
      <c r="B17530" s="4">
        <v>1</v>
      </c>
      <c r="C17530" t="str">
        <f t="shared" si="273"/>
        <v>|</v>
      </c>
    </row>
    <row r="17531" spans="1:3" x14ac:dyDescent="0.25">
      <c r="A17531" s="3" t="s">
        <v>11466</v>
      </c>
      <c r="B17531" s="4">
        <v>1</v>
      </c>
      <c r="C17531" t="str">
        <f t="shared" si="273"/>
        <v>|</v>
      </c>
    </row>
    <row r="17532" spans="1:3" x14ac:dyDescent="0.25">
      <c r="A17532" s="3" t="s">
        <v>4446</v>
      </c>
      <c r="B17532" s="4">
        <v>1</v>
      </c>
      <c r="C17532" t="str">
        <f t="shared" si="273"/>
        <v>|</v>
      </c>
    </row>
    <row r="17533" spans="1:3" x14ac:dyDescent="0.25">
      <c r="A17533" s="3" t="s">
        <v>18465</v>
      </c>
      <c r="B17533" s="4">
        <v>1</v>
      </c>
      <c r="C17533" t="str">
        <f t="shared" si="273"/>
        <v>|</v>
      </c>
    </row>
    <row r="17534" spans="1:3" x14ac:dyDescent="0.25">
      <c r="A17534" s="3" t="s">
        <v>10744</v>
      </c>
      <c r="B17534" s="4">
        <v>1</v>
      </c>
      <c r="C17534" t="str">
        <f t="shared" si="273"/>
        <v>|</v>
      </c>
    </row>
    <row r="17535" spans="1:3" x14ac:dyDescent="0.25">
      <c r="A17535" s="3" t="s">
        <v>9023</v>
      </c>
      <c r="B17535" s="4">
        <v>1</v>
      </c>
      <c r="C17535" t="str">
        <f t="shared" si="273"/>
        <v>|</v>
      </c>
    </row>
    <row r="17536" spans="1:3" x14ac:dyDescent="0.25">
      <c r="A17536" s="3" t="s">
        <v>10780</v>
      </c>
      <c r="B17536" s="4">
        <v>1</v>
      </c>
      <c r="C17536" t="str">
        <f t="shared" si="273"/>
        <v>|</v>
      </c>
    </row>
    <row r="17537" spans="1:3" x14ac:dyDescent="0.25">
      <c r="A17537" s="3" t="s">
        <v>18289</v>
      </c>
      <c r="B17537" s="4">
        <v>1</v>
      </c>
      <c r="C17537" t="str">
        <f t="shared" si="273"/>
        <v>|</v>
      </c>
    </row>
    <row r="17538" spans="1:3" x14ac:dyDescent="0.25">
      <c r="A17538" s="3" t="s">
        <v>10781</v>
      </c>
      <c r="B17538" s="4">
        <v>1</v>
      </c>
      <c r="C17538" t="str">
        <f t="shared" si="273"/>
        <v>|</v>
      </c>
    </row>
    <row r="17539" spans="1:3" x14ac:dyDescent="0.25">
      <c r="A17539" s="3" t="s">
        <v>2648</v>
      </c>
      <c r="B17539" s="4">
        <v>1</v>
      </c>
      <c r="C17539" t="str">
        <f t="shared" si="273"/>
        <v>|</v>
      </c>
    </row>
    <row r="17540" spans="1:3" x14ac:dyDescent="0.25">
      <c r="A17540" s="3" t="s">
        <v>2271</v>
      </c>
      <c r="B17540" s="4">
        <v>1</v>
      </c>
      <c r="C17540" t="str">
        <f t="shared" si="273"/>
        <v>|</v>
      </c>
    </row>
    <row r="17541" spans="1:3" x14ac:dyDescent="0.25">
      <c r="A17541" s="3" t="s">
        <v>17244</v>
      </c>
      <c r="B17541" s="4">
        <v>1</v>
      </c>
      <c r="C17541" t="str">
        <f t="shared" ref="C17541:C17604" si="274">REPT("|",B17541)</f>
        <v>|</v>
      </c>
    </row>
    <row r="17542" spans="1:3" x14ac:dyDescent="0.25">
      <c r="A17542" s="3" t="s">
        <v>6360</v>
      </c>
      <c r="B17542" s="4">
        <v>1</v>
      </c>
      <c r="C17542" t="str">
        <f t="shared" si="274"/>
        <v>|</v>
      </c>
    </row>
    <row r="17543" spans="1:3" x14ac:dyDescent="0.25">
      <c r="A17543" s="3" t="s">
        <v>2517</v>
      </c>
      <c r="B17543" s="4">
        <v>1</v>
      </c>
      <c r="C17543" t="str">
        <f t="shared" si="274"/>
        <v>|</v>
      </c>
    </row>
    <row r="17544" spans="1:3" x14ac:dyDescent="0.25">
      <c r="A17544" s="3" t="s">
        <v>10344</v>
      </c>
      <c r="B17544" s="4">
        <v>1</v>
      </c>
      <c r="C17544" t="str">
        <f t="shared" si="274"/>
        <v>|</v>
      </c>
    </row>
    <row r="17545" spans="1:3" x14ac:dyDescent="0.25">
      <c r="A17545" s="3" t="s">
        <v>6713</v>
      </c>
      <c r="B17545" s="4">
        <v>1</v>
      </c>
      <c r="C17545" t="str">
        <f t="shared" si="274"/>
        <v>|</v>
      </c>
    </row>
    <row r="17546" spans="1:3" x14ac:dyDescent="0.25">
      <c r="A17546" s="3" t="s">
        <v>4877</v>
      </c>
      <c r="B17546" s="4">
        <v>1</v>
      </c>
      <c r="C17546" t="str">
        <f t="shared" si="274"/>
        <v>|</v>
      </c>
    </row>
    <row r="17547" spans="1:3" x14ac:dyDescent="0.25">
      <c r="A17547" s="3" t="s">
        <v>3789</v>
      </c>
      <c r="B17547" s="4">
        <v>1</v>
      </c>
      <c r="C17547" t="str">
        <f t="shared" si="274"/>
        <v>|</v>
      </c>
    </row>
    <row r="17548" spans="1:3" x14ac:dyDescent="0.25">
      <c r="A17548" s="3" t="s">
        <v>3510</v>
      </c>
      <c r="B17548" s="4">
        <v>1</v>
      </c>
      <c r="C17548" t="str">
        <f t="shared" si="274"/>
        <v>|</v>
      </c>
    </row>
    <row r="17549" spans="1:3" x14ac:dyDescent="0.25">
      <c r="A17549" s="3" t="s">
        <v>7771</v>
      </c>
      <c r="B17549" s="4">
        <v>1</v>
      </c>
      <c r="C17549" t="str">
        <f t="shared" si="274"/>
        <v>|</v>
      </c>
    </row>
    <row r="17550" spans="1:3" x14ac:dyDescent="0.25">
      <c r="A17550" s="3" t="s">
        <v>14036</v>
      </c>
      <c r="B17550" s="4">
        <v>1</v>
      </c>
      <c r="C17550" t="str">
        <f t="shared" si="274"/>
        <v>|</v>
      </c>
    </row>
    <row r="17551" spans="1:3" x14ac:dyDescent="0.25">
      <c r="A17551" s="3" t="s">
        <v>2357</v>
      </c>
      <c r="B17551" s="4">
        <v>1</v>
      </c>
      <c r="C17551" t="str">
        <f t="shared" si="274"/>
        <v>|</v>
      </c>
    </row>
    <row r="17552" spans="1:3" x14ac:dyDescent="0.25">
      <c r="A17552" s="3" t="s">
        <v>16902</v>
      </c>
      <c r="B17552" s="4">
        <v>1</v>
      </c>
      <c r="C17552" t="str">
        <f t="shared" si="274"/>
        <v>|</v>
      </c>
    </row>
    <row r="17553" spans="1:3" x14ac:dyDescent="0.25">
      <c r="A17553" s="3" t="s">
        <v>11550</v>
      </c>
      <c r="B17553" s="4">
        <v>1</v>
      </c>
      <c r="C17553" t="str">
        <f t="shared" si="274"/>
        <v>|</v>
      </c>
    </row>
    <row r="17554" spans="1:3" x14ac:dyDescent="0.25">
      <c r="A17554" s="3" t="s">
        <v>17561</v>
      </c>
      <c r="B17554" s="4">
        <v>1</v>
      </c>
      <c r="C17554" t="str">
        <f t="shared" si="274"/>
        <v>|</v>
      </c>
    </row>
    <row r="17555" spans="1:3" x14ac:dyDescent="0.25">
      <c r="A17555" s="3" t="s">
        <v>13531</v>
      </c>
      <c r="B17555" s="4">
        <v>1</v>
      </c>
      <c r="C17555" t="str">
        <f t="shared" si="274"/>
        <v>|</v>
      </c>
    </row>
    <row r="17556" spans="1:3" x14ac:dyDescent="0.25">
      <c r="A17556" s="3" t="s">
        <v>14751</v>
      </c>
      <c r="B17556" s="4">
        <v>1</v>
      </c>
      <c r="C17556" t="str">
        <f t="shared" si="274"/>
        <v>|</v>
      </c>
    </row>
    <row r="17557" spans="1:3" x14ac:dyDescent="0.25">
      <c r="A17557" s="3" t="s">
        <v>1805</v>
      </c>
      <c r="B17557" s="4">
        <v>1</v>
      </c>
      <c r="C17557" t="str">
        <f t="shared" si="274"/>
        <v>|</v>
      </c>
    </row>
    <row r="17558" spans="1:3" x14ac:dyDescent="0.25">
      <c r="A17558" s="3" t="s">
        <v>18094</v>
      </c>
      <c r="B17558" s="4">
        <v>1</v>
      </c>
      <c r="C17558" t="str">
        <f t="shared" si="274"/>
        <v>|</v>
      </c>
    </row>
    <row r="17559" spans="1:3" x14ac:dyDescent="0.25">
      <c r="A17559" s="3" t="s">
        <v>7147</v>
      </c>
      <c r="B17559" s="4">
        <v>1</v>
      </c>
      <c r="C17559" t="str">
        <f t="shared" si="274"/>
        <v>|</v>
      </c>
    </row>
    <row r="17560" spans="1:3" x14ac:dyDescent="0.25">
      <c r="A17560" s="3" t="s">
        <v>8891</v>
      </c>
      <c r="B17560" s="4">
        <v>1</v>
      </c>
      <c r="C17560" t="str">
        <f t="shared" si="274"/>
        <v>|</v>
      </c>
    </row>
    <row r="17561" spans="1:3" x14ac:dyDescent="0.25">
      <c r="A17561" s="3" t="s">
        <v>1806</v>
      </c>
      <c r="B17561" s="4">
        <v>1</v>
      </c>
      <c r="C17561" t="str">
        <f t="shared" si="274"/>
        <v>|</v>
      </c>
    </row>
    <row r="17562" spans="1:3" x14ac:dyDescent="0.25">
      <c r="A17562" s="3" t="s">
        <v>7797</v>
      </c>
      <c r="B17562" s="4">
        <v>1</v>
      </c>
      <c r="C17562" t="str">
        <f t="shared" si="274"/>
        <v>|</v>
      </c>
    </row>
    <row r="17563" spans="1:3" x14ac:dyDescent="0.25">
      <c r="A17563" s="3" t="s">
        <v>10346</v>
      </c>
      <c r="B17563" s="4">
        <v>1</v>
      </c>
      <c r="C17563" t="str">
        <f t="shared" si="274"/>
        <v>|</v>
      </c>
    </row>
    <row r="17564" spans="1:3" x14ac:dyDescent="0.25">
      <c r="A17564" s="3" t="s">
        <v>23</v>
      </c>
      <c r="B17564" s="4">
        <v>1</v>
      </c>
      <c r="C17564" t="str">
        <f t="shared" si="274"/>
        <v>|</v>
      </c>
    </row>
    <row r="17565" spans="1:3" x14ac:dyDescent="0.25">
      <c r="A17565" s="3" t="s">
        <v>13297</v>
      </c>
      <c r="B17565" s="4">
        <v>1</v>
      </c>
      <c r="C17565" t="str">
        <f t="shared" si="274"/>
        <v>|</v>
      </c>
    </row>
    <row r="17566" spans="1:3" x14ac:dyDescent="0.25">
      <c r="A17566" s="3" t="s">
        <v>3031</v>
      </c>
      <c r="B17566" s="4">
        <v>1</v>
      </c>
      <c r="C17566" t="str">
        <f t="shared" si="274"/>
        <v>|</v>
      </c>
    </row>
    <row r="17567" spans="1:3" x14ac:dyDescent="0.25">
      <c r="A17567" s="3" t="s">
        <v>977</v>
      </c>
      <c r="B17567" s="4">
        <v>1</v>
      </c>
      <c r="C17567" t="str">
        <f t="shared" si="274"/>
        <v>|</v>
      </c>
    </row>
    <row r="17568" spans="1:3" x14ac:dyDescent="0.25">
      <c r="A17568" s="3" t="s">
        <v>14656</v>
      </c>
      <c r="B17568" s="4">
        <v>1</v>
      </c>
      <c r="C17568" t="str">
        <f t="shared" si="274"/>
        <v>|</v>
      </c>
    </row>
    <row r="17569" spans="1:3" x14ac:dyDescent="0.25">
      <c r="A17569" s="3" t="s">
        <v>14296</v>
      </c>
      <c r="B17569" s="4">
        <v>1</v>
      </c>
      <c r="C17569" t="str">
        <f t="shared" si="274"/>
        <v>|</v>
      </c>
    </row>
    <row r="17570" spans="1:3" x14ac:dyDescent="0.25">
      <c r="A17570" s="3">
        <v>3000</v>
      </c>
      <c r="B17570" s="4">
        <v>1</v>
      </c>
      <c r="C17570" t="str">
        <f t="shared" si="274"/>
        <v>|</v>
      </c>
    </row>
    <row r="17571" spans="1:3" x14ac:dyDescent="0.25">
      <c r="A17571" s="3" t="s">
        <v>7846</v>
      </c>
      <c r="B17571" s="4">
        <v>1</v>
      </c>
      <c r="C17571" t="str">
        <f t="shared" si="274"/>
        <v>|</v>
      </c>
    </row>
    <row r="17572" spans="1:3" x14ac:dyDescent="0.25">
      <c r="A17572" s="3" t="s">
        <v>17420</v>
      </c>
      <c r="B17572" s="4">
        <v>1</v>
      </c>
      <c r="C17572" t="str">
        <f t="shared" si="274"/>
        <v>|</v>
      </c>
    </row>
    <row r="17573" spans="1:3" x14ac:dyDescent="0.25">
      <c r="A17573" s="3" t="s">
        <v>17242</v>
      </c>
      <c r="B17573" s="4">
        <v>1</v>
      </c>
      <c r="C17573" t="str">
        <f t="shared" si="274"/>
        <v>|</v>
      </c>
    </row>
    <row r="17574" spans="1:3" x14ac:dyDescent="0.25">
      <c r="A17574" s="3" t="s">
        <v>12684</v>
      </c>
      <c r="B17574" s="4">
        <v>1</v>
      </c>
      <c r="C17574" t="str">
        <f t="shared" si="274"/>
        <v>|</v>
      </c>
    </row>
    <row r="17575" spans="1:3" x14ac:dyDescent="0.25">
      <c r="A17575" s="3" t="s">
        <v>18096</v>
      </c>
      <c r="B17575" s="4">
        <v>1</v>
      </c>
      <c r="C17575" t="str">
        <f t="shared" si="274"/>
        <v>|</v>
      </c>
    </row>
    <row r="17576" spans="1:3" x14ac:dyDescent="0.25">
      <c r="A17576" s="3" t="s">
        <v>8073</v>
      </c>
      <c r="B17576" s="4">
        <v>1</v>
      </c>
      <c r="C17576" t="str">
        <f t="shared" si="274"/>
        <v>|</v>
      </c>
    </row>
    <row r="17577" spans="1:3" x14ac:dyDescent="0.25">
      <c r="A17577" s="3" t="s">
        <v>12738</v>
      </c>
      <c r="B17577" s="4">
        <v>1</v>
      </c>
      <c r="C17577" t="str">
        <f t="shared" si="274"/>
        <v>|</v>
      </c>
    </row>
    <row r="17578" spans="1:3" x14ac:dyDescent="0.25">
      <c r="A17578" s="3" t="s">
        <v>9327</v>
      </c>
      <c r="B17578" s="4">
        <v>1</v>
      </c>
      <c r="C17578" t="str">
        <f t="shared" si="274"/>
        <v>|</v>
      </c>
    </row>
    <row r="17579" spans="1:3" x14ac:dyDescent="0.25">
      <c r="A17579" s="3" t="s">
        <v>4472</v>
      </c>
      <c r="B17579" s="4">
        <v>1</v>
      </c>
      <c r="C17579" t="str">
        <f t="shared" si="274"/>
        <v>|</v>
      </c>
    </row>
    <row r="17580" spans="1:3" x14ac:dyDescent="0.25">
      <c r="A17580" s="3" t="s">
        <v>9326</v>
      </c>
      <c r="B17580" s="4">
        <v>1</v>
      </c>
      <c r="C17580" t="str">
        <f t="shared" si="274"/>
        <v>|</v>
      </c>
    </row>
    <row r="17581" spans="1:3" x14ac:dyDescent="0.25">
      <c r="A17581" s="3" t="s">
        <v>17741</v>
      </c>
      <c r="B17581" s="4">
        <v>1</v>
      </c>
      <c r="C17581" t="str">
        <f t="shared" si="274"/>
        <v>|</v>
      </c>
    </row>
    <row r="17582" spans="1:3" x14ac:dyDescent="0.25">
      <c r="A17582" s="3" t="s">
        <v>9325</v>
      </c>
      <c r="B17582" s="4">
        <v>1</v>
      </c>
      <c r="C17582" t="str">
        <f t="shared" si="274"/>
        <v>|</v>
      </c>
    </row>
    <row r="17583" spans="1:3" x14ac:dyDescent="0.25">
      <c r="A17583" s="3" t="s">
        <v>14297</v>
      </c>
      <c r="B17583" s="4">
        <v>1</v>
      </c>
      <c r="C17583" t="str">
        <f t="shared" si="274"/>
        <v>|</v>
      </c>
    </row>
    <row r="17584" spans="1:3" x14ac:dyDescent="0.25">
      <c r="A17584" s="3" t="s">
        <v>12856</v>
      </c>
      <c r="B17584" s="4">
        <v>1</v>
      </c>
      <c r="C17584" t="str">
        <f t="shared" si="274"/>
        <v>|</v>
      </c>
    </row>
    <row r="17585" spans="1:3" x14ac:dyDescent="0.25">
      <c r="A17585" s="3">
        <v>4552</v>
      </c>
      <c r="B17585" s="4">
        <v>1</v>
      </c>
      <c r="C17585" t="str">
        <f t="shared" si="274"/>
        <v>|</v>
      </c>
    </row>
    <row r="17586" spans="1:3" x14ac:dyDescent="0.25">
      <c r="A17586" s="3" t="s">
        <v>18035</v>
      </c>
      <c r="B17586" s="4">
        <v>1</v>
      </c>
      <c r="C17586" t="str">
        <f t="shared" si="274"/>
        <v>|</v>
      </c>
    </row>
    <row r="17587" spans="1:3" x14ac:dyDescent="0.25">
      <c r="A17587" s="3" t="s">
        <v>7306</v>
      </c>
      <c r="B17587" s="4">
        <v>1</v>
      </c>
      <c r="C17587" t="str">
        <f t="shared" si="274"/>
        <v>|</v>
      </c>
    </row>
    <row r="17588" spans="1:3" x14ac:dyDescent="0.25">
      <c r="A17588" s="3" t="s">
        <v>9819</v>
      </c>
      <c r="B17588" s="4">
        <v>1</v>
      </c>
      <c r="C17588" t="str">
        <f t="shared" si="274"/>
        <v>|</v>
      </c>
    </row>
    <row r="17589" spans="1:3" x14ac:dyDescent="0.25">
      <c r="A17589" s="3" t="s">
        <v>11232</v>
      </c>
      <c r="B17589" s="4">
        <v>1</v>
      </c>
      <c r="C17589" t="str">
        <f t="shared" si="274"/>
        <v>|</v>
      </c>
    </row>
    <row r="17590" spans="1:3" x14ac:dyDescent="0.25">
      <c r="A17590" s="3" t="s">
        <v>4074</v>
      </c>
      <c r="B17590" s="4">
        <v>1</v>
      </c>
      <c r="C17590" t="str">
        <f t="shared" si="274"/>
        <v>|</v>
      </c>
    </row>
    <row r="17591" spans="1:3" x14ac:dyDescent="0.25">
      <c r="A17591" s="3" t="s">
        <v>10374</v>
      </c>
      <c r="B17591" s="4">
        <v>1</v>
      </c>
      <c r="C17591" t="str">
        <f t="shared" si="274"/>
        <v>|</v>
      </c>
    </row>
    <row r="17592" spans="1:3" x14ac:dyDescent="0.25">
      <c r="A17592" s="3">
        <v>610</v>
      </c>
      <c r="B17592" s="4">
        <v>1</v>
      </c>
      <c r="C17592" t="str">
        <f t="shared" si="274"/>
        <v>|</v>
      </c>
    </row>
    <row r="17593" spans="1:3" x14ac:dyDescent="0.25">
      <c r="A17593" s="3" t="s">
        <v>12696</v>
      </c>
      <c r="B17593" s="4">
        <v>1</v>
      </c>
      <c r="C17593" t="str">
        <f t="shared" si="274"/>
        <v>|</v>
      </c>
    </row>
    <row r="17594" spans="1:3" x14ac:dyDescent="0.25">
      <c r="A17594" s="3" t="s">
        <v>8839</v>
      </c>
      <c r="B17594" s="4">
        <v>1</v>
      </c>
      <c r="C17594" t="str">
        <f t="shared" si="274"/>
        <v>|</v>
      </c>
    </row>
    <row r="17595" spans="1:3" x14ac:dyDescent="0.25">
      <c r="A17595" s="3" t="s">
        <v>16416</v>
      </c>
      <c r="B17595" s="4">
        <v>1</v>
      </c>
      <c r="C17595" t="str">
        <f t="shared" si="274"/>
        <v>|</v>
      </c>
    </row>
    <row r="17596" spans="1:3" x14ac:dyDescent="0.25">
      <c r="A17596" s="3" t="s">
        <v>5597</v>
      </c>
      <c r="B17596" s="4">
        <v>1</v>
      </c>
      <c r="C17596" t="str">
        <f t="shared" si="274"/>
        <v>|</v>
      </c>
    </row>
    <row r="17597" spans="1:3" x14ac:dyDescent="0.25">
      <c r="A17597" s="3">
        <v>4721664</v>
      </c>
      <c r="B17597" s="4">
        <v>1</v>
      </c>
      <c r="C17597" t="str">
        <f t="shared" si="274"/>
        <v>|</v>
      </c>
    </row>
    <row r="17598" spans="1:3" x14ac:dyDescent="0.25">
      <c r="A17598" s="3" t="s">
        <v>4531</v>
      </c>
      <c r="B17598" s="4">
        <v>1</v>
      </c>
      <c r="C17598" t="str">
        <f t="shared" si="274"/>
        <v>|</v>
      </c>
    </row>
    <row r="17599" spans="1:3" x14ac:dyDescent="0.25">
      <c r="A17599" s="3" t="s">
        <v>7449</v>
      </c>
      <c r="B17599" s="4">
        <v>1</v>
      </c>
      <c r="C17599" t="str">
        <f t="shared" si="274"/>
        <v>|</v>
      </c>
    </row>
    <row r="17600" spans="1:3" x14ac:dyDescent="0.25">
      <c r="A17600" s="3" t="s">
        <v>10343</v>
      </c>
      <c r="B17600" s="4">
        <v>1</v>
      </c>
      <c r="C17600" t="str">
        <f t="shared" si="274"/>
        <v>|</v>
      </c>
    </row>
    <row r="17601" spans="1:3" x14ac:dyDescent="0.25">
      <c r="A17601" s="3" t="s">
        <v>12495</v>
      </c>
      <c r="B17601" s="4">
        <v>1</v>
      </c>
      <c r="C17601" t="str">
        <f t="shared" si="274"/>
        <v>|</v>
      </c>
    </row>
    <row r="17602" spans="1:3" x14ac:dyDescent="0.25">
      <c r="A17602" s="3" t="s">
        <v>10342</v>
      </c>
      <c r="B17602" s="4">
        <v>1</v>
      </c>
      <c r="C17602" t="str">
        <f t="shared" si="274"/>
        <v>|</v>
      </c>
    </row>
    <row r="17603" spans="1:3" x14ac:dyDescent="0.25">
      <c r="A17603" s="3" t="s">
        <v>3778</v>
      </c>
      <c r="B17603" s="4">
        <v>1</v>
      </c>
      <c r="C17603" t="str">
        <f t="shared" si="274"/>
        <v>|</v>
      </c>
    </row>
    <row r="17604" spans="1:3" x14ac:dyDescent="0.25">
      <c r="A17604" s="3" t="s">
        <v>1795</v>
      </c>
      <c r="B17604" s="4">
        <v>1</v>
      </c>
      <c r="C17604" t="str">
        <f t="shared" si="274"/>
        <v>|</v>
      </c>
    </row>
    <row r="17605" spans="1:3" x14ac:dyDescent="0.25">
      <c r="A17605" s="3" t="s">
        <v>16028</v>
      </c>
      <c r="B17605" s="4">
        <v>1</v>
      </c>
      <c r="C17605" t="str">
        <f t="shared" ref="C17605:C17668" si="275">REPT("|",B17605)</f>
        <v>|</v>
      </c>
    </row>
    <row r="17606" spans="1:3" x14ac:dyDescent="0.25">
      <c r="A17606" s="3" t="s">
        <v>16640</v>
      </c>
      <c r="B17606" s="4">
        <v>1</v>
      </c>
      <c r="C17606" t="str">
        <f t="shared" si="275"/>
        <v>|</v>
      </c>
    </row>
    <row r="17607" spans="1:3" x14ac:dyDescent="0.25">
      <c r="A17607" s="3" t="s">
        <v>15130</v>
      </c>
      <c r="B17607" s="4">
        <v>1</v>
      </c>
      <c r="C17607" t="str">
        <f t="shared" si="275"/>
        <v>|</v>
      </c>
    </row>
    <row r="17608" spans="1:3" x14ac:dyDescent="0.25">
      <c r="A17608" s="3" t="s">
        <v>7493</v>
      </c>
      <c r="B17608" s="4">
        <v>1</v>
      </c>
      <c r="C17608" t="str">
        <f t="shared" si="275"/>
        <v>|</v>
      </c>
    </row>
    <row r="17609" spans="1:3" x14ac:dyDescent="0.25">
      <c r="A17609" s="3" t="s">
        <v>8213</v>
      </c>
      <c r="B17609" s="4">
        <v>1</v>
      </c>
      <c r="C17609" t="str">
        <f t="shared" si="275"/>
        <v>|</v>
      </c>
    </row>
    <row r="17610" spans="1:3" x14ac:dyDescent="0.25">
      <c r="A17610" s="3" t="s">
        <v>12860</v>
      </c>
      <c r="B17610" s="4">
        <v>1</v>
      </c>
      <c r="C17610" t="str">
        <f t="shared" si="275"/>
        <v>|</v>
      </c>
    </row>
    <row r="17611" spans="1:3" x14ac:dyDescent="0.25">
      <c r="A17611" s="3" t="s">
        <v>16590</v>
      </c>
      <c r="B17611" s="4">
        <v>1</v>
      </c>
      <c r="C17611" t="str">
        <f t="shared" si="275"/>
        <v>|</v>
      </c>
    </row>
    <row r="17612" spans="1:3" x14ac:dyDescent="0.25">
      <c r="A17612" s="3" t="s">
        <v>5445</v>
      </c>
      <c r="B17612" s="4">
        <v>1</v>
      </c>
      <c r="C17612" t="str">
        <f t="shared" si="275"/>
        <v>|</v>
      </c>
    </row>
    <row r="17613" spans="1:3" x14ac:dyDescent="0.25">
      <c r="A17613" s="3" t="s">
        <v>11497</v>
      </c>
      <c r="B17613" s="4">
        <v>1</v>
      </c>
      <c r="C17613" t="str">
        <f t="shared" si="275"/>
        <v>|</v>
      </c>
    </row>
    <row r="17614" spans="1:3" x14ac:dyDescent="0.25">
      <c r="A17614" s="3" t="s">
        <v>16799</v>
      </c>
      <c r="B17614" s="4">
        <v>1</v>
      </c>
      <c r="C17614" t="str">
        <f t="shared" si="275"/>
        <v>|</v>
      </c>
    </row>
    <row r="17615" spans="1:3" x14ac:dyDescent="0.25">
      <c r="A17615" s="3" t="s">
        <v>5807</v>
      </c>
      <c r="B17615" s="4">
        <v>1</v>
      </c>
      <c r="C17615" t="str">
        <f t="shared" si="275"/>
        <v>|</v>
      </c>
    </row>
    <row r="17616" spans="1:3" x14ac:dyDescent="0.25">
      <c r="A17616" s="3" t="s">
        <v>2099</v>
      </c>
      <c r="B17616" s="4">
        <v>1</v>
      </c>
      <c r="C17616" t="str">
        <f t="shared" si="275"/>
        <v>|</v>
      </c>
    </row>
    <row r="17617" spans="1:3" x14ac:dyDescent="0.25">
      <c r="A17617" s="3" t="s">
        <v>2685</v>
      </c>
      <c r="B17617" s="4">
        <v>1</v>
      </c>
      <c r="C17617" t="str">
        <f t="shared" si="275"/>
        <v>|</v>
      </c>
    </row>
    <row r="17618" spans="1:3" x14ac:dyDescent="0.25">
      <c r="A17618" s="3" t="s">
        <v>266</v>
      </c>
      <c r="B17618" s="4">
        <v>1</v>
      </c>
      <c r="C17618" t="str">
        <f t="shared" si="275"/>
        <v>|</v>
      </c>
    </row>
    <row r="17619" spans="1:3" x14ac:dyDescent="0.25">
      <c r="A17619" s="3" t="s">
        <v>10471</v>
      </c>
      <c r="B17619" s="4">
        <v>1</v>
      </c>
      <c r="C17619" t="str">
        <f t="shared" si="275"/>
        <v>|</v>
      </c>
    </row>
    <row r="17620" spans="1:3" x14ac:dyDescent="0.25">
      <c r="A17620" s="3" t="s">
        <v>9760</v>
      </c>
      <c r="B17620" s="4">
        <v>1</v>
      </c>
      <c r="C17620" t="str">
        <f t="shared" si="275"/>
        <v>|</v>
      </c>
    </row>
    <row r="17621" spans="1:3" x14ac:dyDescent="0.25">
      <c r="A17621" s="3" t="s">
        <v>99</v>
      </c>
      <c r="B17621" s="4">
        <v>1</v>
      </c>
      <c r="C17621" t="str">
        <f t="shared" si="275"/>
        <v>|</v>
      </c>
    </row>
    <row r="17622" spans="1:3" x14ac:dyDescent="0.25">
      <c r="A17622" s="3" t="s">
        <v>15004</v>
      </c>
      <c r="B17622" s="4">
        <v>1</v>
      </c>
      <c r="C17622" t="str">
        <f t="shared" si="275"/>
        <v>|</v>
      </c>
    </row>
    <row r="17623" spans="1:3" x14ac:dyDescent="0.25">
      <c r="A17623" s="3" t="s">
        <v>90</v>
      </c>
      <c r="B17623" s="4">
        <v>1</v>
      </c>
      <c r="C17623" t="str">
        <f t="shared" si="275"/>
        <v>|</v>
      </c>
    </row>
    <row r="17624" spans="1:3" x14ac:dyDescent="0.25">
      <c r="A17624" s="3" t="s">
        <v>11312</v>
      </c>
      <c r="B17624" s="4">
        <v>1</v>
      </c>
      <c r="C17624" t="str">
        <f t="shared" si="275"/>
        <v>|</v>
      </c>
    </row>
    <row r="17625" spans="1:3" x14ac:dyDescent="0.25">
      <c r="A17625" s="3" t="s">
        <v>14935</v>
      </c>
      <c r="B17625" s="4">
        <v>1</v>
      </c>
      <c r="C17625" t="str">
        <f t="shared" si="275"/>
        <v>|</v>
      </c>
    </row>
    <row r="17626" spans="1:3" x14ac:dyDescent="0.25">
      <c r="A17626" s="3" t="s">
        <v>18034</v>
      </c>
      <c r="B17626" s="4">
        <v>1</v>
      </c>
      <c r="C17626" t="str">
        <f t="shared" si="275"/>
        <v>|</v>
      </c>
    </row>
    <row r="17627" spans="1:3" x14ac:dyDescent="0.25">
      <c r="A17627" s="3" t="s">
        <v>86</v>
      </c>
      <c r="B17627" s="4">
        <v>1</v>
      </c>
      <c r="C17627" t="str">
        <f t="shared" si="275"/>
        <v>|</v>
      </c>
    </row>
    <row r="17628" spans="1:3" x14ac:dyDescent="0.25">
      <c r="A17628" s="3" t="s">
        <v>16375</v>
      </c>
      <c r="B17628" s="4">
        <v>1</v>
      </c>
      <c r="C17628" t="str">
        <f t="shared" si="275"/>
        <v>|</v>
      </c>
    </row>
    <row r="17629" spans="1:3" x14ac:dyDescent="0.25">
      <c r="A17629" s="3" t="s">
        <v>96</v>
      </c>
      <c r="B17629" s="4">
        <v>1</v>
      </c>
      <c r="C17629" t="str">
        <f t="shared" si="275"/>
        <v>|</v>
      </c>
    </row>
    <row r="17630" spans="1:3" x14ac:dyDescent="0.25">
      <c r="A17630" s="3" t="s">
        <v>10294</v>
      </c>
      <c r="B17630" s="4">
        <v>1</v>
      </c>
      <c r="C17630" t="str">
        <f t="shared" si="275"/>
        <v>|</v>
      </c>
    </row>
    <row r="17631" spans="1:3" x14ac:dyDescent="0.25">
      <c r="A17631" s="3" t="s">
        <v>9984</v>
      </c>
      <c r="B17631" s="4">
        <v>1</v>
      </c>
      <c r="C17631" t="str">
        <f t="shared" si="275"/>
        <v>|</v>
      </c>
    </row>
    <row r="17632" spans="1:3" x14ac:dyDescent="0.25">
      <c r="A17632" s="3" t="s">
        <v>12247</v>
      </c>
      <c r="B17632" s="4">
        <v>1</v>
      </c>
      <c r="C17632" t="str">
        <f t="shared" si="275"/>
        <v>|</v>
      </c>
    </row>
    <row r="17633" spans="1:3" x14ac:dyDescent="0.25">
      <c r="A17633" s="3" t="s">
        <v>14997</v>
      </c>
      <c r="B17633" s="4">
        <v>1</v>
      </c>
      <c r="C17633" t="str">
        <f t="shared" si="275"/>
        <v>|</v>
      </c>
    </row>
    <row r="17634" spans="1:3" x14ac:dyDescent="0.25">
      <c r="A17634" s="3" t="s">
        <v>12246</v>
      </c>
      <c r="B17634" s="4">
        <v>1</v>
      </c>
      <c r="C17634" t="str">
        <f t="shared" si="275"/>
        <v>|</v>
      </c>
    </row>
    <row r="17635" spans="1:3" x14ac:dyDescent="0.25">
      <c r="A17635" s="3" t="s">
        <v>16839</v>
      </c>
      <c r="B17635" s="4">
        <v>1</v>
      </c>
      <c r="C17635" t="str">
        <f t="shared" si="275"/>
        <v>|</v>
      </c>
    </row>
    <row r="17636" spans="1:3" x14ac:dyDescent="0.25">
      <c r="A17636" s="3" t="s">
        <v>3748</v>
      </c>
      <c r="B17636" s="4">
        <v>1</v>
      </c>
      <c r="C17636" t="str">
        <f t="shared" si="275"/>
        <v>|</v>
      </c>
    </row>
    <row r="17637" spans="1:3" x14ac:dyDescent="0.25">
      <c r="A17637" s="3" t="s">
        <v>11322</v>
      </c>
      <c r="B17637" s="4">
        <v>1</v>
      </c>
      <c r="C17637" t="str">
        <f t="shared" si="275"/>
        <v>|</v>
      </c>
    </row>
    <row r="17638" spans="1:3" x14ac:dyDescent="0.25">
      <c r="A17638" s="3" t="s">
        <v>14039</v>
      </c>
      <c r="B17638" s="4">
        <v>1</v>
      </c>
      <c r="C17638" t="str">
        <f t="shared" si="275"/>
        <v>|</v>
      </c>
    </row>
    <row r="17639" spans="1:3" x14ac:dyDescent="0.25">
      <c r="A17639" s="3" t="s">
        <v>15921</v>
      </c>
      <c r="B17639" s="4">
        <v>1</v>
      </c>
      <c r="C17639" t="str">
        <f t="shared" si="275"/>
        <v>|</v>
      </c>
    </row>
    <row r="17640" spans="1:3" x14ac:dyDescent="0.25">
      <c r="A17640" s="3" t="s">
        <v>13412</v>
      </c>
      <c r="B17640" s="4">
        <v>1</v>
      </c>
      <c r="C17640" t="str">
        <f t="shared" si="275"/>
        <v>|</v>
      </c>
    </row>
    <row r="17641" spans="1:3" x14ac:dyDescent="0.25">
      <c r="A17641" s="3" t="s">
        <v>6622</v>
      </c>
      <c r="B17641" s="4">
        <v>1</v>
      </c>
      <c r="C17641" t="str">
        <f t="shared" si="275"/>
        <v>|</v>
      </c>
    </row>
    <row r="17642" spans="1:3" x14ac:dyDescent="0.25">
      <c r="A17642" s="3" t="s">
        <v>17388</v>
      </c>
      <c r="B17642" s="4">
        <v>1</v>
      </c>
      <c r="C17642" t="str">
        <f t="shared" si="275"/>
        <v>|</v>
      </c>
    </row>
    <row r="17643" spans="1:3" x14ac:dyDescent="0.25">
      <c r="A17643" s="3" t="s">
        <v>4009</v>
      </c>
      <c r="B17643" s="4">
        <v>1</v>
      </c>
      <c r="C17643" t="str">
        <f t="shared" si="275"/>
        <v>|</v>
      </c>
    </row>
    <row r="17644" spans="1:3" x14ac:dyDescent="0.25">
      <c r="A17644" s="3" t="s">
        <v>17387</v>
      </c>
      <c r="B17644" s="4">
        <v>1</v>
      </c>
      <c r="C17644" t="str">
        <f t="shared" si="275"/>
        <v>|</v>
      </c>
    </row>
    <row r="17645" spans="1:3" x14ac:dyDescent="0.25">
      <c r="A17645" s="3" t="s">
        <v>4007</v>
      </c>
      <c r="B17645" s="4">
        <v>1</v>
      </c>
      <c r="C17645" t="str">
        <f t="shared" si="275"/>
        <v>|</v>
      </c>
    </row>
    <row r="17646" spans="1:3" x14ac:dyDescent="0.25">
      <c r="A17646" s="3" t="s">
        <v>13958</v>
      </c>
      <c r="B17646" s="4">
        <v>1</v>
      </c>
      <c r="C17646" t="str">
        <f t="shared" si="275"/>
        <v>|</v>
      </c>
    </row>
    <row r="17647" spans="1:3" x14ac:dyDescent="0.25">
      <c r="A17647" s="3" t="s">
        <v>4005</v>
      </c>
      <c r="B17647" s="4">
        <v>1</v>
      </c>
      <c r="C17647" t="str">
        <f t="shared" si="275"/>
        <v>|</v>
      </c>
    </row>
    <row r="17648" spans="1:3" x14ac:dyDescent="0.25">
      <c r="A17648" s="3" t="s">
        <v>5062</v>
      </c>
      <c r="B17648" s="4">
        <v>1</v>
      </c>
      <c r="C17648" t="str">
        <f t="shared" si="275"/>
        <v>|</v>
      </c>
    </row>
    <row r="17649" spans="1:3" x14ac:dyDescent="0.25">
      <c r="A17649" s="3" t="s">
        <v>4003</v>
      </c>
      <c r="B17649" s="4">
        <v>1</v>
      </c>
      <c r="C17649" t="str">
        <f t="shared" si="275"/>
        <v>|</v>
      </c>
    </row>
    <row r="17650" spans="1:3" x14ac:dyDescent="0.25">
      <c r="A17650" s="3" t="s">
        <v>18485</v>
      </c>
      <c r="B17650" s="4">
        <v>1</v>
      </c>
      <c r="C17650" t="str">
        <f t="shared" si="275"/>
        <v>|</v>
      </c>
    </row>
    <row r="17651" spans="1:3" x14ac:dyDescent="0.25">
      <c r="A17651" s="3" t="s">
        <v>13054</v>
      </c>
      <c r="B17651" s="4">
        <v>1</v>
      </c>
      <c r="C17651" t="str">
        <f t="shared" si="275"/>
        <v>|</v>
      </c>
    </row>
    <row r="17652" spans="1:3" x14ac:dyDescent="0.25">
      <c r="A17652" s="3" t="s">
        <v>6250</v>
      </c>
      <c r="B17652" s="4">
        <v>1</v>
      </c>
      <c r="C17652" t="str">
        <f t="shared" si="275"/>
        <v>|</v>
      </c>
    </row>
    <row r="17653" spans="1:3" x14ac:dyDescent="0.25">
      <c r="A17653" s="3" t="s">
        <v>14295</v>
      </c>
      <c r="B17653" s="4">
        <v>1</v>
      </c>
      <c r="C17653" t="str">
        <f t="shared" si="275"/>
        <v>|</v>
      </c>
    </row>
    <row r="17654" spans="1:3" x14ac:dyDescent="0.25">
      <c r="A17654" s="3">
        <v>881302</v>
      </c>
      <c r="B17654" s="4">
        <v>1</v>
      </c>
      <c r="C17654" t="str">
        <f t="shared" si="275"/>
        <v>|</v>
      </c>
    </row>
    <row r="17655" spans="1:3" x14ac:dyDescent="0.25">
      <c r="A17655" s="3" t="s">
        <v>468</v>
      </c>
      <c r="B17655" s="4">
        <v>1</v>
      </c>
      <c r="C17655" t="str">
        <f t="shared" si="275"/>
        <v>|</v>
      </c>
    </row>
    <row r="17656" spans="1:3" x14ac:dyDescent="0.25">
      <c r="A17656" s="3" t="s">
        <v>17625</v>
      </c>
      <c r="B17656" s="4">
        <v>1</v>
      </c>
      <c r="C17656" t="str">
        <f t="shared" si="275"/>
        <v>|</v>
      </c>
    </row>
    <row r="17657" spans="1:3" x14ac:dyDescent="0.25">
      <c r="A17657" s="3" t="s">
        <v>4840</v>
      </c>
      <c r="B17657" s="4">
        <v>1</v>
      </c>
      <c r="C17657" t="str">
        <f t="shared" si="275"/>
        <v>|</v>
      </c>
    </row>
    <row r="17658" spans="1:3" x14ac:dyDescent="0.25">
      <c r="A17658" s="3" t="s">
        <v>14581</v>
      </c>
      <c r="B17658" s="4">
        <v>1</v>
      </c>
      <c r="C17658" t="str">
        <f t="shared" si="275"/>
        <v>|</v>
      </c>
    </row>
    <row r="17659" spans="1:3" x14ac:dyDescent="0.25">
      <c r="A17659" s="3" t="s">
        <v>16079</v>
      </c>
      <c r="B17659" s="4">
        <v>1</v>
      </c>
      <c r="C17659" t="str">
        <f t="shared" si="275"/>
        <v>|</v>
      </c>
    </row>
    <row r="17660" spans="1:3" x14ac:dyDescent="0.25">
      <c r="A17660" s="3" t="s">
        <v>16158</v>
      </c>
      <c r="B17660" s="4">
        <v>1</v>
      </c>
      <c r="C17660" t="str">
        <f t="shared" si="275"/>
        <v>|</v>
      </c>
    </row>
    <row r="17661" spans="1:3" x14ac:dyDescent="0.25">
      <c r="A17661" s="3" t="s">
        <v>16415</v>
      </c>
      <c r="B17661" s="4">
        <v>1</v>
      </c>
      <c r="C17661" t="str">
        <f t="shared" si="275"/>
        <v>|</v>
      </c>
    </row>
    <row r="17662" spans="1:3" x14ac:dyDescent="0.25">
      <c r="A17662" s="3" t="s">
        <v>6252</v>
      </c>
      <c r="B17662" s="4">
        <v>1</v>
      </c>
      <c r="C17662" t="str">
        <f t="shared" si="275"/>
        <v>|</v>
      </c>
    </row>
    <row r="17663" spans="1:3" x14ac:dyDescent="0.25">
      <c r="A17663" s="3" t="s">
        <v>16776</v>
      </c>
      <c r="B17663" s="4">
        <v>1</v>
      </c>
      <c r="C17663" t="str">
        <f t="shared" si="275"/>
        <v>|</v>
      </c>
    </row>
    <row r="17664" spans="1:3" x14ac:dyDescent="0.25">
      <c r="A17664" s="3" t="s">
        <v>7732</v>
      </c>
      <c r="B17664" s="4">
        <v>1</v>
      </c>
      <c r="C17664" t="str">
        <f t="shared" si="275"/>
        <v>|</v>
      </c>
    </row>
    <row r="17665" spans="1:3" x14ac:dyDescent="0.25">
      <c r="A17665" s="3" t="s">
        <v>14298</v>
      </c>
      <c r="B17665" s="4">
        <v>1</v>
      </c>
      <c r="C17665" t="str">
        <f t="shared" si="275"/>
        <v>|</v>
      </c>
    </row>
    <row r="17666" spans="1:3" x14ac:dyDescent="0.25">
      <c r="A17666" s="3" t="s">
        <v>12434</v>
      </c>
      <c r="B17666" s="4">
        <v>1</v>
      </c>
      <c r="C17666" t="str">
        <f t="shared" si="275"/>
        <v>|</v>
      </c>
    </row>
    <row r="17667" spans="1:3" x14ac:dyDescent="0.25">
      <c r="A17667" s="3" t="s">
        <v>7390</v>
      </c>
      <c r="B17667" s="4">
        <v>1</v>
      </c>
      <c r="C17667" t="str">
        <f t="shared" si="275"/>
        <v>|</v>
      </c>
    </row>
    <row r="17668" spans="1:3" x14ac:dyDescent="0.25">
      <c r="A17668" s="3" t="s">
        <v>7404</v>
      </c>
      <c r="B17668" s="4">
        <v>1</v>
      </c>
      <c r="C17668" t="str">
        <f t="shared" si="275"/>
        <v>|</v>
      </c>
    </row>
    <row r="17669" spans="1:3" x14ac:dyDescent="0.25">
      <c r="A17669" s="3" t="s">
        <v>10353</v>
      </c>
      <c r="B17669" s="4">
        <v>1</v>
      </c>
      <c r="C17669" t="str">
        <f t="shared" ref="C17669:C17732" si="276">REPT("|",B17669)</f>
        <v>|</v>
      </c>
    </row>
    <row r="17670" spans="1:3" x14ac:dyDescent="0.25">
      <c r="A17670" s="3" t="s">
        <v>16082</v>
      </c>
      <c r="B17670" s="4">
        <v>1</v>
      </c>
      <c r="C17670" t="str">
        <f t="shared" si="276"/>
        <v>|</v>
      </c>
    </row>
    <row r="17671" spans="1:3" x14ac:dyDescent="0.25">
      <c r="A17671" s="3" t="s">
        <v>15676</v>
      </c>
      <c r="B17671" s="4">
        <v>1</v>
      </c>
      <c r="C17671" t="str">
        <f t="shared" si="276"/>
        <v>|</v>
      </c>
    </row>
    <row r="17672" spans="1:3" x14ac:dyDescent="0.25">
      <c r="A17672" s="3" t="s">
        <v>11616</v>
      </c>
      <c r="B17672" s="4">
        <v>1</v>
      </c>
      <c r="C17672" t="str">
        <f t="shared" si="276"/>
        <v>|</v>
      </c>
    </row>
    <row r="17673" spans="1:3" x14ac:dyDescent="0.25">
      <c r="A17673" s="3" t="s">
        <v>18257</v>
      </c>
      <c r="B17673" s="4">
        <v>1</v>
      </c>
      <c r="C17673" t="str">
        <f t="shared" si="276"/>
        <v>|</v>
      </c>
    </row>
    <row r="17674" spans="1:3" x14ac:dyDescent="0.25">
      <c r="A17674" s="3" t="s">
        <v>10227</v>
      </c>
      <c r="B17674" s="4">
        <v>1</v>
      </c>
      <c r="C17674" t="str">
        <f t="shared" si="276"/>
        <v>|</v>
      </c>
    </row>
    <row r="17675" spans="1:3" x14ac:dyDescent="0.25">
      <c r="A17675" s="3" t="s">
        <v>18051</v>
      </c>
      <c r="B17675" s="4">
        <v>1</v>
      </c>
      <c r="C17675" t="str">
        <f t="shared" si="276"/>
        <v>|</v>
      </c>
    </row>
    <row r="17676" spans="1:3" x14ac:dyDescent="0.25">
      <c r="A17676" s="3" t="s">
        <v>9106</v>
      </c>
      <c r="B17676" s="4">
        <v>1</v>
      </c>
      <c r="C17676" t="str">
        <f t="shared" si="276"/>
        <v>|</v>
      </c>
    </row>
    <row r="17677" spans="1:3" x14ac:dyDescent="0.25">
      <c r="A17677" s="3" t="s">
        <v>10368</v>
      </c>
      <c r="B17677" s="4">
        <v>1</v>
      </c>
      <c r="C17677" t="str">
        <f t="shared" si="276"/>
        <v>|</v>
      </c>
    </row>
    <row r="17678" spans="1:3" x14ac:dyDescent="0.25">
      <c r="A17678" s="3" t="s">
        <v>11613</v>
      </c>
      <c r="B17678" s="4">
        <v>1</v>
      </c>
      <c r="C17678" t="str">
        <f t="shared" si="276"/>
        <v>|</v>
      </c>
    </row>
    <row r="17679" spans="1:3" x14ac:dyDescent="0.25">
      <c r="A17679" s="3" t="s">
        <v>2004</v>
      </c>
      <c r="B17679" s="4">
        <v>1</v>
      </c>
      <c r="C17679" t="str">
        <f t="shared" si="276"/>
        <v>|</v>
      </c>
    </row>
    <row r="17680" spans="1:3" x14ac:dyDescent="0.25">
      <c r="A17680" s="3" t="s">
        <v>8879</v>
      </c>
      <c r="B17680" s="4">
        <v>1</v>
      </c>
      <c r="C17680" t="str">
        <f t="shared" si="276"/>
        <v>|</v>
      </c>
    </row>
    <row r="17681" spans="1:3" x14ac:dyDescent="0.25">
      <c r="A17681" s="3" t="s">
        <v>3909</v>
      </c>
      <c r="B17681" s="4">
        <v>1</v>
      </c>
      <c r="C17681" t="str">
        <f t="shared" si="276"/>
        <v>|</v>
      </c>
    </row>
    <row r="17682" spans="1:3" x14ac:dyDescent="0.25">
      <c r="A17682" s="3" t="s">
        <v>4712</v>
      </c>
      <c r="B17682" s="4">
        <v>1</v>
      </c>
      <c r="C17682" t="str">
        <f t="shared" si="276"/>
        <v>|</v>
      </c>
    </row>
    <row r="17683" spans="1:3" x14ac:dyDescent="0.25">
      <c r="A17683" s="3" t="s">
        <v>10950</v>
      </c>
      <c r="B17683" s="4">
        <v>1</v>
      </c>
      <c r="C17683" t="str">
        <f t="shared" si="276"/>
        <v>|</v>
      </c>
    </row>
    <row r="17684" spans="1:3" x14ac:dyDescent="0.25">
      <c r="A17684" s="3" t="s">
        <v>15042</v>
      </c>
      <c r="B17684" s="4">
        <v>1</v>
      </c>
      <c r="C17684" t="str">
        <f t="shared" si="276"/>
        <v>|</v>
      </c>
    </row>
    <row r="17685" spans="1:3" x14ac:dyDescent="0.25">
      <c r="A17685" s="3" t="s">
        <v>10601</v>
      </c>
      <c r="B17685" s="4">
        <v>1</v>
      </c>
      <c r="C17685" t="str">
        <f t="shared" si="276"/>
        <v>|</v>
      </c>
    </row>
    <row r="17686" spans="1:3" x14ac:dyDescent="0.25">
      <c r="A17686" s="3" t="s">
        <v>9203</v>
      </c>
      <c r="B17686" s="4">
        <v>1</v>
      </c>
      <c r="C17686" t="str">
        <f t="shared" si="276"/>
        <v>|</v>
      </c>
    </row>
    <row r="17687" spans="1:3" x14ac:dyDescent="0.25">
      <c r="A17687" s="3" t="s">
        <v>4869</v>
      </c>
      <c r="B17687" s="4">
        <v>1</v>
      </c>
      <c r="C17687" t="str">
        <f t="shared" si="276"/>
        <v>|</v>
      </c>
    </row>
    <row r="17688" spans="1:3" x14ac:dyDescent="0.25">
      <c r="A17688" s="3" t="s">
        <v>16253</v>
      </c>
      <c r="B17688" s="4">
        <v>1</v>
      </c>
      <c r="C17688" t="str">
        <f t="shared" si="276"/>
        <v>|</v>
      </c>
    </row>
    <row r="17689" spans="1:3" x14ac:dyDescent="0.25">
      <c r="A17689" s="3" t="s">
        <v>6192</v>
      </c>
      <c r="B17689" s="4">
        <v>1</v>
      </c>
      <c r="C17689" t="str">
        <f t="shared" si="276"/>
        <v>|</v>
      </c>
    </row>
    <row r="17690" spans="1:3" x14ac:dyDescent="0.25">
      <c r="A17690" s="3" t="s">
        <v>17947</v>
      </c>
      <c r="B17690" s="4">
        <v>1</v>
      </c>
      <c r="C17690" t="str">
        <f t="shared" si="276"/>
        <v>|</v>
      </c>
    </row>
    <row r="17691" spans="1:3" x14ac:dyDescent="0.25">
      <c r="A17691" s="3" t="s">
        <v>8252</v>
      </c>
      <c r="B17691" s="4">
        <v>1</v>
      </c>
      <c r="C17691" t="str">
        <f t="shared" si="276"/>
        <v>|</v>
      </c>
    </row>
    <row r="17692" spans="1:3" x14ac:dyDescent="0.25">
      <c r="A17692" s="3" t="s">
        <v>16463</v>
      </c>
      <c r="B17692" s="4">
        <v>1</v>
      </c>
      <c r="C17692" t="str">
        <f t="shared" si="276"/>
        <v>|</v>
      </c>
    </row>
    <row r="17693" spans="1:3" x14ac:dyDescent="0.25">
      <c r="A17693" s="3" t="s">
        <v>6497</v>
      </c>
      <c r="B17693" s="4">
        <v>1</v>
      </c>
      <c r="C17693" t="str">
        <f t="shared" si="276"/>
        <v>|</v>
      </c>
    </row>
    <row r="17694" spans="1:3" x14ac:dyDescent="0.25">
      <c r="A17694" s="3" t="s">
        <v>1389</v>
      </c>
      <c r="B17694" s="4">
        <v>1</v>
      </c>
      <c r="C17694" t="str">
        <f t="shared" si="276"/>
        <v>|</v>
      </c>
    </row>
    <row r="17695" spans="1:3" x14ac:dyDescent="0.25">
      <c r="A17695" s="3" t="s">
        <v>10310</v>
      </c>
      <c r="B17695" s="4">
        <v>1</v>
      </c>
      <c r="C17695" t="str">
        <f t="shared" si="276"/>
        <v>|</v>
      </c>
    </row>
    <row r="17696" spans="1:3" x14ac:dyDescent="0.25">
      <c r="A17696" s="3" t="s">
        <v>8980</v>
      </c>
      <c r="B17696" s="4">
        <v>1</v>
      </c>
      <c r="C17696" t="str">
        <f t="shared" si="276"/>
        <v>|</v>
      </c>
    </row>
    <row r="17697" spans="1:3" x14ac:dyDescent="0.25">
      <c r="A17697" s="3" t="s">
        <v>4227</v>
      </c>
      <c r="B17697" s="4">
        <v>1</v>
      </c>
      <c r="C17697" t="str">
        <f t="shared" si="276"/>
        <v>|</v>
      </c>
    </row>
    <row r="17698" spans="1:3" x14ac:dyDescent="0.25">
      <c r="A17698" s="3" t="s">
        <v>16113</v>
      </c>
      <c r="B17698" s="4">
        <v>1</v>
      </c>
      <c r="C17698" t="str">
        <f t="shared" si="276"/>
        <v>|</v>
      </c>
    </row>
    <row r="17699" spans="1:3" x14ac:dyDescent="0.25">
      <c r="A17699" s="3" t="s">
        <v>10098</v>
      </c>
      <c r="B17699" s="4">
        <v>1</v>
      </c>
      <c r="C17699" t="str">
        <f t="shared" si="276"/>
        <v>|</v>
      </c>
    </row>
    <row r="17700" spans="1:3" x14ac:dyDescent="0.25">
      <c r="A17700" s="3" t="s">
        <v>12603</v>
      </c>
      <c r="B17700" s="4">
        <v>1</v>
      </c>
      <c r="C17700" t="str">
        <f t="shared" si="276"/>
        <v>|</v>
      </c>
    </row>
    <row r="17701" spans="1:3" x14ac:dyDescent="0.25">
      <c r="A17701" s="3" t="s">
        <v>15039</v>
      </c>
      <c r="B17701" s="4">
        <v>1</v>
      </c>
      <c r="C17701" t="str">
        <f t="shared" si="276"/>
        <v>|</v>
      </c>
    </row>
    <row r="17702" spans="1:3" x14ac:dyDescent="0.25">
      <c r="A17702" s="3" t="s">
        <v>887</v>
      </c>
      <c r="B17702" s="4">
        <v>1</v>
      </c>
      <c r="C17702" t="str">
        <f t="shared" si="276"/>
        <v>|</v>
      </c>
    </row>
    <row r="17703" spans="1:3" x14ac:dyDescent="0.25">
      <c r="A17703" s="3" t="s">
        <v>16984</v>
      </c>
      <c r="B17703" s="4">
        <v>1</v>
      </c>
      <c r="C17703" t="str">
        <f t="shared" si="276"/>
        <v>|</v>
      </c>
    </row>
    <row r="17704" spans="1:3" x14ac:dyDescent="0.25">
      <c r="A17704" s="3" t="s">
        <v>6292</v>
      </c>
      <c r="B17704" s="4">
        <v>1</v>
      </c>
      <c r="C17704" t="str">
        <f t="shared" si="276"/>
        <v>|</v>
      </c>
    </row>
    <row r="17705" spans="1:3" x14ac:dyDescent="0.25">
      <c r="A17705" s="3" t="s">
        <v>11610</v>
      </c>
      <c r="B17705" s="4">
        <v>1</v>
      </c>
      <c r="C17705" t="str">
        <f t="shared" si="276"/>
        <v>|</v>
      </c>
    </row>
    <row r="17706" spans="1:3" x14ac:dyDescent="0.25">
      <c r="A17706" s="3" t="s">
        <v>14016</v>
      </c>
      <c r="B17706" s="4">
        <v>1</v>
      </c>
      <c r="C17706" t="str">
        <f t="shared" si="276"/>
        <v>|</v>
      </c>
    </row>
    <row r="17707" spans="1:3" x14ac:dyDescent="0.25">
      <c r="A17707" s="3" t="s">
        <v>7553</v>
      </c>
      <c r="B17707" s="4">
        <v>1</v>
      </c>
      <c r="C17707" t="str">
        <f t="shared" si="276"/>
        <v>|</v>
      </c>
    </row>
    <row r="17708" spans="1:3" x14ac:dyDescent="0.25">
      <c r="A17708" s="3" t="s">
        <v>4100</v>
      </c>
      <c r="B17708" s="4">
        <v>1</v>
      </c>
      <c r="C17708" t="str">
        <f t="shared" si="276"/>
        <v>|</v>
      </c>
    </row>
    <row r="17709" spans="1:3" x14ac:dyDescent="0.25">
      <c r="A17709" s="3" t="s">
        <v>12981</v>
      </c>
      <c r="B17709" s="4">
        <v>1</v>
      </c>
      <c r="C17709" t="str">
        <f t="shared" si="276"/>
        <v>|</v>
      </c>
    </row>
    <row r="17710" spans="1:3" x14ac:dyDescent="0.25">
      <c r="A17710" s="3" t="s">
        <v>2908</v>
      </c>
      <c r="B17710" s="4">
        <v>1</v>
      </c>
      <c r="C17710" t="str">
        <f t="shared" si="276"/>
        <v>|</v>
      </c>
    </row>
    <row r="17711" spans="1:3" x14ac:dyDescent="0.25">
      <c r="A17711" s="3" t="s">
        <v>320</v>
      </c>
      <c r="B17711" s="4">
        <v>1</v>
      </c>
      <c r="C17711" t="str">
        <f t="shared" si="276"/>
        <v>|</v>
      </c>
    </row>
    <row r="17712" spans="1:3" x14ac:dyDescent="0.25">
      <c r="A17712" s="3" t="s">
        <v>4110</v>
      </c>
      <c r="B17712" s="4">
        <v>1</v>
      </c>
      <c r="C17712" t="str">
        <f t="shared" si="276"/>
        <v>|</v>
      </c>
    </row>
    <row r="17713" spans="1:3" x14ac:dyDescent="0.25">
      <c r="A17713" s="3" t="s">
        <v>4812</v>
      </c>
      <c r="B17713" s="4">
        <v>1</v>
      </c>
      <c r="C17713" t="str">
        <f t="shared" si="276"/>
        <v>|</v>
      </c>
    </row>
    <row r="17714" spans="1:3" x14ac:dyDescent="0.25">
      <c r="A17714" s="3" t="s">
        <v>2120</v>
      </c>
      <c r="B17714" s="4">
        <v>1</v>
      </c>
      <c r="C17714" t="str">
        <f t="shared" si="276"/>
        <v>|</v>
      </c>
    </row>
    <row r="17715" spans="1:3" x14ac:dyDescent="0.25">
      <c r="A17715" s="3" t="s">
        <v>8687</v>
      </c>
      <c r="B17715" s="4">
        <v>1</v>
      </c>
      <c r="C17715" t="str">
        <f t="shared" si="276"/>
        <v>|</v>
      </c>
    </row>
    <row r="17716" spans="1:3" x14ac:dyDescent="0.25">
      <c r="A17716" s="3" t="s">
        <v>4109</v>
      </c>
      <c r="B17716" s="4">
        <v>1</v>
      </c>
      <c r="C17716" t="str">
        <f t="shared" si="276"/>
        <v>|</v>
      </c>
    </row>
    <row r="17717" spans="1:3" x14ac:dyDescent="0.25">
      <c r="A17717" s="3" t="s">
        <v>11938</v>
      </c>
      <c r="B17717" s="4">
        <v>1</v>
      </c>
      <c r="C17717" t="str">
        <f t="shared" si="276"/>
        <v>|</v>
      </c>
    </row>
    <row r="17718" spans="1:3" x14ac:dyDescent="0.25">
      <c r="A17718" s="3" t="s">
        <v>11619</v>
      </c>
      <c r="B17718" s="4">
        <v>1</v>
      </c>
      <c r="C17718" t="str">
        <f t="shared" si="276"/>
        <v>|</v>
      </c>
    </row>
    <row r="17719" spans="1:3" x14ac:dyDescent="0.25">
      <c r="A17719" s="3" t="s">
        <v>9686</v>
      </c>
      <c r="B17719" s="4">
        <v>1</v>
      </c>
      <c r="C17719" t="str">
        <f t="shared" si="276"/>
        <v>|</v>
      </c>
    </row>
    <row r="17720" spans="1:3" x14ac:dyDescent="0.25">
      <c r="A17720" s="3" t="s">
        <v>464</v>
      </c>
      <c r="B17720" s="4">
        <v>1</v>
      </c>
      <c r="C17720" t="str">
        <f t="shared" si="276"/>
        <v>|</v>
      </c>
    </row>
    <row r="17721" spans="1:3" x14ac:dyDescent="0.25">
      <c r="A17721" s="3" t="s">
        <v>9399</v>
      </c>
      <c r="B17721" s="4">
        <v>1</v>
      </c>
      <c r="C17721" t="str">
        <f t="shared" si="276"/>
        <v>|</v>
      </c>
    </row>
    <row r="17722" spans="1:3" x14ac:dyDescent="0.25">
      <c r="A17722" s="3" t="s">
        <v>2117</v>
      </c>
      <c r="B17722" s="4">
        <v>1</v>
      </c>
      <c r="C17722" t="str">
        <f t="shared" si="276"/>
        <v>|</v>
      </c>
    </row>
    <row r="17723" spans="1:3" x14ac:dyDescent="0.25">
      <c r="A17723" s="3" t="s">
        <v>14290</v>
      </c>
      <c r="B17723" s="4">
        <v>1</v>
      </c>
      <c r="C17723" t="str">
        <f t="shared" si="276"/>
        <v>|</v>
      </c>
    </row>
    <row r="17724" spans="1:3" x14ac:dyDescent="0.25">
      <c r="A17724" s="3" t="s">
        <v>2118</v>
      </c>
      <c r="B17724" s="4">
        <v>1</v>
      </c>
      <c r="C17724" t="str">
        <f t="shared" si="276"/>
        <v>|</v>
      </c>
    </row>
    <row r="17725" spans="1:3" x14ac:dyDescent="0.25">
      <c r="A17725" s="3" t="s">
        <v>17276</v>
      </c>
      <c r="B17725" s="4">
        <v>1</v>
      </c>
      <c r="C17725" t="str">
        <f t="shared" si="276"/>
        <v>|</v>
      </c>
    </row>
    <row r="17726" spans="1:3" x14ac:dyDescent="0.25">
      <c r="A17726" s="3" t="s">
        <v>17425</v>
      </c>
      <c r="B17726" s="4">
        <v>1</v>
      </c>
      <c r="C17726" t="str">
        <f t="shared" si="276"/>
        <v>|</v>
      </c>
    </row>
    <row r="17727" spans="1:3" x14ac:dyDescent="0.25">
      <c r="A17727" s="3" t="s">
        <v>2714</v>
      </c>
      <c r="B17727" s="4">
        <v>1</v>
      </c>
      <c r="C17727" t="str">
        <f t="shared" si="276"/>
        <v>|</v>
      </c>
    </row>
    <row r="17728" spans="1:3" x14ac:dyDescent="0.25">
      <c r="A17728" s="3">
        <v>881402</v>
      </c>
      <c r="B17728" s="4">
        <v>1</v>
      </c>
      <c r="C17728" t="str">
        <f t="shared" si="276"/>
        <v>|</v>
      </c>
    </row>
    <row r="17729" spans="1:3" x14ac:dyDescent="0.25">
      <c r="A17729" s="3" t="s">
        <v>1845</v>
      </c>
      <c r="B17729" s="4">
        <v>1</v>
      </c>
      <c r="C17729" t="str">
        <f t="shared" si="276"/>
        <v>|</v>
      </c>
    </row>
    <row r="17730" spans="1:3" x14ac:dyDescent="0.25">
      <c r="A17730" s="3" t="s">
        <v>6716</v>
      </c>
      <c r="B17730" s="4">
        <v>1</v>
      </c>
      <c r="C17730" t="str">
        <f t="shared" si="276"/>
        <v>|</v>
      </c>
    </row>
    <row r="17731" spans="1:3" x14ac:dyDescent="0.25">
      <c r="A17731" s="3" t="s">
        <v>645</v>
      </c>
      <c r="B17731" s="4">
        <v>1</v>
      </c>
      <c r="C17731" t="str">
        <f t="shared" si="276"/>
        <v>|</v>
      </c>
    </row>
    <row r="17732" spans="1:3" x14ac:dyDescent="0.25">
      <c r="A17732" s="3" t="s">
        <v>11174</v>
      </c>
      <c r="B17732" s="4">
        <v>1</v>
      </c>
      <c r="C17732" t="str">
        <f t="shared" si="276"/>
        <v>|</v>
      </c>
    </row>
    <row r="17733" spans="1:3" x14ac:dyDescent="0.25">
      <c r="A17733" s="3" t="s">
        <v>1789</v>
      </c>
      <c r="B17733" s="4">
        <v>1</v>
      </c>
      <c r="C17733" t="str">
        <f t="shared" ref="C17733:C17796" si="277">REPT("|",B17733)</f>
        <v>|</v>
      </c>
    </row>
    <row r="17734" spans="1:3" x14ac:dyDescent="0.25">
      <c r="A17734" s="3" t="s">
        <v>16857</v>
      </c>
      <c r="B17734" s="4">
        <v>1</v>
      </c>
      <c r="C17734" t="str">
        <f t="shared" si="277"/>
        <v>|</v>
      </c>
    </row>
    <row r="17735" spans="1:3" x14ac:dyDescent="0.25">
      <c r="A17735" s="3" t="s">
        <v>14186</v>
      </c>
      <c r="B17735" s="4">
        <v>1</v>
      </c>
      <c r="C17735" t="str">
        <f t="shared" si="277"/>
        <v>|</v>
      </c>
    </row>
    <row r="17736" spans="1:3" x14ac:dyDescent="0.25">
      <c r="A17736" s="3" t="s">
        <v>16450</v>
      </c>
      <c r="B17736" s="4">
        <v>1</v>
      </c>
      <c r="C17736" t="str">
        <f t="shared" si="277"/>
        <v>|</v>
      </c>
    </row>
    <row r="17737" spans="1:3" x14ac:dyDescent="0.25">
      <c r="A17737" s="3" t="s">
        <v>4847</v>
      </c>
      <c r="B17737" s="4">
        <v>1</v>
      </c>
      <c r="C17737" t="str">
        <f t="shared" si="277"/>
        <v>|</v>
      </c>
    </row>
    <row r="17738" spans="1:3" x14ac:dyDescent="0.25">
      <c r="A17738" s="3" t="s">
        <v>8908</v>
      </c>
      <c r="B17738" s="4">
        <v>1</v>
      </c>
      <c r="C17738" t="str">
        <f t="shared" si="277"/>
        <v>|</v>
      </c>
    </row>
    <row r="17739" spans="1:3" x14ac:dyDescent="0.25">
      <c r="A17739" s="3" t="s">
        <v>17378</v>
      </c>
      <c r="B17739" s="4">
        <v>1</v>
      </c>
      <c r="C17739" t="str">
        <f t="shared" si="277"/>
        <v>|</v>
      </c>
    </row>
    <row r="17740" spans="1:3" x14ac:dyDescent="0.25">
      <c r="A17740" s="3" t="s">
        <v>16533</v>
      </c>
      <c r="B17740" s="4">
        <v>1</v>
      </c>
      <c r="C17740" t="str">
        <f t="shared" si="277"/>
        <v>|</v>
      </c>
    </row>
    <row r="17741" spans="1:3" x14ac:dyDescent="0.25">
      <c r="A17741" s="3">
        <v>58720</v>
      </c>
      <c r="B17741" s="4">
        <v>1</v>
      </c>
      <c r="C17741" t="str">
        <f t="shared" si="277"/>
        <v>|</v>
      </c>
    </row>
    <row r="17742" spans="1:3" x14ac:dyDescent="0.25">
      <c r="A17742" s="3" t="s">
        <v>7949</v>
      </c>
      <c r="B17742" s="4">
        <v>1</v>
      </c>
      <c r="C17742" t="str">
        <f t="shared" si="277"/>
        <v>|</v>
      </c>
    </row>
    <row r="17743" spans="1:3" x14ac:dyDescent="0.25">
      <c r="A17743" s="3" t="s">
        <v>5362</v>
      </c>
      <c r="B17743" s="4">
        <v>1</v>
      </c>
      <c r="C17743" t="str">
        <f t="shared" si="277"/>
        <v>|</v>
      </c>
    </row>
    <row r="17744" spans="1:3" x14ac:dyDescent="0.25">
      <c r="A17744" s="3" t="s">
        <v>9119</v>
      </c>
      <c r="B17744" s="4">
        <v>1</v>
      </c>
      <c r="C17744" t="str">
        <f t="shared" si="277"/>
        <v>|</v>
      </c>
    </row>
    <row r="17745" spans="1:3" x14ac:dyDescent="0.25">
      <c r="A17745" s="3" t="s">
        <v>18581</v>
      </c>
      <c r="B17745" s="4">
        <v>1</v>
      </c>
      <c r="C17745" t="str">
        <f t="shared" si="277"/>
        <v>|</v>
      </c>
    </row>
    <row r="17746" spans="1:3" x14ac:dyDescent="0.25">
      <c r="A17746" s="3" t="s">
        <v>668</v>
      </c>
      <c r="B17746" s="4">
        <v>1</v>
      </c>
      <c r="C17746" t="str">
        <f t="shared" si="277"/>
        <v>|</v>
      </c>
    </row>
    <row r="17747" spans="1:3" x14ac:dyDescent="0.25">
      <c r="A17747" s="3" t="s">
        <v>2926</v>
      </c>
      <c r="B17747" s="4">
        <v>1</v>
      </c>
      <c r="C17747" t="str">
        <f t="shared" si="277"/>
        <v>|</v>
      </c>
    </row>
    <row r="17748" spans="1:3" x14ac:dyDescent="0.25">
      <c r="A17748" s="3" t="s">
        <v>6109</v>
      </c>
      <c r="B17748" s="4">
        <v>1</v>
      </c>
      <c r="C17748" t="str">
        <f t="shared" si="277"/>
        <v>|</v>
      </c>
    </row>
    <row r="17749" spans="1:3" x14ac:dyDescent="0.25">
      <c r="A17749" s="3" t="s">
        <v>2925</v>
      </c>
      <c r="B17749" s="4">
        <v>1</v>
      </c>
      <c r="C17749" t="str">
        <f t="shared" si="277"/>
        <v>|</v>
      </c>
    </row>
    <row r="17750" spans="1:3" x14ac:dyDescent="0.25">
      <c r="A17750" s="3" t="s">
        <v>6108</v>
      </c>
      <c r="B17750" s="4">
        <v>1</v>
      </c>
      <c r="C17750" t="str">
        <f t="shared" si="277"/>
        <v>|</v>
      </c>
    </row>
    <row r="17751" spans="1:3" x14ac:dyDescent="0.25">
      <c r="A17751" s="3" t="s">
        <v>2923</v>
      </c>
      <c r="B17751" s="4">
        <v>1</v>
      </c>
      <c r="C17751" t="str">
        <f t="shared" si="277"/>
        <v>|</v>
      </c>
    </row>
    <row r="17752" spans="1:3" x14ac:dyDescent="0.25">
      <c r="A17752" s="3" t="s">
        <v>7127</v>
      </c>
      <c r="B17752" s="4">
        <v>1</v>
      </c>
      <c r="C17752" t="str">
        <f t="shared" si="277"/>
        <v>|</v>
      </c>
    </row>
    <row r="17753" spans="1:3" x14ac:dyDescent="0.25">
      <c r="A17753" s="3" t="s">
        <v>16231</v>
      </c>
      <c r="B17753" s="4">
        <v>1</v>
      </c>
      <c r="C17753" t="str">
        <f t="shared" si="277"/>
        <v>|</v>
      </c>
    </row>
    <row r="17754" spans="1:3" x14ac:dyDescent="0.25">
      <c r="A17754" s="3" t="s">
        <v>6721</v>
      </c>
      <c r="B17754" s="4">
        <v>1</v>
      </c>
      <c r="C17754" t="str">
        <f t="shared" si="277"/>
        <v>|</v>
      </c>
    </row>
    <row r="17755" spans="1:3" x14ac:dyDescent="0.25">
      <c r="A17755" s="3" t="s">
        <v>2928</v>
      </c>
      <c r="B17755" s="4">
        <v>1</v>
      </c>
      <c r="C17755" t="str">
        <f t="shared" si="277"/>
        <v>|</v>
      </c>
    </row>
    <row r="17756" spans="1:3" x14ac:dyDescent="0.25">
      <c r="A17756" s="3" t="s">
        <v>11651</v>
      </c>
      <c r="B17756" s="4">
        <v>1</v>
      </c>
      <c r="C17756" t="str">
        <f t="shared" si="277"/>
        <v>|</v>
      </c>
    </row>
    <row r="17757" spans="1:3" x14ac:dyDescent="0.25">
      <c r="A17757" s="3" t="s">
        <v>2931</v>
      </c>
      <c r="B17757" s="4">
        <v>1</v>
      </c>
      <c r="C17757" t="str">
        <f t="shared" si="277"/>
        <v>|</v>
      </c>
    </row>
    <row r="17758" spans="1:3" x14ac:dyDescent="0.25">
      <c r="A17758" s="3" t="s">
        <v>17762</v>
      </c>
      <c r="B17758" s="4">
        <v>1</v>
      </c>
      <c r="C17758" t="str">
        <f t="shared" si="277"/>
        <v>|</v>
      </c>
    </row>
    <row r="17759" spans="1:3" x14ac:dyDescent="0.25">
      <c r="A17759" s="3" t="s">
        <v>13843</v>
      </c>
      <c r="B17759" s="4">
        <v>1</v>
      </c>
      <c r="C17759" t="str">
        <f t="shared" si="277"/>
        <v>|</v>
      </c>
    </row>
    <row r="17760" spans="1:3" x14ac:dyDescent="0.25">
      <c r="A17760" s="3" t="s">
        <v>11585</v>
      </c>
      <c r="B17760" s="4">
        <v>1</v>
      </c>
      <c r="C17760" t="str">
        <f t="shared" si="277"/>
        <v>|</v>
      </c>
    </row>
    <row r="17761" spans="1:3" x14ac:dyDescent="0.25">
      <c r="A17761" s="3" t="s">
        <v>17803</v>
      </c>
      <c r="B17761" s="4">
        <v>1</v>
      </c>
      <c r="C17761" t="str">
        <f t="shared" si="277"/>
        <v>|</v>
      </c>
    </row>
    <row r="17762" spans="1:3" x14ac:dyDescent="0.25">
      <c r="A17762" s="3" t="s">
        <v>2231</v>
      </c>
      <c r="B17762" s="4">
        <v>1</v>
      </c>
      <c r="C17762" t="str">
        <f t="shared" si="277"/>
        <v>|</v>
      </c>
    </row>
    <row r="17763" spans="1:3" x14ac:dyDescent="0.25">
      <c r="A17763" s="3" t="s">
        <v>10529</v>
      </c>
      <c r="B17763" s="4">
        <v>1</v>
      </c>
      <c r="C17763" t="str">
        <f t="shared" si="277"/>
        <v>|</v>
      </c>
    </row>
    <row r="17764" spans="1:3" x14ac:dyDescent="0.25">
      <c r="A17764" s="3" t="s">
        <v>9822</v>
      </c>
      <c r="B17764" s="4">
        <v>1</v>
      </c>
      <c r="C17764" t="str">
        <f t="shared" si="277"/>
        <v>|</v>
      </c>
    </row>
    <row r="17765" spans="1:3" x14ac:dyDescent="0.25">
      <c r="A17765" s="3" t="s">
        <v>12566</v>
      </c>
      <c r="B17765" s="4">
        <v>1</v>
      </c>
      <c r="C17765" t="str">
        <f t="shared" si="277"/>
        <v>|</v>
      </c>
    </row>
    <row r="17766" spans="1:3" x14ac:dyDescent="0.25">
      <c r="A17766" s="3" t="s">
        <v>9821</v>
      </c>
      <c r="B17766" s="4">
        <v>1</v>
      </c>
      <c r="C17766" t="str">
        <f t="shared" si="277"/>
        <v>|</v>
      </c>
    </row>
    <row r="17767" spans="1:3" x14ac:dyDescent="0.25">
      <c r="A17767" s="3" t="s">
        <v>17723</v>
      </c>
      <c r="B17767" s="4">
        <v>1</v>
      </c>
      <c r="C17767" t="str">
        <f t="shared" si="277"/>
        <v>|</v>
      </c>
    </row>
    <row r="17768" spans="1:3" x14ac:dyDescent="0.25">
      <c r="A17768" s="3" t="s">
        <v>9823</v>
      </c>
      <c r="B17768" s="4">
        <v>1</v>
      </c>
      <c r="C17768" t="str">
        <f t="shared" si="277"/>
        <v>|</v>
      </c>
    </row>
    <row r="17769" spans="1:3" x14ac:dyDescent="0.25">
      <c r="A17769" s="3" t="s">
        <v>17371</v>
      </c>
      <c r="B17769" s="4">
        <v>1</v>
      </c>
      <c r="C17769" t="str">
        <f t="shared" si="277"/>
        <v>|</v>
      </c>
    </row>
    <row r="17770" spans="1:3" x14ac:dyDescent="0.25">
      <c r="A17770" s="3" t="s">
        <v>400</v>
      </c>
      <c r="B17770" s="4">
        <v>1</v>
      </c>
      <c r="C17770" t="str">
        <f t="shared" si="277"/>
        <v>|</v>
      </c>
    </row>
    <row r="17771" spans="1:3" x14ac:dyDescent="0.25">
      <c r="A17771" s="3" t="s">
        <v>9728</v>
      </c>
      <c r="B17771" s="4">
        <v>1</v>
      </c>
      <c r="C17771" t="str">
        <f t="shared" si="277"/>
        <v>|</v>
      </c>
    </row>
    <row r="17772" spans="1:3" x14ac:dyDescent="0.25">
      <c r="A17772" s="3" t="s">
        <v>16251</v>
      </c>
      <c r="B17772" s="4">
        <v>1</v>
      </c>
      <c r="C17772" t="str">
        <f t="shared" si="277"/>
        <v>|</v>
      </c>
    </row>
    <row r="17773" spans="1:3" x14ac:dyDescent="0.25">
      <c r="A17773" s="3" t="s">
        <v>9696</v>
      </c>
      <c r="B17773" s="4">
        <v>1</v>
      </c>
      <c r="C17773" t="str">
        <f t="shared" si="277"/>
        <v>|</v>
      </c>
    </row>
    <row r="17774" spans="1:3" x14ac:dyDescent="0.25">
      <c r="A17774" s="3" t="s">
        <v>17965</v>
      </c>
      <c r="B17774" s="4">
        <v>1</v>
      </c>
      <c r="C17774" t="str">
        <f t="shared" si="277"/>
        <v>|</v>
      </c>
    </row>
    <row r="17775" spans="1:3" x14ac:dyDescent="0.25">
      <c r="A17775" s="3" t="s">
        <v>16783</v>
      </c>
      <c r="B17775" s="4">
        <v>1</v>
      </c>
      <c r="C17775" t="str">
        <f t="shared" si="277"/>
        <v>|</v>
      </c>
    </row>
    <row r="17776" spans="1:3" x14ac:dyDescent="0.25">
      <c r="A17776" s="3" t="s">
        <v>3972</v>
      </c>
      <c r="B17776" s="4">
        <v>1</v>
      </c>
      <c r="C17776" t="str">
        <f t="shared" si="277"/>
        <v>|</v>
      </c>
    </row>
    <row r="17777" spans="1:3" x14ac:dyDescent="0.25">
      <c r="A17777" s="3" t="s">
        <v>10439</v>
      </c>
      <c r="B17777" s="4">
        <v>1</v>
      </c>
      <c r="C17777" t="str">
        <f t="shared" si="277"/>
        <v>|</v>
      </c>
    </row>
    <row r="17778" spans="1:3" x14ac:dyDescent="0.25">
      <c r="A17778" s="3" t="s">
        <v>5873</v>
      </c>
      <c r="B17778" s="4">
        <v>1</v>
      </c>
      <c r="C17778" t="str">
        <f t="shared" si="277"/>
        <v>|</v>
      </c>
    </row>
    <row r="17779" spans="1:3" x14ac:dyDescent="0.25">
      <c r="A17779" s="3" t="s">
        <v>3530</v>
      </c>
      <c r="B17779" s="4">
        <v>1</v>
      </c>
      <c r="C17779" t="str">
        <f t="shared" si="277"/>
        <v>|</v>
      </c>
    </row>
    <row r="17780" spans="1:3" x14ac:dyDescent="0.25">
      <c r="A17780" s="3" t="s">
        <v>8706</v>
      </c>
      <c r="B17780" s="4">
        <v>1</v>
      </c>
      <c r="C17780" t="str">
        <f t="shared" si="277"/>
        <v>|</v>
      </c>
    </row>
    <row r="17781" spans="1:3" x14ac:dyDescent="0.25">
      <c r="A17781" s="3" t="s">
        <v>13845</v>
      </c>
      <c r="B17781" s="4">
        <v>1</v>
      </c>
      <c r="C17781" t="str">
        <f t="shared" si="277"/>
        <v>|</v>
      </c>
    </row>
    <row r="17782" spans="1:3" x14ac:dyDescent="0.25">
      <c r="A17782" s="3" t="s">
        <v>12117</v>
      </c>
      <c r="B17782" s="4">
        <v>1</v>
      </c>
      <c r="C17782" t="str">
        <f t="shared" si="277"/>
        <v>|</v>
      </c>
    </row>
    <row r="17783" spans="1:3" x14ac:dyDescent="0.25">
      <c r="A17783" s="3" t="s">
        <v>16286</v>
      </c>
      <c r="B17783" s="4">
        <v>1</v>
      </c>
      <c r="C17783" t="str">
        <f t="shared" si="277"/>
        <v>|</v>
      </c>
    </row>
    <row r="17784" spans="1:3" x14ac:dyDescent="0.25">
      <c r="A17784" s="3" t="s">
        <v>5011</v>
      </c>
      <c r="B17784" s="4">
        <v>1</v>
      </c>
      <c r="C17784" t="str">
        <f t="shared" si="277"/>
        <v>|</v>
      </c>
    </row>
    <row r="17785" spans="1:3" x14ac:dyDescent="0.25">
      <c r="A17785" s="3" t="s">
        <v>12851</v>
      </c>
      <c r="B17785" s="4">
        <v>1</v>
      </c>
      <c r="C17785" t="str">
        <f t="shared" si="277"/>
        <v>|</v>
      </c>
    </row>
    <row r="17786" spans="1:3" x14ac:dyDescent="0.25">
      <c r="A17786" s="3" t="s">
        <v>17765</v>
      </c>
      <c r="B17786" s="4">
        <v>1</v>
      </c>
      <c r="C17786" t="str">
        <f t="shared" si="277"/>
        <v>|</v>
      </c>
    </row>
    <row r="17787" spans="1:3" x14ac:dyDescent="0.25">
      <c r="A17787" s="3" t="s">
        <v>12850</v>
      </c>
      <c r="B17787" s="4">
        <v>1</v>
      </c>
      <c r="C17787" t="str">
        <f t="shared" si="277"/>
        <v>|</v>
      </c>
    </row>
    <row r="17788" spans="1:3" x14ac:dyDescent="0.25">
      <c r="A17788" s="3" t="s">
        <v>13200</v>
      </c>
      <c r="B17788" s="4">
        <v>1</v>
      </c>
      <c r="C17788" t="str">
        <f t="shared" si="277"/>
        <v>|</v>
      </c>
    </row>
    <row r="17789" spans="1:3" x14ac:dyDescent="0.25">
      <c r="A17789" s="3" t="s">
        <v>12848</v>
      </c>
      <c r="B17789" s="4">
        <v>1</v>
      </c>
      <c r="C17789" t="str">
        <f t="shared" si="277"/>
        <v>|</v>
      </c>
    </row>
    <row r="17790" spans="1:3" x14ac:dyDescent="0.25">
      <c r="A17790" s="3" t="s">
        <v>12116</v>
      </c>
      <c r="B17790" s="4">
        <v>1</v>
      </c>
      <c r="C17790" t="str">
        <f t="shared" si="277"/>
        <v>|</v>
      </c>
    </row>
    <row r="17791" spans="1:3" x14ac:dyDescent="0.25">
      <c r="A17791" s="3" t="s">
        <v>12846</v>
      </c>
      <c r="B17791" s="4">
        <v>1</v>
      </c>
      <c r="C17791" t="str">
        <f t="shared" si="277"/>
        <v>|</v>
      </c>
    </row>
    <row r="17792" spans="1:3" x14ac:dyDescent="0.25">
      <c r="A17792" s="3" t="s">
        <v>12115</v>
      </c>
      <c r="B17792" s="4">
        <v>1</v>
      </c>
      <c r="C17792" t="str">
        <f t="shared" si="277"/>
        <v>|</v>
      </c>
    </row>
    <row r="17793" spans="1:3" x14ac:dyDescent="0.25">
      <c r="A17793" s="3" t="s">
        <v>18472</v>
      </c>
      <c r="B17793" s="4">
        <v>1</v>
      </c>
      <c r="C17793" t="str">
        <f t="shared" si="277"/>
        <v>|</v>
      </c>
    </row>
    <row r="17794" spans="1:3" x14ac:dyDescent="0.25">
      <c r="A17794" s="3" t="s">
        <v>12114</v>
      </c>
      <c r="B17794" s="4">
        <v>1</v>
      </c>
      <c r="C17794" t="str">
        <f t="shared" si="277"/>
        <v>|</v>
      </c>
    </row>
    <row r="17795" spans="1:3" x14ac:dyDescent="0.25">
      <c r="A17795" s="3" t="s">
        <v>10438</v>
      </c>
      <c r="B17795" s="4">
        <v>1</v>
      </c>
      <c r="C17795" t="str">
        <f t="shared" si="277"/>
        <v>|</v>
      </c>
    </row>
    <row r="17796" spans="1:3" x14ac:dyDescent="0.25">
      <c r="A17796" s="3" t="s">
        <v>12113</v>
      </c>
      <c r="B17796" s="4">
        <v>1</v>
      </c>
      <c r="C17796" t="str">
        <f t="shared" si="277"/>
        <v>|</v>
      </c>
    </row>
    <row r="17797" spans="1:3" x14ac:dyDescent="0.25">
      <c r="A17797" s="3" t="s">
        <v>7835</v>
      </c>
      <c r="B17797" s="4">
        <v>1</v>
      </c>
      <c r="C17797" t="str">
        <f t="shared" ref="C17797:C17860" si="278">REPT("|",B17797)</f>
        <v>|</v>
      </c>
    </row>
    <row r="17798" spans="1:3" x14ac:dyDescent="0.25">
      <c r="A17798" s="3" t="s">
        <v>7419</v>
      </c>
      <c r="B17798" s="4">
        <v>1</v>
      </c>
      <c r="C17798" t="str">
        <f t="shared" si="278"/>
        <v>|</v>
      </c>
    </row>
    <row r="17799" spans="1:3" x14ac:dyDescent="0.25">
      <c r="A17799" s="3" t="s">
        <v>10373</v>
      </c>
      <c r="B17799" s="4">
        <v>1</v>
      </c>
      <c r="C17799" t="str">
        <f t="shared" si="278"/>
        <v>|</v>
      </c>
    </row>
    <row r="17800" spans="1:3" x14ac:dyDescent="0.25">
      <c r="A17800" s="3" t="s">
        <v>11612</v>
      </c>
      <c r="B17800" s="4">
        <v>1</v>
      </c>
      <c r="C17800" t="str">
        <f t="shared" si="278"/>
        <v>|</v>
      </c>
    </row>
    <row r="17801" spans="1:3" x14ac:dyDescent="0.25">
      <c r="A17801" s="3" t="s">
        <v>4977</v>
      </c>
      <c r="B17801" s="4">
        <v>1</v>
      </c>
      <c r="C17801" t="str">
        <f t="shared" si="278"/>
        <v>|</v>
      </c>
    </row>
    <row r="17802" spans="1:3" x14ac:dyDescent="0.25">
      <c r="A17802" s="3" t="s">
        <v>17946</v>
      </c>
      <c r="B17802" s="4">
        <v>1</v>
      </c>
      <c r="C17802" t="str">
        <f t="shared" si="278"/>
        <v>|</v>
      </c>
    </row>
    <row r="17803" spans="1:3" x14ac:dyDescent="0.25">
      <c r="A17803" s="3" t="s">
        <v>4546</v>
      </c>
      <c r="B17803" s="4">
        <v>1</v>
      </c>
      <c r="C17803" t="str">
        <f t="shared" si="278"/>
        <v>|</v>
      </c>
    </row>
    <row r="17804" spans="1:3" x14ac:dyDescent="0.25">
      <c r="A17804" s="3" t="s">
        <v>5004</v>
      </c>
      <c r="B17804" s="4">
        <v>1</v>
      </c>
      <c r="C17804" t="str">
        <f t="shared" si="278"/>
        <v>|</v>
      </c>
    </row>
    <row r="17805" spans="1:3" x14ac:dyDescent="0.25">
      <c r="A17805" s="3" t="s">
        <v>8967</v>
      </c>
      <c r="B17805" s="4">
        <v>1</v>
      </c>
      <c r="C17805" t="str">
        <f t="shared" si="278"/>
        <v>|</v>
      </c>
    </row>
    <row r="17806" spans="1:3" x14ac:dyDescent="0.25">
      <c r="A17806" s="3" t="s">
        <v>13296</v>
      </c>
      <c r="B17806" s="4">
        <v>1</v>
      </c>
      <c r="C17806" t="str">
        <f t="shared" si="278"/>
        <v>|</v>
      </c>
    </row>
    <row r="17807" spans="1:3" x14ac:dyDescent="0.25">
      <c r="A17807" s="3" t="s">
        <v>3430</v>
      </c>
      <c r="B17807" s="4">
        <v>1</v>
      </c>
      <c r="C17807" t="str">
        <f t="shared" si="278"/>
        <v>|</v>
      </c>
    </row>
    <row r="17808" spans="1:3" x14ac:dyDescent="0.25">
      <c r="A17808" s="3" t="s">
        <v>4182</v>
      </c>
      <c r="B17808" s="4">
        <v>1</v>
      </c>
      <c r="C17808" t="str">
        <f t="shared" si="278"/>
        <v>|</v>
      </c>
    </row>
    <row r="17809" spans="1:3" x14ac:dyDescent="0.25">
      <c r="A17809" s="3" t="s">
        <v>8534</v>
      </c>
      <c r="B17809" s="4">
        <v>1</v>
      </c>
      <c r="C17809" t="str">
        <f t="shared" si="278"/>
        <v>|</v>
      </c>
    </row>
    <row r="17810" spans="1:3" x14ac:dyDescent="0.25">
      <c r="A17810" s="3" t="s">
        <v>1849</v>
      </c>
      <c r="B17810" s="4">
        <v>1</v>
      </c>
      <c r="C17810" t="str">
        <f t="shared" si="278"/>
        <v>|</v>
      </c>
    </row>
    <row r="17811" spans="1:3" x14ac:dyDescent="0.25">
      <c r="A17811" s="3" t="s">
        <v>14194</v>
      </c>
      <c r="B17811" s="4">
        <v>1</v>
      </c>
      <c r="C17811" t="str">
        <f t="shared" si="278"/>
        <v>|</v>
      </c>
    </row>
    <row r="17812" spans="1:3" x14ac:dyDescent="0.25">
      <c r="A17812" s="3" t="s">
        <v>4086</v>
      </c>
      <c r="B17812" s="4">
        <v>1</v>
      </c>
      <c r="C17812" t="str">
        <f t="shared" si="278"/>
        <v>|</v>
      </c>
    </row>
    <row r="17813" spans="1:3" x14ac:dyDescent="0.25">
      <c r="A17813" s="3" t="s">
        <v>15831</v>
      </c>
      <c r="B17813" s="4">
        <v>1</v>
      </c>
      <c r="C17813" t="str">
        <f t="shared" si="278"/>
        <v>|</v>
      </c>
    </row>
    <row r="17814" spans="1:3" x14ac:dyDescent="0.25">
      <c r="A17814" s="3" t="s">
        <v>10572</v>
      </c>
      <c r="B17814" s="4">
        <v>1</v>
      </c>
      <c r="C17814" t="str">
        <f t="shared" si="278"/>
        <v>|</v>
      </c>
    </row>
    <row r="17815" spans="1:3" x14ac:dyDescent="0.25">
      <c r="A17815" s="3" t="s">
        <v>17923</v>
      </c>
      <c r="B17815" s="4">
        <v>1</v>
      </c>
      <c r="C17815" t="str">
        <f t="shared" si="278"/>
        <v>|</v>
      </c>
    </row>
    <row r="17816" spans="1:3" x14ac:dyDescent="0.25">
      <c r="A17816" s="3" t="s">
        <v>8692</v>
      </c>
      <c r="B17816" s="4">
        <v>1</v>
      </c>
      <c r="C17816" t="str">
        <f t="shared" si="278"/>
        <v>|</v>
      </c>
    </row>
    <row r="17817" spans="1:3" x14ac:dyDescent="0.25">
      <c r="A17817" s="3" t="s">
        <v>6116</v>
      </c>
      <c r="B17817" s="4">
        <v>1</v>
      </c>
      <c r="C17817" t="str">
        <f t="shared" si="278"/>
        <v>|</v>
      </c>
    </row>
    <row r="17818" spans="1:3" x14ac:dyDescent="0.25">
      <c r="A17818" s="3" t="s">
        <v>15227</v>
      </c>
      <c r="B17818" s="4">
        <v>1</v>
      </c>
      <c r="C17818" t="str">
        <f t="shared" si="278"/>
        <v>|</v>
      </c>
    </row>
    <row r="17819" spans="1:3" x14ac:dyDescent="0.25">
      <c r="A17819" s="3" t="s">
        <v>3538</v>
      </c>
      <c r="B17819" s="4">
        <v>1</v>
      </c>
      <c r="C17819" t="str">
        <f t="shared" si="278"/>
        <v>|</v>
      </c>
    </row>
    <row r="17820" spans="1:3" x14ac:dyDescent="0.25">
      <c r="A17820" s="3" t="s">
        <v>15284</v>
      </c>
      <c r="B17820" s="4">
        <v>1</v>
      </c>
      <c r="C17820" t="str">
        <f t="shared" si="278"/>
        <v>|</v>
      </c>
    </row>
    <row r="17821" spans="1:3" x14ac:dyDescent="0.25">
      <c r="A17821" s="3" t="s">
        <v>8299</v>
      </c>
      <c r="B17821" s="4">
        <v>1</v>
      </c>
      <c r="C17821" t="str">
        <f t="shared" si="278"/>
        <v>|</v>
      </c>
    </row>
    <row r="17822" spans="1:3" x14ac:dyDescent="0.25">
      <c r="A17822" s="3" t="s">
        <v>13623</v>
      </c>
      <c r="B17822" s="4">
        <v>1</v>
      </c>
      <c r="C17822" t="str">
        <f t="shared" si="278"/>
        <v>|</v>
      </c>
    </row>
    <row r="17823" spans="1:3" x14ac:dyDescent="0.25">
      <c r="A17823" s="3" t="s">
        <v>18178</v>
      </c>
      <c r="B17823" s="4">
        <v>1</v>
      </c>
      <c r="C17823" t="str">
        <f t="shared" si="278"/>
        <v>|</v>
      </c>
    </row>
    <row r="17824" spans="1:3" x14ac:dyDescent="0.25">
      <c r="A17824" s="3" t="s">
        <v>16791</v>
      </c>
      <c r="B17824" s="4">
        <v>1</v>
      </c>
      <c r="C17824" t="str">
        <f t="shared" si="278"/>
        <v>|</v>
      </c>
    </row>
    <row r="17825" spans="1:3" x14ac:dyDescent="0.25">
      <c r="A17825" s="3" t="s">
        <v>8936</v>
      </c>
      <c r="B17825" s="4">
        <v>1</v>
      </c>
      <c r="C17825" t="str">
        <f t="shared" si="278"/>
        <v>|</v>
      </c>
    </row>
    <row r="17826" spans="1:3" x14ac:dyDescent="0.25">
      <c r="A17826" s="3" t="s">
        <v>13295</v>
      </c>
      <c r="B17826" s="4">
        <v>1</v>
      </c>
      <c r="C17826" t="str">
        <f t="shared" si="278"/>
        <v>|</v>
      </c>
    </row>
    <row r="17827" spans="1:3" x14ac:dyDescent="0.25">
      <c r="A17827" s="3" t="s">
        <v>13236</v>
      </c>
      <c r="B17827" s="4">
        <v>1</v>
      </c>
      <c r="C17827" t="str">
        <f t="shared" si="278"/>
        <v>|</v>
      </c>
    </row>
    <row r="17828" spans="1:3" x14ac:dyDescent="0.25">
      <c r="A17828" s="3" t="s">
        <v>14941</v>
      </c>
      <c r="B17828" s="4">
        <v>1</v>
      </c>
      <c r="C17828" t="str">
        <f t="shared" si="278"/>
        <v>|</v>
      </c>
    </row>
    <row r="17829" spans="1:3" x14ac:dyDescent="0.25">
      <c r="A17829" s="3" t="s">
        <v>10145</v>
      </c>
      <c r="B17829" s="4">
        <v>1</v>
      </c>
      <c r="C17829" t="str">
        <f t="shared" si="278"/>
        <v>|</v>
      </c>
    </row>
    <row r="17830" spans="1:3" x14ac:dyDescent="0.25">
      <c r="A17830" s="3" t="s">
        <v>6374</v>
      </c>
      <c r="B17830" s="4">
        <v>1</v>
      </c>
      <c r="C17830" t="str">
        <f t="shared" si="278"/>
        <v>|</v>
      </c>
    </row>
    <row r="17831" spans="1:3" x14ac:dyDescent="0.25">
      <c r="A17831" s="3" t="s">
        <v>9615</v>
      </c>
      <c r="B17831" s="4">
        <v>1</v>
      </c>
      <c r="C17831" t="str">
        <f t="shared" si="278"/>
        <v>|</v>
      </c>
    </row>
    <row r="17832" spans="1:3" x14ac:dyDescent="0.25">
      <c r="A17832" s="3" t="s">
        <v>2947</v>
      </c>
      <c r="B17832" s="4">
        <v>1</v>
      </c>
      <c r="C17832" t="str">
        <f t="shared" si="278"/>
        <v>|</v>
      </c>
    </row>
    <row r="17833" spans="1:3" x14ac:dyDescent="0.25">
      <c r="A17833" s="3" t="s">
        <v>15226</v>
      </c>
      <c r="B17833" s="4">
        <v>1</v>
      </c>
      <c r="C17833" t="str">
        <f t="shared" si="278"/>
        <v>|</v>
      </c>
    </row>
    <row r="17834" spans="1:3" x14ac:dyDescent="0.25">
      <c r="A17834" s="3" t="s">
        <v>15214</v>
      </c>
      <c r="B17834" s="4">
        <v>1</v>
      </c>
      <c r="C17834" t="str">
        <f t="shared" si="278"/>
        <v>|</v>
      </c>
    </row>
    <row r="17835" spans="1:3" x14ac:dyDescent="0.25">
      <c r="A17835" s="3" t="s">
        <v>10144</v>
      </c>
      <c r="B17835" s="4">
        <v>1</v>
      </c>
      <c r="C17835" t="str">
        <f t="shared" si="278"/>
        <v>|</v>
      </c>
    </row>
    <row r="17836" spans="1:3" x14ac:dyDescent="0.25">
      <c r="A17836" s="3" t="s">
        <v>13358</v>
      </c>
      <c r="B17836" s="4">
        <v>1</v>
      </c>
      <c r="C17836" t="str">
        <f t="shared" si="278"/>
        <v>|</v>
      </c>
    </row>
    <row r="17837" spans="1:3" x14ac:dyDescent="0.25">
      <c r="A17837" s="3" t="s">
        <v>18095</v>
      </c>
      <c r="B17837" s="4">
        <v>1</v>
      </c>
      <c r="C17837" t="str">
        <f t="shared" si="278"/>
        <v>|</v>
      </c>
    </row>
    <row r="17838" spans="1:3" x14ac:dyDescent="0.25">
      <c r="A17838" s="3" t="s">
        <v>8041</v>
      </c>
      <c r="B17838" s="4">
        <v>1</v>
      </c>
      <c r="C17838" t="str">
        <f t="shared" si="278"/>
        <v>|</v>
      </c>
    </row>
    <row r="17839" spans="1:3" x14ac:dyDescent="0.25">
      <c r="A17839" s="3" t="s">
        <v>10537</v>
      </c>
      <c r="B17839" s="4">
        <v>1</v>
      </c>
      <c r="C17839" t="str">
        <f t="shared" si="278"/>
        <v>|</v>
      </c>
    </row>
    <row r="17840" spans="1:3" x14ac:dyDescent="0.25">
      <c r="A17840" s="3" t="s">
        <v>17546</v>
      </c>
      <c r="B17840" s="4">
        <v>1</v>
      </c>
      <c r="C17840" t="str">
        <f t="shared" si="278"/>
        <v>|</v>
      </c>
    </row>
    <row r="17841" spans="1:3" x14ac:dyDescent="0.25">
      <c r="A17841" s="3" t="s">
        <v>2724</v>
      </c>
      <c r="B17841" s="4">
        <v>1</v>
      </c>
      <c r="C17841" t="str">
        <f t="shared" si="278"/>
        <v>|</v>
      </c>
    </row>
    <row r="17842" spans="1:3" x14ac:dyDescent="0.25">
      <c r="A17842" s="3" t="s">
        <v>7094</v>
      </c>
      <c r="B17842" s="4">
        <v>1</v>
      </c>
      <c r="C17842" t="str">
        <f t="shared" si="278"/>
        <v>|</v>
      </c>
    </row>
    <row r="17843" spans="1:3" x14ac:dyDescent="0.25">
      <c r="A17843" s="3" t="s">
        <v>12389</v>
      </c>
      <c r="B17843" s="4">
        <v>1</v>
      </c>
      <c r="C17843" t="str">
        <f t="shared" si="278"/>
        <v>|</v>
      </c>
    </row>
    <row r="17844" spans="1:3" x14ac:dyDescent="0.25">
      <c r="A17844" s="3" t="s">
        <v>14670</v>
      </c>
      <c r="B17844" s="4">
        <v>1</v>
      </c>
      <c r="C17844" t="str">
        <f t="shared" si="278"/>
        <v>|</v>
      </c>
    </row>
    <row r="17845" spans="1:3" x14ac:dyDescent="0.25">
      <c r="A17845" s="3" t="s">
        <v>4746</v>
      </c>
      <c r="B17845" s="4">
        <v>1</v>
      </c>
      <c r="C17845" t="str">
        <f t="shared" si="278"/>
        <v>|</v>
      </c>
    </row>
    <row r="17846" spans="1:3" x14ac:dyDescent="0.25">
      <c r="A17846" s="3" t="s">
        <v>12223</v>
      </c>
      <c r="B17846" s="4">
        <v>1</v>
      </c>
      <c r="C17846" t="str">
        <f t="shared" si="278"/>
        <v>|</v>
      </c>
    </row>
    <row r="17847" spans="1:3" x14ac:dyDescent="0.25">
      <c r="A17847" s="3" t="s">
        <v>7800</v>
      </c>
      <c r="B17847" s="4">
        <v>1</v>
      </c>
      <c r="C17847" t="str">
        <f t="shared" si="278"/>
        <v>|</v>
      </c>
    </row>
    <row r="17848" spans="1:3" x14ac:dyDescent="0.25">
      <c r="A17848" s="3" t="s">
        <v>12222</v>
      </c>
      <c r="B17848" s="4">
        <v>1</v>
      </c>
      <c r="C17848" t="str">
        <f t="shared" si="278"/>
        <v>|</v>
      </c>
    </row>
    <row r="17849" spans="1:3" x14ac:dyDescent="0.25">
      <c r="A17849" s="3" t="s">
        <v>5345</v>
      </c>
      <c r="B17849" s="4">
        <v>1</v>
      </c>
      <c r="C17849" t="str">
        <f t="shared" si="278"/>
        <v>|</v>
      </c>
    </row>
    <row r="17850" spans="1:3" x14ac:dyDescent="0.25">
      <c r="A17850" s="3" t="s">
        <v>2571</v>
      </c>
      <c r="B17850" s="4">
        <v>1</v>
      </c>
      <c r="C17850" t="str">
        <f t="shared" si="278"/>
        <v>|</v>
      </c>
    </row>
    <row r="17851" spans="1:3" x14ac:dyDescent="0.25">
      <c r="A17851" s="3" t="s">
        <v>9540</v>
      </c>
      <c r="B17851" s="4">
        <v>1</v>
      </c>
      <c r="C17851" t="str">
        <f t="shared" si="278"/>
        <v>|</v>
      </c>
    </row>
    <row r="17852" spans="1:3" x14ac:dyDescent="0.25">
      <c r="A17852" s="3" t="s">
        <v>17976</v>
      </c>
      <c r="B17852" s="4">
        <v>1</v>
      </c>
      <c r="C17852" t="str">
        <f t="shared" si="278"/>
        <v>|</v>
      </c>
    </row>
    <row r="17853" spans="1:3" x14ac:dyDescent="0.25">
      <c r="A17853" s="3" t="s">
        <v>12737</v>
      </c>
      <c r="B17853" s="4">
        <v>1</v>
      </c>
      <c r="C17853" t="str">
        <f t="shared" si="278"/>
        <v>|</v>
      </c>
    </row>
    <row r="17854" spans="1:3" x14ac:dyDescent="0.25">
      <c r="A17854" s="3" t="s">
        <v>17775</v>
      </c>
      <c r="B17854" s="4">
        <v>1</v>
      </c>
      <c r="C17854" t="str">
        <f t="shared" si="278"/>
        <v>|</v>
      </c>
    </row>
    <row r="17855" spans="1:3" x14ac:dyDescent="0.25">
      <c r="A17855" s="3" t="s">
        <v>11204</v>
      </c>
      <c r="B17855" s="4">
        <v>1</v>
      </c>
      <c r="C17855" t="str">
        <f t="shared" si="278"/>
        <v>|</v>
      </c>
    </row>
    <row r="17856" spans="1:3" x14ac:dyDescent="0.25">
      <c r="A17856" s="3" t="s">
        <v>5109</v>
      </c>
      <c r="B17856" s="4">
        <v>1</v>
      </c>
      <c r="C17856" t="str">
        <f t="shared" si="278"/>
        <v>|</v>
      </c>
    </row>
    <row r="17857" spans="1:3" x14ac:dyDescent="0.25">
      <c r="A17857" s="3" t="s">
        <v>12792</v>
      </c>
      <c r="B17857" s="4">
        <v>1</v>
      </c>
      <c r="C17857" t="str">
        <f t="shared" si="278"/>
        <v>|</v>
      </c>
    </row>
    <row r="17858" spans="1:3" x14ac:dyDescent="0.25">
      <c r="A17858" s="3" t="s">
        <v>16174</v>
      </c>
      <c r="B17858" s="4">
        <v>1</v>
      </c>
      <c r="C17858" t="str">
        <f t="shared" si="278"/>
        <v>|</v>
      </c>
    </row>
    <row r="17859" spans="1:3" x14ac:dyDescent="0.25">
      <c r="A17859" s="3" t="s">
        <v>13017</v>
      </c>
      <c r="B17859" s="4">
        <v>1</v>
      </c>
      <c r="C17859" t="str">
        <f t="shared" si="278"/>
        <v>|</v>
      </c>
    </row>
    <row r="17860" spans="1:3" x14ac:dyDescent="0.25">
      <c r="A17860" s="3" t="s">
        <v>219</v>
      </c>
      <c r="B17860" s="4">
        <v>1</v>
      </c>
      <c r="C17860" t="str">
        <f t="shared" si="278"/>
        <v>|</v>
      </c>
    </row>
    <row r="17861" spans="1:3" x14ac:dyDescent="0.25">
      <c r="A17861" s="3" t="s">
        <v>11245</v>
      </c>
      <c r="B17861" s="4">
        <v>1</v>
      </c>
      <c r="C17861" t="str">
        <f t="shared" ref="C17861:C17924" si="279">REPT("|",B17861)</f>
        <v>|</v>
      </c>
    </row>
    <row r="17862" spans="1:3" x14ac:dyDescent="0.25">
      <c r="A17862" s="3" t="s">
        <v>6059</v>
      </c>
      <c r="B17862" s="4">
        <v>1</v>
      </c>
      <c r="C17862" t="str">
        <f t="shared" si="279"/>
        <v>|</v>
      </c>
    </row>
    <row r="17863" spans="1:3" x14ac:dyDescent="0.25">
      <c r="A17863" s="3" t="s">
        <v>2302</v>
      </c>
      <c r="B17863" s="4">
        <v>1</v>
      </c>
      <c r="C17863" t="str">
        <f t="shared" si="279"/>
        <v>|</v>
      </c>
    </row>
    <row r="17864" spans="1:3" x14ac:dyDescent="0.25">
      <c r="A17864" s="3" t="s">
        <v>8334</v>
      </c>
      <c r="B17864" s="4">
        <v>1</v>
      </c>
      <c r="C17864" t="str">
        <f t="shared" si="279"/>
        <v>|</v>
      </c>
    </row>
    <row r="17865" spans="1:3" x14ac:dyDescent="0.25">
      <c r="A17865" s="3" t="s">
        <v>15163</v>
      </c>
      <c r="B17865" s="4">
        <v>1</v>
      </c>
      <c r="C17865" t="str">
        <f t="shared" si="279"/>
        <v>|</v>
      </c>
    </row>
    <row r="17866" spans="1:3" x14ac:dyDescent="0.25">
      <c r="A17866" s="3" t="s">
        <v>4190</v>
      </c>
      <c r="B17866" s="4">
        <v>1</v>
      </c>
      <c r="C17866" t="str">
        <f t="shared" si="279"/>
        <v>|</v>
      </c>
    </row>
    <row r="17867" spans="1:3" x14ac:dyDescent="0.25">
      <c r="A17867" s="3" t="s">
        <v>6400</v>
      </c>
      <c r="B17867" s="4">
        <v>1</v>
      </c>
      <c r="C17867" t="str">
        <f t="shared" si="279"/>
        <v>|</v>
      </c>
    </row>
    <row r="17868" spans="1:3" x14ac:dyDescent="0.25">
      <c r="A17868" s="3" t="s">
        <v>17121</v>
      </c>
      <c r="B17868" s="4">
        <v>1</v>
      </c>
      <c r="C17868" t="str">
        <f t="shared" si="279"/>
        <v>|</v>
      </c>
    </row>
    <row r="17869" spans="1:3" x14ac:dyDescent="0.25">
      <c r="A17869" s="3" t="s">
        <v>9704</v>
      </c>
      <c r="B17869" s="4">
        <v>1</v>
      </c>
      <c r="C17869" t="str">
        <f t="shared" si="279"/>
        <v>|</v>
      </c>
    </row>
    <row r="17870" spans="1:3" x14ac:dyDescent="0.25">
      <c r="A17870" s="3" t="s">
        <v>4834</v>
      </c>
      <c r="B17870" s="4">
        <v>1</v>
      </c>
      <c r="C17870" t="str">
        <f t="shared" si="279"/>
        <v>|</v>
      </c>
    </row>
    <row r="17871" spans="1:3" x14ac:dyDescent="0.25">
      <c r="A17871" s="3" t="s">
        <v>3712</v>
      </c>
      <c r="B17871" s="4">
        <v>1</v>
      </c>
      <c r="C17871" t="str">
        <f t="shared" si="279"/>
        <v>|</v>
      </c>
    </row>
    <row r="17872" spans="1:3" x14ac:dyDescent="0.25">
      <c r="A17872" s="3" t="s">
        <v>3348</v>
      </c>
      <c r="B17872" s="4">
        <v>1</v>
      </c>
      <c r="C17872" t="str">
        <f t="shared" si="279"/>
        <v>|</v>
      </c>
    </row>
    <row r="17873" spans="1:3" x14ac:dyDescent="0.25">
      <c r="A17873" s="3" t="s">
        <v>3370</v>
      </c>
      <c r="B17873" s="4">
        <v>1</v>
      </c>
      <c r="C17873" t="str">
        <f t="shared" si="279"/>
        <v>|</v>
      </c>
    </row>
    <row r="17874" spans="1:3" x14ac:dyDescent="0.25">
      <c r="A17874" s="3" t="s">
        <v>4833</v>
      </c>
      <c r="B17874" s="4">
        <v>1</v>
      </c>
      <c r="C17874" t="str">
        <f t="shared" si="279"/>
        <v>|</v>
      </c>
    </row>
    <row r="17875" spans="1:3" x14ac:dyDescent="0.25">
      <c r="A17875" s="3" t="s">
        <v>5049</v>
      </c>
      <c r="B17875" s="4">
        <v>1</v>
      </c>
      <c r="C17875" t="str">
        <f t="shared" si="279"/>
        <v>|</v>
      </c>
    </row>
    <row r="17876" spans="1:3" x14ac:dyDescent="0.25">
      <c r="A17876" s="3" t="s">
        <v>1520</v>
      </c>
      <c r="B17876" s="4">
        <v>1</v>
      </c>
      <c r="C17876" t="str">
        <f t="shared" si="279"/>
        <v>|</v>
      </c>
    </row>
    <row r="17877" spans="1:3" x14ac:dyDescent="0.25">
      <c r="A17877" s="3" t="s">
        <v>17466</v>
      </c>
      <c r="B17877" s="4">
        <v>1</v>
      </c>
      <c r="C17877" t="str">
        <f t="shared" si="279"/>
        <v>|</v>
      </c>
    </row>
    <row r="17878" spans="1:3" x14ac:dyDescent="0.25">
      <c r="A17878" s="3" t="s">
        <v>6027</v>
      </c>
      <c r="B17878" s="4">
        <v>1</v>
      </c>
      <c r="C17878" t="str">
        <f t="shared" si="279"/>
        <v>|</v>
      </c>
    </row>
    <row r="17879" spans="1:3" x14ac:dyDescent="0.25">
      <c r="A17879" s="3" t="s">
        <v>5330</v>
      </c>
      <c r="B17879" s="4">
        <v>1</v>
      </c>
      <c r="C17879" t="str">
        <f t="shared" si="279"/>
        <v>|</v>
      </c>
    </row>
    <row r="17880" spans="1:3" x14ac:dyDescent="0.25">
      <c r="A17880" s="3" t="s">
        <v>7205</v>
      </c>
      <c r="B17880" s="4">
        <v>1</v>
      </c>
      <c r="C17880" t="str">
        <f t="shared" si="279"/>
        <v>|</v>
      </c>
    </row>
    <row r="17881" spans="1:3" x14ac:dyDescent="0.25">
      <c r="A17881" s="3" t="s">
        <v>9620</v>
      </c>
      <c r="B17881" s="4">
        <v>1</v>
      </c>
      <c r="C17881" t="str">
        <f t="shared" si="279"/>
        <v>|</v>
      </c>
    </row>
    <row r="17882" spans="1:3" x14ac:dyDescent="0.25">
      <c r="A17882" s="3" t="s">
        <v>7168</v>
      </c>
      <c r="B17882" s="4">
        <v>1</v>
      </c>
      <c r="C17882" t="str">
        <f t="shared" si="279"/>
        <v>|</v>
      </c>
    </row>
    <row r="17883" spans="1:3" x14ac:dyDescent="0.25">
      <c r="A17883" s="3" t="s">
        <v>13569</v>
      </c>
      <c r="B17883" s="4">
        <v>1</v>
      </c>
      <c r="C17883" t="str">
        <f t="shared" si="279"/>
        <v>|</v>
      </c>
    </row>
    <row r="17884" spans="1:3" x14ac:dyDescent="0.25">
      <c r="A17884" s="3" t="s">
        <v>4584</v>
      </c>
      <c r="B17884" s="4">
        <v>1</v>
      </c>
      <c r="C17884" t="str">
        <f t="shared" si="279"/>
        <v>|</v>
      </c>
    </row>
    <row r="17885" spans="1:3" x14ac:dyDescent="0.25">
      <c r="A17885" s="3" t="s">
        <v>2750</v>
      </c>
      <c r="B17885" s="4">
        <v>1</v>
      </c>
      <c r="C17885" t="str">
        <f t="shared" si="279"/>
        <v>|</v>
      </c>
    </row>
    <row r="17886" spans="1:3" x14ac:dyDescent="0.25">
      <c r="A17886" s="3" t="s">
        <v>5081</v>
      </c>
      <c r="B17886" s="4">
        <v>1</v>
      </c>
      <c r="C17886" t="str">
        <f t="shared" si="279"/>
        <v>|</v>
      </c>
    </row>
    <row r="17887" spans="1:3" x14ac:dyDescent="0.25">
      <c r="A17887" s="3" t="s">
        <v>16807</v>
      </c>
      <c r="B17887" s="4">
        <v>1</v>
      </c>
      <c r="C17887" t="str">
        <f t="shared" si="279"/>
        <v>|</v>
      </c>
    </row>
    <row r="17888" spans="1:3" x14ac:dyDescent="0.25">
      <c r="A17888" s="3" t="s">
        <v>16564</v>
      </c>
      <c r="B17888" s="4">
        <v>1</v>
      </c>
      <c r="C17888" t="str">
        <f t="shared" si="279"/>
        <v>|</v>
      </c>
    </row>
    <row r="17889" spans="1:3" x14ac:dyDescent="0.25">
      <c r="A17889" s="3" t="s">
        <v>18396</v>
      </c>
      <c r="B17889" s="4">
        <v>1</v>
      </c>
      <c r="C17889" t="str">
        <f t="shared" si="279"/>
        <v>|</v>
      </c>
    </row>
    <row r="17890" spans="1:3" x14ac:dyDescent="0.25">
      <c r="A17890" s="3" t="s">
        <v>8349</v>
      </c>
      <c r="B17890" s="4">
        <v>1</v>
      </c>
      <c r="C17890" t="str">
        <f t="shared" si="279"/>
        <v>|</v>
      </c>
    </row>
    <row r="17891" spans="1:3" x14ac:dyDescent="0.25">
      <c r="A17891" s="3" t="s">
        <v>13865</v>
      </c>
      <c r="B17891" s="4">
        <v>1</v>
      </c>
      <c r="C17891" t="str">
        <f t="shared" si="279"/>
        <v>|</v>
      </c>
    </row>
    <row r="17892" spans="1:3" x14ac:dyDescent="0.25">
      <c r="A17892" s="3" t="s">
        <v>3689</v>
      </c>
      <c r="B17892" s="4">
        <v>1</v>
      </c>
      <c r="C17892" t="str">
        <f t="shared" si="279"/>
        <v>|</v>
      </c>
    </row>
    <row r="17893" spans="1:3" x14ac:dyDescent="0.25">
      <c r="A17893" s="3" t="s">
        <v>16737</v>
      </c>
      <c r="B17893" s="4">
        <v>1</v>
      </c>
      <c r="C17893" t="str">
        <f t="shared" si="279"/>
        <v>|</v>
      </c>
    </row>
    <row r="17894" spans="1:3" x14ac:dyDescent="0.25">
      <c r="A17894" s="3" t="s">
        <v>3690</v>
      </c>
      <c r="B17894" s="4">
        <v>1</v>
      </c>
      <c r="C17894" t="str">
        <f t="shared" si="279"/>
        <v>|</v>
      </c>
    </row>
    <row r="17895" spans="1:3" x14ac:dyDescent="0.25">
      <c r="A17895" s="3" t="s">
        <v>16041</v>
      </c>
      <c r="B17895" s="4">
        <v>1</v>
      </c>
      <c r="C17895" t="str">
        <f t="shared" si="279"/>
        <v>|</v>
      </c>
    </row>
    <row r="17896" spans="1:3" x14ac:dyDescent="0.25">
      <c r="A17896" s="3" t="s">
        <v>220</v>
      </c>
      <c r="B17896" s="4">
        <v>1</v>
      </c>
      <c r="C17896" t="str">
        <f t="shared" si="279"/>
        <v>|</v>
      </c>
    </row>
    <row r="17897" spans="1:3" x14ac:dyDescent="0.25">
      <c r="A17897" s="3" t="s">
        <v>5365</v>
      </c>
      <c r="B17897" s="4">
        <v>1</v>
      </c>
      <c r="C17897" t="str">
        <f t="shared" si="279"/>
        <v>|</v>
      </c>
    </row>
    <row r="17898" spans="1:3" x14ac:dyDescent="0.25">
      <c r="A17898" s="3" t="s">
        <v>18498</v>
      </c>
      <c r="B17898" s="4">
        <v>1</v>
      </c>
      <c r="C17898" t="str">
        <f t="shared" si="279"/>
        <v>|</v>
      </c>
    </row>
    <row r="17899" spans="1:3" x14ac:dyDescent="0.25">
      <c r="A17899" s="3" t="s">
        <v>3630</v>
      </c>
      <c r="B17899" s="4">
        <v>1</v>
      </c>
      <c r="C17899" t="str">
        <f t="shared" si="279"/>
        <v>|</v>
      </c>
    </row>
    <row r="17900" spans="1:3" x14ac:dyDescent="0.25">
      <c r="A17900" s="3" t="s">
        <v>389</v>
      </c>
      <c r="B17900" s="4">
        <v>1</v>
      </c>
      <c r="C17900" t="str">
        <f t="shared" si="279"/>
        <v>|</v>
      </c>
    </row>
    <row r="17901" spans="1:3" x14ac:dyDescent="0.25">
      <c r="A17901" s="3" t="s">
        <v>6329</v>
      </c>
      <c r="B17901" s="4">
        <v>1</v>
      </c>
      <c r="C17901" t="str">
        <f t="shared" si="279"/>
        <v>|</v>
      </c>
    </row>
    <row r="17902" spans="1:3" x14ac:dyDescent="0.25">
      <c r="A17902" s="3" t="s">
        <v>1518</v>
      </c>
      <c r="B17902" s="4">
        <v>1</v>
      </c>
      <c r="C17902" t="str">
        <f t="shared" si="279"/>
        <v>|</v>
      </c>
    </row>
    <row r="17903" spans="1:3" x14ac:dyDescent="0.25">
      <c r="A17903" s="3" t="s">
        <v>13629</v>
      </c>
      <c r="B17903" s="4">
        <v>1</v>
      </c>
      <c r="C17903" t="str">
        <f t="shared" si="279"/>
        <v>|</v>
      </c>
    </row>
    <row r="17904" spans="1:3" x14ac:dyDescent="0.25">
      <c r="A17904" s="3" t="s">
        <v>1517</v>
      </c>
      <c r="B17904" s="4">
        <v>1</v>
      </c>
      <c r="C17904" t="str">
        <f t="shared" si="279"/>
        <v>|</v>
      </c>
    </row>
    <row r="17905" spans="1:3" x14ac:dyDescent="0.25">
      <c r="A17905" s="3" t="s">
        <v>6381</v>
      </c>
      <c r="B17905" s="4">
        <v>1</v>
      </c>
      <c r="C17905" t="str">
        <f t="shared" si="279"/>
        <v>|</v>
      </c>
    </row>
    <row r="17906" spans="1:3" x14ac:dyDescent="0.25">
      <c r="A17906" s="3" t="s">
        <v>1516</v>
      </c>
      <c r="B17906" s="4">
        <v>1</v>
      </c>
      <c r="C17906" t="str">
        <f t="shared" si="279"/>
        <v>|</v>
      </c>
    </row>
    <row r="17907" spans="1:3" x14ac:dyDescent="0.25">
      <c r="A17907" s="3" t="s">
        <v>15230</v>
      </c>
      <c r="B17907" s="4">
        <v>1</v>
      </c>
      <c r="C17907" t="str">
        <f t="shared" si="279"/>
        <v>|</v>
      </c>
    </row>
    <row r="17908" spans="1:3" x14ac:dyDescent="0.25">
      <c r="A17908" s="3" t="s">
        <v>1515</v>
      </c>
      <c r="B17908" s="4">
        <v>1</v>
      </c>
      <c r="C17908" t="str">
        <f t="shared" si="279"/>
        <v>|</v>
      </c>
    </row>
    <row r="17909" spans="1:3" x14ac:dyDescent="0.25">
      <c r="A17909" s="3" t="s">
        <v>10466</v>
      </c>
      <c r="B17909" s="4">
        <v>1</v>
      </c>
      <c r="C17909" t="str">
        <f t="shared" si="279"/>
        <v>|</v>
      </c>
    </row>
    <row r="17910" spans="1:3" x14ac:dyDescent="0.25">
      <c r="A17910" s="3" t="s">
        <v>5082</v>
      </c>
      <c r="B17910" s="4">
        <v>1</v>
      </c>
      <c r="C17910" t="str">
        <f t="shared" si="279"/>
        <v>|</v>
      </c>
    </row>
    <row r="17911" spans="1:3" x14ac:dyDescent="0.25">
      <c r="A17911" s="3" t="s">
        <v>12065</v>
      </c>
      <c r="B17911" s="4">
        <v>1</v>
      </c>
      <c r="C17911" t="str">
        <f t="shared" si="279"/>
        <v>|</v>
      </c>
    </row>
    <row r="17912" spans="1:3" x14ac:dyDescent="0.25">
      <c r="A17912" s="3" t="s">
        <v>4429</v>
      </c>
      <c r="B17912" s="4">
        <v>1</v>
      </c>
      <c r="C17912" t="str">
        <f t="shared" si="279"/>
        <v>|</v>
      </c>
    </row>
    <row r="17913" spans="1:3" x14ac:dyDescent="0.25">
      <c r="A17913" s="3" t="s">
        <v>5221</v>
      </c>
      <c r="B17913" s="4">
        <v>1</v>
      </c>
      <c r="C17913" t="str">
        <f t="shared" si="279"/>
        <v>|</v>
      </c>
    </row>
    <row r="17914" spans="1:3" x14ac:dyDescent="0.25">
      <c r="A17914" s="3" t="s">
        <v>9235</v>
      </c>
      <c r="B17914" s="4">
        <v>1</v>
      </c>
      <c r="C17914" t="str">
        <f t="shared" si="279"/>
        <v>|</v>
      </c>
    </row>
    <row r="17915" spans="1:3" x14ac:dyDescent="0.25">
      <c r="A17915" s="3" t="s">
        <v>1616</v>
      </c>
      <c r="B17915" s="4">
        <v>1</v>
      </c>
      <c r="C17915" t="str">
        <f t="shared" si="279"/>
        <v>|</v>
      </c>
    </row>
    <row r="17916" spans="1:3" x14ac:dyDescent="0.25">
      <c r="A17916" s="3" t="s">
        <v>15573</v>
      </c>
      <c r="B17916" s="4">
        <v>1</v>
      </c>
      <c r="C17916" t="str">
        <f t="shared" si="279"/>
        <v>|</v>
      </c>
    </row>
    <row r="17917" spans="1:3" x14ac:dyDescent="0.25">
      <c r="A17917" s="3" t="s">
        <v>9097</v>
      </c>
      <c r="B17917" s="4">
        <v>1</v>
      </c>
      <c r="C17917" t="str">
        <f t="shared" si="279"/>
        <v>|</v>
      </c>
    </row>
    <row r="17918" spans="1:3" x14ac:dyDescent="0.25">
      <c r="A17918" s="3" t="s">
        <v>1382</v>
      </c>
      <c r="B17918" s="4">
        <v>1</v>
      </c>
      <c r="C17918" t="str">
        <f t="shared" si="279"/>
        <v>|</v>
      </c>
    </row>
    <row r="17919" spans="1:3" x14ac:dyDescent="0.25">
      <c r="A17919" s="3" t="s">
        <v>18146</v>
      </c>
      <c r="B17919" s="4">
        <v>1</v>
      </c>
      <c r="C17919" t="str">
        <f t="shared" si="279"/>
        <v>|</v>
      </c>
    </row>
    <row r="17920" spans="1:3" x14ac:dyDescent="0.25">
      <c r="A17920" s="3" t="s">
        <v>4116</v>
      </c>
      <c r="B17920" s="4">
        <v>1</v>
      </c>
      <c r="C17920" t="str">
        <f t="shared" si="279"/>
        <v>|</v>
      </c>
    </row>
    <row r="17921" spans="1:3" x14ac:dyDescent="0.25">
      <c r="A17921" s="3" t="s">
        <v>4855</v>
      </c>
      <c r="B17921" s="4">
        <v>1</v>
      </c>
      <c r="C17921" t="str">
        <f t="shared" si="279"/>
        <v>|</v>
      </c>
    </row>
    <row r="17922" spans="1:3" x14ac:dyDescent="0.25">
      <c r="A17922" s="3" t="s">
        <v>8671</v>
      </c>
      <c r="B17922" s="4">
        <v>1</v>
      </c>
      <c r="C17922" t="str">
        <f t="shared" si="279"/>
        <v>|</v>
      </c>
    </row>
    <row r="17923" spans="1:3" x14ac:dyDescent="0.25">
      <c r="A17923" s="3" t="s">
        <v>18218</v>
      </c>
      <c r="B17923" s="4">
        <v>1</v>
      </c>
      <c r="C17923" t="str">
        <f t="shared" si="279"/>
        <v>|</v>
      </c>
    </row>
    <row r="17924" spans="1:3" x14ac:dyDescent="0.25">
      <c r="A17924" s="3" t="s">
        <v>13572</v>
      </c>
      <c r="B17924" s="4">
        <v>1</v>
      </c>
      <c r="C17924" t="str">
        <f t="shared" si="279"/>
        <v>|</v>
      </c>
    </row>
    <row r="17925" spans="1:3" x14ac:dyDescent="0.25">
      <c r="A17925" s="3" t="s">
        <v>16315</v>
      </c>
      <c r="B17925" s="4">
        <v>1</v>
      </c>
      <c r="C17925" t="str">
        <f t="shared" ref="C17925:C17988" si="280">REPT("|",B17925)</f>
        <v>|</v>
      </c>
    </row>
    <row r="17926" spans="1:3" x14ac:dyDescent="0.25">
      <c r="A17926" s="3" t="s">
        <v>4303</v>
      </c>
      <c r="B17926" s="4">
        <v>1</v>
      </c>
      <c r="C17926" t="str">
        <f t="shared" si="280"/>
        <v>|</v>
      </c>
    </row>
    <row r="17927" spans="1:3" x14ac:dyDescent="0.25">
      <c r="A17927" s="3" t="s">
        <v>8838</v>
      </c>
      <c r="B17927" s="4">
        <v>1</v>
      </c>
      <c r="C17927" t="str">
        <f t="shared" si="280"/>
        <v>|</v>
      </c>
    </row>
    <row r="17928" spans="1:3" x14ac:dyDescent="0.25">
      <c r="A17928" s="3" t="s">
        <v>14657</v>
      </c>
      <c r="B17928" s="4">
        <v>1</v>
      </c>
      <c r="C17928" t="str">
        <f t="shared" si="280"/>
        <v>|</v>
      </c>
    </row>
    <row r="17929" spans="1:3" x14ac:dyDescent="0.25">
      <c r="A17929" s="3" t="s">
        <v>14086</v>
      </c>
      <c r="B17929" s="4">
        <v>1</v>
      </c>
      <c r="C17929" t="str">
        <f t="shared" si="280"/>
        <v>|</v>
      </c>
    </row>
    <row r="17930" spans="1:3" x14ac:dyDescent="0.25">
      <c r="A17930" s="3" t="s">
        <v>17530</v>
      </c>
      <c r="B17930" s="4">
        <v>1</v>
      </c>
      <c r="C17930" t="str">
        <f t="shared" si="280"/>
        <v>|</v>
      </c>
    </row>
    <row r="17931" spans="1:3" x14ac:dyDescent="0.25">
      <c r="A17931" s="3" t="s">
        <v>2938</v>
      </c>
      <c r="B17931" s="4">
        <v>1</v>
      </c>
      <c r="C17931" t="str">
        <f t="shared" si="280"/>
        <v>|</v>
      </c>
    </row>
    <row r="17932" spans="1:3" x14ac:dyDescent="0.25">
      <c r="A17932" s="3" t="s">
        <v>3708</v>
      </c>
      <c r="B17932" s="4">
        <v>1</v>
      </c>
      <c r="C17932" t="str">
        <f t="shared" si="280"/>
        <v>|</v>
      </c>
    </row>
    <row r="17933" spans="1:3" x14ac:dyDescent="0.25">
      <c r="A17933" s="3" t="s">
        <v>14964</v>
      </c>
      <c r="B17933" s="4">
        <v>1</v>
      </c>
      <c r="C17933" t="str">
        <f t="shared" si="280"/>
        <v>|</v>
      </c>
    </row>
    <row r="17934" spans="1:3" x14ac:dyDescent="0.25">
      <c r="A17934" s="3" t="s">
        <v>3511</v>
      </c>
      <c r="B17934" s="4">
        <v>1</v>
      </c>
      <c r="C17934" t="str">
        <f t="shared" si="280"/>
        <v>|</v>
      </c>
    </row>
    <row r="17935" spans="1:3" x14ac:dyDescent="0.25">
      <c r="A17935" s="3" t="s">
        <v>17063</v>
      </c>
      <c r="B17935" s="4">
        <v>1</v>
      </c>
      <c r="C17935" t="str">
        <f t="shared" si="280"/>
        <v>|</v>
      </c>
    </row>
    <row r="17936" spans="1:3" x14ac:dyDescent="0.25">
      <c r="A17936" s="3" t="s">
        <v>11797</v>
      </c>
      <c r="B17936" s="4">
        <v>1</v>
      </c>
      <c r="C17936" t="str">
        <f t="shared" si="280"/>
        <v>|</v>
      </c>
    </row>
    <row r="17937" spans="1:3" x14ac:dyDescent="0.25">
      <c r="A17937" s="3" t="s">
        <v>12494</v>
      </c>
      <c r="B17937" s="4">
        <v>1</v>
      </c>
      <c r="C17937" t="str">
        <f t="shared" si="280"/>
        <v>|</v>
      </c>
    </row>
    <row r="17938" spans="1:3" x14ac:dyDescent="0.25">
      <c r="A17938" s="3" t="s">
        <v>17531</v>
      </c>
      <c r="B17938" s="4">
        <v>1</v>
      </c>
      <c r="C17938" t="str">
        <f t="shared" si="280"/>
        <v>|</v>
      </c>
    </row>
    <row r="17939" spans="1:3" x14ac:dyDescent="0.25">
      <c r="A17939" s="3" t="s">
        <v>12798</v>
      </c>
      <c r="B17939" s="4">
        <v>1</v>
      </c>
      <c r="C17939" t="str">
        <f t="shared" si="280"/>
        <v>|</v>
      </c>
    </row>
    <row r="17940" spans="1:3" x14ac:dyDescent="0.25">
      <c r="A17940" s="3" t="s">
        <v>13176</v>
      </c>
      <c r="B17940" s="4">
        <v>1</v>
      </c>
      <c r="C17940" t="str">
        <f t="shared" si="280"/>
        <v>|</v>
      </c>
    </row>
    <row r="17941" spans="1:3" x14ac:dyDescent="0.25">
      <c r="A17941" s="3" t="s">
        <v>459</v>
      </c>
      <c r="B17941" s="4">
        <v>1</v>
      </c>
      <c r="C17941" t="str">
        <f t="shared" si="280"/>
        <v>|</v>
      </c>
    </row>
    <row r="17942" spans="1:3" x14ac:dyDescent="0.25">
      <c r="A17942" s="3" t="s">
        <v>11142</v>
      </c>
      <c r="B17942" s="4">
        <v>1</v>
      </c>
      <c r="C17942" t="str">
        <f t="shared" si="280"/>
        <v>|</v>
      </c>
    </row>
    <row r="17943" spans="1:3" x14ac:dyDescent="0.25">
      <c r="A17943" s="3" t="s">
        <v>16209</v>
      </c>
      <c r="B17943" s="4">
        <v>1</v>
      </c>
      <c r="C17943" t="str">
        <f t="shared" si="280"/>
        <v>|</v>
      </c>
    </row>
    <row r="17944" spans="1:3" x14ac:dyDescent="0.25">
      <c r="A17944" s="3" t="s">
        <v>1911</v>
      </c>
      <c r="B17944" s="4">
        <v>1</v>
      </c>
      <c r="C17944" t="str">
        <f t="shared" si="280"/>
        <v>|</v>
      </c>
    </row>
    <row r="17945" spans="1:3" x14ac:dyDescent="0.25">
      <c r="A17945" s="3" t="s">
        <v>6804</v>
      </c>
      <c r="B17945" s="4">
        <v>1</v>
      </c>
      <c r="C17945" t="str">
        <f t="shared" si="280"/>
        <v>|</v>
      </c>
    </row>
    <row r="17946" spans="1:3" x14ac:dyDescent="0.25">
      <c r="A17946" s="3" t="s">
        <v>3588</v>
      </c>
      <c r="B17946" s="4">
        <v>1</v>
      </c>
      <c r="C17946" t="str">
        <f t="shared" si="280"/>
        <v>|</v>
      </c>
    </row>
    <row r="17947" spans="1:3" x14ac:dyDescent="0.25">
      <c r="A17947" s="3" t="s">
        <v>7455</v>
      </c>
      <c r="B17947" s="4">
        <v>1</v>
      </c>
      <c r="C17947" t="str">
        <f t="shared" si="280"/>
        <v>|</v>
      </c>
    </row>
    <row r="17948" spans="1:3" x14ac:dyDescent="0.25">
      <c r="A17948" s="3" t="s">
        <v>1884</v>
      </c>
      <c r="B17948" s="4">
        <v>1</v>
      </c>
      <c r="C17948" t="str">
        <f t="shared" si="280"/>
        <v>|</v>
      </c>
    </row>
    <row r="17949" spans="1:3" x14ac:dyDescent="0.25">
      <c r="A17949" s="3" t="s">
        <v>15000</v>
      </c>
      <c r="B17949" s="4">
        <v>1</v>
      </c>
      <c r="C17949" t="str">
        <f t="shared" si="280"/>
        <v>|</v>
      </c>
    </row>
    <row r="17950" spans="1:3" x14ac:dyDescent="0.25">
      <c r="A17950" s="3" t="s">
        <v>1883</v>
      </c>
      <c r="B17950" s="4">
        <v>1</v>
      </c>
      <c r="C17950" t="str">
        <f t="shared" si="280"/>
        <v>|</v>
      </c>
    </row>
    <row r="17951" spans="1:3" x14ac:dyDescent="0.25">
      <c r="A17951" s="3" t="s">
        <v>16162</v>
      </c>
      <c r="B17951" s="4">
        <v>1</v>
      </c>
      <c r="C17951" t="str">
        <f t="shared" si="280"/>
        <v>|</v>
      </c>
    </row>
    <row r="17952" spans="1:3" x14ac:dyDescent="0.25">
      <c r="A17952" s="3" t="s">
        <v>7805</v>
      </c>
      <c r="B17952" s="4">
        <v>1</v>
      </c>
      <c r="C17952" t="str">
        <f t="shared" si="280"/>
        <v>|</v>
      </c>
    </row>
    <row r="17953" spans="1:3" x14ac:dyDescent="0.25">
      <c r="A17953" s="3" t="s">
        <v>4700</v>
      </c>
      <c r="B17953" s="4">
        <v>1</v>
      </c>
      <c r="C17953" t="str">
        <f t="shared" si="280"/>
        <v>|</v>
      </c>
    </row>
    <row r="17954" spans="1:3" x14ac:dyDescent="0.25">
      <c r="A17954" s="3" t="s">
        <v>10193</v>
      </c>
      <c r="B17954" s="4">
        <v>1</v>
      </c>
      <c r="C17954" t="str">
        <f t="shared" si="280"/>
        <v>|</v>
      </c>
    </row>
    <row r="17955" spans="1:3" x14ac:dyDescent="0.25">
      <c r="A17955" s="3" t="s">
        <v>5689</v>
      </c>
      <c r="B17955" s="4">
        <v>1</v>
      </c>
      <c r="C17955" t="str">
        <f t="shared" si="280"/>
        <v>|</v>
      </c>
    </row>
    <row r="17956" spans="1:3" x14ac:dyDescent="0.25">
      <c r="A17956" s="3" t="s">
        <v>3905</v>
      </c>
      <c r="B17956" s="4">
        <v>1</v>
      </c>
      <c r="C17956" t="str">
        <f t="shared" si="280"/>
        <v>|</v>
      </c>
    </row>
    <row r="17957" spans="1:3" x14ac:dyDescent="0.25">
      <c r="A17957" s="3" t="s">
        <v>5169</v>
      </c>
      <c r="B17957" s="4">
        <v>1</v>
      </c>
      <c r="C17957" t="str">
        <f t="shared" si="280"/>
        <v>|</v>
      </c>
    </row>
    <row r="17958" spans="1:3" x14ac:dyDescent="0.25">
      <c r="A17958" s="3" t="s">
        <v>9925</v>
      </c>
      <c r="B17958" s="4">
        <v>1</v>
      </c>
      <c r="C17958" t="str">
        <f t="shared" si="280"/>
        <v>|</v>
      </c>
    </row>
    <row r="17959" spans="1:3" x14ac:dyDescent="0.25">
      <c r="A17959" s="3" t="s">
        <v>7175</v>
      </c>
      <c r="B17959" s="4">
        <v>1</v>
      </c>
      <c r="C17959" t="str">
        <f t="shared" si="280"/>
        <v>|</v>
      </c>
    </row>
    <row r="17960" spans="1:3" x14ac:dyDescent="0.25">
      <c r="A17960" s="3" t="s">
        <v>9924</v>
      </c>
      <c r="B17960" s="4">
        <v>1</v>
      </c>
      <c r="C17960" t="str">
        <f t="shared" si="280"/>
        <v>|</v>
      </c>
    </row>
    <row r="17961" spans="1:3" x14ac:dyDescent="0.25">
      <c r="A17961" s="3" t="s">
        <v>11839</v>
      </c>
      <c r="B17961" s="4">
        <v>1</v>
      </c>
      <c r="C17961" t="str">
        <f t="shared" si="280"/>
        <v>|</v>
      </c>
    </row>
    <row r="17962" spans="1:3" x14ac:dyDescent="0.25">
      <c r="A17962" s="3" t="s">
        <v>9923</v>
      </c>
      <c r="B17962" s="4">
        <v>1</v>
      </c>
      <c r="C17962" t="str">
        <f t="shared" si="280"/>
        <v>|</v>
      </c>
    </row>
    <row r="17963" spans="1:3" x14ac:dyDescent="0.25">
      <c r="A17963" s="3" t="s">
        <v>12585</v>
      </c>
      <c r="B17963" s="4">
        <v>1</v>
      </c>
      <c r="C17963" t="str">
        <f t="shared" si="280"/>
        <v>|</v>
      </c>
    </row>
    <row r="17964" spans="1:3" x14ac:dyDescent="0.25">
      <c r="A17964" s="3" t="s">
        <v>9922</v>
      </c>
      <c r="B17964" s="4">
        <v>1</v>
      </c>
      <c r="C17964" t="str">
        <f t="shared" si="280"/>
        <v>|</v>
      </c>
    </row>
    <row r="17965" spans="1:3" x14ac:dyDescent="0.25">
      <c r="A17965" s="3" t="s">
        <v>18409</v>
      </c>
      <c r="B17965" s="4">
        <v>1</v>
      </c>
      <c r="C17965" t="str">
        <f t="shared" si="280"/>
        <v>|</v>
      </c>
    </row>
    <row r="17966" spans="1:3" x14ac:dyDescent="0.25">
      <c r="A17966" s="3" t="s">
        <v>13177</v>
      </c>
      <c r="B17966" s="4">
        <v>1</v>
      </c>
      <c r="C17966" t="str">
        <f t="shared" si="280"/>
        <v>|</v>
      </c>
    </row>
    <row r="17967" spans="1:3" x14ac:dyDescent="0.25">
      <c r="A17967" s="3" t="s">
        <v>10370</v>
      </c>
      <c r="B17967" s="4">
        <v>1</v>
      </c>
      <c r="C17967" t="str">
        <f t="shared" si="280"/>
        <v>|</v>
      </c>
    </row>
    <row r="17968" spans="1:3" x14ac:dyDescent="0.25">
      <c r="A17968" s="3" t="s">
        <v>4809</v>
      </c>
      <c r="B17968" s="4">
        <v>1</v>
      </c>
      <c r="C17968" t="str">
        <f t="shared" si="280"/>
        <v>|</v>
      </c>
    </row>
    <row r="17969" spans="1:3" x14ac:dyDescent="0.25">
      <c r="A17969" s="3">
        <v>5311</v>
      </c>
      <c r="B17969" s="4">
        <v>1</v>
      </c>
      <c r="C17969" t="str">
        <f t="shared" si="280"/>
        <v>|</v>
      </c>
    </row>
    <row r="17970" spans="1:3" x14ac:dyDescent="0.25">
      <c r="A17970" s="3" t="s">
        <v>9759</v>
      </c>
      <c r="B17970" s="4">
        <v>1</v>
      </c>
      <c r="C17970" t="str">
        <f t="shared" si="280"/>
        <v>|</v>
      </c>
    </row>
    <row r="17971" spans="1:3" x14ac:dyDescent="0.25">
      <c r="A17971" s="3" t="s">
        <v>17890</v>
      </c>
      <c r="B17971" s="4">
        <v>1</v>
      </c>
      <c r="C17971" t="str">
        <f t="shared" si="280"/>
        <v>|</v>
      </c>
    </row>
    <row r="17972" spans="1:3" x14ac:dyDescent="0.25">
      <c r="A17972" s="3" t="s">
        <v>8852</v>
      </c>
      <c r="B17972" s="4">
        <v>1</v>
      </c>
      <c r="C17972" t="str">
        <f t="shared" si="280"/>
        <v>|</v>
      </c>
    </row>
    <row r="17973" spans="1:3" x14ac:dyDescent="0.25">
      <c r="A17973" s="3" t="s">
        <v>10372</v>
      </c>
      <c r="B17973" s="4">
        <v>1</v>
      </c>
      <c r="C17973" t="str">
        <f t="shared" si="280"/>
        <v>|</v>
      </c>
    </row>
    <row r="17974" spans="1:3" x14ac:dyDescent="0.25">
      <c r="A17974" s="3" t="s">
        <v>3731</v>
      </c>
      <c r="B17974" s="4">
        <v>1</v>
      </c>
      <c r="C17974" t="str">
        <f t="shared" si="280"/>
        <v>|</v>
      </c>
    </row>
    <row r="17975" spans="1:3" x14ac:dyDescent="0.25">
      <c r="A17975" s="3" t="s">
        <v>17052</v>
      </c>
      <c r="B17975" s="4">
        <v>1</v>
      </c>
      <c r="C17975" t="str">
        <f t="shared" si="280"/>
        <v>|</v>
      </c>
    </row>
    <row r="17976" spans="1:3" x14ac:dyDescent="0.25">
      <c r="A17976" s="3" t="s">
        <v>13517</v>
      </c>
      <c r="B17976" s="4">
        <v>1</v>
      </c>
      <c r="C17976" t="str">
        <f t="shared" si="280"/>
        <v>|</v>
      </c>
    </row>
    <row r="17977" spans="1:3" x14ac:dyDescent="0.25">
      <c r="A17977" s="3" t="s">
        <v>4858</v>
      </c>
      <c r="B17977" s="4">
        <v>1</v>
      </c>
      <c r="C17977" t="str">
        <f t="shared" si="280"/>
        <v>|</v>
      </c>
    </row>
    <row r="17978" spans="1:3" x14ac:dyDescent="0.25">
      <c r="A17978" s="3" t="s">
        <v>17026</v>
      </c>
      <c r="B17978" s="4">
        <v>1</v>
      </c>
      <c r="C17978" t="str">
        <f t="shared" si="280"/>
        <v>|</v>
      </c>
    </row>
    <row r="17979" spans="1:3" x14ac:dyDescent="0.25">
      <c r="A17979" s="3" t="s">
        <v>18354</v>
      </c>
      <c r="B17979" s="4">
        <v>1</v>
      </c>
      <c r="C17979" t="str">
        <f t="shared" si="280"/>
        <v>|</v>
      </c>
    </row>
    <row r="17980" spans="1:3" x14ac:dyDescent="0.25">
      <c r="A17980" s="3" t="s">
        <v>17615</v>
      </c>
      <c r="B17980" s="4">
        <v>1</v>
      </c>
      <c r="C17980" t="str">
        <f t="shared" si="280"/>
        <v>|</v>
      </c>
    </row>
    <row r="17981" spans="1:3" x14ac:dyDescent="0.25">
      <c r="A17981" s="3" t="s">
        <v>12521</v>
      </c>
      <c r="B17981" s="4">
        <v>1</v>
      </c>
      <c r="C17981" t="str">
        <f t="shared" si="280"/>
        <v>|</v>
      </c>
    </row>
    <row r="17982" spans="1:3" x14ac:dyDescent="0.25">
      <c r="A17982" s="3" t="s">
        <v>17974</v>
      </c>
      <c r="B17982" s="4">
        <v>1</v>
      </c>
      <c r="C17982" t="str">
        <f t="shared" si="280"/>
        <v>|</v>
      </c>
    </row>
    <row r="17983" spans="1:3" x14ac:dyDescent="0.25">
      <c r="A17983" s="3" t="s">
        <v>15949</v>
      </c>
      <c r="B17983" s="4">
        <v>1</v>
      </c>
      <c r="C17983" t="str">
        <f t="shared" si="280"/>
        <v>|</v>
      </c>
    </row>
    <row r="17984" spans="1:3" x14ac:dyDescent="0.25">
      <c r="A17984" s="3" t="s">
        <v>5259</v>
      </c>
      <c r="B17984" s="4">
        <v>1</v>
      </c>
      <c r="C17984" t="str">
        <f t="shared" si="280"/>
        <v>|</v>
      </c>
    </row>
    <row r="17985" spans="1:3" x14ac:dyDescent="0.25">
      <c r="A17985" s="3" t="s">
        <v>12069</v>
      </c>
      <c r="B17985" s="4">
        <v>1</v>
      </c>
      <c r="C17985" t="str">
        <f t="shared" si="280"/>
        <v>|</v>
      </c>
    </row>
    <row r="17986" spans="1:3" x14ac:dyDescent="0.25">
      <c r="A17986" s="3" t="s">
        <v>17281</v>
      </c>
      <c r="B17986" s="4">
        <v>1</v>
      </c>
      <c r="C17986" t="str">
        <f t="shared" si="280"/>
        <v>|</v>
      </c>
    </row>
    <row r="17987" spans="1:3" x14ac:dyDescent="0.25">
      <c r="A17987" s="3" t="s">
        <v>1421</v>
      </c>
      <c r="B17987" s="4">
        <v>1</v>
      </c>
      <c r="C17987" t="str">
        <f t="shared" si="280"/>
        <v>|</v>
      </c>
    </row>
    <row r="17988" spans="1:3" x14ac:dyDescent="0.25">
      <c r="A17988" s="3" t="s">
        <v>8212</v>
      </c>
      <c r="B17988" s="4">
        <v>1</v>
      </c>
      <c r="C17988" t="str">
        <f t="shared" si="280"/>
        <v>|</v>
      </c>
    </row>
    <row r="17989" spans="1:3" x14ac:dyDescent="0.25">
      <c r="A17989" s="3" t="s">
        <v>14675</v>
      </c>
      <c r="B17989" s="4">
        <v>1</v>
      </c>
      <c r="C17989" t="str">
        <f t="shared" ref="C17989:C18052" si="281">REPT("|",B17989)</f>
        <v>|</v>
      </c>
    </row>
    <row r="17990" spans="1:3" x14ac:dyDescent="0.25">
      <c r="A17990" s="3" t="s">
        <v>9356</v>
      </c>
      <c r="B17990" s="4">
        <v>1</v>
      </c>
      <c r="C17990" t="str">
        <f t="shared" si="281"/>
        <v>|</v>
      </c>
    </row>
    <row r="17991" spans="1:3" x14ac:dyDescent="0.25">
      <c r="A17991" s="3" t="s">
        <v>9734</v>
      </c>
      <c r="B17991" s="4">
        <v>1</v>
      </c>
      <c r="C17991" t="str">
        <f t="shared" si="281"/>
        <v>|</v>
      </c>
    </row>
    <row r="17992" spans="1:3" x14ac:dyDescent="0.25">
      <c r="A17992" s="3" t="s">
        <v>12821</v>
      </c>
      <c r="B17992" s="4">
        <v>1</v>
      </c>
      <c r="C17992" t="str">
        <f t="shared" si="281"/>
        <v>|</v>
      </c>
    </row>
    <row r="17993" spans="1:3" x14ac:dyDescent="0.25">
      <c r="A17993" s="3" t="s">
        <v>435</v>
      </c>
      <c r="B17993" s="4">
        <v>1</v>
      </c>
      <c r="C17993" t="str">
        <f t="shared" si="281"/>
        <v>|</v>
      </c>
    </row>
    <row r="17994" spans="1:3" x14ac:dyDescent="0.25">
      <c r="A17994" s="3" t="s">
        <v>1164</v>
      </c>
      <c r="B17994" s="4">
        <v>1</v>
      </c>
      <c r="C17994" t="str">
        <f t="shared" si="281"/>
        <v>|</v>
      </c>
    </row>
    <row r="17995" spans="1:3" x14ac:dyDescent="0.25">
      <c r="A17995" s="3" t="s">
        <v>3070</v>
      </c>
      <c r="B17995" s="4">
        <v>1</v>
      </c>
      <c r="C17995" t="str">
        <f t="shared" si="281"/>
        <v>|</v>
      </c>
    </row>
    <row r="17996" spans="1:3" x14ac:dyDescent="0.25">
      <c r="A17996" s="3" t="s">
        <v>17395</v>
      </c>
      <c r="B17996" s="4">
        <v>1</v>
      </c>
      <c r="C17996" t="str">
        <f t="shared" si="281"/>
        <v>|</v>
      </c>
    </row>
    <row r="17997" spans="1:3" x14ac:dyDescent="0.25">
      <c r="A17997" s="3" t="s">
        <v>10943</v>
      </c>
      <c r="B17997" s="4">
        <v>1</v>
      </c>
      <c r="C17997" t="str">
        <f t="shared" si="281"/>
        <v>|</v>
      </c>
    </row>
    <row r="17998" spans="1:3" x14ac:dyDescent="0.25">
      <c r="A17998" s="3" t="s">
        <v>12469</v>
      </c>
      <c r="B17998" s="4">
        <v>1</v>
      </c>
      <c r="C17998" t="str">
        <f t="shared" si="281"/>
        <v>|</v>
      </c>
    </row>
    <row r="17999" spans="1:3" x14ac:dyDescent="0.25">
      <c r="A17999" s="3" t="s">
        <v>17345</v>
      </c>
      <c r="B17999" s="4">
        <v>1</v>
      </c>
      <c r="C17999" t="str">
        <f t="shared" si="281"/>
        <v>|</v>
      </c>
    </row>
    <row r="18000" spans="1:3" x14ac:dyDescent="0.25">
      <c r="A18000" s="3" t="s">
        <v>12468</v>
      </c>
      <c r="B18000" s="4">
        <v>1</v>
      </c>
      <c r="C18000" t="str">
        <f t="shared" si="281"/>
        <v>|</v>
      </c>
    </row>
    <row r="18001" spans="1:3" x14ac:dyDescent="0.25">
      <c r="A18001" s="3" t="s">
        <v>16298</v>
      </c>
      <c r="B18001" s="4">
        <v>1</v>
      </c>
      <c r="C18001" t="str">
        <f t="shared" si="281"/>
        <v>|</v>
      </c>
    </row>
    <row r="18002" spans="1:3" x14ac:dyDescent="0.25">
      <c r="A18002" s="3" t="s">
        <v>14543</v>
      </c>
      <c r="B18002" s="4">
        <v>1</v>
      </c>
      <c r="C18002" t="str">
        <f t="shared" si="281"/>
        <v>|</v>
      </c>
    </row>
    <row r="18003" spans="1:3" x14ac:dyDescent="0.25">
      <c r="A18003" s="3" t="s">
        <v>955</v>
      </c>
      <c r="B18003" s="4">
        <v>1</v>
      </c>
      <c r="C18003" t="str">
        <f t="shared" si="281"/>
        <v>|</v>
      </c>
    </row>
    <row r="18004" spans="1:3" x14ac:dyDescent="0.25">
      <c r="A18004" s="3" t="s">
        <v>14542</v>
      </c>
      <c r="B18004" s="4">
        <v>1</v>
      </c>
      <c r="C18004" t="str">
        <f t="shared" si="281"/>
        <v>|</v>
      </c>
    </row>
    <row r="18005" spans="1:3" x14ac:dyDescent="0.25">
      <c r="A18005" s="3" t="s">
        <v>10846</v>
      </c>
      <c r="B18005" s="4">
        <v>1</v>
      </c>
      <c r="C18005" t="str">
        <f t="shared" si="281"/>
        <v>|</v>
      </c>
    </row>
    <row r="18006" spans="1:3" x14ac:dyDescent="0.25">
      <c r="A18006" s="3" t="s">
        <v>13309</v>
      </c>
      <c r="B18006" s="4">
        <v>1</v>
      </c>
      <c r="C18006" t="str">
        <f t="shared" si="281"/>
        <v>|</v>
      </c>
    </row>
    <row r="18007" spans="1:3" x14ac:dyDescent="0.25">
      <c r="A18007" s="3" t="s">
        <v>18414</v>
      </c>
      <c r="B18007" s="4">
        <v>1</v>
      </c>
      <c r="C18007" t="str">
        <f t="shared" si="281"/>
        <v>|</v>
      </c>
    </row>
    <row r="18008" spans="1:3" x14ac:dyDescent="0.25">
      <c r="A18008" s="3" t="s">
        <v>5260</v>
      </c>
      <c r="B18008" s="4">
        <v>1</v>
      </c>
      <c r="C18008" t="str">
        <f t="shared" si="281"/>
        <v>|</v>
      </c>
    </row>
    <row r="18009" spans="1:3" x14ac:dyDescent="0.25">
      <c r="A18009" s="3" t="s">
        <v>7473</v>
      </c>
      <c r="B18009" s="4">
        <v>1</v>
      </c>
      <c r="C18009" t="str">
        <f t="shared" si="281"/>
        <v>|</v>
      </c>
    </row>
    <row r="18010" spans="1:3" x14ac:dyDescent="0.25">
      <c r="A18010" s="3" t="s">
        <v>17316</v>
      </c>
      <c r="B18010" s="4">
        <v>1</v>
      </c>
      <c r="C18010" t="str">
        <f t="shared" si="281"/>
        <v>|</v>
      </c>
    </row>
    <row r="18011" spans="1:3" x14ac:dyDescent="0.25">
      <c r="A18011" s="3" t="s">
        <v>7752</v>
      </c>
      <c r="B18011" s="4">
        <v>1</v>
      </c>
      <c r="C18011" t="str">
        <f t="shared" si="281"/>
        <v>|</v>
      </c>
    </row>
    <row r="18012" spans="1:3" x14ac:dyDescent="0.25">
      <c r="A18012" s="3" t="s">
        <v>5714</v>
      </c>
      <c r="B18012" s="4">
        <v>1</v>
      </c>
      <c r="C18012" t="str">
        <f t="shared" si="281"/>
        <v>|</v>
      </c>
    </row>
    <row r="18013" spans="1:3" x14ac:dyDescent="0.25">
      <c r="A18013" s="3" t="s">
        <v>13384</v>
      </c>
      <c r="B18013" s="4">
        <v>1</v>
      </c>
      <c r="C18013" t="str">
        <f t="shared" si="281"/>
        <v>|</v>
      </c>
    </row>
    <row r="18014" spans="1:3" x14ac:dyDescent="0.25">
      <c r="A18014" s="3" t="s">
        <v>14554</v>
      </c>
      <c r="B18014" s="4">
        <v>1</v>
      </c>
      <c r="C18014" t="str">
        <f t="shared" si="281"/>
        <v>|</v>
      </c>
    </row>
    <row r="18015" spans="1:3" x14ac:dyDescent="0.25">
      <c r="A18015" s="3" t="s">
        <v>18415</v>
      </c>
      <c r="B18015" s="4">
        <v>1</v>
      </c>
      <c r="C18015" t="str">
        <f t="shared" si="281"/>
        <v>|</v>
      </c>
    </row>
    <row r="18016" spans="1:3" x14ac:dyDescent="0.25">
      <c r="A18016" s="3" t="s">
        <v>11689</v>
      </c>
      <c r="B18016" s="4">
        <v>1</v>
      </c>
      <c r="C18016" t="str">
        <f t="shared" si="281"/>
        <v>|</v>
      </c>
    </row>
    <row r="18017" spans="1:3" x14ac:dyDescent="0.25">
      <c r="A18017" s="3" t="s">
        <v>9731</v>
      </c>
      <c r="B18017" s="4">
        <v>1</v>
      </c>
      <c r="C18017" t="str">
        <f t="shared" si="281"/>
        <v>|</v>
      </c>
    </row>
    <row r="18018" spans="1:3" x14ac:dyDescent="0.25">
      <c r="A18018" s="3" t="s">
        <v>2659</v>
      </c>
      <c r="B18018" s="4">
        <v>1</v>
      </c>
      <c r="C18018" t="str">
        <f t="shared" si="281"/>
        <v>|</v>
      </c>
    </row>
    <row r="18019" spans="1:3" x14ac:dyDescent="0.25">
      <c r="A18019" s="3" t="s">
        <v>13932</v>
      </c>
      <c r="B18019" s="4">
        <v>1</v>
      </c>
      <c r="C18019" t="str">
        <f t="shared" si="281"/>
        <v>|</v>
      </c>
    </row>
    <row r="18020" spans="1:3" x14ac:dyDescent="0.25">
      <c r="A18020" s="3" t="s">
        <v>5897</v>
      </c>
      <c r="B18020" s="4">
        <v>1</v>
      </c>
      <c r="C18020" t="str">
        <f t="shared" si="281"/>
        <v>|</v>
      </c>
    </row>
    <row r="18021" spans="1:3" x14ac:dyDescent="0.25">
      <c r="A18021" s="3" t="s">
        <v>4551</v>
      </c>
      <c r="B18021" s="4">
        <v>1</v>
      </c>
      <c r="C18021" t="str">
        <f t="shared" si="281"/>
        <v>|</v>
      </c>
    </row>
    <row r="18022" spans="1:3" x14ac:dyDescent="0.25">
      <c r="A18022" s="3" t="s">
        <v>14685</v>
      </c>
      <c r="B18022" s="4">
        <v>1</v>
      </c>
      <c r="C18022" t="str">
        <f t="shared" si="281"/>
        <v>|</v>
      </c>
    </row>
    <row r="18023" spans="1:3" x14ac:dyDescent="0.25">
      <c r="A18023" s="3" t="s">
        <v>15430</v>
      </c>
      <c r="B18023" s="4">
        <v>1</v>
      </c>
      <c r="C18023" t="str">
        <f t="shared" si="281"/>
        <v>|</v>
      </c>
    </row>
    <row r="18024" spans="1:3" x14ac:dyDescent="0.25">
      <c r="A18024" s="3" t="s">
        <v>10009</v>
      </c>
      <c r="B18024" s="4">
        <v>1</v>
      </c>
      <c r="C18024" t="str">
        <f t="shared" si="281"/>
        <v>|</v>
      </c>
    </row>
    <row r="18025" spans="1:3" x14ac:dyDescent="0.25">
      <c r="A18025" s="3" t="s">
        <v>17726</v>
      </c>
      <c r="B18025" s="4">
        <v>1</v>
      </c>
      <c r="C18025" t="str">
        <f t="shared" si="281"/>
        <v>|</v>
      </c>
    </row>
    <row r="18026" spans="1:3" x14ac:dyDescent="0.25">
      <c r="A18026" s="3" t="s">
        <v>14643</v>
      </c>
      <c r="B18026" s="4">
        <v>1</v>
      </c>
      <c r="C18026" t="str">
        <f t="shared" si="281"/>
        <v>|</v>
      </c>
    </row>
    <row r="18027" spans="1:3" x14ac:dyDescent="0.25">
      <c r="A18027" s="3" t="s">
        <v>16994</v>
      </c>
      <c r="B18027" s="4">
        <v>1</v>
      </c>
      <c r="C18027" t="str">
        <f t="shared" si="281"/>
        <v>|</v>
      </c>
    </row>
    <row r="18028" spans="1:3" x14ac:dyDescent="0.25">
      <c r="A18028" s="3" t="s">
        <v>17255</v>
      </c>
      <c r="B18028" s="4">
        <v>1</v>
      </c>
      <c r="C18028" t="str">
        <f t="shared" si="281"/>
        <v>|</v>
      </c>
    </row>
    <row r="18029" spans="1:3" x14ac:dyDescent="0.25">
      <c r="A18029" s="3" t="s">
        <v>7614</v>
      </c>
      <c r="B18029" s="4">
        <v>1</v>
      </c>
      <c r="C18029" t="str">
        <f t="shared" si="281"/>
        <v>|</v>
      </c>
    </row>
    <row r="18030" spans="1:3" x14ac:dyDescent="0.25">
      <c r="A18030" s="3" t="s">
        <v>17254</v>
      </c>
      <c r="B18030" s="4">
        <v>1</v>
      </c>
      <c r="C18030" t="str">
        <f t="shared" si="281"/>
        <v>|</v>
      </c>
    </row>
    <row r="18031" spans="1:3" x14ac:dyDescent="0.25">
      <c r="A18031" s="3" t="s">
        <v>11440</v>
      </c>
      <c r="B18031" s="4">
        <v>1</v>
      </c>
      <c r="C18031" t="str">
        <f t="shared" si="281"/>
        <v>|</v>
      </c>
    </row>
    <row r="18032" spans="1:3" x14ac:dyDescent="0.25">
      <c r="A18032" s="3" t="s">
        <v>2921</v>
      </c>
      <c r="B18032" s="4">
        <v>1</v>
      </c>
      <c r="C18032" t="str">
        <f t="shared" si="281"/>
        <v>|</v>
      </c>
    </row>
    <row r="18033" spans="1:3" x14ac:dyDescent="0.25">
      <c r="A18033" s="3" t="s">
        <v>11439</v>
      </c>
      <c r="B18033" s="4">
        <v>1</v>
      </c>
      <c r="C18033" t="str">
        <f t="shared" si="281"/>
        <v>|</v>
      </c>
    </row>
    <row r="18034" spans="1:3" x14ac:dyDescent="0.25">
      <c r="A18034" s="3" t="s">
        <v>11292</v>
      </c>
      <c r="B18034" s="4">
        <v>1</v>
      </c>
      <c r="C18034" t="str">
        <f t="shared" si="281"/>
        <v>|</v>
      </c>
    </row>
    <row r="18035" spans="1:3" x14ac:dyDescent="0.25">
      <c r="A18035" s="3" t="s">
        <v>152</v>
      </c>
      <c r="B18035" s="4">
        <v>1</v>
      </c>
      <c r="C18035" t="str">
        <f t="shared" si="281"/>
        <v>|</v>
      </c>
    </row>
    <row r="18036" spans="1:3" x14ac:dyDescent="0.25">
      <c r="A18036" s="3" t="s">
        <v>14630</v>
      </c>
      <c r="B18036" s="4">
        <v>1</v>
      </c>
      <c r="C18036" t="str">
        <f t="shared" si="281"/>
        <v>|</v>
      </c>
    </row>
    <row r="18037" spans="1:3" x14ac:dyDescent="0.25">
      <c r="A18037" s="3" t="s">
        <v>12110</v>
      </c>
      <c r="B18037" s="4">
        <v>1</v>
      </c>
      <c r="C18037" t="str">
        <f t="shared" si="281"/>
        <v>|</v>
      </c>
    </row>
    <row r="18038" spans="1:3" x14ac:dyDescent="0.25">
      <c r="A18038" s="3" t="s">
        <v>14325</v>
      </c>
      <c r="B18038" s="4">
        <v>1</v>
      </c>
      <c r="C18038" t="str">
        <f t="shared" si="281"/>
        <v>|</v>
      </c>
    </row>
    <row r="18039" spans="1:3" x14ac:dyDescent="0.25">
      <c r="A18039" s="3" t="s">
        <v>15225</v>
      </c>
      <c r="B18039" s="4">
        <v>1</v>
      </c>
      <c r="C18039" t="str">
        <f t="shared" si="281"/>
        <v>|</v>
      </c>
    </row>
    <row r="18040" spans="1:3" x14ac:dyDescent="0.25">
      <c r="A18040" s="3" t="s">
        <v>14324</v>
      </c>
      <c r="B18040" s="4">
        <v>1</v>
      </c>
      <c r="C18040" t="str">
        <f t="shared" si="281"/>
        <v>|</v>
      </c>
    </row>
    <row r="18041" spans="1:3" x14ac:dyDescent="0.25">
      <c r="A18041" s="3" t="s">
        <v>10638</v>
      </c>
      <c r="B18041" s="4">
        <v>1</v>
      </c>
      <c r="C18041" t="str">
        <f t="shared" si="281"/>
        <v>|</v>
      </c>
    </row>
    <row r="18042" spans="1:3" x14ac:dyDescent="0.25">
      <c r="A18042" s="3" t="s">
        <v>700</v>
      </c>
      <c r="B18042" s="4">
        <v>1</v>
      </c>
      <c r="C18042" t="str">
        <f t="shared" si="281"/>
        <v>|</v>
      </c>
    </row>
    <row r="18043" spans="1:3" x14ac:dyDescent="0.25">
      <c r="A18043" s="3" t="s">
        <v>10733</v>
      </c>
      <c r="B18043" s="4">
        <v>1</v>
      </c>
      <c r="C18043" t="str">
        <f t="shared" si="281"/>
        <v>|</v>
      </c>
    </row>
    <row r="18044" spans="1:3" x14ac:dyDescent="0.25">
      <c r="A18044" s="3" t="s">
        <v>3139</v>
      </c>
      <c r="B18044" s="4">
        <v>1</v>
      </c>
      <c r="C18044" t="str">
        <f t="shared" si="281"/>
        <v>|</v>
      </c>
    </row>
    <row r="18045" spans="1:3" x14ac:dyDescent="0.25">
      <c r="A18045" s="3" t="s">
        <v>14022</v>
      </c>
      <c r="B18045" s="4">
        <v>1</v>
      </c>
      <c r="C18045" t="str">
        <f t="shared" si="281"/>
        <v>|</v>
      </c>
    </row>
    <row r="18046" spans="1:3" x14ac:dyDescent="0.25">
      <c r="A18046" s="3" t="s">
        <v>12224</v>
      </c>
      <c r="B18046" s="4">
        <v>1</v>
      </c>
      <c r="C18046" t="str">
        <f t="shared" si="281"/>
        <v>|</v>
      </c>
    </row>
    <row r="18047" spans="1:3" x14ac:dyDescent="0.25">
      <c r="A18047" s="3" t="s">
        <v>5416</v>
      </c>
      <c r="B18047" s="4">
        <v>1</v>
      </c>
      <c r="C18047" t="str">
        <f t="shared" si="281"/>
        <v>|</v>
      </c>
    </row>
    <row r="18048" spans="1:3" x14ac:dyDescent="0.25">
      <c r="A18048" s="3" t="s">
        <v>16753</v>
      </c>
      <c r="B18048" s="4">
        <v>1</v>
      </c>
      <c r="C18048" t="str">
        <f t="shared" si="281"/>
        <v>|</v>
      </c>
    </row>
    <row r="18049" spans="1:3" x14ac:dyDescent="0.25">
      <c r="A18049" s="3" t="s">
        <v>4762</v>
      </c>
      <c r="B18049" s="4">
        <v>1</v>
      </c>
      <c r="C18049" t="str">
        <f t="shared" si="281"/>
        <v>|</v>
      </c>
    </row>
    <row r="18050" spans="1:3" x14ac:dyDescent="0.25">
      <c r="A18050" s="3" t="s">
        <v>16511</v>
      </c>
      <c r="B18050" s="4">
        <v>1</v>
      </c>
      <c r="C18050" t="str">
        <f t="shared" si="281"/>
        <v>|</v>
      </c>
    </row>
    <row r="18051" spans="1:3" x14ac:dyDescent="0.25">
      <c r="A18051" s="3" t="s">
        <v>12817</v>
      </c>
      <c r="B18051" s="4">
        <v>1</v>
      </c>
      <c r="C18051" t="str">
        <f t="shared" si="281"/>
        <v>|</v>
      </c>
    </row>
    <row r="18052" spans="1:3" x14ac:dyDescent="0.25">
      <c r="A18052" s="3" t="s">
        <v>1735</v>
      </c>
      <c r="B18052" s="4">
        <v>1</v>
      </c>
      <c r="C18052" t="str">
        <f t="shared" si="281"/>
        <v>|</v>
      </c>
    </row>
    <row r="18053" spans="1:3" x14ac:dyDescent="0.25">
      <c r="A18053" s="3" t="s">
        <v>8297</v>
      </c>
      <c r="B18053" s="4">
        <v>1</v>
      </c>
      <c r="C18053" t="str">
        <f t="shared" ref="C18053:C18116" si="282">REPT("|",B18053)</f>
        <v>|</v>
      </c>
    </row>
    <row r="18054" spans="1:3" x14ac:dyDescent="0.25">
      <c r="A18054" s="3" t="s">
        <v>2933</v>
      </c>
      <c r="B18054" s="4">
        <v>1</v>
      </c>
      <c r="C18054" t="str">
        <f t="shared" si="282"/>
        <v>|</v>
      </c>
    </row>
    <row r="18055" spans="1:3" x14ac:dyDescent="0.25">
      <c r="A18055" s="3" t="s">
        <v>18177</v>
      </c>
      <c r="B18055" s="4">
        <v>1</v>
      </c>
      <c r="C18055" t="str">
        <f t="shared" si="282"/>
        <v>|</v>
      </c>
    </row>
    <row r="18056" spans="1:3" x14ac:dyDescent="0.25">
      <c r="A18056" s="3" t="s">
        <v>18304</v>
      </c>
      <c r="B18056" s="4">
        <v>1</v>
      </c>
      <c r="C18056" t="str">
        <f t="shared" si="282"/>
        <v>|</v>
      </c>
    </row>
    <row r="18057" spans="1:3" x14ac:dyDescent="0.25">
      <c r="A18057" s="3" t="s">
        <v>16787</v>
      </c>
      <c r="B18057" s="4">
        <v>1</v>
      </c>
      <c r="C18057" t="str">
        <f t="shared" si="282"/>
        <v>|</v>
      </c>
    </row>
    <row r="18058" spans="1:3" x14ac:dyDescent="0.25">
      <c r="A18058" s="3" t="s">
        <v>17270</v>
      </c>
      <c r="B18058" s="4">
        <v>1</v>
      </c>
      <c r="C18058" t="str">
        <f t="shared" si="282"/>
        <v>|</v>
      </c>
    </row>
    <row r="18059" spans="1:3" x14ac:dyDescent="0.25">
      <c r="A18059" s="3" t="s">
        <v>10378</v>
      </c>
      <c r="B18059" s="4">
        <v>1</v>
      </c>
      <c r="C18059" t="str">
        <f t="shared" si="282"/>
        <v>|</v>
      </c>
    </row>
    <row r="18060" spans="1:3" x14ac:dyDescent="0.25">
      <c r="A18060" s="3" t="s">
        <v>14801</v>
      </c>
      <c r="B18060" s="4">
        <v>1</v>
      </c>
      <c r="C18060" t="str">
        <f t="shared" si="282"/>
        <v>|</v>
      </c>
    </row>
    <row r="18061" spans="1:3" x14ac:dyDescent="0.25">
      <c r="A18061" s="3" t="s">
        <v>4205</v>
      </c>
      <c r="B18061" s="4">
        <v>1</v>
      </c>
      <c r="C18061" t="str">
        <f t="shared" si="282"/>
        <v>|</v>
      </c>
    </row>
    <row r="18062" spans="1:3" x14ac:dyDescent="0.25">
      <c r="A18062" s="3" t="s">
        <v>12339</v>
      </c>
      <c r="B18062" s="4">
        <v>1</v>
      </c>
      <c r="C18062" t="str">
        <f t="shared" si="282"/>
        <v>|</v>
      </c>
    </row>
    <row r="18063" spans="1:3" x14ac:dyDescent="0.25">
      <c r="A18063" s="3" t="s">
        <v>2</v>
      </c>
      <c r="B18063" s="4">
        <v>1</v>
      </c>
      <c r="C18063" t="str">
        <f t="shared" si="282"/>
        <v>|</v>
      </c>
    </row>
    <row r="18064" spans="1:3" x14ac:dyDescent="0.25">
      <c r="A18064" s="3" t="s">
        <v>7942</v>
      </c>
      <c r="B18064" s="4">
        <v>1</v>
      </c>
      <c r="C18064" t="str">
        <f t="shared" si="282"/>
        <v>|</v>
      </c>
    </row>
    <row r="18065" spans="1:3" x14ac:dyDescent="0.25">
      <c r="A18065" s="3" t="s">
        <v>18280</v>
      </c>
      <c r="B18065" s="4">
        <v>1</v>
      </c>
      <c r="C18065" t="str">
        <f t="shared" si="282"/>
        <v>|</v>
      </c>
    </row>
    <row r="18066" spans="1:3" x14ac:dyDescent="0.25">
      <c r="A18066" s="3" t="s">
        <v>9521</v>
      </c>
      <c r="B18066" s="4">
        <v>1</v>
      </c>
      <c r="C18066" t="str">
        <f t="shared" si="282"/>
        <v>|</v>
      </c>
    </row>
    <row r="18067" spans="1:3" x14ac:dyDescent="0.25">
      <c r="A18067" s="3" t="s">
        <v>7012</v>
      </c>
      <c r="B18067" s="4">
        <v>1</v>
      </c>
      <c r="C18067" t="str">
        <f t="shared" si="282"/>
        <v>|</v>
      </c>
    </row>
    <row r="18068" spans="1:3" x14ac:dyDescent="0.25">
      <c r="A18068" s="3" t="s">
        <v>9549</v>
      </c>
      <c r="B18068" s="4">
        <v>1</v>
      </c>
      <c r="C18068" t="str">
        <f t="shared" si="282"/>
        <v>|</v>
      </c>
    </row>
    <row r="18069" spans="1:3" x14ac:dyDescent="0.25">
      <c r="A18069" s="3" t="s">
        <v>2000</v>
      </c>
      <c r="B18069" s="4">
        <v>1</v>
      </c>
      <c r="C18069" t="str">
        <f t="shared" si="282"/>
        <v>|</v>
      </c>
    </row>
    <row r="18070" spans="1:3" x14ac:dyDescent="0.25">
      <c r="A18070" s="3" t="s">
        <v>3747</v>
      </c>
      <c r="B18070" s="4">
        <v>1</v>
      </c>
      <c r="C18070" t="str">
        <f t="shared" si="282"/>
        <v>|</v>
      </c>
    </row>
    <row r="18071" spans="1:3" x14ac:dyDescent="0.25">
      <c r="A18071" s="3" t="s">
        <v>2688</v>
      </c>
      <c r="B18071" s="4">
        <v>1</v>
      </c>
      <c r="C18071" t="str">
        <f t="shared" si="282"/>
        <v>|</v>
      </c>
    </row>
    <row r="18072" spans="1:3" x14ac:dyDescent="0.25">
      <c r="A18072" s="3" t="s">
        <v>765</v>
      </c>
      <c r="B18072" s="4">
        <v>1</v>
      </c>
      <c r="C18072" t="str">
        <f t="shared" si="282"/>
        <v>|</v>
      </c>
    </row>
    <row r="18073" spans="1:3" x14ac:dyDescent="0.25">
      <c r="A18073" s="3" t="s">
        <v>17343</v>
      </c>
      <c r="B18073" s="4">
        <v>1</v>
      </c>
      <c r="C18073" t="str">
        <f t="shared" si="282"/>
        <v>|</v>
      </c>
    </row>
    <row r="18074" spans="1:3" x14ac:dyDescent="0.25">
      <c r="A18074" s="3" t="s">
        <v>764</v>
      </c>
      <c r="B18074" s="4">
        <v>1</v>
      </c>
      <c r="C18074" t="str">
        <f t="shared" si="282"/>
        <v>|</v>
      </c>
    </row>
    <row r="18075" spans="1:3" x14ac:dyDescent="0.25">
      <c r="A18075" s="3" t="s">
        <v>1031</v>
      </c>
      <c r="B18075" s="4">
        <v>1</v>
      </c>
      <c r="C18075" t="str">
        <f t="shared" si="282"/>
        <v>|</v>
      </c>
    </row>
    <row r="18076" spans="1:3" x14ac:dyDescent="0.25">
      <c r="A18076" s="3" t="s">
        <v>8282</v>
      </c>
      <c r="B18076" s="4">
        <v>1</v>
      </c>
      <c r="C18076" t="str">
        <f t="shared" si="282"/>
        <v>|</v>
      </c>
    </row>
    <row r="18077" spans="1:3" x14ac:dyDescent="0.25">
      <c r="A18077" s="3" t="s">
        <v>14023</v>
      </c>
      <c r="B18077" s="4">
        <v>1</v>
      </c>
      <c r="C18077" t="str">
        <f t="shared" si="282"/>
        <v>|</v>
      </c>
    </row>
    <row r="18078" spans="1:3" x14ac:dyDescent="0.25">
      <c r="A18078" s="3" t="s">
        <v>17422</v>
      </c>
      <c r="B18078" s="4">
        <v>1</v>
      </c>
      <c r="C18078" t="str">
        <f t="shared" si="282"/>
        <v>|</v>
      </c>
    </row>
    <row r="18079" spans="1:3" x14ac:dyDescent="0.25">
      <c r="A18079" s="3" t="s">
        <v>7282</v>
      </c>
      <c r="B18079" s="4">
        <v>1</v>
      </c>
      <c r="C18079" t="str">
        <f t="shared" si="282"/>
        <v>|</v>
      </c>
    </row>
    <row r="18080" spans="1:3" x14ac:dyDescent="0.25">
      <c r="A18080" s="3" t="s">
        <v>16555</v>
      </c>
      <c r="B18080" s="4">
        <v>1</v>
      </c>
      <c r="C18080" t="str">
        <f t="shared" si="282"/>
        <v>|</v>
      </c>
    </row>
    <row r="18081" spans="1:3" x14ac:dyDescent="0.25">
      <c r="A18081" s="3" t="s">
        <v>8627</v>
      </c>
      <c r="B18081" s="4">
        <v>1</v>
      </c>
      <c r="C18081" t="str">
        <f t="shared" si="282"/>
        <v>|</v>
      </c>
    </row>
    <row r="18082" spans="1:3" x14ac:dyDescent="0.25">
      <c r="A18082" s="3" t="s">
        <v>4900</v>
      </c>
      <c r="B18082" s="4">
        <v>1</v>
      </c>
      <c r="C18082" t="str">
        <f t="shared" si="282"/>
        <v>|</v>
      </c>
    </row>
    <row r="18083" spans="1:3" x14ac:dyDescent="0.25">
      <c r="A18083" s="3" t="s">
        <v>10474</v>
      </c>
      <c r="B18083" s="4">
        <v>1</v>
      </c>
      <c r="C18083" t="str">
        <f t="shared" si="282"/>
        <v>|</v>
      </c>
    </row>
    <row r="18084" spans="1:3" x14ac:dyDescent="0.25">
      <c r="A18084" s="3" t="s">
        <v>4899</v>
      </c>
      <c r="B18084" s="4">
        <v>1</v>
      </c>
      <c r="C18084" t="str">
        <f t="shared" si="282"/>
        <v>|</v>
      </c>
    </row>
    <row r="18085" spans="1:3" x14ac:dyDescent="0.25">
      <c r="A18085" s="3" t="s">
        <v>6355</v>
      </c>
      <c r="B18085" s="4">
        <v>1</v>
      </c>
      <c r="C18085" t="str">
        <f t="shared" si="282"/>
        <v>|</v>
      </c>
    </row>
    <row r="18086" spans="1:3" x14ac:dyDescent="0.25">
      <c r="A18086" s="3" t="s">
        <v>11244</v>
      </c>
      <c r="B18086" s="4">
        <v>1</v>
      </c>
      <c r="C18086" t="str">
        <f t="shared" si="282"/>
        <v>|</v>
      </c>
    </row>
    <row r="18087" spans="1:3" x14ac:dyDescent="0.25">
      <c r="A18087" s="3" t="s">
        <v>10143</v>
      </c>
      <c r="B18087" s="4">
        <v>1</v>
      </c>
      <c r="C18087" t="str">
        <f t="shared" si="282"/>
        <v>|</v>
      </c>
    </row>
    <row r="18088" spans="1:3" x14ac:dyDescent="0.25">
      <c r="A18088" s="3" t="s">
        <v>7764</v>
      </c>
      <c r="B18088" s="4">
        <v>1</v>
      </c>
      <c r="C18088" t="str">
        <f t="shared" si="282"/>
        <v>|</v>
      </c>
    </row>
    <row r="18089" spans="1:3" x14ac:dyDescent="0.25">
      <c r="A18089" s="3" t="s">
        <v>13256</v>
      </c>
      <c r="B18089" s="4">
        <v>1</v>
      </c>
      <c r="C18089" t="str">
        <f t="shared" si="282"/>
        <v>|</v>
      </c>
    </row>
    <row r="18090" spans="1:3" x14ac:dyDescent="0.25">
      <c r="A18090" s="3" t="s">
        <v>15336</v>
      </c>
      <c r="B18090" s="4">
        <v>1</v>
      </c>
      <c r="C18090" t="str">
        <f t="shared" si="282"/>
        <v>|</v>
      </c>
    </row>
    <row r="18091" spans="1:3" x14ac:dyDescent="0.25">
      <c r="A18091" s="3" t="s">
        <v>2584</v>
      </c>
      <c r="B18091" s="4">
        <v>1</v>
      </c>
      <c r="C18091" t="str">
        <f t="shared" si="282"/>
        <v>|</v>
      </c>
    </row>
    <row r="18092" spans="1:3" x14ac:dyDescent="0.25">
      <c r="A18092" s="3" t="s">
        <v>14915</v>
      </c>
      <c r="B18092" s="4">
        <v>1</v>
      </c>
      <c r="C18092" t="str">
        <f t="shared" si="282"/>
        <v>|</v>
      </c>
    </row>
    <row r="18093" spans="1:3" x14ac:dyDescent="0.25">
      <c r="A18093" s="3" t="s">
        <v>10291</v>
      </c>
      <c r="B18093" s="4">
        <v>1</v>
      </c>
      <c r="C18093" t="str">
        <f t="shared" si="282"/>
        <v>|</v>
      </c>
    </row>
    <row r="18094" spans="1:3" x14ac:dyDescent="0.25">
      <c r="A18094" s="3" t="s">
        <v>9290</v>
      </c>
      <c r="B18094" s="4">
        <v>1</v>
      </c>
      <c r="C18094" t="str">
        <f t="shared" si="282"/>
        <v>|</v>
      </c>
    </row>
    <row r="18095" spans="1:3" x14ac:dyDescent="0.25">
      <c r="A18095" s="3" t="s">
        <v>17810</v>
      </c>
      <c r="B18095" s="4">
        <v>1</v>
      </c>
      <c r="C18095" t="str">
        <f t="shared" si="282"/>
        <v>|</v>
      </c>
    </row>
    <row r="18096" spans="1:3" x14ac:dyDescent="0.25">
      <c r="A18096" s="3" t="s">
        <v>15318</v>
      </c>
      <c r="B18096" s="4">
        <v>1</v>
      </c>
      <c r="C18096" t="str">
        <f t="shared" si="282"/>
        <v>|</v>
      </c>
    </row>
    <row r="18097" spans="1:3" x14ac:dyDescent="0.25">
      <c r="A18097" s="3" t="s">
        <v>161</v>
      </c>
      <c r="B18097" s="4">
        <v>1</v>
      </c>
      <c r="C18097" t="str">
        <f t="shared" si="282"/>
        <v>|</v>
      </c>
    </row>
    <row r="18098" spans="1:3" x14ac:dyDescent="0.25">
      <c r="A18098" s="3" t="s">
        <v>11117</v>
      </c>
      <c r="B18098" s="4">
        <v>1</v>
      </c>
      <c r="C18098" t="str">
        <f t="shared" si="282"/>
        <v>|</v>
      </c>
    </row>
    <row r="18099" spans="1:3" x14ac:dyDescent="0.25">
      <c r="A18099" s="3" t="s">
        <v>16408</v>
      </c>
      <c r="B18099" s="4">
        <v>1</v>
      </c>
      <c r="C18099" t="str">
        <f t="shared" si="282"/>
        <v>|</v>
      </c>
    </row>
    <row r="18100" spans="1:3" x14ac:dyDescent="0.25">
      <c r="A18100" s="3" t="s">
        <v>13367</v>
      </c>
      <c r="B18100" s="4">
        <v>1</v>
      </c>
      <c r="C18100" t="str">
        <f t="shared" si="282"/>
        <v>|</v>
      </c>
    </row>
    <row r="18101" spans="1:3" x14ac:dyDescent="0.25">
      <c r="A18101" s="3" t="s">
        <v>3320</v>
      </c>
      <c r="B18101" s="4">
        <v>1</v>
      </c>
      <c r="C18101" t="str">
        <f t="shared" si="282"/>
        <v>|</v>
      </c>
    </row>
    <row r="18102" spans="1:3" x14ac:dyDescent="0.25">
      <c r="A18102" s="3" t="s">
        <v>6214</v>
      </c>
      <c r="B18102" s="4">
        <v>1</v>
      </c>
      <c r="C18102" t="str">
        <f t="shared" si="282"/>
        <v>|</v>
      </c>
    </row>
    <row r="18103" spans="1:3" x14ac:dyDescent="0.25">
      <c r="A18103" s="3" t="s">
        <v>14760</v>
      </c>
      <c r="B18103" s="4">
        <v>1</v>
      </c>
      <c r="C18103" t="str">
        <f t="shared" si="282"/>
        <v>|</v>
      </c>
    </row>
    <row r="18104" spans="1:3" x14ac:dyDescent="0.25">
      <c r="A18104" s="3" t="s">
        <v>12363</v>
      </c>
      <c r="B18104" s="4">
        <v>1</v>
      </c>
      <c r="C18104" t="str">
        <f t="shared" si="282"/>
        <v>|</v>
      </c>
    </row>
    <row r="18105" spans="1:3" x14ac:dyDescent="0.25">
      <c r="A18105" s="3" t="s">
        <v>2592</v>
      </c>
      <c r="B18105" s="4">
        <v>1</v>
      </c>
      <c r="C18105" t="str">
        <f t="shared" si="282"/>
        <v>|</v>
      </c>
    </row>
    <row r="18106" spans="1:3" x14ac:dyDescent="0.25">
      <c r="A18106" s="3" t="s">
        <v>18549</v>
      </c>
      <c r="B18106" s="4">
        <v>1</v>
      </c>
      <c r="C18106" t="str">
        <f t="shared" si="282"/>
        <v>|</v>
      </c>
    </row>
    <row r="18107" spans="1:3" x14ac:dyDescent="0.25">
      <c r="A18107" s="3" t="s">
        <v>18495</v>
      </c>
      <c r="B18107" s="4">
        <v>1</v>
      </c>
      <c r="C18107" t="str">
        <f t="shared" si="282"/>
        <v>|</v>
      </c>
    </row>
    <row r="18108" spans="1:3" x14ac:dyDescent="0.25">
      <c r="A18108" s="3" t="s">
        <v>18551</v>
      </c>
      <c r="B18108" s="4">
        <v>1</v>
      </c>
      <c r="C18108" t="str">
        <f t="shared" si="282"/>
        <v>|</v>
      </c>
    </row>
    <row r="18109" spans="1:3" x14ac:dyDescent="0.25">
      <c r="A18109" s="3" t="s">
        <v>7868</v>
      </c>
      <c r="B18109" s="4">
        <v>1</v>
      </c>
      <c r="C18109" t="str">
        <f t="shared" si="282"/>
        <v>|</v>
      </c>
    </row>
    <row r="18110" spans="1:3" x14ac:dyDescent="0.25">
      <c r="A18110" s="3" t="s">
        <v>3895</v>
      </c>
      <c r="B18110" s="4">
        <v>1</v>
      </c>
      <c r="C18110" t="str">
        <f t="shared" si="282"/>
        <v>|</v>
      </c>
    </row>
    <row r="18111" spans="1:3" x14ac:dyDescent="0.25">
      <c r="A18111" s="3" t="s">
        <v>16256</v>
      </c>
      <c r="B18111" s="4">
        <v>1</v>
      </c>
      <c r="C18111" t="str">
        <f t="shared" si="282"/>
        <v>|</v>
      </c>
    </row>
    <row r="18112" spans="1:3" x14ac:dyDescent="0.25">
      <c r="A18112" s="3" t="s">
        <v>672</v>
      </c>
      <c r="B18112" s="4">
        <v>1</v>
      </c>
      <c r="C18112" t="str">
        <f t="shared" si="282"/>
        <v>|</v>
      </c>
    </row>
    <row r="18113" spans="1:3" x14ac:dyDescent="0.25">
      <c r="A18113" s="3" t="s">
        <v>13979</v>
      </c>
      <c r="B18113" s="4">
        <v>1</v>
      </c>
      <c r="C18113" t="str">
        <f t="shared" si="282"/>
        <v>|</v>
      </c>
    </row>
    <row r="18114" spans="1:3" x14ac:dyDescent="0.25">
      <c r="A18114" s="3" t="s">
        <v>18272</v>
      </c>
      <c r="B18114" s="4">
        <v>1</v>
      </c>
      <c r="C18114" t="str">
        <f t="shared" si="282"/>
        <v>|</v>
      </c>
    </row>
    <row r="18115" spans="1:3" x14ac:dyDescent="0.25">
      <c r="A18115" s="3" t="s">
        <v>12283</v>
      </c>
      <c r="B18115" s="4">
        <v>1</v>
      </c>
      <c r="C18115" t="str">
        <f t="shared" si="282"/>
        <v>|</v>
      </c>
    </row>
    <row r="18116" spans="1:3" x14ac:dyDescent="0.25">
      <c r="A18116" s="3" t="s">
        <v>18343</v>
      </c>
      <c r="B18116" s="4">
        <v>1</v>
      </c>
      <c r="C18116" t="str">
        <f t="shared" si="282"/>
        <v>|</v>
      </c>
    </row>
    <row r="18117" spans="1:3" x14ac:dyDescent="0.25">
      <c r="A18117" s="3" t="s">
        <v>8316</v>
      </c>
      <c r="B18117" s="4">
        <v>1</v>
      </c>
      <c r="C18117" t="str">
        <f t="shared" ref="C18117:C18180" si="283">REPT("|",B18117)</f>
        <v>|</v>
      </c>
    </row>
    <row r="18118" spans="1:3" x14ac:dyDescent="0.25">
      <c r="A18118" s="3" t="s">
        <v>1059</v>
      </c>
      <c r="B18118" s="4">
        <v>1</v>
      </c>
      <c r="C18118" t="str">
        <f t="shared" si="283"/>
        <v>|</v>
      </c>
    </row>
    <row r="18119" spans="1:3" x14ac:dyDescent="0.25">
      <c r="A18119" s="3" t="s">
        <v>11030</v>
      </c>
      <c r="B18119" s="4">
        <v>1</v>
      </c>
      <c r="C18119" t="str">
        <f t="shared" si="283"/>
        <v>|</v>
      </c>
    </row>
    <row r="18120" spans="1:3" x14ac:dyDescent="0.25">
      <c r="A18120" s="3" t="s">
        <v>12609</v>
      </c>
      <c r="B18120" s="4">
        <v>1</v>
      </c>
      <c r="C18120" t="str">
        <f t="shared" si="283"/>
        <v>|</v>
      </c>
    </row>
    <row r="18121" spans="1:3" x14ac:dyDescent="0.25">
      <c r="A18121" s="3" t="s">
        <v>9882</v>
      </c>
      <c r="B18121" s="4">
        <v>1</v>
      </c>
      <c r="C18121" t="str">
        <f t="shared" si="283"/>
        <v>|</v>
      </c>
    </row>
    <row r="18122" spans="1:3" x14ac:dyDescent="0.25">
      <c r="A18122" s="3" t="s">
        <v>12093</v>
      </c>
      <c r="B18122" s="4">
        <v>1</v>
      </c>
      <c r="C18122" t="str">
        <f t="shared" si="283"/>
        <v>|</v>
      </c>
    </row>
    <row r="18123" spans="1:3" x14ac:dyDescent="0.25">
      <c r="A18123" s="3" t="s">
        <v>18154</v>
      </c>
      <c r="B18123" s="4">
        <v>1</v>
      </c>
      <c r="C18123" t="str">
        <f t="shared" si="283"/>
        <v>|</v>
      </c>
    </row>
    <row r="18124" spans="1:3" x14ac:dyDescent="0.25">
      <c r="A18124" s="3" t="s">
        <v>12089</v>
      </c>
      <c r="B18124" s="4">
        <v>1</v>
      </c>
      <c r="C18124" t="str">
        <f t="shared" si="283"/>
        <v>|</v>
      </c>
    </row>
    <row r="18125" spans="1:3" x14ac:dyDescent="0.25">
      <c r="A18125" s="3" t="s">
        <v>11810</v>
      </c>
      <c r="B18125" s="4">
        <v>1</v>
      </c>
      <c r="C18125" t="str">
        <f t="shared" si="283"/>
        <v>|</v>
      </c>
    </row>
    <row r="18126" spans="1:3" x14ac:dyDescent="0.25">
      <c r="A18126" s="3" t="s">
        <v>17774</v>
      </c>
      <c r="B18126" s="4">
        <v>1</v>
      </c>
      <c r="C18126" t="str">
        <f t="shared" si="283"/>
        <v>|</v>
      </c>
    </row>
    <row r="18127" spans="1:3" x14ac:dyDescent="0.25">
      <c r="A18127" s="3" t="s">
        <v>1048</v>
      </c>
      <c r="B18127" s="4">
        <v>1</v>
      </c>
      <c r="C18127" t="str">
        <f t="shared" si="283"/>
        <v>|</v>
      </c>
    </row>
    <row r="18128" spans="1:3" x14ac:dyDescent="0.25">
      <c r="A18128" s="3" t="s">
        <v>15184</v>
      </c>
      <c r="B18128" s="4">
        <v>1</v>
      </c>
      <c r="C18128" t="str">
        <f t="shared" si="283"/>
        <v>|</v>
      </c>
    </row>
    <row r="18129" spans="1:3" x14ac:dyDescent="0.25">
      <c r="A18129" s="3" t="s">
        <v>1330</v>
      </c>
      <c r="B18129" s="4">
        <v>1</v>
      </c>
      <c r="C18129" t="str">
        <f t="shared" si="283"/>
        <v>|</v>
      </c>
    </row>
    <row r="18130" spans="1:3" x14ac:dyDescent="0.25">
      <c r="A18130" s="3" t="s">
        <v>18456</v>
      </c>
      <c r="B18130" s="4">
        <v>1</v>
      </c>
      <c r="C18130" t="str">
        <f t="shared" si="283"/>
        <v>|</v>
      </c>
    </row>
    <row r="18131" spans="1:3" x14ac:dyDescent="0.25">
      <c r="A18131" s="3" t="s">
        <v>10131</v>
      </c>
      <c r="B18131" s="4">
        <v>1</v>
      </c>
      <c r="C18131" t="str">
        <f t="shared" si="283"/>
        <v>|</v>
      </c>
    </row>
    <row r="18132" spans="1:3" x14ac:dyDescent="0.25">
      <c r="A18132" s="3" t="s">
        <v>10830</v>
      </c>
      <c r="B18132" s="4">
        <v>1</v>
      </c>
      <c r="C18132" t="str">
        <f t="shared" si="283"/>
        <v>|</v>
      </c>
    </row>
    <row r="18133" spans="1:3" x14ac:dyDescent="0.25">
      <c r="A18133" s="3" t="s">
        <v>13380</v>
      </c>
      <c r="B18133" s="4">
        <v>1</v>
      </c>
      <c r="C18133" t="str">
        <f t="shared" si="283"/>
        <v>|</v>
      </c>
    </row>
    <row r="18134" spans="1:3" x14ac:dyDescent="0.25">
      <c r="A18134" s="3" t="s">
        <v>10729</v>
      </c>
      <c r="B18134" s="4">
        <v>1</v>
      </c>
      <c r="C18134" t="str">
        <f t="shared" si="283"/>
        <v>|</v>
      </c>
    </row>
    <row r="18135" spans="1:3" x14ac:dyDescent="0.25">
      <c r="A18135" s="3" t="s">
        <v>7323</v>
      </c>
      <c r="B18135" s="4">
        <v>1</v>
      </c>
      <c r="C18135" t="str">
        <f t="shared" si="283"/>
        <v>|</v>
      </c>
    </row>
    <row r="18136" spans="1:3" x14ac:dyDescent="0.25">
      <c r="A18136" s="3" t="s">
        <v>2919</v>
      </c>
      <c r="B18136" s="4">
        <v>1</v>
      </c>
      <c r="C18136" t="str">
        <f t="shared" si="283"/>
        <v>|</v>
      </c>
    </row>
    <row r="18137" spans="1:3" x14ac:dyDescent="0.25">
      <c r="A18137" s="3" t="s">
        <v>9794</v>
      </c>
      <c r="B18137" s="4">
        <v>1</v>
      </c>
      <c r="C18137" t="str">
        <f t="shared" si="283"/>
        <v>|</v>
      </c>
    </row>
    <row r="18138" spans="1:3" x14ac:dyDescent="0.25">
      <c r="A18138" s="3" t="s">
        <v>1152</v>
      </c>
      <c r="B18138" s="4">
        <v>1</v>
      </c>
      <c r="C18138" t="str">
        <f t="shared" si="283"/>
        <v>|</v>
      </c>
    </row>
    <row r="18139" spans="1:3" x14ac:dyDescent="0.25">
      <c r="A18139" s="3" t="s">
        <v>17941</v>
      </c>
      <c r="B18139" s="4">
        <v>1</v>
      </c>
      <c r="C18139" t="str">
        <f t="shared" si="283"/>
        <v>|</v>
      </c>
    </row>
    <row r="18140" spans="1:3" x14ac:dyDescent="0.25">
      <c r="A18140" s="3" t="s">
        <v>10696</v>
      </c>
      <c r="B18140" s="4">
        <v>1</v>
      </c>
      <c r="C18140" t="str">
        <f t="shared" si="283"/>
        <v>|</v>
      </c>
    </row>
    <row r="18141" spans="1:3" x14ac:dyDescent="0.25">
      <c r="A18141" s="3" t="s">
        <v>9471</v>
      </c>
      <c r="B18141" s="4">
        <v>1</v>
      </c>
      <c r="C18141" t="str">
        <f t="shared" si="283"/>
        <v>|</v>
      </c>
    </row>
    <row r="18142" spans="1:3" x14ac:dyDescent="0.25">
      <c r="A18142" s="3" t="s">
        <v>13359</v>
      </c>
      <c r="B18142" s="4">
        <v>1</v>
      </c>
      <c r="C18142" t="str">
        <f t="shared" si="283"/>
        <v>|</v>
      </c>
    </row>
    <row r="18143" spans="1:3" x14ac:dyDescent="0.25">
      <c r="A18143" s="3" t="s">
        <v>5778</v>
      </c>
      <c r="B18143" s="4">
        <v>1</v>
      </c>
      <c r="C18143" t="str">
        <f t="shared" si="283"/>
        <v>|</v>
      </c>
    </row>
    <row r="18144" spans="1:3" x14ac:dyDescent="0.25">
      <c r="A18144" s="3" t="s">
        <v>8747</v>
      </c>
      <c r="B18144" s="4">
        <v>1</v>
      </c>
      <c r="C18144" t="str">
        <f t="shared" si="283"/>
        <v>|</v>
      </c>
    </row>
    <row r="18145" spans="1:3" x14ac:dyDescent="0.25">
      <c r="A18145" s="3" t="s">
        <v>16405</v>
      </c>
      <c r="B18145" s="4">
        <v>1</v>
      </c>
      <c r="C18145" t="str">
        <f t="shared" si="283"/>
        <v>|</v>
      </c>
    </row>
    <row r="18146" spans="1:3" x14ac:dyDescent="0.25">
      <c r="A18146" s="3" t="s">
        <v>10695</v>
      </c>
      <c r="B18146" s="4">
        <v>1</v>
      </c>
      <c r="C18146" t="str">
        <f t="shared" si="283"/>
        <v>|</v>
      </c>
    </row>
    <row r="18147" spans="1:3" x14ac:dyDescent="0.25">
      <c r="A18147" s="3" t="s">
        <v>10065</v>
      </c>
      <c r="B18147" s="4">
        <v>1</v>
      </c>
      <c r="C18147" t="str">
        <f t="shared" si="283"/>
        <v>|</v>
      </c>
    </row>
    <row r="18148" spans="1:3" x14ac:dyDescent="0.25">
      <c r="A18148" s="3" t="s">
        <v>10694</v>
      </c>
      <c r="B18148" s="4">
        <v>1</v>
      </c>
      <c r="C18148" t="str">
        <f t="shared" si="283"/>
        <v>|</v>
      </c>
    </row>
    <row r="18149" spans="1:3" x14ac:dyDescent="0.25">
      <c r="A18149" s="3" t="s">
        <v>10063</v>
      </c>
      <c r="B18149" s="4">
        <v>1</v>
      </c>
      <c r="C18149" t="str">
        <f t="shared" si="283"/>
        <v>|</v>
      </c>
    </row>
    <row r="18150" spans="1:3" x14ac:dyDescent="0.25">
      <c r="A18150" s="3" t="s">
        <v>13310</v>
      </c>
      <c r="B18150" s="4">
        <v>1</v>
      </c>
      <c r="C18150" t="str">
        <f t="shared" si="283"/>
        <v>|</v>
      </c>
    </row>
    <row r="18151" spans="1:3" x14ac:dyDescent="0.25">
      <c r="A18151" s="3" t="s">
        <v>10061</v>
      </c>
      <c r="B18151" s="4">
        <v>1</v>
      </c>
      <c r="C18151" t="str">
        <f t="shared" si="283"/>
        <v>|</v>
      </c>
    </row>
    <row r="18152" spans="1:3" x14ac:dyDescent="0.25">
      <c r="A18152" s="3" t="s">
        <v>13360</v>
      </c>
      <c r="B18152" s="4">
        <v>1</v>
      </c>
      <c r="C18152" t="str">
        <f t="shared" si="283"/>
        <v>|</v>
      </c>
    </row>
    <row r="18153" spans="1:3" x14ac:dyDescent="0.25">
      <c r="A18153" s="3">
        <v>6822</v>
      </c>
      <c r="B18153" s="4">
        <v>1</v>
      </c>
      <c r="C18153" t="str">
        <f t="shared" si="283"/>
        <v>|</v>
      </c>
    </row>
    <row r="18154" spans="1:3" x14ac:dyDescent="0.25">
      <c r="A18154" s="3" t="s">
        <v>13896</v>
      </c>
      <c r="B18154" s="4">
        <v>1</v>
      </c>
      <c r="C18154" t="str">
        <f t="shared" si="283"/>
        <v>|</v>
      </c>
    </row>
    <row r="18155" spans="1:3" x14ac:dyDescent="0.25">
      <c r="A18155" s="3" t="s">
        <v>10739</v>
      </c>
      <c r="B18155" s="4">
        <v>1</v>
      </c>
      <c r="C18155" t="str">
        <f t="shared" si="283"/>
        <v>|</v>
      </c>
    </row>
    <row r="18156" spans="1:3" x14ac:dyDescent="0.25">
      <c r="A18156" s="3" t="s">
        <v>17855</v>
      </c>
      <c r="B18156" s="4">
        <v>1</v>
      </c>
      <c r="C18156" t="str">
        <f t="shared" si="283"/>
        <v>|</v>
      </c>
    </row>
    <row r="18157" spans="1:3" x14ac:dyDescent="0.25">
      <c r="A18157" s="3" t="s">
        <v>6439</v>
      </c>
      <c r="B18157" s="4">
        <v>1</v>
      </c>
      <c r="C18157" t="str">
        <f t="shared" si="283"/>
        <v>|</v>
      </c>
    </row>
    <row r="18158" spans="1:3" x14ac:dyDescent="0.25">
      <c r="A18158" s="3" t="s">
        <v>17062</v>
      </c>
      <c r="B18158" s="4">
        <v>1</v>
      </c>
      <c r="C18158" t="str">
        <f t="shared" si="283"/>
        <v>|</v>
      </c>
    </row>
    <row r="18159" spans="1:3" x14ac:dyDescent="0.25">
      <c r="A18159" s="3" t="s">
        <v>13036</v>
      </c>
      <c r="B18159" s="4">
        <v>1</v>
      </c>
      <c r="C18159" t="str">
        <f t="shared" si="283"/>
        <v>|</v>
      </c>
    </row>
    <row r="18160" spans="1:3" x14ac:dyDescent="0.25">
      <c r="A18160" s="3" t="s">
        <v>15185</v>
      </c>
      <c r="B18160" s="4">
        <v>1</v>
      </c>
      <c r="C18160" t="str">
        <f t="shared" si="283"/>
        <v>|</v>
      </c>
    </row>
    <row r="18161" spans="1:3" x14ac:dyDescent="0.25">
      <c r="A18161" s="3" t="s">
        <v>7030</v>
      </c>
      <c r="B18161" s="4">
        <v>1</v>
      </c>
      <c r="C18161" t="str">
        <f t="shared" si="283"/>
        <v>|</v>
      </c>
    </row>
    <row r="18162" spans="1:3" x14ac:dyDescent="0.25">
      <c r="A18162" s="3" t="s">
        <v>18127</v>
      </c>
      <c r="B18162" s="4">
        <v>1</v>
      </c>
      <c r="C18162" t="str">
        <f t="shared" si="283"/>
        <v>|</v>
      </c>
    </row>
    <row r="18163" spans="1:3" x14ac:dyDescent="0.25">
      <c r="A18163" s="3" t="s">
        <v>13034</v>
      </c>
      <c r="B18163" s="4">
        <v>1</v>
      </c>
      <c r="C18163" t="str">
        <f t="shared" si="283"/>
        <v>|</v>
      </c>
    </row>
    <row r="18164" spans="1:3" x14ac:dyDescent="0.25">
      <c r="A18164" s="3" t="s">
        <v>12476</v>
      </c>
      <c r="B18164" s="4">
        <v>1</v>
      </c>
      <c r="C18164" t="str">
        <f t="shared" si="283"/>
        <v>|</v>
      </c>
    </row>
    <row r="18165" spans="1:3" x14ac:dyDescent="0.25">
      <c r="A18165" s="3" t="s">
        <v>7928</v>
      </c>
      <c r="B18165" s="4">
        <v>1</v>
      </c>
      <c r="C18165" t="str">
        <f t="shared" si="283"/>
        <v>|</v>
      </c>
    </row>
    <row r="18166" spans="1:3" x14ac:dyDescent="0.25">
      <c r="A18166" s="3" t="s">
        <v>18126</v>
      </c>
      <c r="B18166" s="4">
        <v>1</v>
      </c>
      <c r="C18166" t="str">
        <f t="shared" si="283"/>
        <v>|</v>
      </c>
    </row>
    <row r="18167" spans="1:3" x14ac:dyDescent="0.25">
      <c r="A18167" s="3" t="s">
        <v>1451</v>
      </c>
      <c r="B18167" s="4">
        <v>1</v>
      </c>
      <c r="C18167" t="str">
        <f t="shared" si="283"/>
        <v>|</v>
      </c>
    </row>
    <row r="18168" spans="1:3" x14ac:dyDescent="0.25">
      <c r="A18168" s="3" t="s">
        <v>10699</v>
      </c>
      <c r="B18168" s="4">
        <v>1</v>
      </c>
      <c r="C18168" t="str">
        <f t="shared" si="283"/>
        <v>|</v>
      </c>
    </row>
    <row r="18169" spans="1:3" x14ac:dyDescent="0.25">
      <c r="A18169" s="3" t="s">
        <v>13873</v>
      </c>
      <c r="B18169" s="4">
        <v>1</v>
      </c>
      <c r="C18169" t="str">
        <f t="shared" si="283"/>
        <v>|</v>
      </c>
    </row>
    <row r="18170" spans="1:3" x14ac:dyDescent="0.25">
      <c r="A18170" s="3" t="s">
        <v>13361</v>
      </c>
      <c r="B18170" s="4">
        <v>1</v>
      </c>
      <c r="C18170" t="str">
        <f t="shared" si="283"/>
        <v>|</v>
      </c>
    </row>
    <row r="18171" spans="1:3" x14ac:dyDescent="0.25">
      <c r="A18171" s="3" t="s">
        <v>4825</v>
      </c>
      <c r="B18171" s="4">
        <v>1</v>
      </c>
      <c r="C18171" t="str">
        <f t="shared" si="283"/>
        <v>|</v>
      </c>
    </row>
    <row r="18172" spans="1:3" x14ac:dyDescent="0.25">
      <c r="A18172" s="3" t="s">
        <v>13599</v>
      </c>
      <c r="B18172" s="4">
        <v>1</v>
      </c>
      <c r="C18172" t="str">
        <f t="shared" si="283"/>
        <v>|</v>
      </c>
    </row>
    <row r="18173" spans="1:3" x14ac:dyDescent="0.25">
      <c r="A18173" s="3" t="s">
        <v>7102</v>
      </c>
      <c r="B18173" s="4">
        <v>1</v>
      </c>
      <c r="C18173" t="str">
        <f t="shared" si="283"/>
        <v>|</v>
      </c>
    </row>
    <row r="18174" spans="1:3" x14ac:dyDescent="0.25">
      <c r="A18174" s="3" t="s">
        <v>13267</v>
      </c>
      <c r="B18174" s="4">
        <v>1</v>
      </c>
      <c r="C18174" t="str">
        <f t="shared" si="283"/>
        <v>|</v>
      </c>
    </row>
    <row r="18175" spans="1:3" x14ac:dyDescent="0.25">
      <c r="A18175" s="3" t="s">
        <v>13147</v>
      </c>
      <c r="B18175" s="4">
        <v>1</v>
      </c>
      <c r="C18175" t="str">
        <f t="shared" si="283"/>
        <v>|</v>
      </c>
    </row>
    <row r="18176" spans="1:3" x14ac:dyDescent="0.25">
      <c r="A18176" s="3" t="s">
        <v>11889</v>
      </c>
      <c r="B18176" s="4">
        <v>1</v>
      </c>
      <c r="C18176" t="str">
        <f t="shared" si="283"/>
        <v>|</v>
      </c>
    </row>
    <row r="18177" spans="1:3" x14ac:dyDescent="0.25">
      <c r="A18177" s="3" t="s">
        <v>10213</v>
      </c>
      <c r="B18177" s="4">
        <v>1</v>
      </c>
      <c r="C18177" t="str">
        <f t="shared" si="283"/>
        <v>|</v>
      </c>
    </row>
    <row r="18178" spans="1:3" x14ac:dyDescent="0.25">
      <c r="A18178" s="3" t="s">
        <v>15835</v>
      </c>
      <c r="B18178" s="4">
        <v>1</v>
      </c>
      <c r="C18178" t="str">
        <f t="shared" si="283"/>
        <v>|</v>
      </c>
    </row>
    <row r="18179" spans="1:3" x14ac:dyDescent="0.25">
      <c r="A18179" s="3" t="s">
        <v>16940</v>
      </c>
      <c r="B18179" s="4">
        <v>1</v>
      </c>
      <c r="C18179" t="str">
        <f t="shared" si="283"/>
        <v>|</v>
      </c>
    </row>
    <row r="18180" spans="1:3" x14ac:dyDescent="0.25">
      <c r="A18180" s="3" t="s">
        <v>1817</v>
      </c>
      <c r="B18180" s="4">
        <v>1</v>
      </c>
      <c r="C18180" t="str">
        <f t="shared" si="283"/>
        <v>|</v>
      </c>
    </row>
    <row r="18181" spans="1:3" x14ac:dyDescent="0.25">
      <c r="A18181" s="3" t="s">
        <v>7013</v>
      </c>
      <c r="B18181" s="4">
        <v>1</v>
      </c>
      <c r="C18181" t="str">
        <f t="shared" ref="C18181:C18244" si="284">REPT("|",B18181)</f>
        <v>|</v>
      </c>
    </row>
    <row r="18182" spans="1:3" x14ac:dyDescent="0.25">
      <c r="A18182" s="3" t="s">
        <v>7505</v>
      </c>
      <c r="B18182" s="4">
        <v>1</v>
      </c>
      <c r="C18182" t="str">
        <f t="shared" si="284"/>
        <v>|</v>
      </c>
    </row>
    <row r="18183" spans="1:3" x14ac:dyDescent="0.25">
      <c r="A18183" s="3" t="s">
        <v>10169</v>
      </c>
      <c r="B18183" s="4">
        <v>1</v>
      </c>
      <c r="C18183" t="str">
        <f t="shared" si="284"/>
        <v>|</v>
      </c>
    </row>
    <row r="18184" spans="1:3" x14ac:dyDescent="0.25">
      <c r="A18184" s="3" t="s">
        <v>14252</v>
      </c>
      <c r="B18184" s="4">
        <v>1</v>
      </c>
      <c r="C18184" t="str">
        <f t="shared" si="284"/>
        <v>|</v>
      </c>
    </row>
    <row r="18185" spans="1:3" x14ac:dyDescent="0.25">
      <c r="A18185" s="3" t="s">
        <v>1513</v>
      </c>
      <c r="B18185" s="4">
        <v>1</v>
      </c>
      <c r="C18185" t="str">
        <f t="shared" si="284"/>
        <v>|</v>
      </c>
    </row>
    <row r="18186" spans="1:3" x14ac:dyDescent="0.25">
      <c r="A18186" s="3" t="s">
        <v>18231</v>
      </c>
      <c r="B18186" s="4">
        <v>1</v>
      </c>
      <c r="C18186" t="str">
        <f t="shared" si="284"/>
        <v>|</v>
      </c>
    </row>
    <row r="18187" spans="1:3" x14ac:dyDescent="0.25">
      <c r="A18187" s="3" t="s">
        <v>1510</v>
      </c>
      <c r="B18187" s="4">
        <v>1</v>
      </c>
      <c r="C18187" t="str">
        <f t="shared" si="284"/>
        <v>|</v>
      </c>
    </row>
    <row r="18188" spans="1:3" x14ac:dyDescent="0.25">
      <c r="A18188" s="3" t="s">
        <v>17280</v>
      </c>
      <c r="B18188" s="4">
        <v>1</v>
      </c>
      <c r="C18188" t="str">
        <f t="shared" si="284"/>
        <v>|</v>
      </c>
    </row>
    <row r="18189" spans="1:3" x14ac:dyDescent="0.25">
      <c r="A18189" s="3" t="s">
        <v>1508</v>
      </c>
      <c r="B18189" s="4">
        <v>1</v>
      </c>
      <c r="C18189" t="str">
        <f t="shared" si="284"/>
        <v>|</v>
      </c>
    </row>
    <row r="18190" spans="1:3" x14ac:dyDescent="0.25">
      <c r="A18190" s="3" t="s">
        <v>17684</v>
      </c>
      <c r="B18190" s="4">
        <v>1</v>
      </c>
      <c r="C18190" t="str">
        <f t="shared" si="284"/>
        <v>|</v>
      </c>
    </row>
    <row r="18191" spans="1:3" x14ac:dyDescent="0.25">
      <c r="A18191" s="3" t="s">
        <v>4851</v>
      </c>
      <c r="B18191" s="4">
        <v>1</v>
      </c>
      <c r="C18191" t="str">
        <f t="shared" si="284"/>
        <v>|</v>
      </c>
    </row>
    <row r="18192" spans="1:3" x14ac:dyDescent="0.25">
      <c r="A18192" s="3" t="s">
        <v>10324</v>
      </c>
      <c r="B18192" s="4">
        <v>1</v>
      </c>
      <c r="C18192" t="str">
        <f t="shared" si="284"/>
        <v>|</v>
      </c>
    </row>
    <row r="18193" spans="1:3" x14ac:dyDescent="0.25">
      <c r="A18193" s="3" t="s">
        <v>6986</v>
      </c>
      <c r="B18193" s="4">
        <v>1</v>
      </c>
      <c r="C18193" t="str">
        <f t="shared" si="284"/>
        <v>|</v>
      </c>
    </row>
    <row r="18194" spans="1:3" x14ac:dyDescent="0.25">
      <c r="A18194" s="3" t="s">
        <v>13828</v>
      </c>
      <c r="B18194" s="4">
        <v>1</v>
      </c>
      <c r="C18194" t="str">
        <f t="shared" si="284"/>
        <v>|</v>
      </c>
    </row>
    <row r="18195" spans="1:3" x14ac:dyDescent="0.25">
      <c r="A18195" s="3" t="s">
        <v>6971</v>
      </c>
      <c r="B18195" s="4">
        <v>1</v>
      </c>
      <c r="C18195" t="str">
        <f t="shared" si="284"/>
        <v>|</v>
      </c>
    </row>
    <row r="18196" spans="1:3" x14ac:dyDescent="0.25">
      <c r="A18196" s="3" t="s">
        <v>16314</v>
      </c>
      <c r="B18196" s="4">
        <v>1</v>
      </c>
      <c r="C18196" t="str">
        <f t="shared" si="284"/>
        <v>|</v>
      </c>
    </row>
    <row r="18197" spans="1:3" x14ac:dyDescent="0.25">
      <c r="A18197" s="3" t="s">
        <v>5321</v>
      </c>
      <c r="B18197" s="4">
        <v>1</v>
      </c>
      <c r="C18197" t="str">
        <f t="shared" si="284"/>
        <v>|</v>
      </c>
    </row>
    <row r="18198" spans="1:3" x14ac:dyDescent="0.25">
      <c r="A18198" s="3" t="s">
        <v>333</v>
      </c>
      <c r="B18198" s="4">
        <v>1</v>
      </c>
      <c r="C18198" t="str">
        <f t="shared" si="284"/>
        <v>|</v>
      </c>
    </row>
    <row r="18199" spans="1:3" x14ac:dyDescent="0.25">
      <c r="A18199" s="3" t="s">
        <v>18597</v>
      </c>
      <c r="B18199" s="4">
        <v>1</v>
      </c>
      <c r="C18199" t="str">
        <f t="shared" si="284"/>
        <v>|</v>
      </c>
    </row>
    <row r="18200" spans="1:3" x14ac:dyDescent="0.25">
      <c r="A18200" s="3" t="s">
        <v>6752</v>
      </c>
      <c r="B18200" s="4">
        <v>1</v>
      </c>
      <c r="C18200" t="str">
        <f t="shared" si="284"/>
        <v>|</v>
      </c>
    </row>
    <row r="18201" spans="1:3" x14ac:dyDescent="0.25">
      <c r="A18201" s="3" t="s">
        <v>8354</v>
      </c>
      <c r="B18201" s="4">
        <v>1</v>
      </c>
      <c r="C18201" t="str">
        <f t="shared" si="284"/>
        <v>|</v>
      </c>
    </row>
    <row r="18202" spans="1:3" x14ac:dyDescent="0.25">
      <c r="A18202" s="3" t="s">
        <v>4853</v>
      </c>
      <c r="B18202" s="4">
        <v>1</v>
      </c>
      <c r="C18202" t="str">
        <f t="shared" si="284"/>
        <v>|</v>
      </c>
    </row>
    <row r="18203" spans="1:3" x14ac:dyDescent="0.25">
      <c r="A18203" s="3" t="s">
        <v>13431</v>
      </c>
      <c r="B18203" s="4">
        <v>1</v>
      </c>
      <c r="C18203" t="str">
        <f t="shared" si="284"/>
        <v>|</v>
      </c>
    </row>
    <row r="18204" spans="1:3" x14ac:dyDescent="0.25">
      <c r="A18204" s="3" t="s">
        <v>3714</v>
      </c>
      <c r="B18204" s="4">
        <v>1</v>
      </c>
      <c r="C18204" t="str">
        <f t="shared" si="284"/>
        <v>|</v>
      </c>
    </row>
    <row r="18205" spans="1:3" x14ac:dyDescent="0.25">
      <c r="A18205" s="3" t="s">
        <v>18615</v>
      </c>
      <c r="B18205" s="4">
        <v>1</v>
      </c>
      <c r="C18205" t="str">
        <f t="shared" si="284"/>
        <v>|</v>
      </c>
    </row>
    <row r="18206" spans="1:3" x14ac:dyDescent="0.25">
      <c r="A18206" s="3" t="s">
        <v>17856</v>
      </c>
      <c r="B18206" s="4">
        <v>1</v>
      </c>
      <c r="C18206" t="str">
        <f t="shared" si="284"/>
        <v>|</v>
      </c>
    </row>
    <row r="18207" spans="1:3" x14ac:dyDescent="0.25">
      <c r="A18207" s="3" t="s">
        <v>17156</v>
      </c>
      <c r="B18207" s="4">
        <v>1</v>
      </c>
      <c r="C18207" t="str">
        <f t="shared" si="284"/>
        <v>|</v>
      </c>
    </row>
    <row r="18208" spans="1:3" x14ac:dyDescent="0.25">
      <c r="A18208" s="3" t="s">
        <v>17645</v>
      </c>
      <c r="B18208" s="4">
        <v>1</v>
      </c>
      <c r="C18208" t="str">
        <f t="shared" si="284"/>
        <v>|</v>
      </c>
    </row>
    <row r="18209" spans="1:3" x14ac:dyDescent="0.25">
      <c r="A18209" s="3" t="s">
        <v>15793</v>
      </c>
      <c r="B18209" s="4">
        <v>1</v>
      </c>
      <c r="C18209" t="str">
        <f t="shared" si="284"/>
        <v>|</v>
      </c>
    </row>
    <row r="18210" spans="1:3" x14ac:dyDescent="0.25">
      <c r="A18210" s="3" t="s">
        <v>5361</v>
      </c>
      <c r="B18210" s="4">
        <v>1</v>
      </c>
      <c r="C18210" t="str">
        <f t="shared" si="284"/>
        <v>|</v>
      </c>
    </row>
    <row r="18211" spans="1:3" x14ac:dyDescent="0.25">
      <c r="A18211" s="3" t="s">
        <v>17602</v>
      </c>
      <c r="B18211" s="4">
        <v>1</v>
      </c>
      <c r="C18211" t="str">
        <f t="shared" si="284"/>
        <v>|</v>
      </c>
    </row>
    <row r="18212" spans="1:3" x14ac:dyDescent="0.25">
      <c r="A18212" s="3" t="s">
        <v>6458</v>
      </c>
      <c r="B18212" s="4">
        <v>1</v>
      </c>
      <c r="C18212" t="str">
        <f t="shared" si="284"/>
        <v>|</v>
      </c>
    </row>
    <row r="18213" spans="1:3" x14ac:dyDescent="0.25">
      <c r="A18213" s="3" t="s">
        <v>14963</v>
      </c>
      <c r="B18213" s="4">
        <v>1</v>
      </c>
      <c r="C18213" t="str">
        <f t="shared" si="284"/>
        <v>|</v>
      </c>
    </row>
    <row r="18214" spans="1:3" x14ac:dyDescent="0.25">
      <c r="A18214" s="3" t="s">
        <v>3615</v>
      </c>
      <c r="B18214" s="4">
        <v>1</v>
      </c>
      <c r="C18214" t="str">
        <f t="shared" si="284"/>
        <v>|</v>
      </c>
    </row>
    <row r="18215" spans="1:3" x14ac:dyDescent="0.25">
      <c r="A18215" s="3" t="s">
        <v>17988</v>
      </c>
      <c r="B18215" s="4">
        <v>1</v>
      </c>
      <c r="C18215" t="str">
        <f t="shared" si="284"/>
        <v>|</v>
      </c>
    </row>
    <row r="18216" spans="1:3" x14ac:dyDescent="0.25">
      <c r="A18216" s="3" t="s">
        <v>5788</v>
      </c>
      <c r="B18216" s="4">
        <v>1</v>
      </c>
      <c r="C18216" t="str">
        <f t="shared" si="284"/>
        <v>|</v>
      </c>
    </row>
    <row r="18217" spans="1:3" x14ac:dyDescent="0.25">
      <c r="A18217" s="3" t="s">
        <v>8593</v>
      </c>
      <c r="B18217" s="4">
        <v>1</v>
      </c>
      <c r="C18217" t="str">
        <f t="shared" si="284"/>
        <v>|</v>
      </c>
    </row>
    <row r="18218" spans="1:3" x14ac:dyDescent="0.25">
      <c r="A18218" s="3" t="s">
        <v>9602</v>
      </c>
      <c r="B18218" s="4">
        <v>1</v>
      </c>
      <c r="C18218" t="str">
        <f t="shared" si="284"/>
        <v>|</v>
      </c>
    </row>
    <row r="18219" spans="1:3" x14ac:dyDescent="0.25">
      <c r="A18219" s="3" t="s">
        <v>914</v>
      </c>
      <c r="B18219" s="4">
        <v>1</v>
      </c>
      <c r="C18219" t="str">
        <f t="shared" si="284"/>
        <v>|</v>
      </c>
    </row>
    <row r="18220" spans="1:3" x14ac:dyDescent="0.25">
      <c r="A18220" s="3" t="s">
        <v>4976</v>
      </c>
      <c r="B18220" s="4">
        <v>1</v>
      </c>
      <c r="C18220" t="str">
        <f t="shared" si="284"/>
        <v>|</v>
      </c>
    </row>
    <row r="18221" spans="1:3" x14ac:dyDescent="0.25">
      <c r="A18221" s="3" t="s">
        <v>8138</v>
      </c>
      <c r="B18221" s="4">
        <v>1</v>
      </c>
      <c r="C18221" t="str">
        <f t="shared" si="284"/>
        <v>|</v>
      </c>
    </row>
    <row r="18222" spans="1:3" x14ac:dyDescent="0.25">
      <c r="A18222" s="3" t="s">
        <v>5787</v>
      </c>
      <c r="B18222" s="4">
        <v>1</v>
      </c>
      <c r="C18222" t="str">
        <f t="shared" si="284"/>
        <v>|</v>
      </c>
    </row>
    <row r="18223" spans="1:3" x14ac:dyDescent="0.25">
      <c r="A18223" s="3" t="s">
        <v>16192</v>
      </c>
      <c r="B18223" s="4">
        <v>1</v>
      </c>
      <c r="C18223" t="str">
        <f t="shared" si="284"/>
        <v>|</v>
      </c>
    </row>
    <row r="18224" spans="1:3" x14ac:dyDescent="0.25">
      <c r="A18224" s="3" t="s">
        <v>5783</v>
      </c>
      <c r="B18224" s="4">
        <v>1</v>
      </c>
      <c r="C18224" t="str">
        <f t="shared" si="284"/>
        <v>|</v>
      </c>
    </row>
    <row r="18225" spans="1:3" x14ac:dyDescent="0.25">
      <c r="A18225" s="3" t="s">
        <v>5144</v>
      </c>
      <c r="B18225" s="4">
        <v>1</v>
      </c>
      <c r="C18225" t="str">
        <f t="shared" si="284"/>
        <v>|</v>
      </c>
    </row>
    <row r="18226" spans="1:3" x14ac:dyDescent="0.25">
      <c r="A18226" s="3" t="s">
        <v>8350</v>
      </c>
      <c r="B18226" s="4">
        <v>1</v>
      </c>
      <c r="C18226" t="str">
        <f t="shared" si="284"/>
        <v>|</v>
      </c>
    </row>
    <row r="18227" spans="1:3" x14ac:dyDescent="0.25">
      <c r="A18227" s="3" t="s">
        <v>5680</v>
      </c>
      <c r="B18227" s="4">
        <v>1</v>
      </c>
      <c r="C18227" t="str">
        <f t="shared" si="284"/>
        <v>|</v>
      </c>
    </row>
    <row r="18228" spans="1:3" x14ac:dyDescent="0.25">
      <c r="A18228" s="3" t="s">
        <v>18416</v>
      </c>
      <c r="B18228" s="4">
        <v>1</v>
      </c>
      <c r="C18228" t="str">
        <f t="shared" si="284"/>
        <v>|</v>
      </c>
    </row>
    <row r="18229" spans="1:3" x14ac:dyDescent="0.25">
      <c r="A18229" s="3" t="s">
        <v>11831</v>
      </c>
      <c r="B18229" s="4">
        <v>1</v>
      </c>
      <c r="C18229" t="str">
        <f t="shared" si="284"/>
        <v>|</v>
      </c>
    </row>
    <row r="18230" spans="1:3" x14ac:dyDescent="0.25">
      <c r="A18230" s="3" t="s">
        <v>13355</v>
      </c>
      <c r="B18230" s="4">
        <v>1</v>
      </c>
      <c r="C18230" t="str">
        <f t="shared" si="284"/>
        <v>|</v>
      </c>
    </row>
    <row r="18231" spans="1:3" x14ac:dyDescent="0.25">
      <c r="A18231" s="3" t="s">
        <v>17118</v>
      </c>
      <c r="B18231" s="4">
        <v>1</v>
      </c>
      <c r="C18231" t="str">
        <f t="shared" si="284"/>
        <v>|</v>
      </c>
    </row>
    <row r="18232" spans="1:3" x14ac:dyDescent="0.25">
      <c r="A18232" s="3" t="s">
        <v>14356</v>
      </c>
      <c r="B18232" s="4">
        <v>1</v>
      </c>
      <c r="C18232" t="str">
        <f t="shared" si="284"/>
        <v>|</v>
      </c>
    </row>
    <row r="18233" spans="1:3" x14ac:dyDescent="0.25">
      <c r="A18233" s="3" t="s">
        <v>2107</v>
      </c>
      <c r="B18233" s="4">
        <v>1</v>
      </c>
      <c r="C18233" t="str">
        <f t="shared" si="284"/>
        <v>|</v>
      </c>
    </row>
    <row r="18234" spans="1:3" x14ac:dyDescent="0.25">
      <c r="A18234" s="3" t="s">
        <v>14379</v>
      </c>
      <c r="B18234" s="4">
        <v>1</v>
      </c>
      <c r="C18234" t="str">
        <f t="shared" si="284"/>
        <v>|</v>
      </c>
    </row>
    <row r="18235" spans="1:3" x14ac:dyDescent="0.25">
      <c r="A18235" s="3" t="s">
        <v>17346</v>
      </c>
      <c r="B18235" s="4">
        <v>1</v>
      </c>
      <c r="C18235" t="str">
        <f t="shared" si="284"/>
        <v>|</v>
      </c>
    </row>
    <row r="18236" spans="1:3" x14ac:dyDescent="0.25">
      <c r="A18236" s="3" t="s">
        <v>14565</v>
      </c>
      <c r="B18236" s="4">
        <v>1</v>
      </c>
      <c r="C18236" t="str">
        <f t="shared" si="284"/>
        <v>|</v>
      </c>
    </row>
    <row r="18237" spans="1:3" x14ac:dyDescent="0.25">
      <c r="A18237" s="3" t="s">
        <v>17117</v>
      </c>
      <c r="B18237" s="4">
        <v>1</v>
      </c>
      <c r="C18237" t="str">
        <f t="shared" si="284"/>
        <v>|</v>
      </c>
    </row>
    <row r="18238" spans="1:3" x14ac:dyDescent="0.25">
      <c r="A18238" s="3" t="s">
        <v>16581</v>
      </c>
      <c r="B18238" s="4">
        <v>1</v>
      </c>
      <c r="C18238" t="str">
        <f t="shared" si="284"/>
        <v>|</v>
      </c>
    </row>
    <row r="18239" spans="1:3" x14ac:dyDescent="0.25">
      <c r="A18239" s="3" t="s">
        <v>11532</v>
      </c>
      <c r="B18239" s="4">
        <v>1</v>
      </c>
      <c r="C18239" t="str">
        <f t="shared" si="284"/>
        <v>|</v>
      </c>
    </row>
    <row r="18240" spans="1:3" x14ac:dyDescent="0.25">
      <c r="A18240" s="3" t="s">
        <v>14684</v>
      </c>
      <c r="B18240" s="4">
        <v>1</v>
      </c>
      <c r="C18240" t="str">
        <f t="shared" si="284"/>
        <v>|</v>
      </c>
    </row>
    <row r="18241" spans="1:3" x14ac:dyDescent="0.25">
      <c r="A18241" s="3" t="s">
        <v>15770</v>
      </c>
      <c r="B18241" s="4">
        <v>1</v>
      </c>
      <c r="C18241" t="str">
        <f t="shared" si="284"/>
        <v>|</v>
      </c>
    </row>
    <row r="18242" spans="1:3" x14ac:dyDescent="0.25">
      <c r="A18242" s="3" t="s">
        <v>17086</v>
      </c>
      <c r="B18242" s="4">
        <v>1</v>
      </c>
      <c r="C18242" t="str">
        <f t="shared" si="284"/>
        <v>|</v>
      </c>
    </row>
    <row r="18243" spans="1:3" x14ac:dyDescent="0.25">
      <c r="A18243" s="3">
        <v>6913</v>
      </c>
      <c r="B18243" s="4">
        <v>1</v>
      </c>
      <c r="C18243" t="str">
        <f t="shared" si="284"/>
        <v>|</v>
      </c>
    </row>
    <row r="18244" spans="1:3" x14ac:dyDescent="0.25">
      <c r="A18244" s="3" t="s">
        <v>1574</v>
      </c>
      <c r="B18244" s="4">
        <v>1</v>
      </c>
      <c r="C18244" t="str">
        <f t="shared" si="284"/>
        <v>|</v>
      </c>
    </row>
    <row r="18245" spans="1:3" x14ac:dyDescent="0.25">
      <c r="A18245" s="3" t="s">
        <v>9938</v>
      </c>
      <c r="B18245" s="4">
        <v>1</v>
      </c>
      <c r="C18245" t="str">
        <f t="shared" ref="C18245:C18308" si="285">REPT("|",B18245)</f>
        <v>|</v>
      </c>
    </row>
    <row r="18246" spans="1:3" x14ac:dyDescent="0.25">
      <c r="A18246" s="3" t="s">
        <v>1297</v>
      </c>
      <c r="B18246" s="4">
        <v>1</v>
      </c>
      <c r="C18246" t="str">
        <f t="shared" si="285"/>
        <v>|</v>
      </c>
    </row>
    <row r="18247" spans="1:3" x14ac:dyDescent="0.25">
      <c r="A18247" s="3" t="s">
        <v>10147</v>
      </c>
      <c r="B18247" s="4">
        <v>1</v>
      </c>
      <c r="C18247" t="str">
        <f t="shared" si="285"/>
        <v>|</v>
      </c>
    </row>
    <row r="18248" spans="1:3" x14ac:dyDescent="0.25">
      <c r="A18248" s="3" t="s">
        <v>12028</v>
      </c>
      <c r="B18248" s="4">
        <v>1</v>
      </c>
      <c r="C18248" t="str">
        <f t="shared" si="285"/>
        <v>|</v>
      </c>
    </row>
    <row r="18249" spans="1:3" x14ac:dyDescent="0.25">
      <c r="A18249" s="3" t="s">
        <v>16794</v>
      </c>
      <c r="B18249" s="4">
        <v>1</v>
      </c>
      <c r="C18249" t="str">
        <f t="shared" si="285"/>
        <v>|</v>
      </c>
    </row>
    <row r="18250" spans="1:3" x14ac:dyDescent="0.25">
      <c r="A18250" s="3" t="s">
        <v>10389</v>
      </c>
      <c r="B18250" s="4">
        <v>1</v>
      </c>
      <c r="C18250" t="str">
        <f t="shared" si="285"/>
        <v>|</v>
      </c>
    </row>
    <row r="18251" spans="1:3" x14ac:dyDescent="0.25">
      <c r="A18251" s="3" t="s">
        <v>3215</v>
      </c>
      <c r="B18251" s="4">
        <v>1</v>
      </c>
      <c r="C18251" t="str">
        <f t="shared" si="285"/>
        <v>|</v>
      </c>
    </row>
    <row r="18252" spans="1:3" x14ac:dyDescent="0.25">
      <c r="A18252" s="3" t="s">
        <v>1298</v>
      </c>
      <c r="B18252" s="4">
        <v>1</v>
      </c>
      <c r="C18252" t="str">
        <f t="shared" si="285"/>
        <v>|</v>
      </c>
    </row>
    <row r="18253" spans="1:3" x14ac:dyDescent="0.25">
      <c r="A18253" s="3" t="s">
        <v>8757</v>
      </c>
      <c r="B18253" s="4">
        <v>1</v>
      </c>
      <c r="C18253" t="str">
        <f t="shared" si="285"/>
        <v>|</v>
      </c>
    </row>
    <row r="18254" spans="1:3" x14ac:dyDescent="0.25">
      <c r="A18254" s="3" t="s">
        <v>1746</v>
      </c>
      <c r="B18254" s="4">
        <v>1</v>
      </c>
      <c r="C18254" t="str">
        <f t="shared" si="285"/>
        <v>|</v>
      </c>
    </row>
    <row r="18255" spans="1:3" x14ac:dyDescent="0.25">
      <c r="A18255" s="3" t="s">
        <v>7077</v>
      </c>
      <c r="B18255" s="4">
        <v>1</v>
      </c>
      <c r="C18255" t="str">
        <f t="shared" si="285"/>
        <v>|</v>
      </c>
    </row>
    <row r="18256" spans="1:3" x14ac:dyDescent="0.25">
      <c r="A18256" s="3" t="s">
        <v>13231</v>
      </c>
      <c r="B18256" s="4">
        <v>1</v>
      </c>
      <c r="C18256" t="str">
        <f t="shared" si="285"/>
        <v>|</v>
      </c>
    </row>
    <row r="18257" spans="1:3" x14ac:dyDescent="0.25">
      <c r="A18257" s="3" t="s">
        <v>7517</v>
      </c>
      <c r="B18257" s="4">
        <v>1</v>
      </c>
      <c r="C18257" t="str">
        <f t="shared" si="285"/>
        <v>|</v>
      </c>
    </row>
    <row r="18258" spans="1:3" x14ac:dyDescent="0.25">
      <c r="A18258" s="3" t="s">
        <v>6868</v>
      </c>
      <c r="B18258" s="4">
        <v>1</v>
      </c>
      <c r="C18258" t="str">
        <f t="shared" si="285"/>
        <v>|</v>
      </c>
    </row>
    <row r="18259" spans="1:3" x14ac:dyDescent="0.25">
      <c r="A18259" s="3" t="s">
        <v>4391</v>
      </c>
      <c r="B18259" s="4">
        <v>1</v>
      </c>
      <c r="C18259" t="str">
        <f t="shared" si="285"/>
        <v>|</v>
      </c>
    </row>
    <row r="18260" spans="1:3" x14ac:dyDescent="0.25">
      <c r="A18260" s="3" t="s">
        <v>6867</v>
      </c>
      <c r="B18260" s="4">
        <v>1</v>
      </c>
      <c r="C18260" t="str">
        <f t="shared" si="285"/>
        <v>|</v>
      </c>
    </row>
    <row r="18261" spans="1:3" x14ac:dyDescent="0.25">
      <c r="A18261" s="3" t="s">
        <v>8586</v>
      </c>
      <c r="B18261" s="4">
        <v>1</v>
      </c>
      <c r="C18261" t="str">
        <f t="shared" si="285"/>
        <v>|</v>
      </c>
    </row>
    <row r="18262" spans="1:3" x14ac:dyDescent="0.25">
      <c r="A18262" s="3" t="s">
        <v>17413</v>
      </c>
      <c r="B18262" s="4">
        <v>1</v>
      </c>
      <c r="C18262" t="str">
        <f t="shared" si="285"/>
        <v>|</v>
      </c>
    </row>
    <row r="18263" spans="1:3" x14ac:dyDescent="0.25">
      <c r="A18263" s="3" t="s">
        <v>16163</v>
      </c>
      <c r="B18263" s="4">
        <v>1</v>
      </c>
      <c r="C18263" t="str">
        <f t="shared" si="285"/>
        <v>|</v>
      </c>
    </row>
    <row r="18264" spans="1:3" x14ac:dyDescent="0.25">
      <c r="A18264" s="3" t="s">
        <v>15143</v>
      </c>
      <c r="B18264" s="4">
        <v>1</v>
      </c>
      <c r="C18264" t="str">
        <f t="shared" si="285"/>
        <v>|</v>
      </c>
    </row>
    <row r="18265" spans="1:3" x14ac:dyDescent="0.25">
      <c r="A18265" s="3" t="s">
        <v>7516</v>
      </c>
      <c r="B18265" s="4">
        <v>1</v>
      </c>
      <c r="C18265" t="str">
        <f t="shared" si="285"/>
        <v>|</v>
      </c>
    </row>
    <row r="18266" spans="1:3" x14ac:dyDescent="0.25">
      <c r="A18266" s="3" t="s">
        <v>12492</v>
      </c>
      <c r="B18266" s="4">
        <v>1</v>
      </c>
      <c r="C18266" t="str">
        <f t="shared" si="285"/>
        <v>|</v>
      </c>
    </row>
    <row r="18267" spans="1:3" x14ac:dyDescent="0.25">
      <c r="A18267" s="3" t="s">
        <v>10587</v>
      </c>
      <c r="B18267" s="4">
        <v>1</v>
      </c>
      <c r="C18267" t="str">
        <f t="shared" si="285"/>
        <v>|</v>
      </c>
    </row>
    <row r="18268" spans="1:3" x14ac:dyDescent="0.25">
      <c r="A18268" s="3" t="s">
        <v>14269</v>
      </c>
      <c r="B18268" s="4">
        <v>1</v>
      </c>
      <c r="C18268" t="str">
        <f t="shared" si="285"/>
        <v>|</v>
      </c>
    </row>
    <row r="18269" spans="1:3" x14ac:dyDescent="0.25">
      <c r="A18269" s="3" t="s">
        <v>8972</v>
      </c>
      <c r="B18269" s="4">
        <v>1</v>
      </c>
      <c r="C18269" t="str">
        <f t="shared" si="285"/>
        <v>|</v>
      </c>
    </row>
    <row r="18270" spans="1:3" x14ac:dyDescent="0.25">
      <c r="A18270" s="3" t="s">
        <v>1109</v>
      </c>
      <c r="B18270" s="4">
        <v>1</v>
      </c>
      <c r="C18270" t="str">
        <f t="shared" si="285"/>
        <v>|</v>
      </c>
    </row>
    <row r="18271" spans="1:3" x14ac:dyDescent="0.25">
      <c r="A18271" s="3" t="s">
        <v>15473</v>
      </c>
      <c r="B18271" s="4">
        <v>1</v>
      </c>
      <c r="C18271" t="str">
        <f t="shared" si="285"/>
        <v>|</v>
      </c>
    </row>
    <row r="18272" spans="1:3" x14ac:dyDescent="0.25">
      <c r="A18272" s="3" t="s">
        <v>18325</v>
      </c>
      <c r="B18272" s="4">
        <v>1</v>
      </c>
      <c r="C18272" t="str">
        <f t="shared" si="285"/>
        <v>|</v>
      </c>
    </row>
    <row r="18273" spans="1:3" x14ac:dyDescent="0.25">
      <c r="A18273" s="3" t="s">
        <v>7442</v>
      </c>
      <c r="B18273" s="4">
        <v>1</v>
      </c>
      <c r="C18273" t="str">
        <f t="shared" si="285"/>
        <v>|</v>
      </c>
    </row>
    <row r="18274" spans="1:3" x14ac:dyDescent="0.25">
      <c r="A18274" s="3" t="s">
        <v>4785</v>
      </c>
      <c r="B18274" s="4">
        <v>1</v>
      </c>
      <c r="C18274" t="str">
        <f t="shared" si="285"/>
        <v>|</v>
      </c>
    </row>
    <row r="18275" spans="1:3" x14ac:dyDescent="0.25">
      <c r="A18275" s="3" t="s">
        <v>10469</v>
      </c>
      <c r="B18275" s="4">
        <v>1</v>
      </c>
      <c r="C18275" t="str">
        <f t="shared" si="285"/>
        <v>|</v>
      </c>
    </row>
    <row r="18276" spans="1:3" x14ac:dyDescent="0.25">
      <c r="A18276" s="3" t="s">
        <v>4784</v>
      </c>
      <c r="B18276" s="4">
        <v>1</v>
      </c>
      <c r="C18276" t="str">
        <f t="shared" si="285"/>
        <v>|</v>
      </c>
    </row>
    <row r="18277" spans="1:3" x14ac:dyDescent="0.25">
      <c r="A18277" s="3" t="s">
        <v>9017</v>
      </c>
      <c r="B18277" s="4">
        <v>1</v>
      </c>
      <c r="C18277" t="str">
        <f t="shared" si="285"/>
        <v>|</v>
      </c>
    </row>
    <row r="18278" spans="1:3" x14ac:dyDescent="0.25">
      <c r="A18278" s="3" t="s">
        <v>14544</v>
      </c>
      <c r="B18278" s="4">
        <v>1</v>
      </c>
      <c r="C18278" t="str">
        <f t="shared" si="285"/>
        <v>|</v>
      </c>
    </row>
    <row r="18279" spans="1:3" x14ac:dyDescent="0.25">
      <c r="A18279" s="3" t="s">
        <v>9810</v>
      </c>
      <c r="B18279" s="4">
        <v>1</v>
      </c>
      <c r="C18279" t="str">
        <f t="shared" si="285"/>
        <v>|</v>
      </c>
    </row>
    <row r="18280" spans="1:3" x14ac:dyDescent="0.25">
      <c r="A18280" s="3" t="s">
        <v>8572</v>
      </c>
      <c r="B18280" s="4">
        <v>1</v>
      </c>
      <c r="C18280" t="str">
        <f t="shared" si="285"/>
        <v>|</v>
      </c>
    </row>
    <row r="18281" spans="1:3" x14ac:dyDescent="0.25">
      <c r="A18281" s="3" t="s">
        <v>7905</v>
      </c>
      <c r="B18281" s="4">
        <v>1</v>
      </c>
      <c r="C18281" t="str">
        <f t="shared" si="285"/>
        <v>|</v>
      </c>
    </row>
    <row r="18282" spans="1:3" x14ac:dyDescent="0.25">
      <c r="A18282" s="3" t="s">
        <v>7532</v>
      </c>
      <c r="B18282" s="4">
        <v>1</v>
      </c>
      <c r="C18282" t="str">
        <f t="shared" si="285"/>
        <v>|</v>
      </c>
    </row>
    <row r="18283" spans="1:3" x14ac:dyDescent="0.25">
      <c r="A18283" s="3" t="s">
        <v>17605</v>
      </c>
      <c r="B18283" s="4">
        <v>1</v>
      </c>
      <c r="C18283" t="str">
        <f t="shared" si="285"/>
        <v>|</v>
      </c>
    </row>
    <row r="18284" spans="1:3" x14ac:dyDescent="0.25">
      <c r="A18284" s="3" t="s">
        <v>7271</v>
      </c>
      <c r="B18284" s="4">
        <v>1</v>
      </c>
      <c r="C18284" t="str">
        <f t="shared" si="285"/>
        <v>|</v>
      </c>
    </row>
    <row r="18285" spans="1:3" x14ac:dyDescent="0.25">
      <c r="A18285" s="3" t="s">
        <v>12282</v>
      </c>
      <c r="B18285" s="4">
        <v>1</v>
      </c>
      <c r="C18285" t="str">
        <f t="shared" si="285"/>
        <v>|</v>
      </c>
    </row>
    <row r="18286" spans="1:3" x14ac:dyDescent="0.25">
      <c r="A18286" s="3" t="s">
        <v>13682</v>
      </c>
      <c r="B18286" s="4">
        <v>1</v>
      </c>
      <c r="C18286" t="str">
        <f t="shared" si="285"/>
        <v>|</v>
      </c>
    </row>
    <row r="18287" spans="1:3" x14ac:dyDescent="0.25">
      <c r="A18287" s="3" t="s">
        <v>6748</v>
      </c>
      <c r="B18287" s="4">
        <v>1</v>
      </c>
      <c r="C18287" t="str">
        <f t="shared" si="285"/>
        <v>|</v>
      </c>
    </row>
    <row r="18288" spans="1:3" x14ac:dyDescent="0.25">
      <c r="A18288" s="3" t="s">
        <v>9288</v>
      </c>
      <c r="B18288" s="4">
        <v>1</v>
      </c>
      <c r="C18288" t="str">
        <f t="shared" si="285"/>
        <v>|</v>
      </c>
    </row>
    <row r="18289" spans="1:3" x14ac:dyDescent="0.25">
      <c r="A18289" s="3" t="s">
        <v>10429</v>
      </c>
      <c r="B18289" s="4">
        <v>1</v>
      </c>
      <c r="C18289" t="str">
        <f t="shared" si="285"/>
        <v>|</v>
      </c>
    </row>
    <row r="18290" spans="1:3" x14ac:dyDescent="0.25">
      <c r="A18290" s="3" t="s">
        <v>9114</v>
      </c>
      <c r="B18290" s="4">
        <v>1</v>
      </c>
      <c r="C18290" t="str">
        <f t="shared" si="285"/>
        <v>|</v>
      </c>
    </row>
    <row r="18291" spans="1:3" x14ac:dyDescent="0.25">
      <c r="A18291" s="3" t="s">
        <v>9639</v>
      </c>
      <c r="B18291" s="4">
        <v>1</v>
      </c>
      <c r="C18291" t="str">
        <f t="shared" si="285"/>
        <v>|</v>
      </c>
    </row>
    <row r="18292" spans="1:3" x14ac:dyDescent="0.25">
      <c r="A18292" s="3" t="s">
        <v>15899</v>
      </c>
      <c r="B18292" s="4">
        <v>1</v>
      </c>
      <c r="C18292" t="str">
        <f t="shared" si="285"/>
        <v>|</v>
      </c>
    </row>
    <row r="18293" spans="1:3" x14ac:dyDescent="0.25">
      <c r="A18293" s="3" t="s">
        <v>2963</v>
      </c>
      <c r="B18293" s="4">
        <v>1</v>
      </c>
      <c r="C18293" t="str">
        <f t="shared" si="285"/>
        <v>|</v>
      </c>
    </row>
    <row r="18294" spans="1:3" x14ac:dyDescent="0.25">
      <c r="A18294" s="3" t="s">
        <v>15900</v>
      </c>
      <c r="B18294" s="4">
        <v>1</v>
      </c>
      <c r="C18294" t="str">
        <f t="shared" si="285"/>
        <v>|</v>
      </c>
    </row>
    <row r="18295" spans="1:3" x14ac:dyDescent="0.25">
      <c r="A18295" s="3" t="s">
        <v>9636</v>
      </c>
      <c r="B18295" s="4">
        <v>1</v>
      </c>
      <c r="C18295" t="str">
        <f t="shared" si="285"/>
        <v>|</v>
      </c>
    </row>
    <row r="18296" spans="1:3" x14ac:dyDescent="0.25">
      <c r="A18296" s="3" t="s">
        <v>11008</v>
      </c>
      <c r="B18296" s="4">
        <v>1</v>
      </c>
      <c r="C18296" t="str">
        <f t="shared" si="285"/>
        <v>|</v>
      </c>
    </row>
    <row r="18297" spans="1:3" x14ac:dyDescent="0.25">
      <c r="A18297" s="3" t="s">
        <v>9634</v>
      </c>
      <c r="B18297" s="4">
        <v>1</v>
      </c>
      <c r="C18297" t="str">
        <f t="shared" si="285"/>
        <v>|</v>
      </c>
    </row>
    <row r="18298" spans="1:3" x14ac:dyDescent="0.25">
      <c r="A18298" s="3" t="s">
        <v>4711</v>
      </c>
      <c r="B18298" s="4">
        <v>1</v>
      </c>
      <c r="C18298" t="str">
        <f t="shared" si="285"/>
        <v>|</v>
      </c>
    </row>
    <row r="18299" spans="1:3" x14ac:dyDescent="0.25">
      <c r="A18299" s="3" t="s">
        <v>9632</v>
      </c>
      <c r="B18299" s="4">
        <v>1</v>
      </c>
      <c r="C18299" t="str">
        <f t="shared" si="285"/>
        <v>|</v>
      </c>
    </row>
    <row r="18300" spans="1:3" x14ac:dyDescent="0.25">
      <c r="A18300" s="3" t="s">
        <v>6774</v>
      </c>
      <c r="B18300" s="4">
        <v>1</v>
      </c>
      <c r="C18300" t="str">
        <f t="shared" si="285"/>
        <v>|</v>
      </c>
    </row>
    <row r="18301" spans="1:3" x14ac:dyDescent="0.25">
      <c r="A18301" s="3" t="s">
        <v>12814</v>
      </c>
      <c r="B18301" s="4">
        <v>1</v>
      </c>
      <c r="C18301" t="str">
        <f t="shared" si="285"/>
        <v>|</v>
      </c>
    </row>
    <row r="18302" spans="1:3" x14ac:dyDescent="0.25">
      <c r="A18302" s="3" t="s">
        <v>11016</v>
      </c>
      <c r="B18302" s="4">
        <v>1</v>
      </c>
      <c r="C18302" t="str">
        <f t="shared" si="285"/>
        <v>|</v>
      </c>
    </row>
    <row r="18303" spans="1:3" x14ac:dyDescent="0.25">
      <c r="A18303" s="3" t="s">
        <v>18101</v>
      </c>
      <c r="B18303" s="4">
        <v>1</v>
      </c>
      <c r="C18303" t="str">
        <f t="shared" si="285"/>
        <v>|</v>
      </c>
    </row>
    <row r="18304" spans="1:3" x14ac:dyDescent="0.25">
      <c r="A18304" s="3" t="s">
        <v>282</v>
      </c>
      <c r="B18304" s="4">
        <v>1</v>
      </c>
      <c r="C18304" t="str">
        <f t="shared" si="285"/>
        <v>|</v>
      </c>
    </row>
    <row r="18305" spans="1:3" x14ac:dyDescent="0.25">
      <c r="A18305" s="3" t="s">
        <v>17864</v>
      </c>
      <c r="B18305" s="4">
        <v>1</v>
      </c>
      <c r="C18305" t="str">
        <f t="shared" si="285"/>
        <v>|</v>
      </c>
    </row>
    <row r="18306" spans="1:3" x14ac:dyDescent="0.25">
      <c r="A18306" s="3" t="s">
        <v>18550</v>
      </c>
      <c r="B18306" s="4">
        <v>1</v>
      </c>
      <c r="C18306" t="str">
        <f t="shared" si="285"/>
        <v>|</v>
      </c>
    </row>
    <row r="18307" spans="1:3" x14ac:dyDescent="0.25">
      <c r="A18307" s="3" t="s">
        <v>17027</v>
      </c>
      <c r="B18307" s="4">
        <v>1</v>
      </c>
      <c r="C18307" t="str">
        <f t="shared" si="285"/>
        <v>|</v>
      </c>
    </row>
    <row r="18308" spans="1:3" x14ac:dyDescent="0.25">
      <c r="A18308" s="3" t="s">
        <v>6759</v>
      </c>
      <c r="B18308" s="4">
        <v>1</v>
      </c>
      <c r="C18308" t="str">
        <f t="shared" si="285"/>
        <v>|</v>
      </c>
    </row>
    <row r="18309" spans="1:3" x14ac:dyDescent="0.25">
      <c r="A18309" s="3" t="s">
        <v>6338</v>
      </c>
      <c r="B18309" s="4">
        <v>1</v>
      </c>
      <c r="C18309" t="str">
        <f t="shared" ref="C18309:C18372" si="286">REPT("|",B18309)</f>
        <v>|</v>
      </c>
    </row>
    <row r="18310" spans="1:3" x14ac:dyDescent="0.25">
      <c r="A18310" s="3" t="s">
        <v>16588</v>
      </c>
      <c r="B18310" s="4">
        <v>1</v>
      </c>
      <c r="C18310" t="str">
        <f t="shared" si="286"/>
        <v>|</v>
      </c>
    </row>
    <row r="18311" spans="1:3" x14ac:dyDescent="0.25">
      <c r="A18311" s="3" t="s">
        <v>7561</v>
      </c>
      <c r="B18311" s="4">
        <v>1</v>
      </c>
      <c r="C18311" t="str">
        <f t="shared" si="286"/>
        <v>|</v>
      </c>
    </row>
    <row r="18312" spans="1:3" x14ac:dyDescent="0.25">
      <c r="A18312" s="3" t="s">
        <v>7617</v>
      </c>
      <c r="B18312" s="4">
        <v>1</v>
      </c>
      <c r="C18312" t="str">
        <f t="shared" si="286"/>
        <v>|</v>
      </c>
    </row>
    <row r="18313" spans="1:3" x14ac:dyDescent="0.25">
      <c r="A18313" s="3">
        <v>5615</v>
      </c>
      <c r="B18313" s="4">
        <v>1</v>
      </c>
      <c r="C18313" t="str">
        <f t="shared" si="286"/>
        <v>|</v>
      </c>
    </row>
    <row r="18314" spans="1:3" x14ac:dyDescent="0.25">
      <c r="A18314" s="3" t="s">
        <v>18039</v>
      </c>
      <c r="B18314" s="4">
        <v>1</v>
      </c>
      <c r="C18314" t="str">
        <f t="shared" si="286"/>
        <v>|</v>
      </c>
    </row>
    <row r="18315" spans="1:3" x14ac:dyDescent="0.25">
      <c r="A18315" s="3" t="s">
        <v>4423</v>
      </c>
      <c r="B18315" s="4">
        <v>1</v>
      </c>
      <c r="C18315" t="str">
        <f t="shared" si="286"/>
        <v>|</v>
      </c>
    </row>
    <row r="18316" spans="1:3" x14ac:dyDescent="0.25">
      <c r="A18316" s="3" t="s">
        <v>18038</v>
      </c>
      <c r="B18316" s="4">
        <v>1</v>
      </c>
      <c r="C18316" t="str">
        <f t="shared" si="286"/>
        <v>|</v>
      </c>
    </row>
    <row r="18317" spans="1:3" x14ac:dyDescent="0.25">
      <c r="A18317" s="3" t="s">
        <v>10777</v>
      </c>
      <c r="B18317" s="4">
        <v>1</v>
      </c>
      <c r="C18317" t="str">
        <f t="shared" si="286"/>
        <v>|</v>
      </c>
    </row>
    <row r="18318" spans="1:3" x14ac:dyDescent="0.25">
      <c r="A18318" s="3" t="s">
        <v>3327</v>
      </c>
      <c r="B18318" s="4">
        <v>1</v>
      </c>
      <c r="C18318" t="str">
        <f t="shared" si="286"/>
        <v>|</v>
      </c>
    </row>
    <row r="18319" spans="1:3" x14ac:dyDescent="0.25">
      <c r="A18319" s="3" t="s">
        <v>13911</v>
      </c>
      <c r="B18319" s="4">
        <v>1</v>
      </c>
      <c r="C18319" t="str">
        <f t="shared" si="286"/>
        <v>|</v>
      </c>
    </row>
    <row r="18320" spans="1:3" x14ac:dyDescent="0.25">
      <c r="A18320" s="3" t="s">
        <v>8638</v>
      </c>
      <c r="B18320" s="4">
        <v>1</v>
      </c>
      <c r="C18320" t="str">
        <f t="shared" si="286"/>
        <v>|</v>
      </c>
    </row>
    <row r="18321" spans="1:3" x14ac:dyDescent="0.25">
      <c r="A18321" s="3" t="s">
        <v>11830</v>
      </c>
      <c r="B18321" s="4">
        <v>1</v>
      </c>
      <c r="C18321" t="str">
        <f t="shared" si="286"/>
        <v>|</v>
      </c>
    </row>
    <row r="18322" spans="1:3" x14ac:dyDescent="0.25">
      <c r="A18322" s="3" t="s">
        <v>12122</v>
      </c>
      <c r="B18322" s="4">
        <v>1</v>
      </c>
      <c r="C18322" t="str">
        <f t="shared" si="286"/>
        <v>|</v>
      </c>
    </row>
    <row r="18323" spans="1:3" x14ac:dyDescent="0.25">
      <c r="A18323" s="3" t="s">
        <v>1036</v>
      </c>
      <c r="B18323" s="4">
        <v>1</v>
      </c>
      <c r="C18323" t="str">
        <f t="shared" si="286"/>
        <v>|</v>
      </c>
    </row>
    <row r="18324" spans="1:3" x14ac:dyDescent="0.25">
      <c r="A18324" s="3" t="s">
        <v>12121</v>
      </c>
      <c r="B18324" s="4">
        <v>1</v>
      </c>
      <c r="C18324" t="str">
        <f t="shared" si="286"/>
        <v>|</v>
      </c>
    </row>
    <row r="18325" spans="1:3" x14ac:dyDescent="0.25">
      <c r="A18325" s="3" t="s">
        <v>12373</v>
      </c>
      <c r="B18325" s="4">
        <v>1</v>
      </c>
      <c r="C18325" t="str">
        <f t="shared" si="286"/>
        <v>|</v>
      </c>
    </row>
    <row r="18326" spans="1:3" x14ac:dyDescent="0.25">
      <c r="A18326" s="3" t="s">
        <v>12120</v>
      </c>
      <c r="B18326" s="4">
        <v>1</v>
      </c>
      <c r="C18326" t="str">
        <f t="shared" si="286"/>
        <v>|</v>
      </c>
    </row>
    <row r="18327" spans="1:3" x14ac:dyDescent="0.25">
      <c r="A18327" s="3" t="s">
        <v>14777</v>
      </c>
      <c r="B18327" s="4">
        <v>1</v>
      </c>
      <c r="C18327" t="str">
        <f t="shared" si="286"/>
        <v>|</v>
      </c>
    </row>
    <row r="18328" spans="1:3" x14ac:dyDescent="0.25">
      <c r="A18328" s="3" t="s">
        <v>456</v>
      </c>
      <c r="B18328" s="4">
        <v>1</v>
      </c>
      <c r="C18328" t="str">
        <f t="shared" si="286"/>
        <v>|</v>
      </c>
    </row>
    <row r="18329" spans="1:3" x14ac:dyDescent="0.25">
      <c r="A18329" s="3" t="s">
        <v>809</v>
      </c>
      <c r="B18329" s="4">
        <v>1</v>
      </c>
      <c r="C18329" t="str">
        <f t="shared" si="286"/>
        <v>|</v>
      </c>
    </row>
    <row r="18330" spans="1:3" x14ac:dyDescent="0.25">
      <c r="A18330" s="3" t="s">
        <v>16580</v>
      </c>
      <c r="B18330" s="4">
        <v>1</v>
      </c>
      <c r="C18330" t="str">
        <f t="shared" si="286"/>
        <v>|</v>
      </c>
    </row>
    <row r="18331" spans="1:3" x14ac:dyDescent="0.25">
      <c r="A18331" s="3" t="s">
        <v>14926</v>
      </c>
      <c r="B18331" s="4">
        <v>1</v>
      </c>
      <c r="C18331" t="str">
        <f t="shared" si="286"/>
        <v>|</v>
      </c>
    </row>
    <row r="18332" spans="1:3" x14ac:dyDescent="0.25">
      <c r="A18332" s="3" t="s">
        <v>15670</v>
      </c>
      <c r="B18332" s="4">
        <v>1</v>
      </c>
      <c r="C18332" t="str">
        <f t="shared" si="286"/>
        <v>|</v>
      </c>
    </row>
    <row r="18333" spans="1:3" x14ac:dyDescent="0.25">
      <c r="A18333" s="3" t="s">
        <v>17020</v>
      </c>
      <c r="B18333" s="4">
        <v>1</v>
      </c>
      <c r="C18333" t="str">
        <f t="shared" si="286"/>
        <v>|</v>
      </c>
    </row>
    <row r="18334" spans="1:3" x14ac:dyDescent="0.25">
      <c r="A18334" s="3">
        <v>17900</v>
      </c>
      <c r="B18334" s="4">
        <v>1</v>
      </c>
      <c r="C18334" t="str">
        <f t="shared" si="286"/>
        <v>|</v>
      </c>
    </row>
    <row r="18335" spans="1:3" x14ac:dyDescent="0.25">
      <c r="A18335" s="3" t="s">
        <v>3540</v>
      </c>
      <c r="B18335" s="4">
        <v>1</v>
      </c>
      <c r="C18335" t="str">
        <f t="shared" si="286"/>
        <v>|</v>
      </c>
    </row>
    <row r="18336" spans="1:3" x14ac:dyDescent="0.25">
      <c r="A18336" s="3" t="s">
        <v>9750</v>
      </c>
      <c r="B18336" s="4">
        <v>1</v>
      </c>
      <c r="C18336" t="str">
        <f t="shared" si="286"/>
        <v>|</v>
      </c>
    </row>
    <row r="18337" spans="1:3" x14ac:dyDescent="0.25">
      <c r="A18337" s="3" t="s">
        <v>18641</v>
      </c>
      <c r="B18337" s="4">
        <v>1</v>
      </c>
      <c r="C18337" t="str">
        <f t="shared" si="286"/>
        <v>|</v>
      </c>
    </row>
    <row r="18338" spans="1:3" x14ac:dyDescent="0.25">
      <c r="A18338" s="3" t="s">
        <v>620</v>
      </c>
      <c r="B18338" s="4">
        <v>1</v>
      </c>
      <c r="C18338" t="str">
        <f t="shared" si="286"/>
        <v>|</v>
      </c>
    </row>
    <row r="18339" spans="1:3" x14ac:dyDescent="0.25">
      <c r="A18339" s="3" t="s">
        <v>2974</v>
      </c>
      <c r="B18339" s="4">
        <v>1</v>
      </c>
      <c r="C18339" t="str">
        <f t="shared" si="286"/>
        <v>|</v>
      </c>
    </row>
    <row r="18340" spans="1:3" x14ac:dyDescent="0.25">
      <c r="A18340" s="3" t="s">
        <v>12922</v>
      </c>
      <c r="B18340" s="4">
        <v>1</v>
      </c>
      <c r="C18340" t="str">
        <f t="shared" si="286"/>
        <v>|</v>
      </c>
    </row>
    <row r="18341" spans="1:3" x14ac:dyDescent="0.25">
      <c r="A18341" s="3" t="s">
        <v>14514</v>
      </c>
      <c r="B18341" s="4">
        <v>1</v>
      </c>
      <c r="C18341" t="str">
        <f t="shared" si="286"/>
        <v>|</v>
      </c>
    </row>
    <row r="18342" spans="1:3" x14ac:dyDescent="0.25">
      <c r="A18342" s="3" t="s">
        <v>15301</v>
      </c>
      <c r="B18342" s="4">
        <v>1</v>
      </c>
      <c r="C18342" t="str">
        <f t="shared" si="286"/>
        <v>|</v>
      </c>
    </row>
    <row r="18343" spans="1:3" x14ac:dyDescent="0.25">
      <c r="A18343" s="3" t="s">
        <v>7915</v>
      </c>
      <c r="B18343" s="4">
        <v>1</v>
      </c>
      <c r="C18343" t="str">
        <f t="shared" si="286"/>
        <v>|</v>
      </c>
    </row>
    <row r="18344" spans="1:3" x14ac:dyDescent="0.25">
      <c r="A18344" s="3" t="s">
        <v>6049</v>
      </c>
      <c r="B18344" s="4">
        <v>1</v>
      </c>
      <c r="C18344" t="str">
        <f t="shared" si="286"/>
        <v>|</v>
      </c>
    </row>
    <row r="18345" spans="1:3" x14ac:dyDescent="0.25">
      <c r="A18345" s="3" t="s">
        <v>9245</v>
      </c>
      <c r="B18345" s="4">
        <v>1</v>
      </c>
      <c r="C18345" t="str">
        <f t="shared" si="286"/>
        <v>|</v>
      </c>
    </row>
    <row r="18346" spans="1:3" x14ac:dyDescent="0.25">
      <c r="A18346" s="3" t="s">
        <v>2020</v>
      </c>
      <c r="B18346" s="4">
        <v>1</v>
      </c>
      <c r="C18346" t="str">
        <f t="shared" si="286"/>
        <v>|</v>
      </c>
    </row>
    <row r="18347" spans="1:3" x14ac:dyDescent="0.25">
      <c r="A18347" s="3" t="s">
        <v>5813</v>
      </c>
      <c r="B18347" s="4">
        <v>1</v>
      </c>
      <c r="C18347" t="str">
        <f t="shared" si="286"/>
        <v>|</v>
      </c>
    </row>
    <row r="18348" spans="1:3" x14ac:dyDescent="0.25">
      <c r="A18348" s="3" t="s">
        <v>2021</v>
      </c>
      <c r="B18348" s="4">
        <v>1</v>
      </c>
      <c r="C18348" t="str">
        <f t="shared" si="286"/>
        <v>|</v>
      </c>
    </row>
    <row r="18349" spans="1:3" x14ac:dyDescent="0.25">
      <c r="A18349" s="3" t="s">
        <v>18217</v>
      </c>
      <c r="B18349" s="4">
        <v>1</v>
      </c>
      <c r="C18349" t="str">
        <f t="shared" si="286"/>
        <v>|</v>
      </c>
    </row>
    <row r="18350" spans="1:3" x14ac:dyDescent="0.25">
      <c r="A18350" s="3" t="s">
        <v>6764</v>
      </c>
      <c r="B18350" s="4">
        <v>1</v>
      </c>
      <c r="C18350" t="str">
        <f t="shared" si="286"/>
        <v>|</v>
      </c>
    </row>
    <row r="18351" spans="1:3" x14ac:dyDescent="0.25">
      <c r="A18351" s="3" t="s">
        <v>4751</v>
      </c>
      <c r="B18351" s="4">
        <v>1</v>
      </c>
      <c r="C18351" t="str">
        <f t="shared" si="286"/>
        <v>|</v>
      </c>
    </row>
    <row r="18352" spans="1:3" x14ac:dyDescent="0.25">
      <c r="A18352" s="3" t="s">
        <v>2023</v>
      </c>
      <c r="B18352" s="4">
        <v>1</v>
      </c>
      <c r="C18352" t="str">
        <f t="shared" si="286"/>
        <v>|</v>
      </c>
    </row>
    <row r="18353" spans="1:3" x14ac:dyDescent="0.25">
      <c r="A18353" s="3" t="s">
        <v>17467</v>
      </c>
      <c r="B18353" s="4">
        <v>1</v>
      </c>
      <c r="C18353" t="str">
        <f t="shared" si="286"/>
        <v>|</v>
      </c>
    </row>
    <row r="18354" spans="1:3" x14ac:dyDescent="0.25">
      <c r="A18354" s="3" t="s">
        <v>9561</v>
      </c>
      <c r="B18354" s="4">
        <v>1</v>
      </c>
      <c r="C18354" t="str">
        <f t="shared" si="286"/>
        <v>|</v>
      </c>
    </row>
    <row r="18355" spans="1:3" x14ac:dyDescent="0.25">
      <c r="A18355" s="3" t="s">
        <v>3563</v>
      </c>
      <c r="B18355" s="4">
        <v>1</v>
      </c>
      <c r="C18355" t="str">
        <f t="shared" si="286"/>
        <v>|</v>
      </c>
    </row>
    <row r="18356" spans="1:3" x14ac:dyDescent="0.25">
      <c r="A18356" s="3" t="s">
        <v>9560</v>
      </c>
      <c r="B18356" s="4">
        <v>1</v>
      </c>
      <c r="C18356" t="str">
        <f t="shared" si="286"/>
        <v>|</v>
      </c>
    </row>
    <row r="18357" spans="1:3" x14ac:dyDescent="0.25">
      <c r="A18357" s="3" t="s">
        <v>9918</v>
      </c>
      <c r="B18357" s="4">
        <v>1</v>
      </c>
      <c r="C18357" t="str">
        <f t="shared" si="286"/>
        <v>|</v>
      </c>
    </row>
    <row r="18358" spans="1:3" x14ac:dyDescent="0.25">
      <c r="A18358" s="3" t="s">
        <v>9559</v>
      </c>
      <c r="B18358" s="4">
        <v>1</v>
      </c>
      <c r="C18358" t="str">
        <f t="shared" si="286"/>
        <v>|</v>
      </c>
    </row>
    <row r="18359" spans="1:3" x14ac:dyDescent="0.25">
      <c r="A18359" s="3" t="s">
        <v>15092</v>
      </c>
      <c r="B18359" s="4">
        <v>1</v>
      </c>
      <c r="C18359" t="str">
        <f t="shared" si="286"/>
        <v>|</v>
      </c>
    </row>
    <row r="18360" spans="1:3" x14ac:dyDescent="0.25">
      <c r="A18360" s="3" t="s">
        <v>9558</v>
      </c>
      <c r="B18360" s="4">
        <v>1</v>
      </c>
      <c r="C18360" t="str">
        <f t="shared" si="286"/>
        <v>|</v>
      </c>
    </row>
    <row r="18361" spans="1:3" x14ac:dyDescent="0.25">
      <c r="A18361" s="3" t="s">
        <v>4503</v>
      </c>
      <c r="B18361" s="4">
        <v>1</v>
      </c>
      <c r="C18361" t="str">
        <f t="shared" si="286"/>
        <v>|</v>
      </c>
    </row>
    <row r="18362" spans="1:3" x14ac:dyDescent="0.25">
      <c r="A18362" s="3" t="s">
        <v>13827</v>
      </c>
      <c r="B18362" s="4">
        <v>1</v>
      </c>
      <c r="C18362" t="str">
        <f t="shared" si="286"/>
        <v>|</v>
      </c>
    </row>
    <row r="18363" spans="1:3" x14ac:dyDescent="0.25">
      <c r="A18363" s="3" t="s">
        <v>13241</v>
      </c>
      <c r="B18363" s="4">
        <v>1</v>
      </c>
      <c r="C18363" t="str">
        <f t="shared" si="286"/>
        <v>|</v>
      </c>
    </row>
    <row r="18364" spans="1:3" x14ac:dyDescent="0.25">
      <c r="A18364" s="3" t="s">
        <v>11272</v>
      </c>
      <c r="B18364" s="4">
        <v>1</v>
      </c>
      <c r="C18364" t="str">
        <f t="shared" si="286"/>
        <v>|</v>
      </c>
    </row>
    <row r="18365" spans="1:3" x14ac:dyDescent="0.25">
      <c r="A18365" s="3" t="s">
        <v>14088</v>
      </c>
      <c r="B18365" s="4">
        <v>1</v>
      </c>
      <c r="C18365" t="str">
        <f t="shared" si="286"/>
        <v>|</v>
      </c>
    </row>
    <row r="18366" spans="1:3" x14ac:dyDescent="0.25">
      <c r="A18366" s="3" t="s">
        <v>18559</v>
      </c>
      <c r="B18366" s="4">
        <v>1</v>
      </c>
      <c r="C18366" t="str">
        <f t="shared" si="286"/>
        <v>|</v>
      </c>
    </row>
    <row r="18367" spans="1:3" x14ac:dyDescent="0.25">
      <c r="A18367" s="3" t="s">
        <v>9202</v>
      </c>
      <c r="B18367" s="4">
        <v>1</v>
      </c>
      <c r="C18367" t="str">
        <f t="shared" si="286"/>
        <v>|</v>
      </c>
    </row>
    <row r="18368" spans="1:3" x14ac:dyDescent="0.25">
      <c r="A18368" s="3" t="s">
        <v>7930</v>
      </c>
      <c r="B18368" s="4">
        <v>1</v>
      </c>
      <c r="C18368" t="str">
        <f t="shared" si="286"/>
        <v>|</v>
      </c>
    </row>
    <row r="18369" spans="1:3" x14ac:dyDescent="0.25">
      <c r="A18369" s="3" t="s">
        <v>16661</v>
      </c>
      <c r="B18369" s="4">
        <v>1</v>
      </c>
      <c r="C18369" t="str">
        <f t="shared" si="286"/>
        <v>|</v>
      </c>
    </row>
    <row r="18370" spans="1:3" x14ac:dyDescent="0.25">
      <c r="A18370" s="3" t="s">
        <v>14617</v>
      </c>
      <c r="B18370" s="4">
        <v>1</v>
      </c>
      <c r="C18370" t="str">
        <f t="shared" si="286"/>
        <v>|</v>
      </c>
    </row>
    <row r="18371" spans="1:3" x14ac:dyDescent="0.25">
      <c r="A18371" s="3" t="s">
        <v>1489</v>
      </c>
      <c r="B18371" s="4">
        <v>1</v>
      </c>
      <c r="C18371" t="str">
        <f t="shared" si="286"/>
        <v>|</v>
      </c>
    </row>
    <row r="18372" spans="1:3" x14ac:dyDescent="0.25">
      <c r="A18372" s="3" t="s">
        <v>17768</v>
      </c>
      <c r="B18372" s="4">
        <v>1</v>
      </c>
      <c r="C18372" t="str">
        <f t="shared" si="286"/>
        <v>|</v>
      </c>
    </row>
    <row r="18373" spans="1:3" x14ac:dyDescent="0.25">
      <c r="A18373" s="3" t="s">
        <v>16721</v>
      </c>
      <c r="B18373" s="4">
        <v>1</v>
      </c>
      <c r="C18373" t="str">
        <f t="shared" ref="C18373:C18436" si="287">REPT("|",B18373)</f>
        <v>|</v>
      </c>
    </row>
    <row r="18374" spans="1:3" x14ac:dyDescent="0.25">
      <c r="A18374" s="3" t="s">
        <v>737</v>
      </c>
      <c r="B18374" s="4">
        <v>1</v>
      </c>
      <c r="C18374" t="str">
        <f t="shared" si="287"/>
        <v>|</v>
      </c>
    </row>
    <row r="18375" spans="1:3" x14ac:dyDescent="0.25">
      <c r="A18375" s="3" t="s">
        <v>14509</v>
      </c>
      <c r="B18375" s="4">
        <v>1</v>
      </c>
      <c r="C18375" t="str">
        <f t="shared" si="287"/>
        <v>|</v>
      </c>
    </row>
    <row r="18376" spans="1:3" x14ac:dyDescent="0.25">
      <c r="A18376" s="3" t="s">
        <v>3057</v>
      </c>
      <c r="B18376" s="4">
        <v>1</v>
      </c>
      <c r="C18376" t="str">
        <f t="shared" si="287"/>
        <v>|</v>
      </c>
    </row>
    <row r="18377" spans="1:3" x14ac:dyDescent="0.25">
      <c r="A18377" s="3" t="s">
        <v>18102</v>
      </c>
      <c r="B18377" s="4">
        <v>1</v>
      </c>
      <c r="C18377" t="str">
        <f t="shared" si="287"/>
        <v>|</v>
      </c>
    </row>
    <row r="18378" spans="1:3" x14ac:dyDescent="0.25">
      <c r="A18378" s="3" t="s">
        <v>736</v>
      </c>
      <c r="B18378" s="4">
        <v>1</v>
      </c>
      <c r="C18378" t="str">
        <f t="shared" si="287"/>
        <v>|</v>
      </c>
    </row>
    <row r="18379" spans="1:3" x14ac:dyDescent="0.25">
      <c r="A18379" s="3" t="s">
        <v>959</v>
      </c>
      <c r="B18379" s="4">
        <v>1</v>
      </c>
      <c r="C18379" t="str">
        <f t="shared" si="287"/>
        <v>|</v>
      </c>
    </row>
    <row r="18380" spans="1:3" x14ac:dyDescent="0.25">
      <c r="A18380" s="3" t="s">
        <v>9811</v>
      </c>
      <c r="B18380" s="4">
        <v>1</v>
      </c>
      <c r="C18380" t="str">
        <f t="shared" si="287"/>
        <v>|</v>
      </c>
    </row>
    <row r="18381" spans="1:3" x14ac:dyDescent="0.25">
      <c r="A18381" s="3" t="s">
        <v>9997</v>
      </c>
      <c r="B18381" s="4">
        <v>1</v>
      </c>
      <c r="C18381" t="str">
        <f t="shared" si="287"/>
        <v>|</v>
      </c>
    </row>
    <row r="18382" spans="1:3" x14ac:dyDescent="0.25">
      <c r="A18382" s="3" t="s">
        <v>3697</v>
      </c>
      <c r="B18382" s="4">
        <v>1</v>
      </c>
      <c r="C18382" t="str">
        <f t="shared" si="287"/>
        <v>|</v>
      </c>
    </row>
    <row r="18383" spans="1:3" x14ac:dyDescent="0.25">
      <c r="A18383" s="3" t="s">
        <v>11071</v>
      </c>
      <c r="B18383" s="4">
        <v>1</v>
      </c>
      <c r="C18383" t="str">
        <f t="shared" si="287"/>
        <v>|</v>
      </c>
    </row>
    <row r="18384" spans="1:3" x14ac:dyDescent="0.25">
      <c r="A18384" s="3" t="s">
        <v>3696</v>
      </c>
      <c r="B18384" s="4">
        <v>1</v>
      </c>
      <c r="C18384" t="str">
        <f t="shared" si="287"/>
        <v>|</v>
      </c>
    </row>
    <row r="18385" spans="1:3" x14ac:dyDescent="0.25">
      <c r="A18385" s="3" t="s">
        <v>17194</v>
      </c>
      <c r="B18385" s="4">
        <v>1</v>
      </c>
      <c r="C18385" t="str">
        <f t="shared" si="287"/>
        <v>|</v>
      </c>
    </row>
    <row r="18386" spans="1:3" x14ac:dyDescent="0.25">
      <c r="A18386" s="3" t="s">
        <v>3695</v>
      </c>
      <c r="B18386" s="4">
        <v>1</v>
      </c>
      <c r="C18386" t="str">
        <f t="shared" si="287"/>
        <v>|</v>
      </c>
    </row>
    <row r="18387" spans="1:3" x14ac:dyDescent="0.25">
      <c r="A18387" s="3" t="s">
        <v>9200</v>
      </c>
      <c r="B18387" s="4">
        <v>1</v>
      </c>
      <c r="C18387" t="str">
        <f t="shared" si="287"/>
        <v>|</v>
      </c>
    </row>
    <row r="18388" spans="1:3" x14ac:dyDescent="0.25">
      <c r="A18388" s="3" t="s">
        <v>3694</v>
      </c>
      <c r="B18388" s="4">
        <v>1</v>
      </c>
      <c r="C18388" t="str">
        <f t="shared" si="287"/>
        <v>|</v>
      </c>
    </row>
    <row r="18389" spans="1:3" x14ac:dyDescent="0.25">
      <c r="A18389" s="3" t="s">
        <v>1794</v>
      </c>
      <c r="B18389" s="4">
        <v>1</v>
      </c>
      <c r="C18389" t="str">
        <f t="shared" si="287"/>
        <v>|</v>
      </c>
    </row>
    <row r="18390" spans="1:3" x14ac:dyDescent="0.25">
      <c r="A18390" s="3" t="s">
        <v>3693</v>
      </c>
      <c r="B18390" s="4">
        <v>1</v>
      </c>
      <c r="C18390" t="str">
        <f t="shared" si="287"/>
        <v>|</v>
      </c>
    </row>
    <row r="18391" spans="1:3" x14ac:dyDescent="0.25">
      <c r="A18391" s="3" t="s">
        <v>4951</v>
      </c>
      <c r="B18391" s="4">
        <v>1</v>
      </c>
      <c r="C18391" t="str">
        <f t="shared" si="287"/>
        <v>|</v>
      </c>
    </row>
    <row r="18392" spans="1:3" x14ac:dyDescent="0.25">
      <c r="A18392" s="3">
        <v>21201</v>
      </c>
      <c r="B18392" s="4">
        <v>1</v>
      </c>
      <c r="C18392" t="str">
        <f t="shared" si="287"/>
        <v>|</v>
      </c>
    </row>
    <row r="18393" spans="1:3" x14ac:dyDescent="0.25">
      <c r="A18393" s="3" t="s">
        <v>10387</v>
      </c>
      <c r="B18393" s="4">
        <v>1</v>
      </c>
      <c r="C18393" t="str">
        <f t="shared" si="287"/>
        <v>|</v>
      </c>
    </row>
    <row r="18394" spans="1:3" x14ac:dyDescent="0.25">
      <c r="A18394" s="3" t="s">
        <v>8973</v>
      </c>
      <c r="B18394" s="4">
        <v>1</v>
      </c>
      <c r="C18394" t="str">
        <f t="shared" si="287"/>
        <v>|</v>
      </c>
    </row>
    <row r="18395" spans="1:3" x14ac:dyDescent="0.25">
      <c r="A18395" s="3" t="s">
        <v>16538</v>
      </c>
      <c r="B18395" s="4">
        <v>1</v>
      </c>
      <c r="C18395" t="str">
        <f t="shared" si="287"/>
        <v>|</v>
      </c>
    </row>
    <row r="18396" spans="1:3" x14ac:dyDescent="0.25">
      <c r="A18396" s="3" t="s">
        <v>8951</v>
      </c>
      <c r="B18396" s="4">
        <v>1</v>
      </c>
      <c r="C18396" t="str">
        <f t="shared" si="287"/>
        <v>|</v>
      </c>
    </row>
    <row r="18397" spans="1:3" x14ac:dyDescent="0.25">
      <c r="A18397" s="3" t="s">
        <v>18227</v>
      </c>
      <c r="B18397" s="4">
        <v>1</v>
      </c>
      <c r="C18397" t="str">
        <f t="shared" si="287"/>
        <v>|</v>
      </c>
    </row>
    <row r="18398" spans="1:3" x14ac:dyDescent="0.25">
      <c r="A18398" s="3" t="s">
        <v>5595</v>
      </c>
      <c r="B18398" s="4">
        <v>1</v>
      </c>
      <c r="C18398" t="str">
        <f t="shared" si="287"/>
        <v>|</v>
      </c>
    </row>
    <row r="18399" spans="1:3" x14ac:dyDescent="0.25">
      <c r="A18399" s="3" t="s">
        <v>4860</v>
      </c>
      <c r="B18399" s="4">
        <v>1</v>
      </c>
      <c r="C18399" t="str">
        <f t="shared" si="287"/>
        <v>|</v>
      </c>
    </row>
    <row r="18400" spans="1:3" x14ac:dyDescent="0.25">
      <c r="A18400" s="3" t="s">
        <v>5594</v>
      </c>
      <c r="B18400" s="4">
        <v>1</v>
      </c>
      <c r="C18400" t="str">
        <f t="shared" si="287"/>
        <v>|</v>
      </c>
    </row>
    <row r="18401" spans="1:3" x14ac:dyDescent="0.25">
      <c r="A18401" s="3" t="s">
        <v>11000</v>
      </c>
      <c r="B18401" s="4">
        <v>1</v>
      </c>
      <c r="C18401" t="str">
        <f t="shared" si="287"/>
        <v>|</v>
      </c>
    </row>
    <row r="18402" spans="1:3" x14ac:dyDescent="0.25">
      <c r="A18402" s="3" t="s">
        <v>5593</v>
      </c>
      <c r="B18402" s="4">
        <v>1</v>
      </c>
      <c r="C18402" t="str">
        <f t="shared" si="287"/>
        <v>|</v>
      </c>
    </row>
    <row r="18403" spans="1:3" x14ac:dyDescent="0.25">
      <c r="A18403" s="3" t="s">
        <v>18207</v>
      </c>
      <c r="B18403" s="4">
        <v>1</v>
      </c>
      <c r="C18403" t="str">
        <f t="shared" si="287"/>
        <v>|</v>
      </c>
    </row>
    <row r="18404" spans="1:3" x14ac:dyDescent="0.25">
      <c r="A18404" s="3" t="s">
        <v>2463</v>
      </c>
      <c r="B18404" s="4">
        <v>1</v>
      </c>
      <c r="C18404" t="str">
        <f t="shared" si="287"/>
        <v>|</v>
      </c>
    </row>
    <row r="18405" spans="1:3" x14ac:dyDescent="0.25">
      <c r="A18405" s="3" t="s">
        <v>7890</v>
      </c>
      <c r="B18405" s="4">
        <v>1</v>
      </c>
      <c r="C18405" t="str">
        <f t="shared" si="287"/>
        <v>|</v>
      </c>
    </row>
    <row r="18406" spans="1:3" x14ac:dyDescent="0.25">
      <c r="A18406" s="3" t="s">
        <v>12759</v>
      </c>
      <c r="B18406" s="4">
        <v>1</v>
      </c>
      <c r="C18406" t="str">
        <f t="shared" si="287"/>
        <v>|</v>
      </c>
    </row>
    <row r="18407" spans="1:3" x14ac:dyDescent="0.25">
      <c r="A18407" s="3" t="s">
        <v>2264</v>
      </c>
      <c r="B18407" s="4">
        <v>1</v>
      </c>
      <c r="C18407" t="str">
        <f t="shared" si="287"/>
        <v>|</v>
      </c>
    </row>
    <row r="18408" spans="1:3" x14ac:dyDescent="0.25">
      <c r="A18408" s="3" t="s">
        <v>15303</v>
      </c>
      <c r="B18408" s="4">
        <v>1</v>
      </c>
      <c r="C18408" t="str">
        <f t="shared" si="287"/>
        <v>|</v>
      </c>
    </row>
    <row r="18409" spans="1:3" x14ac:dyDescent="0.25">
      <c r="A18409" s="3" t="s">
        <v>14498</v>
      </c>
      <c r="B18409" s="4">
        <v>1</v>
      </c>
      <c r="C18409" t="str">
        <f t="shared" si="287"/>
        <v>|</v>
      </c>
    </row>
    <row r="18410" spans="1:3" x14ac:dyDescent="0.25">
      <c r="A18410" s="3" t="s">
        <v>15772</v>
      </c>
      <c r="B18410" s="4">
        <v>1</v>
      </c>
      <c r="C18410" t="str">
        <f t="shared" si="287"/>
        <v>|</v>
      </c>
    </row>
    <row r="18411" spans="1:3" x14ac:dyDescent="0.25">
      <c r="A18411" s="3" t="s">
        <v>14902</v>
      </c>
      <c r="B18411" s="4">
        <v>1</v>
      </c>
      <c r="C18411" t="str">
        <f t="shared" si="287"/>
        <v>|</v>
      </c>
    </row>
    <row r="18412" spans="1:3" x14ac:dyDescent="0.25">
      <c r="A18412" s="3" t="s">
        <v>2590</v>
      </c>
      <c r="B18412" s="4">
        <v>1</v>
      </c>
      <c r="C18412" t="str">
        <f t="shared" si="287"/>
        <v>|</v>
      </c>
    </row>
    <row r="18413" spans="1:3" x14ac:dyDescent="0.25">
      <c r="A18413" s="3" t="s">
        <v>9553</v>
      </c>
      <c r="B18413" s="4">
        <v>1</v>
      </c>
      <c r="C18413" t="str">
        <f t="shared" si="287"/>
        <v>|</v>
      </c>
    </row>
    <row r="18414" spans="1:3" x14ac:dyDescent="0.25">
      <c r="A18414" s="3" t="s">
        <v>10983</v>
      </c>
      <c r="B18414" s="4">
        <v>1</v>
      </c>
      <c r="C18414" t="str">
        <f t="shared" si="287"/>
        <v>|</v>
      </c>
    </row>
    <row r="18415" spans="1:3" x14ac:dyDescent="0.25">
      <c r="A18415" s="3" t="s">
        <v>18130</v>
      </c>
      <c r="B18415" s="4">
        <v>1</v>
      </c>
      <c r="C18415" t="str">
        <f t="shared" si="287"/>
        <v>|</v>
      </c>
    </row>
    <row r="18416" spans="1:3" x14ac:dyDescent="0.25">
      <c r="A18416" s="3" t="s">
        <v>14756</v>
      </c>
      <c r="B18416" s="4">
        <v>1</v>
      </c>
      <c r="C18416" t="str">
        <f t="shared" si="287"/>
        <v>|</v>
      </c>
    </row>
    <row r="18417" spans="1:3" x14ac:dyDescent="0.25">
      <c r="A18417" s="3" t="s">
        <v>15470</v>
      </c>
      <c r="B18417" s="4">
        <v>1</v>
      </c>
      <c r="C18417" t="str">
        <f t="shared" si="287"/>
        <v>|</v>
      </c>
    </row>
    <row r="18418" spans="1:3" x14ac:dyDescent="0.25">
      <c r="A18418" s="3" t="s">
        <v>4445</v>
      </c>
      <c r="B18418" s="4">
        <v>1</v>
      </c>
      <c r="C18418" t="str">
        <f t="shared" si="287"/>
        <v>|</v>
      </c>
    </row>
    <row r="18419" spans="1:3" x14ac:dyDescent="0.25">
      <c r="A18419" s="3" t="s">
        <v>12063</v>
      </c>
      <c r="B18419" s="4">
        <v>1</v>
      </c>
      <c r="C18419" t="str">
        <f t="shared" si="287"/>
        <v>|</v>
      </c>
    </row>
    <row r="18420" spans="1:3" x14ac:dyDescent="0.25">
      <c r="A18420" s="3" t="s">
        <v>18145</v>
      </c>
      <c r="B18420" s="4">
        <v>1</v>
      </c>
      <c r="C18420" t="str">
        <f t="shared" si="287"/>
        <v>|</v>
      </c>
    </row>
    <row r="18421" spans="1:3" x14ac:dyDescent="0.25">
      <c r="A18421" s="3" t="s">
        <v>10030</v>
      </c>
      <c r="B18421" s="4">
        <v>1</v>
      </c>
      <c r="C18421" t="str">
        <f t="shared" si="287"/>
        <v>|</v>
      </c>
    </row>
    <row r="18422" spans="1:3" x14ac:dyDescent="0.25">
      <c r="A18422" s="3" t="s">
        <v>10243</v>
      </c>
      <c r="B18422" s="4">
        <v>1</v>
      </c>
      <c r="C18422" t="str">
        <f t="shared" si="287"/>
        <v>|</v>
      </c>
    </row>
    <row r="18423" spans="1:3" x14ac:dyDescent="0.25">
      <c r="A18423" s="3" t="s">
        <v>4518</v>
      </c>
      <c r="B18423" s="4">
        <v>1</v>
      </c>
      <c r="C18423" t="str">
        <f t="shared" si="287"/>
        <v>|</v>
      </c>
    </row>
    <row r="18424" spans="1:3" x14ac:dyDescent="0.25">
      <c r="A18424" s="3" t="s">
        <v>466</v>
      </c>
      <c r="B18424" s="4">
        <v>1</v>
      </c>
      <c r="C18424" t="str">
        <f t="shared" si="287"/>
        <v>|</v>
      </c>
    </row>
    <row r="18425" spans="1:3" x14ac:dyDescent="0.25">
      <c r="A18425" s="3" t="s">
        <v>5694</v>
      </c>
      <c r="B18425" s="4">
        <v>1</v>
      </c>
      <c r="C18425" t="str">
        <f t="shared" si="287"/>
        <v>|</v>
      </c>
    </row>
    <row r="18426" spans="1:3" x14ac:dyDescent="0.25">
      <c r="A18426" s="3" t="s">
        <v>7042</v>
      </c>
      <c r="B18426" s="4">
        <v>1</v>
      </c>
      <c r="C18426" t="str">
        <f t="shared" si="287"/>
        <v>|</v>
      </c>
    </row>
    <row r="18427" spans="1:3" x14ac:dyDescent="0.25">
      <c r="A18427" s="3" t="s">
        <v>17342</v>
      </c>
      <c r="B18427" s="4">
        <v>1</v>
      </c>
      <c r="C18427" t="str">
        <f t="shared" si="287"/>
        <v>|</v>
      </c>
    </row>
    <row r="18428" spans="1:3" x14ac:dyDescent="0.25">
      <c r="A18428" s="3" t="s">
        <v>8895</v>
      </c>
      <c r="B18428" s="4">
        <v>1</v>
      </c>
      <c r="C18428" t="str">
        <f t="shared" si="287"/>
        <v>|</v>
      </c>
    </row>
    <row r="18429" spans="1:3" x14ac:dyDescent="0.25">
      <c r="A18429" s="3" t="s">
        <v>51</v>
      </c>
      <c r="B18429" s="4">
        <v>1</v>
      </c>
      <c r="C18429" t="str">
        <f t="shared" si="287"/>
        <v>|</v>
      </c>
    </row>
    <row r="18430" spans="1:3" x14ac:dyDescent="0.25">
      <c r="A18430" s="3" t="s">
        <v>7272</v>
      </c>
      <c r="B18430" s="4">
        <v>1</v>
      </c>
      <c r="C18430" t="str">
        <f t="shared" si="287"/>
        <v>|</v>
      </c>
    </row>
    <row r="18431" spans="1:3" x14ac:dyDescent="0.25">
      <c r="A18431" s="3" t="s">
        <v>13067</v>
      </c>
      <c r="B18431" s="4">
        <v>1</v>
      </c>
      <c r="C18431" t="str">
        <f t="shared" si="287"/>
        <v>|</v>
      </c>
    </row>
    <row r="18432" spans="1:3" x14ac:dyDescent="0.25">
      <c r="A18432" s="3" t="s">
        <v>16956</v>
      </c>
      <c r="B18432" s="4">
        <v>1</v>
      </c>
      <c r="C18432" t="str">
        <f t="shared" si="287"/>
        <v>|</v>
      </c>
    </row>
    <row r="18433" spans="1:3" x14ac:dyDescent="0.25">
      <c r="A18433" s="3" t="s">
        <v>5789</v>
      </c>
      <c r="B18433" s="4">
        <v>1</v>
      </c>
      <c r="C18433" t="str">
        <f t="shared" si="287"/>
        <v>|</v>
      </c>
    </row>
    <row r="18434" spans="1:3" x14ac:dyDescent="0.25">
      <c r="A18434" s="3" t="s">
        <v>10287</v>
      </c>
      <c r="B18434" s="4">
        <v>1</v>
      </c>
      <c r="C18434" t="str">
        <f t="shared" si="287"/>
        <v>|</v>
      </c>
    </row>
    <row r="18435" spans="1:3" x14ac:dyDescent="0.25">
      <c r="A18435" s="3" t="s">
        <v>5146</v>
      </c>
      <c r="B18435" s="4">
        <v>1</v>
      </c>
      <c r="C18435" t="str">
        <f t="shared" si="287"/>
        <v>|</v>
      </c>
    </row>
    <row r="18436" spans="1:3" x14ac:dyDescent="0.25">
      <c r="A18436" s="3" t="s">
        <v>13966</v>
      </c>
      <c r="B18436" s="4">
        <v>1</v>
      </c>
      <c r="C18436" t="str">
        <f t="shared" si="287"/>
        <v>|</v>
      </c>
    </row>
    <row r="18437" spans="1:3" x14ac:dyDescent="0.25">
      <c r="A18437" s="3" t="s">
        <v>13279</v>
      </c>
      <c r="B18437" s="4">
        <v>1</v>
      </c>
      <c r="C18437" t="str">
        <f t="shared" ref="C18437:C18500" si="288">REPT("|",B18437)</f>
        <v>|</v>
      </c>
    </row>
    <row r="18438" spans="1:3" x14ac:dyDescent="0.25">
      <c r="A18438" s="3" t="s">
        <v>14616</v>
      </c>
      <c r="B18438" s="4">
        <v>1</v>
      </c>
      <c r="C18438" t="str">
        <f t="shared" si="288"/>
        <v>|</v>
      </c>
    </row>
    <row r="18439" spans="1:3" x14ac:dyDescent="0.25">
      <c r="A18439" s="3" t="s">
        <v>13278</v>
      </c>
      <c r="B18439" s="4">
        <v>1</v>
      </c>
      <c r="C18439" t="str">
        <f t="shared" si="288"/>
        <v>|</v>
      </c>
    </row>
    <row r="18440" spans="1:3" x14ac:dyDescent="0.25">
      <c r="A18440" s="3" t="s">
        <v>8281</v>
      </c>
      <c r="B18440" s="4">
        <v>1</v>
      </c>
      <c r="C18440" t="str">
        <f t="shared" si="288"/>
        <v>|</v>
      </c>
    </row>
    <row r="18441" spans="1:3" x14ac:dyDescent="0.25">
      <c r="A18441" s="3" t="s">
        <v>16291</v>
      </c>
      <c r="B18441" s="4">
        <v>1</v>
      </c>
      <c r="C18441" t="str">
        <f t="shared" si="288"/>
        <v>|</v>
      </c>
    </row>
    <row r="18442" spans="1:3" x14ac:dyDescent="0.25">
      <c r="A18442" s="3" t="s">
        <v>14687</v>
      </c>
      <c r="B18442" s="4">
        <v>1</v>
      </c>
      <c r="C18442" t="str">
        <f t="shared" si="288"/>
        <v>|</v>
      </c>
    </row>
    <row r="18443" spans="1:3" x14ac:dyDescent="0.25">
      <c r="A18443" s="3" t="s">
        <v>3574</v>
      </c>
      <c r="B18443" s="4">
        <v>1</v>
      </c>
      <c r="C18443" t="str">
        <f t="shared" si="288"/>
        <v>|</v>
      </c>
    </row>
    <row r="18444" spans="1:3" x14ac:dyDescent="0.25">
      <c r="A18444" s="3" t="s">
        <v>17210</v>
      </c>
      <c r="B18444" s="4">
        <v>1</v>
      </c>
      <c r="C18444" t="str">
        <f t="shared" si="288"/>
        <v>|</v>
      </c>
    </row>
    <row r="18445" spans="1:3" x14ac:dyDescent="0.25">
      <c r="A18445" s="3" t="s">
        <v>2973</v>
      </c>
      <c r="B18445" s="4">
        <v>1</v>
      </c>
      <c r="C18445" t="str">
        <f t="shared" si="288"/>
        <v>|</v>
      </c>
    </row>
    <row r="18446" spans="1:3" x14ac:dyDescent="0.25">
      <c r="A18446" s="3" t="s">
        <v>2226</v>
      </c>
      <c r="B18446" s="4">
        <v>1</v>
      </c>
      <c r="C18446" t="str">
        <f t="shared" si="288"/>
        <v>|</v>
      </c>
    </row>
    <row r="18447" spans="1:3" x14ac:dyDescent="0.25">
      <c r="A18447" s="3" t="s">
        <v>8469</v>
      </c>
      <c r="B18447" s="4">
        <v>1</v>
      </c>
      <c r="C18447" t="str">
        <f t="shared" si="288"/>
        <v>|</v>
      </c>
    </row>
    <row r="18448" spans="1:3" x14ac:dyDescent="0.25">
      <c r="A18448" s="3" t="s">
        <v>18603</v>
      </c>
      <c r="B18448" s="4">
        <v>1</v>
      </c>
      <c r="C18448" t="str">
        <f t="shared" si="288"/>
        <v>|</v>
      </c>
    </row>
    <row r="18449" spans="1:3" x14ac:dyDescent="0.25">
      <c r="A18449" s="3" t="s">
        <v>5351</v>
      </c>
      <c r="B18449" s="4">
        <v>1</v>
      </c>
      <c r="C18449" t="str">
        <f t="shared" si="288"/>
        <v>|</v>
      </c>
    </row>
    <row r="18450" spans="1:3" x14ac:dyDescent="0.25">
      <c r="A18450" s="3" t="s">
        <v>10575</v>
      </c>
      <c r="B18450" s="4">
        <v>1</v>
      </c>
      <c r="C18450" t="str">
        <f t="shared" si="288"/>
        <v>|</v>
      </c>
    </row>
    <row r="18451" spans="1:3" x14ac:dyDescent="0.25">
      <c r="A18451" s="3" t="s">
        <v>1437</v>
      </c>
      <c r="B18451" s="4">
        <v>1</v>
      </c>
      <c r="C18451" t="str">
        <f t="shared" si="288"/>
        <v>|</v>
      </c>
    </row>
    <row r="18452" spans="1:3" x14ac:dyDescent="0.25">
      <c r="A18452" s="3" t="s">
        <v>362</v>
      </c>
      <c r="B18452" s="4">
        <v>1</v>
      </c>
      <c r="C18452" t="str">
        <f t="shared" si="288"/>
        <v>|</v>
      </c>
    </row>
    <row r="18453" spans="1:3" x14ac:dyDescent="0.25">
      <c r="A18453" s="3" t="s">
        <v>1708</v>
      </c>
      <c r="B18453" s="4">
        <v>1</v>
      </c>
      <c r="C18453" t="str">
        <f t="shared" si="288"/>
        <v>|</v>
      </c>
    </row>
    <row r="18454" spans="1:3" x14ac:dyDescent="0.25">
      <c r="A18454" s="3" t="s">
        <v>8953</v>
      </c>
      <c r="B18454" s="4">
        <v>1</v>
      </c>
      <c r="C18454" t="str">
        <f t="shared" si="288"/>
        <v>|</v>
      </c>
    </row>
    <row r="18455" spans="1:3" x14ac:dyDescent="0.25">
      <c r="A18455" s="3" t="s">
        <v>1727</v>
      </c>
      <c r="B18455" s="4">
        <v>1</v>
      </c>
      <c r="C18455" t="str">
        <f t="shared" si="288"/>
        <v>|</v>
      </c>
    </row>
    <row r="18456" spans="1:3" x14ac:dyDescent="0.25">
      <c r="A18456" s="3" t="s">
        <v>14322</v>
      </c>
      <c r="B18456" s="4">
        <v>1</v>
      </c>
      <c r="C18456" t="str">
        <f t="shared" si="288"/>
        <v>|</v>
      </c>
    </row>
    <row r="18457" spans="1:3" x14ac:dyDescent="0.25">
      <c r="A18457" s="3" t="s">
        <v>8520</v>
      </c>
      <c r="B18457" s="4">
        <v>1</v>
      </c>
      <c r="C18457" t="str">
        <f t="shared" si="288"/>
        <v>|</v>
      </c>
    </row>
    <row r="18458" spans="1:3" x14ac:dyDescent="0.25">
      <c r="A18458" s="3" t="s">
        <v>4528</v>
      </c>
      <c r="B18458" s="4">
        <v>1</v>
      </c>
      <c r="C18458" t="str">
        <f t="shared" si="288"/>
        <v>|</v>
      </c>
    </row>
    <row r="18459" spans="1:3" x14ac:dyDescent="0.25">
      <c r="A18459" s="3" t="s">
        <v>4060</v>
      </c>
      <c r="B18459" s="4">
        <v>1</v>
      </c>
      <c r="C18459" t="str">
        <f t="shared" si="288"/>
        <v>|</v>
      </c>
    </row>
    <row r="18460" spans="1:3" x14ac:dyDescent="0.25">
      <c r="A18460" s="3" t="s">
        <v>11731</v>
      </c>
      <c r="B18460" s="4">
        <v>1</v>
      </c>
      <c r="C18460" t="str">
        <f t="shared" si="288"/>
        <v>|</v>
      </c>
    </row>
    <row r="18461" spans="1:3" x14ac:dyDescent="0.25">
      <c r="A18461" s="3" t="s">
        <v>4059</v>
      </c>
      <c r="B18461" s="4">
        <v>1</v>
      </c>
      <c r="C18461" t="str">
        <f t="shared" si="288"/>
        <v>|</v>
      </c>
    </row>
    <row r="18462" spans="1:3" x14ac:dyDescent="0.25">
      <c r="A18462" s="3" t="s">
        <v>4447</v>
      </c>
      <c r="B18462" s="4">
        <v>1</v>
      </c>
      <c r="C18462" t="str">
        <f t="shared" si="288"/>
        <v>|</v>
      </c>
    </row>
    <row r="18463" spans="1:3" x14ac:dyDescent="0.25">
      <c r="A18463" s="3" t="s">
        <v>11128</v>
      </c>
      <c r="B18463" s="4">
        <v>1</v>
      </c>
      <c r="C18463" t="str">
        <f t="shared" si="288"/>
        <v>|</v>
      </c>
    </row>
    <row r="18464" spans="1:3" x14ac:dyDescent="0.25">
      <c r="A18464" s="3" t="s">
        <v>4843</v>
      </c>
      <c r="B18464" s="4">
        <v>1</v>
      </c>
      <c r="C18464" t="str">
        <f t="shared" si="288"/>
        <v>|</v>
      </c>
    </row>
    <row r="18465" spans="1:3" x14ac:dyDescent="0.25">
      <c r="A18465" s="3" t="s">
        <v>15728</v>
      </c>
      <c r="B18465" s="4">
        <v>1</v>
      </c>
      <c r="C18465" t="str">
        <f t="shared" si="288"/>
        <v>|</v>
      </c>
    </row>
    <row r="18466" spans="1:3" x14ac:dyDescent="0.25">
      <c r="A18466" s="3" t="s">
        <v>15381</v>
      </c>
      <c r="B18466" s="4">
        <v>1</v>
      </c>
      <c r="C18466" t="str">
        <f t="shared" si="288"/>
        <v>|</v>
      </c>
    </row>
    <row r="18467" spans="1:3" x14ac:dyDescent="0.25">
      <c r="A18467" s="3" t="s">
        <v>18233</v>
      </c>
      <c r="B18467" s="4">
        <v>1</v>
      </c>
      <c r="C18467" t="str">
        <f t="shared" si="288"/>
        <v>|</v>
      </c>
    </row>
    <row r="18468" spans="1:3" x14ac:dyDescent="0.25">
      <c r="A18468" s="3" t="s">
        <v>9482</v>
      </c>
      <c r="B18468" s="4">
        <v>1</v>
      </c>
      <c r="C18468" t="str">
        <f t="shared" si="288"/>
        <v>|</v>
      </c>
    </row>
    <row r="18469" spans="1:3" x14ac:dyDescent="0.25">
      <c r="A18469" s="3" t="s">
        <v>8621</v>
      </c>
      <c r="B18469" s="4">
        <v>1</v>
      </c>
      <c r="C18469" t="str">
        <f t="shared" si="288"/>
        <v>|</v>
      </c>
    </row>
    <row r="18470" spans="1:3" x14ac:dyDescent="0.25">
      <c r="A18470" s="3" t="s">
        <v>5481</v>
      </c>
      <c r="B18470" s="4">
        <v>1</v>
      </c>
      <c r="C18470" t="str">
        <f t="shared" si="288"/>
        <v>|</v>
      </c>
    </row>
    <row r="18471" spans="1:3" x14ac:dyDescent="0.25">
      <c r="A18471" s="3" t="s">
        <v>17008</v>
      </c>
      <c r="B18471" s="4">
        <v>1</v>
      </c>
      <c r="C18471" t="str">
        <f t="shared" si="288"/>
        <v>|</v>
      </c>
    </row>
    <row r="18472" spans="1:3" x14ac:dyDescent="0.25">
      <c r="A18472" s="3" t="s">
        <v>5480</v>
      </c>
      <c r="B18472" s="4">
        <v>1</v>
      </c>
      <c r="C18472" t="str">
        <f t="shared" si="288"/>
        <v>|</v>
      </c>
    </row>
    <row r="18473" spans="1:3" x14ac:dyDescent="0.25">
      <c r="A18473" s="3" t="s">
        <v>13676</v>
      </c>
      <c r="B18473" s="4">
        <v>1</v>
      </c>
      <c r="C18473" t="str">
        <f t="shared" si="288"/>
        <v>|</v>
      </c>
    </row>
    <row r="18474" spans="1:3" x14ac:dyDescent="0.25">
      <c r="A18474" s="3" t="s">
        <v>946</v>
      </c>
      <c r="B18474" s="4">
        <v>1</v>
      </c>
      <c r="C18474" t="str">
        <f t="shared" si="288"/>
        <v>|</v>
      </c>
    </row>
    <row r="18475" spans="1:3" x14ac:dyDescent="0.25">
      <c r="A18475" s="3" t="s">
        <v>4521</v>
      </c>
      <c r="B18475" s="4">
        <v>1</v>
      </c>
      <c r="C18475" t="str">
        <f t="shared" si="288"/>
        <v>|</v>
      </c>
    </row>
    <row r="18476" spans="1:3" x14ac:dyDescent="0.25">
      <c r="A18476" s="3" t="s">
        <v>5479</v>
      </c>
      <c r="B18476" s="4">
        <v>1</v>
      </c>
      <c r="C18476" t="str">
        <f t="shared" si="288"/>
        <v>|</v>
      </c>
    </row>
    <row r="18477" spans="1:3" x14ac:dyDescent="0.25">
      <c r="A18477" s="3" t="s">
        <v>8275</v>
      </c>
      <c r="B18477" s="4">
        <v>1</v>
      </c>
      <c r="C18477" t="str">
        <f t="shared" si="288"/>
        <v>|</v>
      </c>
    </row>
    <row r="18478" spans="1:3" x14ac:dyDescent="0.25">
      <c r="A18478" s="3" t="s">
        <v>9087</v>
      </c>
      <c r="B18478" s="4">
        <v>1</v>
      </c>
      <c r="C18478" t="str">
        <f t="shared" si="288"/>
        <v>|</v>
      </c>
    </row>
    <row r="18479" spans="1:3" x14ac:dyDescent="0.25">
      <c r="A18479" s="3" t="s">
        <v>3431</v>
      </c>
      <c r="B18479" s="4">
        <v>1</v>
      </c>
      <c r="C18479" t="str">
        <f t="shared" si="288"/>
        <v>|</v>
      </c>
    </row>
    <row r="18480" spans="1:3" x14ac:dyDescent="0.25">
      <c r="A18480" s="3" t="s">
        <v>4842</v>
      </c>
      <c r="B18480" s="4">
        <v>1</v>
      </c>
      <c r="C18480" t="str">
        <f t="shared" si="288"/>
        <v>|</v>
      </c>
    </row>
    <row r="18481" spans="1:3" x14ac:dyDescent="0.25">
      <c r="A18481" s="3" t="s">
        <v>1992</v>
      </c>
      <c r="B18481" s="4">
        <v>1</v>
      </c>
      <c r="C18481" t="str">
        <f t="shared" si="288"/>
        <v>|</v>
      </c>
    </row>
    <row r="18482" spans="1:3" x14ac:dyDescent="0.25">
      <c r="A18482" s="3" t="s">
        <v>12875</v>
      </c>
      <c r="B18482" s="4">
        <v>1</v>
      </c>
      <c r="C18482" t="str">
        <f t="shared" si="288"/>
        <v>|</v>
      </c>
    </row>
    <row r="18483" spans="1:3" x14ac:dyDescent="0.25">
      <c r="A18483" s="3" t="s">
        <v>13078</v>
      </c>
      <c r="B18483" s="4">
        <v>1</v>
      </c>
      <c r="C18483" t="str">
        <f t="shared" si="288"/>
        <v>|</v>
      </c>
    </row>
    <row r="18484" spans="1:3" x14ac:dyDescent="0.25">
      <c r="A18484" s="3" t="s">
        <v>5631</v>
      </c>
      <c r="B18484" s="4">
        <v>1</v>
      </c>
      <c r="C18484" t="str">
        <f t="shared" si="288"/>
        <v>|</v>
      </c>
    </row>
    <row r="18485" spans="1:3" x14ac:dyDescent="0.25">
      <c r="A18485" s="3" t="s">
        <v>15662</v>
      </c>
      <c r="B18485" s="4">
        <v>1</v>
      </c>
      <c r="C18485" t="str">
        <f t="shared" si="288"/>
        <v>|</v>
      </c>
    </row>
    <row r="18486" spans="1:3" x14ac:dyDescent="0.25">
      <c r="A18486" s="3" t="s">
        <v>6745</v>
      </c>
      <c r="B18486" s="4">
        <v>1</v>
      </c>
      <c r="C18486" t="str">
        <f t="shared" si="288"/>
        <v>|</v>
      </c>
    </row>
    <row r="18487" spans="1:3" x14ac:dyDescent="0.25">
      <c r="A18487" s="3" t="s">
        <v>8251</v>
      </c>
      <c r="B18487" s="4">
        <v>1</v>
      </c>
      <c r="C18487" t="str">
        <f t="shared" si="288"/>
        <v>|</v>
      </c>
    </row>
    <row r="18488" spans="1:3" x14ac:dyDescent="0.25">
      <c r="A18488" s="3" t="s">
        <v>18171</v>
      </c>
      <c r="B18488" s="4">
        <v>1</v>
      </c>
      <c r="C18488" t="str">
        <f t="shared" si="288"/>
        <v>|</v>
      </c>
    </row>
    <row r="18489" spans="1:3" x14ac:dyDescent="0.25">
      <c r="A18489" s="3" t="s">
        <v>12575</v>
      </c>
      <c r="B18489" s="4">
        <v>1</v>
      </c>
      <c r="C18489" t="str">
        <f t="shared" si="288"/>
        <v>|</v>
      </c>
    </row>
    <row r="18490" spans="1:3" x14ac:dyDescent="0.25">
      <c r="A18490" s="3" t="s">
        <v>7183</v>
      </c>
      <c r="B18490" s="4">
        <v>1</v>
      </c>
      <c r="C18490" t="str">
        <f t="shared" si="288"/>
        <v>|</v>
      </c>
    </row>
    <row r="18491" spans="1:3" x14ac:dyDescent="0.25">
      <c r="A18491" s="3" t="s">
        <v>13329</v>
      </c>
      <c r="B18491" s="4">
        <v>1</v>
      </c>
      <c r="C18491" t="str">
        <f t="shared" si="288"/>
        <v>|</v>
      </c>
    </row>
    <row r="18492" spans="1:3" x14ac:dyDescent="0.25">
      <c r="A18492" s="3" t="s">
        <v>11293</v>
      </c>
      <c r="B18492" s="4">
        <v>1</v>
      </c>
      <c r="C18492" t="str">
        <f t="shared" si="288"/>
        <v>|</v>
      </c>
    </row>
    <row r="18493" spans="1:3" x14ac:dyDescent="0.25">
      <c r="A18493" s="3" t="s">
        <v>4092</v>
      </c>
      <c r="B18493" s="4">
        <v>1</v>
      </c>
      <c r="C18493" t="str">
        <f t="shared" si="288"/>
        <v>|</v>
      </c>
    </row>
    <row r="18494" spans="1:3" x14ac:dyDescent="0.25">
      <c r="A18494" s="3" t="s">
        <v>16108</v>
      </c>
      <c r="B18494" s="4">
        <v>1</v>
      </c>
      <c r="C18494" t="str">
        <f t="shared" si="288"/>
        <v>|</v>
      </c>
    </row>
    <row r="18495" spans="1:3" x14ac:dyDescent="0.25">
      <c r="A18495" s="3" t="s">
        <v>15399</v>
      </c>
      <c r="B18495" s="4">
        <v>1</v>
      </c>
      <c r="C18495" t="str">
        <f t="shared" si="288"/>
        <v>|</v>
      </c>
    </row>
    <row r="18496" spans="1:3" x14ac:dyDescent="0.25">
      <c r="A18496" s="3" t="s">
        <v>2610</v>
      </c>
      <c r="B18496" s="4">
        <v>1</v>
      </c>
      <c r="C18496" t="str">
        <f t="shared" si="288"/>
        <v>|</v>
      </c>
    </row>
    <row r="18497" spans="1:3" x14ac:dyDescent="0.25">
      <c r="A18497" s="3" t="s">
        <v>9144</v>
      </c>
      <c r="B18497" s="4">
        <v>1</v>
      </c>
      <c r="C18497" t="str">
        <f t="shared" si="288"/>
        <v>|</v>
      </c>
    </row>
    <row r="18498" spans="1:3" x14ac:dyDescent="0.25">
      <c r="A18498" s="3" t="s">
        <v>15962</v>
      </c>
      <c r="B18498" s="4">
        <v>1</v>
      </c>
      <c r="C18498" t="str">
        <f t="shared" si="288"/>
        <v>|</v>
      </c>
    </row>
    <row r="18499" spans="1:3" x14ac:dyDescent="0.25">
      <c r="A18499" s="3" t="s">
        <v>12839</v>
      </c>
      <c r="B18499" s="4">
        <v>1</v>
      </c>
      <c r="C18499" t="str">
        <f t="shared" si="288"/>
        <v>|</v>
      </c>
    </row>
    <row r="18500" spans="1:3" x14ac:dyDescent="0.25">
      <c r="A18500" s="3" t="s">
        <v>1196</v>
      </c>
      <c r="B18500" s="4">
        <v>1</v>
      </c>
      <c r="C18500" t="str">
        <f t="shared" si="288"/>
        <v>|</v>
      </c>
    </row>
    <row r="18501" spans="1:3" x14ac:dyDescent="0.25">
      <c r="A18501" s="3" t="s">
        <v>7107</v>
      </c>
      <c r="B18501" s="4">
        <v>1</v>
      </c>
      <c r="C18501" t="str">
        <f t="shared" ref="C18501:C18564" si="289">REPT("|",B18501)</f>
        <v>|</v>
      </c>
    </row>
    <row r="18502" spans="1:3" x14ac:dyDescent="0.25">
      <c r="A18502" s="3" t="s">
        <v>13268</v>
      </c>
      <c r="B18502" s="4">
        <v>1</v>
      </c>
      <c r="C18502" t="str">
        <f t="shared" si="289"/>
        <v>|</v>
      </c>
    </row>
    <row r="18503" spans="1:3" x14ac:dyDescent="0.25">
      <c r="A18503" s="3" t="s">
        <v>6935</v>
      </c>
      <c r="B18503" s="4">
        <v>1</v>
      </c>
      <c r="C18503" t="str">
        <f t="shared" si="289"/>
        <v>|</v>
      </c>
    </row>
    <row r="18504" spans="1:3" x14ac:dyDescent="0.25">
      <c r="A18504" s="3" t="s">
        <v>13524</v>
      </c>
      <c r="B18504" s="4">
        <v>1</v>
      </c>
      <c r="C18504" t="str">
        <f t="shared" si="289"/>
        <v>|</v>
      </c>
    </row>
    <row r="18505" spans="1:3" x14ac:dyDescent="0.25">
      <c r="A18505" s="3" t="s">
        <v>883</v>
      </c>
      <c r="B18505" s="4">
        <v>1</v>
      </c>
      <c r="C18505" t="str">
        <f t="shared" si="289"/>
        <v>|</v>
      </c>
    </row>
    <row r="18506" spans="1:3" x14ac:dyDescent="0.25">
      <c r="A18506" s="3" t="s">
        <v>5755</v>
      </c>
      <c r="B18506" s="4">
        <v>1</v>
      </c>
      <c r="C18506" t="str">
        <f t="shared" si="289"/>
        <v>|</v>
      </c>
    </row>
    <row r="18507" spans="1:3" x14ac:dyDescent="0.25">
      <c r="A18507" s="3" t="s">
        <v>8810</v>
      </c>
      <c r="B18507" s="4">
        <v>1</v>
      </c>
      <c r="C18507" t="str">
        <f t="shared" si="289"/>
        <v>|</v>
      </c>
    </row>
    <row r="18508" spans="1:3" x14ac:dyDescent="0.25">
      <c r="A18508" s="3" t="s">
        <v>11841</v>
      </c>
      <c r="B18508" s="4">
        <v>1</v>
      </c>
      <c r="C18508" t="str">
        <f t="shared" si="289"/>
        <v>|</v>
      </c>
    </row>
    <row r="18509" spans="1:3" x14ac:dyDescent="0.25">
      <c r="A18509" s="3" t="s">
        <v>10535</v>
      </c>
      <c r="B18509" s="4">
        <v>1</v>
      </c>
      <c r="C18509" t="str">
        <f t="shared" si="289"/>
        <v>|</v>
      </c>
    </row>
    <row r="18510" spans="1:3" x14ac:dyDescent="0.25">
      <c r="A18510" s="3">
        <v>6800</v>
      </c>
      <c r="B18510" s="4">
        <v>1</v>
      </c>
      <c r="C18510" t="str">
        <f t="shared" si="289"/>
        <v>|</v>
      </c>
    </row>
    <row r="18511" spans="1:3" x14ac:dyDescent="0.25">
      <c r="A18511" s="3" t="s">
        <v>16788</v>
      </c>
      <c r="B18511" s="4">
        <v>1</v>
      </c>
      <c r="C18511" t="str">
        <f t="shared" si="289"/>
        <v>|</v>
      </c>
    </row>
    <row r="18512" spans="1:3" x14ac:dyDescent="0.25">
      <c r="A18512" s="3" t="s">
        <v>14598</v>
      </c>
      <c r="B18512" s="4">
        <v>1</v>
      </c>
      <c r="C18512" t="str">
        <f t="shared" si="289"/>
        <v>|</v>
      </c>
    </row>
    <row r="18513" spans="1:3" x14ac:dyDescent="0.25">
      <c r="A18513" s="3" t="s">
        <v>11402</v>
      </c>
      <c r="B18513" s="4">
        <v>1</v>
      </c>
      <c r="C18513" t="str">
        <f t="shared" si="289"/>
        <v>|</v>
      </c>
    </row>
    <row r="18514" spans="1:3" x14ac:dyDescent="0.25">
      <c r="A18514" s="3" t="s">
        <v>17391</v>
      </c>
      <c r="B18514" s="4">
        <v>1</v>
      </c>
      <c r="C18514" t="str">
        <f t="shared" si="289"/>
        <v>|</v>
      </c>
    </row>
    <row r="18515" spans="1:3" x14ac:dyDescent="0.25">
      <c r="A18515" s="3" t="s">
        <v>14645</v>
      </c>
      <c r="B18515" s="4">
        <v>1</v>
      </c>
      <c r="C18515" t="str">
        <f t="shared" si="289"/>
        <v>|</v>
      </c>
    </row>
    <row r="18516" spans="1:3" x14ac:dyDescent="0.25">
      <c r="A18516" s="3" t="s">
        <v>14416</v>
      </c>
      <c r="B18516" s="4">
        <v>1</v>
      </c>
      <c r="C18516" t="str">
        <f t="shared" si="289"/>
        <v>|</v>
      </c>
    </row>
    <row r="18517" spans="1:3" x14ac:dyDescent="0.25">
      <c r="A18517" s="3" t="s">
        <v>13077</v>
      </c>
      <c r="B18517" s="4">
        <v>1</v>
      </c>
      <c r="C18517" t="str">
        <f t="shared" si="289"/>
        <v>|</v>
      </c>
    </row>
    <row r="18518" spans="1:3" x14ac:dyDescent="0.25">
      <c r="A18518" s="3" t="s">
        <v>11331</v>
      </c>
      <c r="B18518" s="4">
        <v>1</v>
      </c>
      <c r="C18518" t="str">
        <f t="shared" si="289"/>
        <v>|</v>
      </c>
    </row>
    <row r="18519" spans="1:3" x14ac:dyDescent="0.25">
      <c r="A18519" s="3" t="s">
        <v>12840</v>
      </c>
      <c r="B18519" s="4">
        <v>1</v>
      </c>
      <c r="C18519" t="str">
        <f t="shared" si="289"/>
        <v>|</v>
      </c>
    </row>
    <row r="18520" spans="1:3" x14ac:dyDescent="0.25">
      <c r="A18520" s="3" t="s">
        <v>14316</v>
      </c>
      <c r="B18520" s="4">
        <v>1</v>
      </c>
      <c r="C18520" t="str">
        <f t="shared" si="289"/>
        <v>|</v>
      </c>
    </row>
    <row r="18521" spans="1:3" x14ac:dyDescent="0.25">
      <c r="A18521" s="3" t="s">
        <v>18300</v>
      </c>
      <c r="B18521" s="4">
        <v>1</v>
      </c>
      <c r="C18521" t="str">
        <f t="shared" si="289"/>
        <v>|</v>
      </c>
    </row>
    <row r="18522" spans="1:3" x14ac:dyDescent="0.25">
      <c r="A18522" s="3" t="s">
        <v>13025</v>
      </c>
      <c r="B18522" s="4">
        <v>1</v>
      </c>
      <c r="C18522" t="str">
        <f t="shared" si="289"/>
        <v>|</v>
      </c>
    </row>
    <row r="18523" spans="1:3" x14ac:dyDescent="0.25">
      <c r="A18523" s="3" t="s">
        <v>1620</v>
      </c>
      <c r="B18523" s="4">
        <v>1</v>
      </c>
      <c r="C18523" t="str">
        <f t="shared" si="289"/>
        <v>|</v>
      </c>
    </row>
    <row r="18524" spans="1:3" x14ac:dyDescent="0.25">
      <c r="A18524" s="3" t="s">
        <v>13024</v>
      </c>
      <c r="B18524" s="4">
        <v>1</v>
      </c>
      <c r="C18524" t="str">
        <f t="shared" si="289"/>
        <v>|</v>
      </c>
    </row>
    <row r="18525" spans="1:3" x14ac:dyDescent="0.25">
      <c r="A18525" s="3" t="s">
        <v>17260</v>
      </c>
      <c r="B18525" s="4">
        <v>1</v>
      </c>
      <c r="C18525" t="str">
        <f t="shared" si="289"/>
        <v>|</v>
      </c>
    </row>
    <row r="18526" spans="1:3" x14ac:dyDescent="0.25">
      <c r="A18526" s="3" t="s">
        <v>12581</v>
      </c>
      <c r="B18526" s="4">
        <v>1</v>
      </c>
      <c r="C18526" t="str">
        <f t="shared" si="289"/>
        <v>|</v>
      </c>
    </row>
    <row r="18527" spans="1:3" x14ac:dyDescent="0.25">
      <c r="A18527" s="3" t="s">
        <v>3608</v>
      </c>
      <c r="B18527" s="4">
        <v>1</v>
      </c>
      <c r="C18527" t="str">
        <f t="shared" si="289"/>
        <v>|</v>
      </c>
    </row>
    <row r="18528" spans="1:3" x14ac:dyDescent="0.25">
      <c r="A18528" s="3" t="s">
        <v>3384</v>
      </c>
      <c r="B18528" s="4">
        <v>1</v>
      </c>
      <c r="C18528" t="str">
        <f t="shared" si="289"/>
        <v>|</v>
      </c>
    </row>
    <row r="18529" spans="1:3" x14ac:dyDescent="0.25">
      <c r="A18529" s="3" t="s">
        <v>8766</v>
      </c>
      <c r="B18529" s="4">
        <v>1</v>
      </c>
      <c r="C18529" t="str">
        <f t="shared" si="289"/>
        <v>|</v>
      </c>
    </row>
    <row r="18530" spans="1:3" x14ac:dyDescent="0.25">
      <c r="A18530" s="3" t="s">
        <v>17390</v>
      </c>
      <c r="B18530" s="4">
        <v>1</v>
      </c>
      <c r="C18530" t="str">
        <f t="shared" si="289"/>
        <v>|</v>
      </c>
    </row>
    <row r="18531" spans="1:3" x14ac:dyDescent="0.25">
      <c r="A18531" s="3" t="s">
        <v>4254</v>
      </c>
      <c r="B18531" s="4">
        <v>1</v>
      </c>
      <c r="C18531" t="str">
        <f t="shared" si="289"/>
        <v>|</v>
      </c>
    </row>
    <row r="18532" spans="1:3" x14ac:dyDescent="0.25">
      <c r="A18532" s="3" t="s">
        <v>13222</v>
      </c>
      <c r="B18532" s="4">
        <v>1</v>
      </c>
      <c r="C18532" t="str">
        <f t="shared" si="289"/>
        <v>|</v>
      </c>
    </row>
    <row r="18533" spans="1:3" x14ac:dyDescent="0.25">
      <c r="A18533" s="3" t="s">
        <v>11228</v>
      </c>
      <c r="B18533" s="4">
        <v>1</v>
      </c>
      <c r="C18533" t="str">
        <f t="shared" si="289"/>
        <v>|</v>
      </c>
    </row>
    <row r="18534" spans="1:3" x14ac:dyDescent="0.25">
      <c r="A18534" s="3" t="s">
        <v>4335</v>
      </c>
      <c r="B18534" s="4">
        <v>1</v>
      </c>
      <c r="C18534" t="str">
        <f t="shared" si="289"/>
        <v>|</v>
      </c>
    </row>
    <row r="18535" spans="1:3" x14ac:dyDescent="0.25">
      <c r="A18535" s="3" t="s">
        <v>14788</v>
      </c>
      <c r="B18535" s="4">
        <v>1</v>
      </c>
      <c r="C18535" t="str">
        <f t="shared" si="289"/>
        <v>|</v>
      </c>
    </row>
    <row r="18536" spans="1:3" x14ac:dyDescent="0.25">
      <c r="A18536" s="3" t="s">
        <v>14320</v>
      </c>
      <c r="B18536" s="4">
        <v>1</v>
      </c>
      <c r="C18536" t="str">
        <f t="shared" si="289"/>
        <v>|</v>
      </c>
    </row>
    <row r="18537" spans="1:3" x14ac:dyDescent="0.25">
      <c r="A18537" s="3" t="s">
        <v>10636</v>
      </c>
      <c r="B18537" s="4">
        <v>1</v>
      </c>
      <c r="C18537" t="str">
        <f t="shared" si="289"/>
        <v>|</v>
      </c>
    </row>
    <row r="18538" spans="1:3" x14ac:dyDescent="0.25">
      <c r="A18538" s="3" t="s">
        <v>7158</v>
      </c>
      <c r="B18538" s="4">
        <v>1</v>
      </c>
      <c r="C18538" t="str">
        <f t="shared" si="289"/>
        <v>|</v>
      </c>
    </row>
    <row r="18539" spans="1:3" x14ac:dyDescent="0.25">
      <c r="A18539" s="3" t="s">
        <v>5718</v>
      </c>
      <c r="B18539" s="4">
        <v>1</v>
      </c>
      <c r="C18539" t="str">
        <f t="shared" si="289"/>
        <v>|</v>
      </c>
    </row>
    <row r="18540" spans="1:3" x14ac:dyDescent="0.25">
      <c r="A18540" s="3" t="s">
        <v>7884</v>
      </c>
      <c r="B18540" s="4">
        <v>1</v>
      </c>
      <c r="C18540" t="str">
        <f t="shared" si="289"/>
        <v>|</v>
      </c>
    </row>
    <row r="18541" spans="1:3" x14ac:dyDescent="0.25">
      <c r="A18541" s="3" t="s">
        <v>17214</v>
      </c>
      <c r="B18541" s="4">
        <v>1</v>
      </c>
      <c r="C18541" t="str">
        <f t="shared" si="289"/>
        <v>|</v>
      </c>
    </row>
    <row r="18542" spans="1:3" x14ac:dyDescent="0.25">
      <c r="A18542" s="3" t="s">
        <v>129</v>
      </c>
      <c r="B18542" s="4">
        <v>1</v>
      </c>
      <c r="C18542" t="str">
        <f t="shared" si="289"/>
        <v>|</v>
      </c>
    </row>
    <row r="18543" spans="1:3" x14ac:dyDescent="0.25">
      <c r="A18543" s="3" t="s">
        <v>14912</v>
      </c>
      <c r="B18543" s="4">
        <v>1</v>
      </c>
      <c r="C18543" t="str">
        <f t="shared" si="289"/>
        <v>|</v>
      </c>
    </row>
    <row r="18544" spans="1:3" x14ac:dyDescent="0.25">
      <c r="A18544" s="3" t="s">
        <v>130</v>
      </c>
      <c r="B18544" s="4">
        <v>1</v>
      </c>
      <c r="C18544" t="str">
        <f t="shared" si="289"/>
        <v>|</v>
      </c>
    </row>
    <row r="18545" spans="1:3" x14ac:dyDescent="0.25">
      <c r="A18545" s="3" t="s">
        <v>6176</v>
      </c>
      <c r="B18545" s="4">
        <v>1</v>
      </c>
      <c r="C18545" t="str">
        <f t="shared" si="289"/>
        <v>|</v>
      </c>
    </row>
    <row r="18546" spans="1:3" x14ac:dyDescent="0.25">
      <c r="A18546" s="3" t="s">
        <v>6148</v>
      </c>
      <c r="B18546" s="4">
        <v>1</v>
      </c>
      <c r="C18546" t="str">
        <f t="shared" si="289"/>
        <v>|</v>
      </c>
    </row>
    <row r="18547" spans="1:3" x14ac:dyDescent="0.25">
      <c r="A18547" s="3" t="s">
        <v>14512</v>
      </c>
      <c r="B18547" s="4">
        <v>1</v>
      </c>
      <c r="C18547" t="str">
        <f t="shared" si="289"/>
        <v>|</v>
      </c>
    </row>
    <row r="18548" spans="1:3" x14ac:dyDescent="0.25">
      <c r="A18548" s="3" t="s">
        <v>14319</v>
      </c>
      <c r="B18548" s="4">
        <v>1</v>
      </c>
      <c r="C18548" t="str">
        <f t="shared" si="289"/>
        <v>|</v>
      </c>
    </row>
    <row r="18549" spans="1:3" x14ac:dyDescent="0.25">
      <c r="A18549" s="3" t="s">
        <v>5198</v>
      </c>
      <c r="B18549" s="4">
        <v>1</v>
      </c>
      <c r="C18549" t="str">
        <f t="shared" si="289"/>
        <v>|</v>
      </c>
    </row>
    <row r="18550" spans="1:3" x14ac:dyDescent="0.25">
      <c r="A18550" s="3" t="s">
        <v>5634</v>
      </c>
      <c r="B18550" s="4">
        <v>1</v>
      </c>
      <c r="C18550" t="str">
        <f t="shared" si="289"/>
        <v>|</v>
      </c>
    </row>
    <row r="18551" spans="1:3" x14ac:dyDescent="0.25">
      <c r="A18551" s="3" t="s">
        <v>12972</v>
      </c>
      <c r="B18551" s="4">
        <v>1</v>
      </c>
      <c r="C18551" t="str">
        <f t="shared" si="289"/>
        <v>|</v>
      </c>
    </row>
    <row r="18552" spans="1:3" x14ac:dyDescent="0.25">
      <c r="A18552" s="3" t="s">
        <v>11572</v>
      </c>
      <c r="B18552" s="4">
        <v>1</v>
      </c>
      <c r="C18552" t="str">
        <f t="shared" si="289"/>
        <v>|</v>
      </c>
    </row>
    <row r="18553" spans="1:3" x14ac:dyDescent="0.25">
      <c r="A18553" s="3" t="s">
        <v>1796</v>
      </c>
      <c r="B18553" s="4">
        <v>1</v>
      </c>
      <c r="C18553" t="str">
        <f t="shared" si="289"/>
        <v>|</v>
      </c>
    </row>
    <row r="18554" spans="1:3" x14ac:dyDescent="0.25">
      <c r="A18554" s="3" t="s">
        <v>14567</v>
      </c>
      <c r="B18554" s="4">
        <v>1</v>
      </c>
      <c r="C18554" t="str">
        <f t="shared" si="289"/>
        <v>|</v>
      </c>
    </row>
    <row r="18555" spans="1:3" x14ac:dyDescent="0.25">
      <c r="A18555" s="3" t="s">
        <v>16223</v>
      </c>
      <c r="B18555" s="4">
        <v>1</v>
      </c>
      <c r="C18555" t="str">
        <f t="shared" si="289"/>
        <v>|</v>
      </c>
    </row>
    <row r="18556" spans="1:3" x14ac:dyDescent="0.25">
      <c r="A18556" s="3" t="s">
        <v>14318</v>
      </c>
      <c r="B18556" s="4">
        <v>1</v>
      </c>
      <c r="C18556" t="str">
        <f t="shared" si="289"/>
        <v>|</v>
      </c>
    </row>
    <row r="18557" spans="1:3" x14ac:dyDescent="0.25">
      <c r="A18557" s="3" t="s">
        <v>18517</v>
      </c>
      <c r="B18557" s="4">
        <v>1</v>
      </c>
      <c r="C18557" t="str">
        <f t="shared" si="289"/>
        <v>|</v>
      </c>
    </row>
    <row r="18558" spans="1:3" x14ac:dyDescent="0.25">
      <c r="A18558" s="3" t="s">
        <v>2155</v>
      </c>
      <c r="B18558" s="4">
        <v>1</v>
      </c>
      <c r="C18558" t="str">
        <f t="shared" si="289"/>
        <v>|</v>
      </c>
    </row>
    <row r="18559" spans="1:3" x14ac:dyDescent="0.25">
      <c r="A18559" s="3" t="s">
        <v>12029</v>
      </c>
      <c r="B18559" s="4">
        <v>1</v>
      </c>
      <c r="C18559" t="str">
        <f t="shared" si="289"/>
        <v>|</v>
      </c>
    </row>
    <row r="18560" spans="1:3" x14ac:dyDescent="0.25">
      <c r="A18560" s="3" t="s">
        <v>2156</v>
      </c>
      <c r="B18560" s="4">
        <v>1</v>
      </c>
      <c r="C18560" t="str">
        <f t="shared" si="289"/>
        <v>|</v>
      </c>
    </row>
    <row r="18561" spans="1:3" x14ac:dyDescent="0.25">
      <c r="A18561" s="3" t="s">
        <v>813</v>
      </c>
      <c r="B18561" s="4">
        <v>1</v>
      </c>
      <c r="C18561" t="str">
        <f t="shared" si="289"/>
        <v>|</v>
      </c>
    </row>
    <row r="18562" spans="1:3" x14ac:dyDescent="0.25">
      <c r="A18562" s="3" t="s">
        <v>2154</v>
      </c>
      <c r="B18562" s="4">
        <v>1</v>
      </c>
      <c r="C18562" t="str">
        <f t="shared" si="289"/>
        <v>|</v>
      </c>
    </row>
    <row r="18563" spans="1:3" x14ac:dyDescent="0.25">
      <c r="A18563" s="3" t="s">
        <v>6761</v>
      </c>
      <c r="B18563" s="4">
        <v>1</v>
      </c>
      <c r="C18563" t="str">
        <f t="shared" si="289"/>
        <v>|</v>
      </c>
    </row>
    <row r="18564" spans="1:3" x14ac:dyDescent="0.25">
      <c r="A18564" s="3" t="s">
        <v>16302</v>
      </c>
      <c r="B18564" s="4">
        <v>1</v>
      </c>
      <c r="C18564" t="str">
        <f t="shared" si="289"/>
        <v>|</v>
      </c>
    </row>
    <row r="18565" spans="1:3" x14ac:dyDescent="0.25">
      <c r="A18565" s="3" t="s">
        <v>6758</v>
      </c>
      <c r="B18565" s="4">
        <v>1</v>
      </c>
      <c r="C18565" t="str">
        <f t="shared" ref="C18565:C18628" si="290">REPT("|",B18565)</f>
        <v>|</v>
      </c>
    </row>
    <row r="18566" spans="1:3" x14ac:dyDescent="0.25">
      <c r="A18566" s="3" t="s">
        <v>4914</v>
      </c>
      <c r="B18566" s="4">
        <v>1</v>
      </c>
      <c r="C18566" t="str">
        <f t="shared" si="290"/>
        <v>|</v>
      </c>
    </row>
    <row r="18567" spans="1:3" x14ac:dyDescent="0.25">
      <c r="A18567" s="3" t="s">
        <v>6730</v>
      </c>
      <c r="B18567" s="4">
        <v>1</v>
      </c>
      <c r="C18567" t="str">
        <f t="shared" si="290"/>
        <v>|</v>
      </c>
    </row>
    <row r="18568" spans="1:3" x14ac:dyDescent="0.25">
      <c r="A18568" s="3" t="s">
        <v>14317</v>
      </c>
      <c r="B18568" s="4">
        <v>1</v>
      </c>
      <c r="C18568" t="str">
        <f t="shared" si="290"/>
        <v>|</v>
      </c>
    </row>
    <row r="18569" spans="1:3" x14ac:dyDescent="0.25">
      <c r="A18569" s="3" t="s">
        <v>18516</v>
      </c>
      <c r="B18569" s="4">
        <v>1</v>
      </c>
      <c r="C18569" t="str">
        <f t="shared" si="290"/>
        <v>|</v>
      </c>
    </row>
    <row r="18570" spans="1:3" x14ac:dyDescent="0.25">
      <c r="A18570" s="3" t="s">
        <v>15011</v>
      </c>
      <c r="B18570" s="4">
        <v>1</v>
      </c>
      <c r="C18570" t="str">
        <f t="shared" si="290"/>
        <v>|</v>
      </c>
    </row>
    <row r="18571" spans="1:3" x14ac:dyDescent="0.25">
      <c r="A18571" s="3" t="s">
        <v>7934</v>
      </c>
      <c r="B18571" s="4">
        <v>1</v>
      </c>
      <c r="C18571" t="str">
        <f t="shared" si="290"/>
        <v>|</v>
      </c>
    </row>
    <row r="18572" spans="1:3" x14ac:dyDescent="0.25">
      <c r="A18572" s="3" t="s">
        <v>1045</v>
      </c>
      <c r="B18572" s="4">
        <v>1</v>
      </c>
      <c r="C18572" t="str">
        <f t="shared" si="290"/>
        <v>|</v>
      </c>
    </row>
    <row r="18573" spans="1:3" x14ac:dyDescent="0.25">
      <c r="A18573" s="3" t="s">
        <v>14425</v>
      </c>
      <c r="B18573" s="4">
        <v>1</v>
      </c>
      <c r="C18573" t="str">
        <f t="shared" si="290"/>
        <v>|</v>
      </c>
    </row>
    <row r="18574" spans="1:3" x14ac:dyDescent="0.25">
      <c r="A18574" s="3" t="s">
        <v>3702</v>
      </c>
      <c r="B18574" s="4">
        <v>1</v>
      </c>
      <c r="C18574" t="str">
        <f t="shared" si="290"/>
        <v>|</v>
      </c>
    </row>
    <row r="18575" spans="1:3" x14ac:dyDescent="0.25">
      <c r="A18575" s="3" t="s">
        <v>4147</v>
      </c>
      <c r="B18575" s="4">
        <v>1</v>
      </c>
      <c r="C18575" t="str">
        <f t="shared" si="290"/>
        <v>|</v>
      </c>
    </row>
    <row r="18576" spans="1:3" x14ac:dyDescent="0.25">
      <c r="A18576" s="3" t="s">
        <v>2748</v>
      </c>
      <c r="B18576" s="4">
        <v>1</v>
      </c>
      <c r="C18576" t="str">
        <f t="shared" si="290"/>
        <v>|</v>
      </c>
    </row>
    <row r="18577" spans="1:3" x14ac:dyDescent="0.25">
      <c r="A18577" s="3" t="s">
        <v>9159</v>
      </c>
      <c r="B18577" s="4">
        <v>1</v>
      </c>
      <c r="C18577" t="str">
        <f t="shared" si="290"/>
        <v>|</v>
      </c>
    </row>
    <row r="18578" spans="1:3" x14ac:dyDescent="0.25">
      <c r="A18578" s="3" t="s">
        <v>10790</v>
      </c>
      <c r="B18578" s="4">
        <v>1</v>
      </c>
      <c r="C18578" t="str">
        <f t="shared" si="290"/>
        <v>|</v>
      </c>
    </row>
    <row r="18579" spans="1:3" x14ac:dyDescent="0.25">
      <c r="A18579" s="3" t="s">
        <v>10452</v>
      </c>
      <c r="B18579" s="4">
        <v>1</v>
      </c>
      <c r="C18579" t="str">
        <f t="shared" si="290"/>
        <v>|</v>
      </c>
    </row>
    <row r="18580" spans="1:3" x14ac:dyDescent="0.25">
      <c r="A18580" s="3" t="s">
        <v>10788</v>
      </c>
      <c r="B18580" s="4">
        <v>1</v>
      </c>
      <c r="C18580" t="str">
        <f t="shared" si="290"/>
        <v>|</v>
      </c>
    </row>
    <row r="18581" spans="1:3" x14ac:dyDescent="0.25">
      <c r="A18581" s="3" t="s">
        <v>5058</v>
      </c>
      <c r="B18581" s="4">
        <v>1</v>
      </c>
      <c r="C18581" t="str">
        <f t="shared" si="290"/>
        <v>|</v>
      </c>
    </row>
    <row r="18582" spans="1:3" x14ac:dyDescent="0.25">
      <c r="A18582" s="3" t="s">
        <v>10510</v>
      </c>
      <c r="B18582" s="4">
        <v>1</v>
      </c>
      <c r="C18582" t="str">
        <f t="shared" si="290"/>
        <v>|</v>
      </c>
    </row>
    <row r="18583" spans="1:3" x14ac:dyDescent="0.25">
      <c r="A18583" s="3" t="s">
        <v>4693</v>
      </c>
      <c r="B18583" s="4">
        <v>1</v>
      </c>
      <c r="C18583" t="str">
        <f t="shared" si="290"/>
        <v>|</v>
      </c>
    </row>
    <row r="18584" spans="1:3" x14ac:dyDescent="0.25">
      <c r="A18584" s="3" t="s">
        <v>14184</v>
      </c>
      <c r="B18584" s="4">
        <v>1</v>
      </c>
      <c r="C18584" t="str">
        <f t="shared" si="290"/>
        <v>|</v>
      </c>
    </row>
    <row r="18585" spans="1:3" x14ac:dyDescent="0.25">
      <c r="A18585" s="3" t="s">
        <v>4691</v>
      </c>
      <c r="B18585" s="4">
        <v>1</v>
      </c>
      <c r="C18585" t="str">
        <f t="shared" si="290"/>
        <v>|</v>
      </c>
    </row>
    <row r="18586" spans="1:3" x14ac:dyDescent="0.25">
      <c r="A18586" s="3" t="s">
        <v>14143</v>
      </c>
      <c r="B18586" s="4">
        <v>1</v>
      </c>
      <c r="C18586" t="str">
        <f t="shared" si="290"/>
        <v>|</v>
      </c>
    </row>
    <row r="18587" spans="1:3" x14ac:dyDescent="0.25">
      <c r="A18587" s="3">
        <v>5818</v>
      </c>
      <c r="B18587" s="4">
        <v>1</v>
      </c>
      <c r="C18587" t="str">
        <f t="shared" si="290"/>
        <v>|</v>
      </c>
    </row>
    <row r="18588" spans="1:3" x14ac:dyDescent="0.25">
      <c r="A18588" s="3" t="s">
        <v>6735</v>
      </c>
      <c r="B18588" s="4">
        <v>1</v>
      </c>
      <c r="C18588" t="str">
        <f t="shared" si="290"/>
        <v>|</v>
      </c>
    </row>
    <row r="18589" spans="1:3" x14ac:dyDescent="0.25">
      <c r="A18589" s="3" t="s">
        <v>9804</v>
      </c>
      <c r="B18589" s="4">
        <v>1</v>
      </c>
      <c r="C18589" t="str">
        <f t="shared" si="290"/>
        <v>|</v>
      </c>
    </row>
    <row r="18590" spans="1:3" x14ac:dyDescent="0.25">
      <c r="A18590" s="3" t="s">
        <v>13287</v>
      </c>
      <c r="B18590" s="4">
        <v>1</v>
      </c>
      <c r="C18590" t="str">
        <f t="shared" si="290"/>
        <v>|</v>
      </c>
    </row>
    <row r="18591" spans="1:3" x14ac:dyDescent="0.25">
      <c r="A18591" s="3" t="s">
        <v>2415</v>
      </c>
      <c r="B18591" s="4">
        <v>1</v>
      </c>
      <c r="C18591" t="str">
        <f t="shared" si="290"/>
        <v>|</v>
      </c>
    </row>
    <row r="18592" spans="1:3" x14ac:dyDescent="0.25">
      <c r="A18592" s="3" t="s">
        <v>9976</v>
      </c>
      <c r="B18592" s="4">
        <v>1</v>
      </c>
      <c r="C18592" t="str">
        <f t="shared" si="290"/>
        <v>|</v>
      </c>
    </row>
    <row r="18593" spans="1:3" x14ac:dyDescent="0.25">
      <c r="A18593" s="3" t="s">
        <v>15198</v>
      </c>
      <c r="B18593" s="4">
        <v>1</v>
      </c>
      <c r="C18593" t="str">
        <f t="shared" si="290"/>
        <v>|</v>
      </c>
    </row>
    <row r="18594" spans="1:3" x14ac:dyDescent="0.25">
      <c r="A18594" s="3" t="s">
        <v>8197</v>
      </c>
      <c r="B18594" s="4">
        <v>1</v>
      </c>
      <c r="C18594" t="str">
        <f t="shared" si="290"/>
        <v>|</v>
      </c>
    </row>
    <row r="18595" spans="1:3" x14ac:dyDescent="0.25">
      <c r="A18595" s="3" t="s">
        <v>11507</v>
      </c>
      <c r="B18595" s="4">
        <v>1</v>
      </c>
      <c r="C18595" t="str">
        <f t="shared" si="290"/>
        <v>|</v>
      </c>
    </row>
    <row r="18596" spans="1:3" x14ac:dyDescent="0.25">
      <c r="A18596" s="3" t="s">
        <v>8198</v>
      </c>
      <c r="B18596" s="4">
        <v>1</v>
      </c>
      <c r="C18596" t="str">
        <f t="shared" si="290"/>
        <v>|</v>
      </c>
    </row>
    <row r="18597" spans="1:3" x14ac:dyDescent="0.25">
      <c r="A18597" s="3" t="s">
        <v>12481</v>
      </c>
      <c r="B18597" s="4">
        <v>1</v>
      </c>
      <c r="C18597" t="str">
        <f t="shared" si="290"/>
        <v>|</v>
      </c>
    </row>
    <row r="18598" spans="1:3" x14ac:dyDescent="0.25">
      <c r="A18598" s="3" t="s">
        <v>14390</v>
      </c>
      <c r="B18598" s="4">
        <v>1</v>
      </c>
      <c r="C18598" t="str">
        <f t="shared" si="290"/>
        <v>|</v>
      </c>
    </row>
    <row r="18599" spans="1:3" x14ac:dyDescent="0.25">
      <c r="A18599" s="3" t="s">
        <v>7171</v>
      </c>
      <c r="B18599" s="4">
        <v>1</v>
      </c>
      <c r="C18599" t="str">
        <f t="shared" si="290"/>
        <v>|</v>
      </c>
    </row>
    <row r="18600" spans="1:3" x14ac:dyDescent="0.25">
      <c r="A18600" s="3" t="s">
        <v>18616</v>
      </c>
      <c r="B18600" s="4">
        <v>1</v>
      </c>
      <c r="C18600" t="str">
        <f t="shared" si="290"/>
        <v>|</v>
      </c>
    </row>
    <row r="18601" spans="1:3" x14ac:dyDescent="0.25">
      <c r="A18601" s="3" t="s">
        <v>15447</v>
      </c>
      <c r="B18601" s="4">
        <v>1</v>
      </c>
      <c r="C18601" t="str">
        <f t="shared" si="290"/>
        <v>|</v>
      </c>
    </row>
    <row r="18602" spans="1:3" x14ac:dyDescent="0.25">
      <c r="A18602" s="3" t="s">
        <v>14519</v>
      </c>
      <c r="B18602" s="4">
        <v>1</v>
      </c>
      <c r="C18602" t="str">
        <f t="shared" si="290"/>
        <v>|</v>
      </c>
    </row>
    <row r="18603" spans="1:3" x14ac:dyDescent="0.25">
      <c r="A18603" s="3" t="s">
        <v>14380</v>
      </c>
      <c r="B18603" s="4">
        <v>1</v>
      </c>
      <c r="C18603" t="str">
        <f t="shared" si="290"/>
        <v>|</v>
      </c>
    </row>
    <row r="18604" spans="1:3" x14ac:dyDescent="0.25">
      <c r="A18604" s="3" t="s">
        <v>4321</v>
      </c>
      <c r="B18604" s="4">
        <v>1</v>
      </c>
      <c r="C18604" t="str">
        <f t="shared" si="290"/>
        <v>|</v>
      </c>
    </row>
    <row r="18605" spans="1:3" x14ac:dyDescent="0.25">
      <c r="A18605" s="3" t="s">
        <v>15791</v>
      </c>
      <c r="B18605" s="4">
        <v>1</v>
      </c>
      <c r="C18605" t="str">
        <f t="shared" si="290"/>
        <v>|</v>
      </c>
    </row>
    <row r="18606" spans="1:3" x14ac:dyDescent="0.25">
      <c r="A18606" s="3" t="s">
        <v>13488</v>
      </c>
      <c r="B18606" s="4">
        <v>1</v>
      </c>
      <c r="C18606" t="str">
        <f t="shared" si="290"/>
        <v>|</v>
      </c>
    </row>
    <row r="18607" spans="1:3" x14ac:dyDescent="0.25">
      <c r="A18607" s="3" t="s">
        <v>18092</v>
      </c>
      <c r="B18607" s="4">
        <v>1</v>
      </c>
      <c r="C18607" t="str">
        <f t="shared" si="290"/>
        <v>|</v>
      </c>
    </row>
    <row r="18608" spans="1:3" x14ac:dyDescent="0.25">
      <c r="A18608" s="3" t="s">
        <v>12713</v>
      </c>
      <c r="B18608" s="4">
        <v>1</v>
      </c>
      <c r="C18608" t="str">
        <f t="shared" si="290"/>
        <v>|</v>
      </c>
    </row>
    <row r="18609" spans="1:3" x14ac:dyDescent="0.25">
      <c r="A18609" s="3" t="s">
        <v>7172</v>
      </c>
      <c r="B18609" s="4">
        <v>1</v>
      </c>
      <c r="C18609" t="str">
        <f t="shared" si="290"/>
        <v>|</v>
      </c>
    </row>
    <row r="18610" spans="1:3" x14ac:dyDescent="0.25">
      <c r="A18610" s="3" t="s">
        <v>12712</v>
      </c>
      <c r="B18610" s="4">
        <v>1</v>
      </c>
      <c r="C18610" t="str">
        <f t="shared" si="290"/>
        <v>|</v>
      </c>
    </row>
    <row r="18611" spans="1:3" x14ac:dyDescent="0.25">
      <c r="A18611" s="3" t="s">
        <v>14358</v>
      </c>
      <c r="B18611" s="4">
        <v>1</v>
      </c>
      <c r="C18611" t="str">
        <f t="shared" si="290"/>
        <v>|</v>
      </c>
    </row>
    <row r="18612" spans="1:3" x14ac:dyDescent="0.25">
      <c r="A18612" s="3" t="s">
        <v>12711</v>
      </c>
      <c r="B18612" s="4">
        <v>1</v>
      </c>
      <c r="C18612" t="str">
        <f t="shared" si="290"/>
        <v>|</v>
      </c>
    </row>
    <row r="18613" spans="1:3" x14ac:dyDescent="0.25">
      <c r="A18613" s="3" t="s">
        <v>15608</v>
      </c>
      <c r="B18613" s="4">
        <v>1</v>
      </c>
      <c r="C18613" t="str">
        <f t="shared" si="290"/>
        <v>|</v>
      </c>
    </row>
    <row r="18614" spans="1:3" x14ac:dyDescent="0.25">
      <c r="A18614" s="3" t="s">
        <v>12710</v>
      </c>
      <c r="B18614" s="4">
        <v>1</v>
      </c>
      <c r="C18614" t="str">
        <f t="shared" si="290"/>
        <v>|</v>
      </c>
    </row>
    <row r="18615" spans="1:3" x14ac:dyDescent="0.25">
      <c r="A18615" s="3" t="s">
        <v>207</v>
      </c>
      <c r="B18615" s="4">
        <v>1</v>
      </c>
      <c r="C18615" t="str">
        <f t="shared" si="290"/>
        <v>|</v>
      </c>
    </row>
    <row r="18616" spans="1:3" x14ac:dyDescent="0.25">
      <c r="A18616" s="3" t="s">
        <v>12709</v>
      </c>
      <c r="B18616" s="4">
        <v>1</v>
      </c>
      <c r="C18616" t="str">
        <f t="shared" si="290"/>
        <v>|</v>
      </c>
    </row>
    <row r="18617" spans="1:3" x14ac:dyDescent="0.25">
      <c r="A18617" s="3" t="s">
        <v>14195</v>
      </c>
      <c r="B18617" s="4">
        <v>1</v>
      </c>
      <c r="C18617" t="str">
        <f t="shared" si="290"/>
        <v>|</v>
      </c>
    </row>
    <row r="18618" spans="1:3" x14ac:dyDescent="0.25">
      <c r="A18618" s="3" t="s">
        <v>4534</v>
      </c>
      <c r="B18618" s="4">
        <v>1</v>
      </c>
      <c r="C18618" t="str">
        <f t="shared" si="290"/>
        <v>|</v>
      </c>
    </row>
    <row r="18619" spans="1:3" x14ac:dyDescent="0.25">
      <c r="A18619" s="3" t="s">
        <v>14400</v>
      </c>
      <c r="B18619" s="4">
        <v>1</v>
      </c>
      <c r="C18619" t="str">
        <f t="shared" si="290"/>
        <v>|</v>
      </c>
    </row>
    <row r="18620" spans="1:3" x14ac:dyDescent="0.25">
      <c r="A18620" s="3" t="s">
        <v>202</v>
      </c>
      <c r="B18620" s="4">
        <v>1</v>
      </c>
      <c r="C18620" t="str">
        <f t="shared" si="290"/>
        <v>|</v>
      </c>
    </row>
    <row r="18621" spans="1:3" x14ac:dyDescent="0.25">
      <c r="A18621" s="3" t="s">
        <v>15844</v>
      </c>
      <c r="B18621" s="4">
        <v>1</v>
      </c>
      <c r="C18621" t="str">
        <f t="shared" si="290"/>
        <v>|</v>
      </c>
    </row>
    <row r="18622" spans="1:3" x14ac:dyDescent="0.25">
      <c r="A18622" s="3" t="s">
        <v>8417</v>
      </c>
      <c r="B18622" s="4">
        <v>1</v>
      </c>
      <c r="C18622" t="str">
        <f t="shared" si="290"/>
        <v>|</v>
      </c>
    </row>
    <row r="18623" spans="1:3" x14ac:dyDescent="0.25">
      <c r="A18623" s="3" t="s">
        <v>5567</v>
      </c>
      <c r="B18623" s="4">
        <v>1</v>
      </c>
      <c r="C18623" t="str">
        <f t="shared" si="290"/>
        <v>|</v>
      </c>
    </row>
    <row r="18624" spans="1:3" x14ac:dyDescent="0.25">
      <c r="A18624" s="3" t="s">
        <v>13099</v>
      </c>
      <c r="B18624" s="4">
        <v>1</v>
      </c>
      <c r="C18624" t="str">
        <f t="shared" si="290"/>
        <v>|</v>
      </c>
    </row>
    <row r="18625" spans="1:3" x14ac:dyDescent="0.25">
      <c r="A18625" s="3" t="s">
        <v>12679</v>
      </c>
      <c r="B18625" s="4">
        <v>1</v>
      </c>
      <c r="C18625" t="str">
        <f t="shared" si="290"/>
        <v>|</v>
      </c>
    </row>
    <row r="18626" spans="1:3" x14ac:dyDescent="0.25">
      <c r="A18626" s="3" t="s">
        <v>13100</v>
      </c>
      <c r="B18626" s="4">
        <v>1</v>
      </c>
      <c r="C18626" t="str">
        <f t="shared" si="290"/>
        <v>|</v>
      </c>
    </row>
    <row r="18627" spans="1:3" x14ac:dyDescent="0.25">
      <c r="A18627" s="3" t="s">
        <v>10450</v>
      </c>
      <c r="B18627" s="4">
        <v>1</v>
      </c>
      <c r="C18627" t="str">
        <f t="shared" si="290"/>
        <v>|</v>
      </c>
    </row>
    <row r="18628" spans="1:3" x14ac:dyDescent="0.25">
      <c r="A18628" s="3" t="s">
        <v>13098</v>
      </c>
      <c r="B18628" s="4">
        <v>1</v>
      </c>
      <c r="C18628" t="str">
        <f t="shared" si="290"/>
        <v>|</v>
      </c>
    </row>
    <row r="18629" spans="1:3" x14ac:dyDescent="0.25">
      <c r="A18629" s="3" t="s">
        <v>10754</v>
      </c>
      <c r="B18629" s="4">
        <v>1</v>
      </c>
      <c r="C18629" t="str">
        <f t="shared" ref="C18629:C18692" si="291">REPT("|",B18629)</f>
        <v>|</v>
      </c>
    </row>
    <row r="18630" spans="1:3" x14ac:dyDescent="0.25">
      <c r="A18630" s="3" t="s">
        <v>283</v>
      </c>
      <c r="B18630" s="4">
        <v>1</v>
      </c>
      <c r="C18630" t="str">
        <f t="shared" si="291"/>
        <v>|</v>
      </c>
    </row>
    <row r="18631" spans="1:3" x14ac:dyDescent="0.25">
      <c r="A18631" s="3" t="s">
        <v>7900</v>
      </c>
      <c r="B18631" s="4">
        <v>1</v>
      </c>
      <c r="C18631" t="str">
        <f t="shared" si="291"/>
        <v>|</v>
      </c>
    </row>
    <row r="18632" spans="1:3" x14ac:dyDescent="0.25">
      <c r="A18632" s="3" t="s">
        <v>50</v>
      </c>
      <c r="B18632" s="4">
        <v>1</v>
      </c>
      <c r="C18632" t="str">
        <f t="shared" si="291"/>
        <v>|</v>
      </c>
    </row>
    <row r="18633" spans="1:3" x14ac:dyDescent="0.25">
      <c r="A18633" s="3" t="s">
        <v>10751</v>
      </c>
      <c r="B18633" s="4">
        <v>1</v>
      </c>
      <c r="C18633" t="str">
        <f t="shared" si="291"/>
        <v>|</v>
      </c>
    </row>
    <row r="18634" spans="1:3" x14ac:dyDescent="0.25">
      <c r="A18634" s="3" t="s">
        <v>3093</v>
      </c>
      <c r="B18634" s="4">
        <v>1</v>
      </c>
      <c r="C18634" t="str">
        <f t="shared" si="291"/>
        <v>|</v>
      </c>
    </row>
    <row r="18635" spans="1:3" x14ac:dyDescent="0.25">
      <c r="A18635" s="3" t="s">
        <v>15461</v>
      </c>
      <c r="B18635" s="4">
        <v>1</v>
      </c>
      <c r="C18635" t="str">
        <f t="shared" si="291"/>
        <v>|</v>
      </c>
    </row>
    <row r="18636" spans="1:3" x14ac:dyDescent="0.25">
      <c r="A18636" s="3" t="s">
        <v>1093</v>
      </c>
      <c r="B18636" s="4">
        <v>1</v>
      </c>
      <c r="C18636" t="str">
        <f t="shared" si="291"/>
        <v>|</v>
      </c>
    </row>
    <row r="18637" spans="1:3" x14ac:dyDescent="0.25">
      <c r="A18637" s="3" t="s">
        <v>17344</v>
      </c>
      <c r="B18637" s="4">
        <v>1</v>
      </c>
      <c r="C18637" t="str">
        <f t="shared" si="291"/>
        <v>|</v>
      </c>
    </row>
    <row r="18638" spans="1:3" x14ac:dyDescent="0.25">
      <c r="A18638" s="3" t="s">
        <v>8965</v>
      </c>
      <c r="B18638" s="4">
        <v>1</v>
      </c>
      <c r="C18638" t="str">
        <f t="shared" si="291"/>
        <v>|</v>
      </c>
    </row>
    <row r="18639" spans="1:3" x14ac:dyDescent="0.25">
      <c r="A18639" s="3" t="s">
        <v>9662</v>
      </c>
      <c r="B18639" s="4">
        <v>1</v>
      </c>
      <c r="C18639" t="str">
        <f t="shared" si="291"/>
        <v>|</v>
      </c>
    </row>
    <row r="18640" spans="1:3" x14ac:dyDescent="0.25">
      <c r="A18640" s="3" t="s">
        <v>1088</v>
      </c>
      <c r="B18640" s="4">
        <v>1</v>
      </c>
      <c r="C18640" t="str">
        <f t="shared" si="291"/>
        <v>|</v>
      </c>
    </row>
    <row r="18641" spans="1:3" x14ac:dyDescent="0.25">
      <c r="A18641" s="3" t="s">
        <v>7054</v>
      </c>
      <c r="B18641" s="4">
        <v>1</v>
      </c>
      <c r="C18641" t="str">
        <f t="shared" si="291"/>
        <v>|</v>
      </c>
    </row>
    <row r="18642" spans="1:3" x14ac:dyDescent="0.25">
      <c r="A18642" s="3" t="s">
        <v>1090</v>
      </c>
      <c r="B18642" s="4">
        <v>1</v>
      </c>
      <c r="C18642" t="str">
        <f t="shared" si="291"/>
        <v>|</v>
      </c>
    </row>
    <row r="18643" spans="1:3" x14ac:dyDescent="0.25">
      <c r="A18643" s="3" t="s">
        <v>15219</v>
      </c>
      <c r="B18643" s="4">
        <v>1</v>
      </c>
      <c r="C18643" t="str">
        <f t="shared" si="291"/>
        <v>|</v>
      </c>
    </row>
    <row r="18644" spans="1:3" x14ac:dyDescent="0.25">
      <c r="A18644" s="3" t="s">
        <v>17677</v>
      </c>
      <c r="B18644" s="4">
        <v>1</v>
      </c>
      <c r="C18644" t="str">
        <f t="shared" si="291"/>
        <v>|</v>
      </c>
    </row>
    <row r="18645" spans="1:3" x14ac:dyDescent="0.25">
      <c r="A18645" s="3" t="s">
        <v>18031</v>
      </c>
      <c r="B18645" s="4">
        <v>1</v>
      </c>
      <c r="C18645" t="str">
        <f t="shared" si="291"/>
        <v>|</v>
      </c>
    </row>
    <row r="18646" spans="1:3" x14ac:dyDescent="0.25">
      <c r="A18646" s="3" t="s">
        <v>10789</v>
      </c>
      <c r="B18646" s="4">
        <v>1</v>
      </c>
      <c r="C18646" t="str">
        <f t="shared" si="291"/>
        <v>|</v>
      </c>
    </row>
    <row r="18647" spans="1:3" x14ac:dyDescent="0.25">
      <c r="A18647" s="3" t="s">
        <v>17611</v>
      </c>
      <c r="B18647" s="4">
        <v>1</v>
      </c>
      <c r="C18647" t="str">
        <f t="shared" si="291"/>
        <v>|</v>
      </c>
    </row>
    <row r="18648" spans="1:3" x14ac:dyDescent="0.25">
      <c r="A18648" s="3" t="s">
        <v>1998</v>
      </c>
      <c r="B18648" s="4">
        <v>1</v>
      </c>
      <c r="C18648" t="str">
        <f t="shared" si="291"/>
        <v>|</v>
      </c>
    </row>
    <row r="18649" spans="1:3" x14ac:dyDescent="0.25">
      <c r="A18649" s="3" t="s">
        <v>2966</v>
      </c>
      <c r="B18649" s="4">
        <v>1</v>
      </c>
      <c r="C18649" t="str">
        <f t="shared" si="291"/>
        <v>|</v>
      </c>
    </row>
    <row r="18650" spans="1:3" x14ac:dyDescent="0.25">
      <c r="A18650" s="3" t="s">
        <v>14248</v>
      </c>
      <c r="B18650" s="4">
        <v>1</v>
      </c>
      <c r="C18650" t="str">
        <f t="shared" si="291"/>
        <v>|</v>
      </c>
    </row>
    <row r="18651" spans="1:3" x14ac:dyDescent="0.25">
      <c r="A18651" s="3" t="s">
        <v>7902</v>
      </c>
      <c r="B18651" s="4">
        <v>1</v>
      </c>
      <c r="C18651" t="str">
        <f t="shared" si="291"/>
        <v>|</v>
      </c>
    </row>
    <row r="18652" spans="1:3" x14ac:dyDescent="0.25">
      <c r="A18652" s="3" t="s">
        <v>11894</v>
      </c>
      <c r="B18652" s="4">
        <v>1</v>
      </c>
      <c r="C18652" t="str">
        <f t="shared" si="291"/>
        <v>|</v>
      </c>
    </row>
    <row r="18653" spans="1:3" x14ac:dyDescent="0.25">
      <c r="A18653" s="3" t="s">
        <v>13767</v>
      </c>
      <c r="B18653" s="4">
        <v>1</v>
      </c>
      <c r="C18653" t="str">
        <f t="shared" si="291"/>
        <v>|</v>
      </c>
    </row>
    <row r="18654" spans="1:3" x14ac:dyDescent="0.25">
      <c r="A18654" s="3" t="s">
        <v>49</v>
      </c>
      <c r="B18654" s="4">
        <v>1</v>
      </c>
      <c r="C18654" t="str">
        <f t="shared" si="291"/>
        <v>|</v>
      </c>
    </row>
    <row r="18655" spans="1:3" x14ac:dyDescent="0.25">
      <c r="A18655" s="3" t="s">
        <v>1244</v>
      </c>
      <c r="B18655" s="4">
        <v>1</v>
      </c>
      <c r="C18655" t="str">
        <f t="shared" si="291"/>
        <v>|</v>
      </c>
    </row>
    <row r="18656" spans="1:3" x14ac:dyDescent="0.25">
      <c r="A18656" s="3" t="s">
        <v>4839</v>
      </c>
      <c r="B18656" s="4">
        <v>1</v>
      </c>
      <c r="C18656" t="str">
        <f t="shared" si="291"/>
        <v>|</v>
      </c>
    </row>
    <row r="18657" spans="1:3" x14ac:dyDescent="0.25">
      <c r="A18657" s="3" t="s">
        <v>6210</v>
      </c>
      <c r="B18657" s="4">
        <v>1</v>
      </c>
      <c r="C18657" t="str">
        <f t="shared" si="291"/>
        <v>|</v>
      </c>
    </row>
    <row r="18658" spans="1:3" x14ac:dyDescent="0.25">
      <c r="A18658" s="3" t="s">
        <v>13955</v>
      </c>
      <c r="B18658" s="4">
        <v>1</v>
      </c>
      <c r="C18658" t="str">
        <f t="shared" si="291"/>
        <v>|</v>
      </c>
    </row>
    <row r="18659" spans="1:3" x14ac:dyDescent="0.25">
      <c r="A18659" s="3" t="s">
        <v>1666</v>
      </c>
      <c r="B18659" s="4">
        <v>1</v>
      </c>
      <c r="C18659" t="str">
        <f t="shared" si="291"/>
        <v>|</v>
      </c>
    </row>
    <row r="18660" spans="1:3" x14ac:dyDescent="0.25">
      <c r="A18660" s="3" t="s">
        <v>2407</v>
      </c>
      <c r="B18660" s="4">
        <v>1</v>
      </c>
      <c r="C18660" t="str">
        <f t="shared" si="291"/>
        <v>|</v>
      </c>
    </row>
    <row r="18661" spans="1:3" x14ac:dyDescent="0.25">
      <c r="A18661" s="3" t="s">
        <v>10732</v>
      </c>
      <c r="B18661" s="4">
        <v>1</v>
      </c>
      <c r="C18661" t="str">
        <f t="shared" si="291"/>
        <v>|</v>
      </c>
    </row>
    <row r="18662" spans="1:3" x14ac:dyDescent="0.25">
      <c r="A18662" s="3" t="s">
        <v>13203</v>
      </c>
      <c r="B18662" s="4">
        <v>1</v>
      </c>
      <c r="C18662" t="str">
        <f t="shared" si="291"/>
        <v>|</v>
      </c>
    </row>
    <row r="18663" spans="1:3" x14ac:dyDescent="0.25">
      <c r="A18663" s="3" t="s">
        <v>4544</v>
      </c>
      <c r="B18663" s="4">
        <v>1</v>
      </c>
      <c r="C18663" t="str">
        <f t="shared" si="291"/>
        <v>|</v>
      </c>
    </row>
    <row r="18664" spans="1:3" x14ac:dyDescent="0.25">
      <c r="A18664" s="3" t="s">
        <v>5492</v>
      </c>
      <c r="B18664" s="4">
        <v>1</v>
      </c>
      <c r="C18664" t="str">
        <f t="shared" si="291"/>
        <v>|</v>
      </c>
    </row>
    <row r="18665" spans="1:3" x14ac:dyDescent="0.25">
      <c r="A18665" s="3" t="s">
        <v>4308</v>
      </c>
      <c r="B18665" s="4">
        <v>1</v>
      </c>
      <c r="C18665" t="str">
        <f t="shared" si="291"/>
        <v>|</v>
      </c>
    </row>
    <row r="18666" spans="1:3" x14ac:dyDescent="0.25">
      <c r="A18666" s="3" t="s">
        <v>8916</v>
      </c>
      <c r="B18666" s="4">
        <v>1</v>
      </c>
      <c r="C18666" t="str">
        <f t="shared" si="291"/>
        <v>|</v>
      </c>
    </row>
    <row r="18667" spans="1:3" x14ac:dyDescent="0.25">
      <c r="A18667" s="3" t="s">
        <v>1665</v>
      </c>
      <c r="B18667" s="4">
        <v>1</v>
      </c>
      <c r="C18667" t="str">
        <f t="shared" si="291"/>
        <v>|</v>
      </c>
    </row>
    <row r="18668" spans="1:3" x14ac:dyDescent="0.25">
      <c r="A18668" s="3" t="s">
        <v>13284</v>
      </c>
      <c r="B18668" s="4">
        <v>1</v>
      </c>
      <c r="C18668" t="str">
        <f t="shared" si="291"/>
        <v>|</v>
      </c>
    </row>
    <row r="18669" spans="1:3" x14ac:dyDescent="0.25">
      <c r="A18669" s="3" t="s">
        <v>13619</v>
      </c>
      <c r="B18669" s="4">
        <v>1</v>
      </c>
      <c r="C18669" t="str">
        <f t="shared" si="291"/>
        <v>|</v>
      </c>
    </row>
    <row r="18670" spans="1:3" x14ac:dyDescent="0.25">
      <c r="A18670" s="3" t="s">
        <v>48</v>
      </c>
      <c r="B18670" s="4">
        <v>1</v>
      </c>
      <c r="C18670" t="str">
        <f t="shared" si="291"/>
        <v>|</v>
      </c>
    </row>
    <row r="18671" spans="1:3" x14ac:dyDescent="0.25">
      <c r="A18671" s="3" t="s">
        <v>7793</v>
      </c>
      <c r="B18671" s="4">
        <v>1</v>
      </c>
      <c r="C18671" t="str">
        <f t="shared" si="291"/>
        <v>|</v>
      </c>
    </row>
    <row r="18672" spans="1:3" x14ac:dyDescent="0.25">
      <c r="A18672" s="3" t="s">
        <v>18605</v>
      </c>
      <c r="B18672" s="4">
        <v>1</v>
      </c>
      <c r="C18672" t="str">
        <f t="shared" si="291"/>
        <v>|</v>
      </c>
    </row>
    <row r="18673" spans="1:3" x14ac:dyDescent="0.25">
      <c r="A18673" s="3" t="s">
        <v>4644</v>
      </c>
      <c r="B18673" s="4">
        <v>1</v>
      </c>
      <c r="C18673" t="str">
        <f t="shared" si="291"/>
        <v>|</v>
      </c>
    </row>
    <row r="18674" spans="1:3" x14ac:dyDescent="0.25">
      <c r="A18674" s="3" t="s">
        <v>6413</v>
      </c>
      <c r="B18674" s="4">
        <v>1</v>
      </c>
      <c r="C18674" t="str">
        <f t="shared" si="291"/>
        <v>|</v>
      </c>
    </row>
    <row r="18675" spans="1:3" x14ac:dyDescent="0.25">
      <c r="A18675" s="3" t="s">
        <v>16362</v>
      </c>
      <c r="B18675" s="4">
        <v>1</v>
      </c>
      <c r="C18675" t="str">
        <f t="shared" si="291"/>
        <v>|</v>
      </c>
    </row>
    <row r="18676" spans="1:3" x14ac:dyDescent="0.25">
      <c r="A18676" s="3" t="s">
        <v>18606</v>
      </c>
      <c r="B18676" s="4">
        <v>1</v>
      </c>
      <c r="C18676" t="str">
        <f t="shared" si="291"/>
        <v>|</v>
      </c>
    </row>
    <row r="18677" spans="1:3" x14ac:dyDescent="0.25">
      <c r="A18677" s="3" t="s">
        <v>8840</v>
      </c>
      <c r="B18677" s="4">
        <v>1</v>
      </c>
      <c r="C18677" t="str">
        <f t="shared" si="291"/>
        <v>|</v>
      </c>
    </row>
    <row r="18678" spans="1:3" x14ac:dyDescent="0.25">
      <c r="A18678" s="3" t="s">
        <v>4781</v>
      </c>
      <c r="B18678" s="4">
        <v>1</v>
      </c>
      <c r="C18678" t="str">
        <f t="shared" si="291"/>
        <v>|</v>
      </c>
    </row>
    <row r="18679" spans="1:3" x14ac:dyDescent="0.25">
      <c r="A18679" s="3" t="s">
        <v>17930</v>
      </c>
      <c r="B18679" s="4">
        <v>1</v>
      </c>
      <c r="C18679" t="str">
        <f t="shared" si="291"/>
        <v>|</v>
      </c>
    </row>
    <row r="18680" spans="1:3" x14ac:dyDescent="0.25">
      <c r="A18680" s="3" t="s">
        <v>15161</v>
      </c>
      <c r="B18680" s="4">
        <v>1</v>
      </c>
      <c r="C18680" t="str">
        <f t="shared" si="291"/>
        <v>|</v>
      </c>
    </row>
    <row r="18681" spans="1:3" x14ac:dyDescent="0.25">
      <c r="A18681" s="3" t="s">
        <v>16426</v>
      </c>
      <c r="B18681" s="4">
        <v>1</v>
      </c>
      <c r="C18681" t="str">
        <f t="shared" si="291"/>
        <v>|</v>
      </c>
    </row>
    <row r="18682" spans="1:3" x14ac:dyDescent="0.25">
      <c r="A18682" s="3" t="s">
        <v>18351</v>
      </c>
      <c r="B18682" s="4">
        <v>1</v>
      </c>
      <c r="C18682" t="str">
        <f t="shared" si="291"/>
        <v>|</v>
      </c>
    </row>
    <row r="18683" spans="1:3" x14ac:dyDescent="0.25">
      <c r="A18683" s="3" t="s">
        <v>6206</v>
      </c>
      <c r="B18683" s="4">
        <v>1</v>
      </c>
      <c r="C18683" t="str">
        <f t="shared" si="291"/>
        <v>|</v>
      </c>
    </row>
    <row r="18684" spans="1:3" x14ac:dyDescent="0.25">
      <c r="A18684" s="3" t="s">
        <v>5534</v>
      </c>
      <c r="B18684" s="4">
        <v>1</v>
      </c>
      <c r="C18684" t="str">
        <f t="shared" si="291"/>
        <v>|</v>
      </c>
    </row>
    <row r="18685" spans="1:3" x14ac:dyDescent="0.25">
      <c r="A18685" s="3" t="s">
        <v>11580</v>
      </c>
      <c r="B18685" s="4">
        <v>1</v>
      </c>
      <c r="C18685" t="str">
        <f t="shared" si="291"/>
        <v>|</v>
      </c>
    </row>
    <row r="18686" spans="1:3" x14ac:dyDescent="0.25">
      <c r="A18686" s="3" t="s">
        <v>13362</v>
      </c>
      <c r="B18686" s="4">
        <v>1</v>
      </c>
      <c r="C18686" t="str">
        <f t="shared" si="291"/>
        <v>|</v>
      </c>
    </row>
    <row r="18687" spans="1:3" x14ac:dyDescent="0.25">
      <c r="A18687" s="3" t="s">
        <v>8653</v>
      </c>
      <c r="B18687" s="4">
        <v>1</v>
      </c>
      <c r="C18687" t="str">
        <f t="shared" si="291"/>
        <v>|</v>
      </c>
    </row>
    <row r="18688" spans="1:3" x14ac:dyDescent="0.25">
      <c r="A18688" s="3" t="s">
        <v>11754</v>
      </c>
      <c r="B18688" s="4">
        <v>1</v>
      </c>
      <c r="C18688" t="str">
        <f t="shared" si="291"/>
        <v>|</v>
      </c>
    </row>
    <row r="18689" spans="1:3" x14ac:dyDescent="0.25">
      <c r="A18689" s="3" t="s">
        <v>11846</v>
      </c>
      <c r="B18689" s="4">
        <v>1</v>
      </c>
      <c r="C18689" t="str">
        <f t="shared" si="291"/>
        <v>|</v>
      </c>
    </row>
    <row r="18690" spans="1:3" x14ac:dyDescent="0.25">
      <c r="A18690" s="3" t="s">
        <v>15911</v>
      </c>
      <c r="B18690" s="4">
        <v>1</v>
      </c>
      <c r="C18690" t="str">
        <f t="shared" si="291"/>
        <v>|</v>
      </c>
    </row>
    <row r="18691" spans="1:3" x14ac:dyDescent="0.25">
      <c r="A18691" s="3" t="s">
        <v>15572</v>
      </c>
      <c r="B18691" s="4">
        <v>1</v>
      </c>
      <c r="C18691" t="str">
        <f t="shared" si="291"/>
        <v>|</v>
      </c>
    </row>
    <row r="18692" spans="1:3" x14ac:dyDescent="0.25">
      <c r="A18692" s="3" t="s">
        <v>4787</v>
      </c>
      <c r="B18692" s="4">
        <v>1</v>
      </c>
      <c r="C18692" t="str">
        <f t="shared" si="291"/>
        <v>|</v>
      </c>
    </row>
    <row r="18693" spans="1:3" x14ac:dyDescent="0.25">
      <c r="A18693" s="3" t="s">
        <v>2613</v>
      </c>
      <c r="B18693" s="4">
        <v>1</v>
      </c>
      <c r="C18693" t="str">
        <f t="shared" ref="C18693:C18756" si="292">REPT("|",B18693)</f>
        <v>|</v>
      </c>
    </row>
    <row r="18694" spans="1:3" x14ac:dyDescent="0.25">
      <c r="A18694" s="3" t="s">
        <v>4536</v>
      </c>
      <c r="B18694" s="4">
        <v>1</v>
      </c>
      <c r="C18694" t="str">
        <f t="shared" si="292"/>
        <v>|</v>
      </c>
    </row>
    <row r="18695" spans="1:3" x14ac:dyDescent="0.25">
      <c r="A18695" s="3" t="s">
        <v>16184</v>
      </c>
      <c r="B18695" s="4">
        <v>1</v>
      </c>
      <c r="C18695" t="str">
        <f t="shared" si="292"/>
        <v>|</v>
      </c>
    </row>
    <row r="18696" spans="1:3" x14ac:dyDescent="0.25">
      <c r="A18696" s="3" t="s">
        <v>12472</v>
      </c>
      <c r="B18696" s="4">
        <v>1</v>
      </c>
      <c r="C18696" t="str">
        <f t="shared" si="292"/>
        <v>|</v>
      </c>
    </row>
    <row r="18697" spans="1:3" x14ac:dyDescent="0.25">
      <c r="A18697" s="3" t="s">
        <v>16577</v>
      </c>
      <c r="B18697" s="4">
        <v>1</v>
      </c>
      <c r="C18697" t="str">
        <f t="shared" si="292"/>
        <v>|</v>
      </c>
    </row>
    <row r="18698" spans="1:3" x14ac:dyDescent="0.25">
      <c r="A18698" s="3" t="s">
        <v>7367</v>
      </c>
      <c r="B18698" s="4">
        <v>1</v>
      </c>
      <c r="C18698" t="str">
        <f t="shared" si="292"/>
        <v>|</v>
      </c>
    </row>
    <row r="18699" spans="1:3" x14ac:dyDescent="0.25">
      <c r="A18699" s="3" t="s">
        <v>5554</v>
      </c>
      <c r="B18699" s="4">
        <v>1</v>
      </c>
      <c r="C18699" t="str">
        <f t="shared" si="292"/>
        <v>|</v>
      </c>
    </row>
    <row r="18700" spans="1:3" x14ac:dyDescent="0.25">
      <c r="A18700" s="3" t="s">
        <v>8365</v>
      </c>
      <c r="B18700" s="4">
        <v>1</v>
      </c>
      <c r="C18700" t="str">
        <f t="shared" si="292"/>
        <v>|</v>
      </c>
    </row>
    <row r="18701" spans="1:3" x14ac:dyDescent="0.25">
      <c r="A18701" s="3" t="s">
        <v>16103</v>
      </c>
      <c r="B18701" s="4">
        <v>1</v>
      </c>
      <c r="C18701" t="str">
        <f t="shared" si="292"/>
        <v>|</v>
      </c>
    </row>
    <row r="18702" spans="1:3" x14ac:dyDescent="0.25">
      <c r="A18702" s="3" t="s">
        <v>9872</v>
      </c>
      <c r="B18702" s="4">
        <v>1</v>
      </c>
      <c r="C18702" t="str">
        <f t="shared" si="292"/>
        <v>|</v>
      </c>
    </row>
    <row r="18703" spans="1:3" x14ac:dyDescent="0.25">
      <c r="A18703" s="3" t="s">
        <v>9720</v>
      </c>
      <c r="B18703" s="4">
        <v>1</v>
      </c>
      <c r="C18703" t="str">
        <f t="shared" si="292"/>
        <v>|</v>
      </c>
    </row>
    <row r="18704" spans="1:3" x14ac:dyDescent="0.25">
      <c r="A18704" s="3" t="s">
        <v>10477</v>
      </c>
      <c r="B18704" s="4">
        <v>1</v>
      </c>
      <c r="C18704" t="str">
        <f t="shared" si="292"/>
        <v>|</v>
      </c>
    </row>
    <row r="18705" spans="1:3" x14ac:dyDescent="0.25">
      <c r="A18705" s="3" t="s">
        <v>12013</v>
      </c>
      <c r="B18705" s="4">
        <v>1</v>
      </c>
      <c r="C18705" t="str">
        <f t="shared" si="292"/>
        <v>|</v>
      </c>
    </row>
    <row r="18706" spans="1:3" x14ac:dyDescent="0.25">
      <c r="A18706" s="3" t="s">
        <v>10776</v>
      </c>
      <c r="B18706" s="4">
        <v>1</v>
      </c>
      <c r="C18706" t="str">
        <f t="shared" si="292"/>
        <v>|</v>
      </c>
    </row>
    <row r="18707" spans="1:3" x14ac:dyDescent="0.25">
      <c r="A18707" s="3" t="s">
        <v>788</v>
      </c>
      <c r="B18707" s="4">
        <v>1</v>
      </c>
      <c r="C18707" t="str">
        <f t="shared" si="292"/>
        <v>|</v>
      </c>
    </row>
    <row r="18708" spans="1:3" x14ac:dyDescent="0.25">
      <c r="A18708" s="3" t="s">
        <v>10775</v>
      </c>
      <c r="B18708" s="4">
        <v>1</v>
      </c>
      <c r="C18708" t="str">
        <f t="shared" si="292"/>
        <v>|</v>
      </c>
    </row>
    <row r="18709" spans="1:3" x14ac:dyDescent="0.25">
      <c r="A18709" s="3" t="s">
        <v>3475</v>
      </c>
      <c r="B18709" s="4">
        <v>1</v>
      </c>
      <c r="C18709" t="str">
        <f t="shared" si="292"/>
        <v>|</v>
      </c>
    </row>
    <row r="18710" spans="1:3" x14ac:dyDescent="0.25">
      <c r="A18710" s="3" t="s">
        <v>17149</v>
      </c>
      <c r="B18710" s="4">
        <v>1</v>
      </c>
      <c r="C18710" t="str">
        <f t="shared" si="292"/>
        <v>|</v>
      </c>
    </row>
    <row r="18711" spans="1:3" x14ac:dyDescent="0.25">
      <c r="A18711" s="3" t="s">
        <v>15036</v>
      </c>
      <c r="B18711" s="4">
        <v>1</v>
      </c>
      <c r="C18711" t="str">
        <f t="shared" si="292"/>
        <v>|</v>
      </c>
    </row>
    <row r="18712" spans="1:3" x14ac:dyDescent="0.25">
      <c r="A18712" s="3" t="s">
        <v>4014</v>
      </c>
      <c r="B18712" s="4">
        <v>1</v>
      </c>
      <c r="C18712" t="str">
        <f t="shared" si="292"/>
        <v>|</v>
      </c>
    </row>
    <row r="18713" spans="1:3" x14ac:dyDescent="0.25">
      <c r="A18713" s="3" t="s">
        <v>15034</v>
      </c>
      <c r="B18713" s="4">
        <v>1</v>
      </c>
      <c r="C18713" t="str">
        <f t="shared" si="292"/>
        <v>|</v>
      </c>
    </row>
    <row r="18714" spans="1:3" x14ac:dyDescent="0.25">
      <c r="A18714" s="3" t="s">
        <v>14247</v>
      </c>
      <c r="B18714" s="4">
        <v>1</v>
      </c>
      <c r="C18714" t="str">
        <f t="shared" si="292"/>
        <v>|</v>
      </c>
    </row>
    <row r="18715" spans="1:3" x14ac:dyDescent="0.25">
      <c r="A18715" s="3" t="s">
        <v>6854</v>
      </c>
      <c r="B18715" s="4">
        <v>1</v>
      </c>
      <c r="C18715" t="str">
        <f t="shared" si="292"/>
        <v>|</v>
      </c>
    </row>
    <row r="18716" spans="1:3" x14ac:dyDescent="0.25">
      <c r="A18716" s="3" t="s">
        <v>14803</v>
      </c>
      <c r="B18716" s="4">
        <v>1</v>
      </c>
      <c r="C18716" t="str">
        <f t="shared" si="292"/>
        <v>|</v>
      </c>
    </row>
    <row r="18717" spans="1:3" x14ac:dyDescent="0.25">
      <c r="A18717" s="3">
        <v>7755</v>
      </c>
      <c r="B18717" s="4">
        <v>1</v>
      </c>
      <c r="C18717" t="str">
        <f t="shared" si="292"/>
        <v>|</v>
      </c>
    </row>
    <row r="18718" spans="1:3" x14ac:dyDescent="0.25">
      <c r="A18718" s="3" t="s">
        <v>11581</v>
      </c>
      <c r="B18718" s="4">
        <v>1</v>
      </c>
      <c r="C18718" t="str">
        <f t="shared" si="292"/>
        <v>|</v>
      </c>
    </row>
    <row r="18719" spans="1:3" x14ac:dyDescent="0.25">
      <c r="A18719" s="3" t="s">
        <v>4198</v>
      </c>
      <c r="B18719" s="4">
        <v>1</v>
      </c>
      <c r="C18719" t="str">
        <f t="shared" si="292"/>
        <v>|</v>
      </c>
    </row>
    <row r="18720" spans="1:3" x14ac:dyDescent="0.25">
      <c r="A18720" s="3" t="s">
        <v>13356</v>
      </c>
      <c r="B18720" s="4">
        <v>1</v>
      </c>
      <c r="C18720" t="str">
        <f t="shared" si="292"/>
        <v>|</v>
      </c>
    </row>
    <row r="18721" spans="1:3" x14ac:dyDescent="0.25">
      <c r="A18721" s="3" t="s">
        <v>270</v>
      </c>
      <c r="B18721" s="4">
        <v>1</v>
      </c>
      <c r="C18721" t="str">
        <f t="shared" si="292"/>
        <v>|</v>
      </c>
    </row>
    <row r="18722" spans="1:3" x14ac:dyDescent="0.25">
      <c r="A18722" s="3" t="s">
        <v>2559</v>
      </c>
      <c r="B18722" s="4">
        <v>1</v>
      </c>
      <c r="C18722" t="str">
        <f t="shared" si="292"/>
        <v>|</v>
      </c>
    </row>
    <row r="18723" spans="1:3" x14ac:dyDescent="0.25">
      <c r="A18723" s="3" t="s">
        <v>9803</v>
      </c>
      <c r="B18723" s="4">
        <v>1</v>
      </c>
      <c r="C18723" t="str">
        <f t="shared" si="292"/>
        <v>|</v>
      </c>
    </row>
    <row r="18724" spans="1:3" x14ac:dyDescent="0.25">
      <c r="A18724" s="3" t="s">
        <v>8081</v>
      </c>
      <c r="B18724" s="4">
        <v>1</v>
      </c>
      <c r="C18724" t="str">
        <f t="shared" si="292"/>
        <v>|</v>
      </c>
    </row>
    <row r="18725" spans="1:3" x14ac:dyDescent="0.25">
      <c r="A18725" s="3" t="s">
        <v>9802</v>
      </c>
      <c r="B18725" s="4">
        <v>1</v>
      </c>
      <c r="C18725" t="str">
        <f t="shared" si="292"/>
        <v>|</v>
      </c>
    </row>
    <row r="18726" spans="1:3" x14ac:dyDescent="0.25">
      <c r="A18726" s="3" t="s">
        <v>1953</v>
      </c>
      <c r="B18726" s="4">
        <v>1</v>
      </c>
      <c r="C18726" t="str">
        <f t="shared" si="292"/>
        <v>|</v>
      </c>
    </row>
    <row r="18727" spans="1:3" x14ac:dyDescent="0.25">
      <c r="A18727" s="3" t="s">
        <v>17623</v>
      </c>
      <c r="B18727" s="4">
        <v>1</v>
      </c>
      <c r="C18727" t="str">
        <f t="shared" si="292"/>
        <v>|</v>
      </c>
    </row>
    <row r="18728" spans="1:3" x14ac:dyDescent="0.25">
      <c r="A18728" s="3" t="s">
        <v>6616</v>
      </c>
      <c r="B18728" s="4">
        <v>1</v>
      </c>
      <c r="C18728" t="str">
        <f t="shared" si="292"/>
        <v>|</v>
      </c>
    </row>
    <row r="18729" spans="1:3" x14ac:dyDescent="0.25">
      <c r="A18729" s="3" t="s">
        <v>12923</v>
      </c>
      <c r="B18729" s="4">
        <v>1</v>
      </c>
      <c r="C18729" t="str">
        <f t="shared" si="292"/>
        <v>|</v>
      </c>
    </row>
    <row r="18730" spans="1:3" x14ac:dyDescent="0.25">
      <c r="A18730" s="3" t="s">
        <v>10674</v>
      </c>
      <c r="B18730" s="4">
        <v>1</v>
      </c>
      <c r="C18730" t="str">
        <f t="shared" si="292"/>
        <v>|</v>
      </c>
    </row>
    <row r="18731" spans="1:3" x14ac:dyDescent="0.25">
      <c r="A18731" s="3" t="s">
        <v>11112</v>
      </c>
      <c r="B18731" s="4">
        <v>1</v>
      </c>
      <c r="C18731" t="str">
        <f t="shared" si="292"/>
        <v>|</v>
      </c>
    </row>
    <row r="18732" spans="1:3" x14ac:dyDescent="0.25">
      <c r="A18732" s="3" t="s">
        <v>13678</v>
      </c>
      <c r="B18732" s="4">
        <v>1</v>
      </c>
      <c r="C18732" t="str">
        <f t="shared" si="292"/>
        <v>|</v>
      </c>
    </row>
    <row r="18733" spans="1:3" x14ac:dyDescent="0.25">
      <c r="A18733" s="3" t="s">
        <v>139</v>
      </c>
      <c r="B18733" s="4">
        <v>1</v>
      </c>
      <c r="C18733" t="str">
        <f t="shared" si="292"/>
        <v>|</v>
      </c>
    </row>
    <row r="18734" spans="1:3" x14ac:dyDescent="0.25">
      <c r="A18734" s="3" t="s">
        <v>6018</v>
      </c>
      <c r="B18734" s="4">
        <v>1</v>
      </c>
      <c r="C18734" t="str">
        <f t="shared" si="292"/>
        <v>|</v>
      </c>
    </row>
    <row r="18735" spans="1:3" x14ac:dyDescent="0.25">
      <c r="A18735" s="3" t="s">
        <v>8272</v>
      </c>
      <c r="B18735" s="4">
        <v>1</v>
      </c>
      <c r="C18735" t="str">
        <f t="shared" si="292"/>
        <v>|</v>
      </c>
    </row>
    <row r="18736" spans="1:3" x14ac:dyDescent="0.25">
      <c r="A18736" s="3" t="s">
        <v>1952</v>
      </c>
      <c r="B18736" s="4">
        <v>1</v>
      </c>
      <c r="C18736" t="str">
        <f t="shared" si="292"/>
        <v>|</v>
      </c>
    </row>
    <row r="18737" spans="1:3" x14ac:dyDescent="0.25">
      <c r="A18737" s="3" t="s">
        <v>8705</v>
      </c>
      <c r="B18737" s="4">
        <v>1</v>
      </c>
      <c r="C18737" t="str">
        <f t="shared" si="292"/>
        <v>|</v>
      </c>
    </row>
    <row r="18738" spans="1:3" x14ac:dyDescent="0.25">
      <c r="A18738" s="3" t="s">
        <v>1948</v>
      </c>
      <c r="B18738" s="4">
        <v>1</v>
      </c>
      <c r="C18738" t="str">
        <f t="shared" si="292"/>
        <v>|</v>
      </c>
    </row>
    <row r="18739" spans="1:3" x14ac:dyDescent="0.25">
      <c r="A18739" s="3" t="s">
        <v>17463</v>
      </c>
      <c r="B18739" s="4">
        <v>1</v>
      </c>
      <c r="C18739" t="str">
        <f t="shared" si="292"/>
        <v>|</v>
      </c>
    </row>
    <row r="18740" spans="1:3" x14ac:dyDescent="0.25">
      <c r="A18740" s="3" t="s">
        <v>5016</v>
      </c>
      <c r="B18740" s="4">
        <v>1</v>
      </c>
      <c r="C18740" t="str">
        <f t="shared" si="292"/>
        <v>|</v>
      </c>
    </row>
    <row r="18741" spans="1:3" x14ac:dyDescent="0.25">
      <c r="A18741" s="3" t="s">
        <v>7599</v>
      </c>
      <c r="B18741" s="4">
        <v>1</v>
      </c>
      <c r="C18741" t="str">
        <f t="shared" si="292"/>
        <v>|</v>
      </c>
    </row>
    <row r="18742" spans="1:3" x14ac:dyDescent="0.25">
      <c r="A18742" s="3" t="s">
        <v>1897</v>
      </c>
      <c r="B18742" s="4">
        <v>1</v>
      </c>
      <c r="C18742" t="str">
        <f t="shared" si="292"/>
        <v>|</v>
      </c>
    </row>
    <row r="18743" spans="1:3" x14ac:dyDescent="0.25">
      <c r="A18743" s="3" t="s">
        <v>7597</v>
      </c>
      <c r="B18743" s="4">
        <v>1</v>
      </c>
      <c r="C18743" t="str">
        <f t="shared" si="292"/>
        <v>|</v>
      </c>
    </row>
    <row r="18744" spans="1:3" x14ac:dyDescent="0.25">
      <c r="A18744" s="3" t="s">
        <v>2819</v>
      </c>
      <c r="B18744" s="4">
        <v>1</v>
      </c>
      <c r="C18744" t="str">
        <f t="shared" si="292"/>
        <v>|</v>
      </c>
    </row>
    <row r="18745" spans="1:3" x14ac:dyDescent="0.25">
      <c r="A18745" s="3" t="s">
        <v>7595</v>
      </c>
      <c r="B18745" s="4">
        <v>1</v>
      </c>
      <c r="C18745" t="str">
        <f t="shared" si="292"/>
        <v>|</v>
      </c>
    </row>
    <row r="18746" spans="1:3" x14ac:dyDescent="0.25">
      <c r="A18746" s="3" t="s">
        <v>13996</v>
      </c>
      <c r="B18746" s="4">
        <v>1</v>
      </c>
      <c r="C18746" t="str">
        <f t="shared" si="292"/>
        <v>|</v>
      </c>
    </row>
    <row r="18747" spans="1:3" x14ac:dyDescent="0.25">
      <c r="A18747" s="3" t="s">
        <v>7593</v>
      </c>
      <c r="B18747" s="4">
        <v>1</v>
      </c>
      <c r="C18747" t="str">
        <f t="shared" si="292"/>
        <v>|</v>
      </c>
    </row>
    <row r="18748" spans="1:3" x14ac:dyDescent="0.25">
      <c r="A18748" s="3" t="s">
        <v>6483</v>
      </c>
      <c r="B18748" s="4">
        <v>1</v>
      </c>
      <c r="C18748" t="str">
        <f t="shared" si="292"/>
        <v>|</v>
      </c>
    </row>
    <row r="18749" spans="1:3" x14ac:dyDescent="0.25">
      <c r="A18749" s="3" t="s">
        <v>7591</v>
      </c>
      <c r="B18749" s="4">
        <v>1</v>
      </c>
      <c r="C18749" t="str">
        <f t="shared" si="292"/>
        <v>|</v>
      </c>
    </row>
    <row r="18750" spans="1:3" x14ac:dyDescent="0.25">
      <c r="A18750" s="3" t="s">
        <v>5999</v>
      </c>
      <c r="B18750" s="4">
        <v>1</v>
      </c>
      <c r="C18750" t="str">
        <f t="shared" si="292"/>
        <v>|</v>
      </c>
    </row>
    <row r="18751" spans="1:3" x14ac:dyDescent="0.25">
      <c r="A18751" s="3" t="s">
        <v>10514</v>
      </c>
      <c r="B18751" s="4">
        <v>1</v>
      </c>
      <c r="C18751" t="str">
        <f t="shared" si="292"/>
        <v>|</v>
      </c>
    </row>
    <row r="18752" spans="1:3" x14ac:dyDescent="0.25">
      <c r="A18752" s="3" t="s">
        <v>5553</v>
      </c>
      <c r="B18752" s="4">
        <v>1</v>
      </c>
      <c r="C18752" t="str">
        <f t="shared" si="292"/>
        <v>|</v>
      </c>
    </row>
    <row r="18753" spans="1:3" x14ac:dyDescent="0.25">
      <c r="A18753" s="3" t="s">
        <v>10513</v>
      </c>
      <c r="B18753" s="4">
        <v>1</v>
      </c>
      <c r="C18753" t="str">
        <f t="shared" si="292"/>
        <v>|</v>
      </c>
    </row>
    <row r="18754" spans="1:3" x14ac:dyDescent="0.25">
      <c r="A18754" s="3" t="s">
        <v>10671</v>
      </c>
      <c r="B18754" s="4">
        <v>1</v>
      </c>
      <c r="C18754" t="str">
        <f t="shared" si="292"/>
        <v>|</v>
      </c>
    </row>
    <row r="18755" spans="1:3" x14ac:dyDescent="0.25">
      <c r="A18755" s="3" t="s">
        <v>17580</v>
      </c>
      <c r="B18755" s="4">
        <v>1</v>
      </c>
      <c r="C18755" t="str">
        <f t="shared" si="292"/>
        <v>|</v>
      </c>
    </row>
    <row r="18756" spans="1:3" x14ac:dyDescent="0.25">
      <c r="A18756" s="3" t="s">
        <v>868</v>
      </c>
      <c r="B18756" s="4">
        <v>1</v>
      </c>
      <c r="C18756" t="str">
        <f t="shared" si="292"/>
        <v>|</v>
      </c>
    </row>
    <row r="18757" spans="1:3" x14ac:dyDescent="0.25">
      <c r="A18757" s="3" t="s">
        <v>9800</v>
      </c>
      <c r="B18757" s="4">
        <v>1</v>
      </c>
      <c r="C18757" t="str">
        <f t="shared" ref="C18757:C18809" si="293">REPT("|",B18757)</f>
        <v>|</v>
      </c>
    </row>
    <row r="18758" spans="1:3" x14ac:dyDescent="0.25">
      <c r="A18758" s="3" t="s">
        <v>16728</v>
      </c>
      <c r="B18758" s="4">
        <v>1</v>
      </c>
      <c r="C18758" t="str">
        <f t="shared" si="293"/>
        <v>|</v>
      </c>
    </row>
    <row r="18759" spans="1:3" x14ac:dyDescent="0.25">
      <c r="A18759" s="3" t="s">
        <v>9798</v>
      </c>
      <c r="B18759" s="4">
        <v>1</v>
      </c>
      <c r="C18759" t="str">
        <f t="shared" si="293"/>
        <v>|</v>
      </c>
    </row>
    <row r="18760" spans="1:3" x14ac:dyDescent="0.25">
      <c r="A18760" s="3" t="s">
        <v>16729</v>
      </c>
      <c r="B18760" s="4">
        <v>1</v>
      </c>
      <c r="C18760" t="str">
        <f t="shared" si="293"/>
        <v>|</v>
      </c>
    </row>
    <row r="18761" spans="1:3" x14ac:dyDescent="0.25">
      <c r="A18761" s="3" t="s">
        <v>18162</v>
      </c>
      <c r="B18761" s="4">
        <v>1</v>
      </c>
      <c r="C18761" t="str">
        <f t="shared" si="293"/>
        <v>|</v>
      </c>
    </row>
    <row r="18762" spans="1:3" x14ac:dyDescent="0.25">
      <c r="A18762" s="3" t="s">
        <v>18554</v>
      </c>
      <c r="B18762" s="4">
        <v>1</v>
      </c>
      <c r="C18762" t="str">
        <f t="shared" si="293"/>
        <v>|</v>
      </c>
    </row>
    <row r="18763" spans="1:3" x14ac:dyDescent="0.25">
      <c r="A18763" s="3" t="s">
        <v>9742</v>
      </c>
      <c r="B18763" s="4">
        <v>1</v>
      </c>
      <c r="C18763" t="str">
        <f t="shared" si="293"/>
        <v>|</v>
      </c>
    </row>
    <row r="18764" spans="1:3" x14ac:dyDescent="0.25">
      <c r="A18764" s="3" t="s">
        <v>12985</v>
      </c>
      <c r="B18764" s="4">
        <v>1</v>
      </c>
      <c r="C18764" t="str">
        <f t="shared" si="293"/>
        <v>|</v>
      </c>
    </row>
    <row r="18765" spans="1:3" x14ac:dyDescent="0.25">
      <c r="A18765" s="3" t="s">
        <v>9745</v>
      </c>
      <c r="B18765" s="4">
        <v>1</v>
      </c>
      <c r="C18765" t="str">
        <f t="shared" si="293"/>
        <v>|</v>
      </c>
    </row>
    <row r="18766" spans="1:3" x14ac:dyDescent="0.25">
      <c r="A18766" s="3" t="s">
        <v>6558</v>
      </c>
      <c r="B18766" s="4">
        <v>1</v>
      </c>
      <c r="C18766" t="str">
        <f t="shared" si="293"/>
        <v>|</v>
      </c>
    </row>
    <row r="18767" spans="1:3" x14ac:dyDescent="0.25">
      <c r="A18767" s="3" t="s">
        <v>2815</v>
      </c>
      <c r="B18767" s="4">
        <v>1</v>
      </c>
      <c r="C18767" t="str">
        <f t="shared" si="293"/>
        <v>|</v>
      </c>
    </row>
    <row r="18768" spans="1:3" x14ac:dyDescent="0.25">
      <c r="A18768" s="3" t="s">
        <v>15117</v>
      </c>
      <c r="B18768" s="4">
        <v>1</v>
      </c>
      <c r="C18768" t="str">
        <f t="shared" si="293"/>
        <v>|</v>
      </c>
    </row>
    <row r="18769" spans="1:3" x14ac:dyDescent="0.25">
      <c r="A18769" s="3" t="s">
        <v>8481</v>
      </c>
      <c r="B18769" s="4">
        <v>1</v>
      </c>
      <c r="C18769" t="str">
        <f t="shared" si="293"/>
        <v>|</v>
      </c>
    </row>
    <row r="18770" spans="1:3" x14ac:dyDescent="0.25">
      <c r="A18770" s="3" t="s">
        <v>6805</v>
      </c>
      <c r="B18770" s="4">
        <v>1</v>
      </c>
      <c r="C18770" t="str">
        <f t="shared" si="293"/>
        <v>|</v>
      </c>
    </row>
    <row r="18771" spans="1:3" x14ac:dyDescent="0.25">
      <c r="A18771" s="3" t="s">
        <v>5153</v>
      </c>
      <c r="B18771" s="4">
        <v>1</v>
      </c>
      <c r="C18771" t="str">
        <f t="shared" si="293"/>
        <v>|</v>
      </c>
    </row>
    <row r="18772" spans="1:3" x14ac:dyDescent="0.25">
      <c r="A18772" s="3" t="s">
        <v>6186</v>
      </c>
      <c r="B18772" s="4">
        <v>1</v>
      </c>
      <c r="C18772" t="str">
        <f t="shared" si="293"/>
        <v>|</v>
      </c>
    </row>
    <row r="18773" spans="1:3" x14ac:dyDescent="0.25">
      <c r="A18773" s="3" t="s">
        <v>12420</v>
      </c>
      <c r="B18773" s="4">
        <v>1</v>
      </c>
      <c r="C18773" t="str">
        <f t="shared" si="293"/>
        <v>|</v>
      </c>
    </row>
    <row r="18774" spans="1:3" x14ac:dyDescent="0.25">
      <c r="A18774" s="3" t="s">
        <v>912</v>
      </c>
      <c r="B18774" s="4">
        <v>1</v>
      </c>
      <c r="C18774" t="str">
        <f t="shared" si="293"/>
        <v>|</v>
      </c>
    </row>
    <row r="18775" spans="1:3" x14ac:dyDescent="0.25">
      <c r="A18775" s="3" t="s">
        <v>18344</v>
      </c>
      <c r="B18775" s="4">
        <v>1</v>
      </c>
      <c r="C18775" t="str">
        <f t="shared" si="293"/>
        <v>|</v>
      </c>
    </row>
    <row r="18776" spans="1:3" x14ac:dyDescent="0.25">
      <c r="A18776" s="3" t="s">
        <v>12691</v>
      </c>
      <c r="B18776" s="4">
        <v>1</v>
      </c>
      <c r="C18776" t="str">
        <f t="shared" si="293"/>
        <v>|</v>
      </c>
    </row>
    <row r="18777" spans="1:3" x14ac:dyDescent="0.25">
      <c r="A18777" s="3" t="s">
        <v>6391</v>
      </c>
      <c r="B18777" s="4">
        <v>1</v>
      </c>
      <c r="C18777" t="str">
        <f t="shared" si="293"/>
        <v>|</v>
      </c>
    </row>
    <row r="18778" spans="1:3" x14ac:dyDescent="0.25">
      <c r="A18778" s="3" t="s">
        <v>5269</v>
      </c>
      <c r="B18778" s="4">
        <v>1</v>
      </c>
      <c r="C18778" t="str">
        <f t="shared" si="293"/>
        <v>|</v>
      </c>
    </row>
    <row r="18779" spans="1:3" x14ac:dyDescent="0.25">
      <c r="A18779" s="3" t="s">
        <v>2686</v>
      </c>
      <c r="B18779" s="4">
        <v>1</v>
      </c>
      <c r="C18779" t="str">
        <f t="shared" si="293"/>
        <v>|</v>
      </c>
    </row>
    <row r="18780" spans="1:3" x14ac:dyDescent="0.25">
      <c r="A18780" s="3" t="s">
        <v>2183</v>
      </c>
      <c r="B18780" s="4">
        <v>1</v>
      </c>
      <c r="C18780" t="str">
        <f t="shared" si="293"/>
        <v>|</v>
      </c>
    </row>
    <row r="18781" spans="1:3" x14ac:dyDescent="0.25">
      <c r="A18781" s="3" t="s">
        <v>4548</v>
      </c>
      <c r="B18781" s="4">
        <v>1</v>
      </c>
      <c r="C18781" t="str">
        <f t="shared" si="293"/>
        <v>|</v>
      </c>
    </row>
    <row r="18782" spans="1:3" x14ac:dyDescent="0.25">
      <c r="A18782" s="3" t="s">
        <v>10672</v>
      </c>
      <c r="B18782" s="4">
        <v>1</v>
      </c>
      <c r="C18782" t="str">
        <f t="shared" si="293"/>
        <v>|</v>
      </c>
    </row>
    <row r="18783" spans="1:3" x14ac:dyDescent="0.25">
      <c r="A18783" s="3" t="s">
        <v>17157</v>
      </c>
      <c r="B18783" s="4">
        <v>1</v>
      </c>
      <c r="C18783" t="str">
        <f t="shared" si="293"/>
        <v>|</v>
      </c>
    </row>
    <row r="18784" spans="1:3" x14ac:dyDescent="0.25">
      <c r="A18784" s="3" t="s">
        <v>8140</v>
      </c>
      <c r="B18784" s="4">
        <v>1</v>
      </c>
      <c r="C18784" t="str">
        <f t="shared" si="293"/>
        <v>|</v>
      </c>
    </row>
    <row r="18785" spans="1:3" x14ac:dyDescent="0.25">
      <c r="A18785" s="3" t="s">
        <v>2546</v>
      </c>
      <c r="B18785" s="4">
        <v>1</v>
      </c>
      <c r="C18785" t="str">
        <f t="shared" si="293"/>
        <v>|</v>
      </c>
    </row>
    <row r="18786" spans="1:3" x14ac:dyDescent="0.25">
      <c r="A18786" s="3" t="s">
        <v>2718</v>
      </c>
      <c r="B18786" s="4">
        <v>1</v>
      </c>
      <c r="C18786" t="str">
        <f t="shared" si="293"/>
        <v>|</v>
      </c>
    </row>
    <row r="18787" spans="1:3" x14ac:dyDescent="0.25">
      <c r="A18787" s="3" t="s">
        <v>9796</v>
      </c>
      <c r="B18787" s="4">
        <v>1</v>
      </c>
      <c r="C18787" t="str">
        <f t="shared" si="293"/>
        <v>|</v>
      </c>
    </row>
    <row r="18788" spans="1:3" x14ac:dyDescent="0.25">
      <c r="A18788" s="3" t="s">
        <v>8139</v>
      </c>
      <c r="B18788" s="4">
        <v>1</v>
      </c>
      <c r="C18788" t="str">
        <f t="shared" si="293"/>
        <v>|</v>
      </c>
    </row>
    <row r="18789" spans="1:3" x14ac:dyDescent="0.25">
      <c r="A18789" s="3" t="s">
        <v>17438</v>
      </c>
      <c r="B18789" s="4">
        <v>1</v>
      </c>
      <c r="C18789" t="str">
        <f t="shared" si="293"/>
        <v>|</v>
      </c>
    </row>
    <row r="18790" spans="1:3" x14ac:dyDescent="0.25">
      <c r="A18790" s="3" t="s">
        <v>16915</v>
      </c>
      <c r="B18790" s="4">
        <v>1</v>
      </c>
      <c r="C18790" t="str">
        <f t="shared" si="293"/>
        <v>|</v>
      </c>
    </row>
    <row r="18791" spans="1:3" x14ac:dyDescent="0.25">
      <c r="A18791" s="3" t="s">
        <v>10365</v>
      </c>
      <c r="B18791" s="4">
        <v>1</v>
      </c>
      <c r="C18791" t="str">
        <f t="shared" si="293"/>
        <v>|</v>
      </c>
    </row>
    <row r="18792" spans="1:3" x14ac:dyDescent="0.25">
      <c r="A18792" s="3" t="s">
        <v>6615</v>
      </c>
      <c r="B18792" s="4">
        <v>1</v>
      </c>
      <c r="C18792" t="str">
        <f t="shared" si="293"/>
        <v>|</v>
      </c>
    </row>
    <row r="18793" spans="1:3" x14ac:dyDescent="0.25">
      <c r="A18793" s="3" t="s">
        <v>11684</v>
      </c>
      <c r="B18793" s="4">
        <v>1</v>
      </c>
      <c r="C18793" t="str">
        <f t="shared" si="293"/>
        <v>|</v>
      </c>
    </row>
    <row r="18794" spans="1:3" x14ac:dyDescent="0.25">
      <c r="A18794" s="3" t="s">
        <v>10673</v>
      </c>
      <c r="B18794" s="4">
        <v>1</v>
      </c>
      <c r="C18794" t="str">
        <f t="shared" si="293"/>
        <v>|</v>
      </c>
    </row>
    <row r="18795" spans="1:3" x14ac:dyDescent="0.25">
      <c r="A18795" s="3" t="s">
        <v>13800</v>
      </c>
      <c r="B18795" s="4">
        <v>1</v>
      </c>
      <c r="C18795" t="str">
        <f t="shared" si="293"/>
        <v>|</v>
      </c>
    </row>
    <row r="18796" spans="1:3" x14ac:dyDescent="0.25">
      <c r="A18796" s="3" t="s">
        <v>8914</v>
      </c>
      <c r="B18796" s="4">
        <v>1</v>
      </c>
      <c r="C18796" t="str">
        <f t="shared" si="293"/>
        <v>|</v>
      </c>
    </row>
    <row r="18797" spans="1:3" x14ac:dyDescent="0.25">
      <c r="A18797" s="3" t="s">
        <v>3299</v>
      </c>
      <c r="B18797" s="4">
        <v>1</v>
      </c>
      <c r="C18797" t="str">
        <f t="shared" si="293"/>
        <v>|</v>
      </c>
    </row>
    <row r="18798" spans="1:3" x14ac:dyDescent="0.25">
      <c r="A18798" s="3" t="s">
        <v>9579</v>
      </c>
      <c r="B18798" s="4">
        <v>1</v>
      </c>
      <c r="C18798" t="str">
        <f t="shared" si="293"/>
        <v>|</v>
      </c>
    </row>
    <row r="18799" spans="1:3" x14ac:dyDescent="0.25">
      <c r="A18799" s="3" t="s">
        <v>9695</v>
      </c>
      <c r="B18799" s="4">
        <v>1</v>
      </c>
      <c r="C18799" t="str">
        <f t="shared" si="293"/>
        <v>|</v>
      </c>
    </row>
    <row r="18800" spans="1:3" x14ac:dyDescent="0.25">
      <c r="A18800" s="3" t="s">
        <v>16350</v>
      </c>
      <c r="B18800" s="4">
        <v>1</v>
      </c>
      <c r="C18800" t="str">
        <f t="shared" si="293"/>
        <v>|</v>
      </c>
    </row>
    <row r="18801" spans="1:3" x14ac:dyDescent="0.25">
      <c r="A18801" s="3" t="s">
        <v>9344</v>
      </c>
      <c r="B18801" s="4">
        <v>1</v>
      </c>
      <c r="C18801" t="str">
        <f t="shared" si="293"/>
        <v>|</v>
      </c>
    </row>
    <row r="18802" spans="1:3" x14ac:dyDescent="0.25">
      <c r="A18802" s="3" t="s">
        <v>596</v>
      </c>
      <c r="B18802" s="4">
        <v>1</v>
      </c>
      <c r="C18802" t="str">
        <f t="shared" si="293"/>
        <v>|</v>
      </c>
    </row>
    <row r="18803" spans="1:3" x14ac:dyDescent="0.25">
      <c r="A18803" s="3" t="s">
        <v>10381</v>
      </c>
      <c r="B18803" s="4">
        <v>1</v>
      </c>
      <c r="C18803" t="str">
        <f t="shared" si="293"/>
        <v>|</v>
      </c>
    </row>
    <row r="18804" spans="1:3" x14ac:dyDescent="0.25">
      <c r="A18804" s="3" t="s">
        <v>16349</v>
      </c>
      <c r="B18804" s="4">
        <v>1</v>
      </c>
      <c r="C18804" t="str">
        <f t="shared" si="293"/>
        <v>|</v>
      </c>
    </row>
    <row r="18805" spans="1:3" x14ac:dyDescent="0.25">
      <c r="A18805" s="3" t="s">
        <v>1568</v>
      </c>
      <c r="B18805" s="4">
        <v>1</v>
      </c>
      <c r="C18805" t="str">
        <f t="shared" si="293"/>
        <v>|</v>
      </c>
    </row>
    <row r="18806" spans="1:3" x14ac:dyDescent="0.25">
      <c r="A18806" s="3" t="s">
        <v>18663</v>
      </c>
      <c r="B18806" s="4">
        <v>39932</v>
      </c>
      <c r="C18806" t="e">
        <f t="shared" si="293"/>
        <v>#VALUE!</v>
      </c>
    </row>
    <row r="18807" spans="1:3" x14ac:dyDescent="0.25">
      <c r="C18807" t="str">
        <f t="shared" si="293"/>
        <v/>
      </c>
    </row>
    <row r="18808" spans="1:3" x14ac:dyDescent="0.25">
      <c r="C18808" t="str">
        <f t="shared" si="293"/>
        <v/>
      </c>
    </row>
    <row r="18809" spans="1:3" x14ac:dyDescent="0.25">
      <c r="C18809" t="str">
        <f t="shared" si="29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raw data</vt:lpstr>
      <vt:lpstr>table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2013-12-12T04:51:49Z</dcterms:created>
  <dcterms:modified xsi:type="dcterms:W3CDTF">2013-12-12T11:21:43Z</dcterms:modified>
</cp:coreProperties>
</file>